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slicers/slicer3.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elsey Phillips\OneDrive - Algonquin College\Documents\NPower\IntroductiontoDataAnalytics\GroupWork2\"/>
    </mc:Choice>
  </mc:AlternateContent>
  <xr:revisionPtr revIDLastSave="0" documentId="8_{495E833E-3DD6-4864-A3EF-505C3FFBB1BA}" xr6:coauthVersionLast="47" xr6:coauthVersionMax="47" xr10:uidLastSave="{00000000-0000-0000-0000-000000000000}"/>
  <bookViews>
    <workbookView xWindow="-110" yWindow="-110" windowWidth="19420" windowHeight="10420" tabRatio="941" firstSheet="1" activeTab="2" xr2:uid="{00000000-000D-0000-FFFF-FFFF00000000}"/>
  </bookViews>
  <sheets>
    <sheet name="Sum of Population by Region" sheetId="11" r:id="rId1"/>
    <sheet name="Sheet2" sheetId="12" r:id="rId2"/>
    <sheet name="Data" sheetId="1" r:id="rId3"/>
    <sheet name="Sheet3" sheetId="13" r:id="rId4"/>
    <sheet name="Pivot Table 6" sheetId="2" r:id="rId5"/>
    <sheet name="Dashboard" sheetId="3" r:id="rId6"/>
    <sheet name="Highest and Lowest Internet Acc" sheetId="4" r:id="rId7"/>
    <sheet name="Literacy Rate Per Region" sheetId="7" r:id="rId8"/>
    <sheet name="Average GDP Per Capita" sheetId="8" r:id="rId9"/>
    <sheet name="Sum of Population" sheetId="9" r:id="rId10"/>
    <sheet name="Copy of Data" sheetId="10" r:id="rId11"/>
  </sheets>
  <definedNames>
    <definedName name="_xlchart.v5.0" hidden="1">Data!$A$1</definedName>
    <definedName name="_xlchart.v5.1" hidden="1">Data!$A$2:$A$11</definedName>
    <definedName name="_xlchart.v5.2" hidden="1">Data!$C$1</definedName>
    <definedName name="_xlchart.v5.3" hidden="1">Data!$C$2:$C$11</definedName>
    <definedName name="Slicer_Country_Name">#N/A</definedName>
    <definedName name="SlicerCache_Table_1_Col_2">#N/A</definedName>
    <definedName name="Z_64F40919_6E6E_4C1B_9647_C69D81AB18BF_.wvu.FilterData" localSheetId="2" hidden="1">Data!$A$1:$G$11</definedName>
    <definedName name="Z_64F40919_6E6E_4C1B_9647_C69D81AB18BF_.wvu.FilterData" localSheetId="9" hidden="1">'Sum of Population'!$A$1:$B$1000</definedName>
  </definedNames>
  <calcPr calcId="191029"/>
  <customWorkbookViews>
    <customWorkbookView name="Filter 1" guid="{64F40919-6E6E-4C1B-9647-C69D81AB18BF}" maximized="1" windowWidth="0" windowHeight="0" activeSheetId="0"/>
  </customWorkbookViews>
  <pivotCaches>
    <pivotCache cacheId="2" r:id="rId12"/>
    <pivotCache cacheId="3" r:id="rId13"/>
    <pivotCache cacheId="9" r:id="rId14"/>
    <pivotCache cacheId="1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Lst>
</workbook>
</file>

<file path=xl/sharedStrings.xml><?xml version="1.0" encoding="utf-8"?>
<sst xmlns="http://schemas.openxmlformats.org/spreadsheetml/2006/main" count="122" uniqueCount="38">
  <si>
    <t>Country Name</t>
  </si>
  <si>
    <t>Region</t>
  </si>
  <si>
    <t>Literacy Rate (%)</t>
  </si>
  <si>
    <t>Internet Access (%)</t>
  </si>
  <si>
    <t>Avg Yrs of Schooling</t>
  </si>
  <si>
    <t>GDP Per Capita</t>
  </si>
  <si>
    <t>Population (millions)</t>
  </si>
  <si>
    <t>Canada</t>
  </si>
  <si>
    <t>North America</t>
  </si>
  <si>
    <t>India</t>
  </si>
  <si>
    <t>Asia</t>
  </si>
  <si>
    <t>Nigeria</t>
  </si>
  <si>
    <t>Africa</t>
  </si>
  <si>
    <t>Brazil</t>
  </si>
  <si>
    <t>South America</t>
  </si>
  <si>
    <t>Germany</t>
  </si>
  <si>
    <t>Europe</t>
  </si>
  <si>
    <t>Indonesia</t>
  </si>
  <si>
    <t>Kenya</t>
  </si>
  <si>
    <t>USA</t>
  </si>
  <si>
    <t>Pakistan</t>
  </si>
  <si>
    <t>France</t>
  </si>
  <si>
    <t>SUM of Population (millions)</t>
  </si>
  <si>
    <t>Grand Total</t>
  </si>
  <si>
    <t>AVERAGE of Internet Access (%)</t>
  </si>
  <si>
    <t>HIGHEST</t>
  </si>
  <si>
    <t>AVERAGE of Literacy Rate (%)</t>
  </si>
  <si>
    <t>AVERAGE of GDP Per Capita</t>
  </si>
  <si>
    <t>Sum of Literacy Rate (%)</t>
  </si>
  <si>
    <t>Canada Total</t>
  </si>
  <si>
    <t>France Total</t>
  </si>
  <si>
    <t>Kenya Total</t>
  </si>
  <si>
    <t>Sum of Population (millions)</t>
  </si>
  <si>
    <t>Row Labels</t>
  </si>
  <si>
    <t>Sum of Internet Access (%)</t>
  </si>
  <si>
    <t>Year</t>
  </si>
  <si>
    <t>Average of Literacy Rate (%)</t>
  </si>
  <si>
    <t>Average of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</si>
</sst>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
      <sz val="16"/>
      <color rgb="FF000000"/>
      <name val="Arial"/>
      <family val="2"/>
      <scheme val="minor"/>
    </font>
  </fonts>
  <fills count="2">
    <fill>
      <patternFill patternType="none"/>
    </fill>
    <fill>
      <patternFill patternType="gray125"/>
    </fill>
  </fills>
  <borders count="2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s>
  <cellStyleXfs count="1">
    <xf numFmtId="0" fontId="0" fillId="0" borderId="0"/>
  </cellStyleXfs>
  <cellXfs count="52">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3" fontId="2" fillId="0" borderId="5" xfId="0" applyNumberFormat="1" applyFont="1" applyBorder="1" applyAlignment="1">
      <alignment vertical="center"/>
    </xf>
    <xf numFmtId="4" fontId="2" fillId="0" borderId="5" xfId="0" applyNumberFormat="1" applyFont="1" applyBorder="1" applyAlignment="1">
      <alignment vertical="center"/>
    </xf>
    <xf numFmtId="3" fontId="2" fillId="0" borderId="6" xfId="0" applyNumberFormat="1" applyFont="1" applyBorder="1" applyAlignment="1">
      <alignment vertical="center"/>
    </xf>
    <xf numFmtId="0" fontId="2" fillId="0" borderId="7" xfId="0" applyFont="1" applyBorder="1" applyAlignment="1">
      <alignment horizontal="right" vertical="center"/>
    </xf>
    <xf numFmtId="0" fontId="2" fillId="0" borderId="8" xfId="0" applyFont="1" applyBorder="1" applyAlignment="1">
      <alignment horizontal="right" vertical="center"/>
    </xf>
    <xf numFmtId="3" fontId="2" fillId="0" borderId="8" xfId="0" applyNumberFormat="1" applyFont="1" applyBorder="1" applyAlignment="1">
      <alignment vertical="center"/>
    </xf>
    <xf numFmtId="4" fontId="2" fillId="0" borderId="8" xfId="0" applyNumberFormat="1" applyFont="1" applyBorder="1" applyAlignment="1">
      <alignment vertical="center"/>
    </xf>
    <xf numFmtId="3" fontId="2" fillId="0" borderId="9" xfId="0" applyNumberFormat="1" applyFont="1" applyBorder="1" applyAlignment="1">
      <alignment vertical="center"/>
    </xf>
    <xf numFmtId="0" fontId="2" fillId="0" borderId="0" xfId="0" applyFont="1" applyAlignment="1">
      <alignment horizontal="right"/>
    </xf>
    <xf numFmtId="0" fontId="2" fillId="0" borderId="0" xfId="0" applyFont="1"/>
    <xf numFmtId="3" fontId="2" fillId="0" borderId="0" xfId="0" applyNumberFormat="1" applyFont="1"/>
    <xf numFmtId="0" fontId="2" fillId="0" borderId="10" xfId="0" applyFont="1" applyBorder="1" applyAlignment="1">
      <alignment horizontal="right" vertical="center"/>
    </xf>
    <xf numFmtId="0" fontId="2" fillId="0" borderId="11" xfId="0" applyFont="1" applyBorder="1" applyAlignment="1">
      <alignment horizontal="right" vertical="center"/>
    </xf>
    <xf numFmtId="3" fontId="2" fillId="0" borderId="11" xfId="0" applyNumberFormat="1" applyFont="1" applyBorder="1" applyAlignment="1">
      <alignment vertical="center"/>
    </xf>
    <xf numFmtId="4" fontId="2" fillId="0" borderId="11" xfId="0" applyNumberFormat="1" applyFont="1" applyBorder="1" applyAlignment="1">
      <alignment vertical="center"/>
    </xf>
    <xf numFmtId="3" fontId="2" fillId="0" borderId="12" xfId="0" applyNumberFormat="1" applyFont="1" applyBorder="1" applyAlignment="1">
      <alignment vertical="center"/>
    </xf>
    <xf numFmtId="0" fontId="0" fillId="0" borderId="13" xfId="0" pivotButton="1" applyBorder="1"/>
    <xf numFmtId="0" fontId="0" fillId="0" borderId="14" xfId="0" applyBorder="1"/>
    <xf numFmtId="0" fontId="0" fillId="0" borderId="13" xfId="0" applyBorder="1"/>
    <xf numFmtId="0" fontId="0" fillId="0" borderId="15" xfId="0" applyBorder="1"/>
    <xf numFmtId="0" fontId="0" fillId="0" borderId="17" xfId="0" applyBorder="1"/>
    <xf numFmtId="0" fontId="0" fillId="0" borderId="19" xfId="0" applyBorder="1"/>
    <xf numFmtId="3" fontId="0" fillId="0" borderId="19" xfId="0" applyNumberFormat="1" applyBorder="1"/>
    <xf numFmtId="3" fontId="0" fillId="0" borderId="20" xfId="0" applyNumberFormat="1" applyBorder="1"/>
    <xf numFmtId="0" fontId="0" fillId="0" borderId="21" xfId="0" applyBorder="1"/>
    <xf numFmtId="3" fontId="0" fillId="0" borderId="13" xfId="0" applyNumberFormat="1" applyBorder="1"/>
    <xf numFmtId="3" fontId="0" fillId="0" borderId="14" xfId="0" applyNumberFormat="1" applyBorder="1"/>
    <xf numFmtId="0" fontId="0" fillId="0" borderId="24" xfId="0" applyBorder="1"/>
    <xf numFmtId="3" fontId="0" fillId="0" borderId="18" xfId="0" applyNumberFormat="1" applyBorder="1"/>
    <xf numFmtId="0" fontId="0" fillId="0" borderId="13" xfId="0" applyBorder="1" applyAlignment="1">
      <alignment horizontal="left"/>
    </xf>
    <xf numFmtId="0" fontId="0" fillId="0" borderId="25" xfId="0" applyBorder="1" applyAlignment="1">
      <alignment horizontal="left"/>
    </xf>
    <xf numFmtId="3" fontId="0" fillId="0" borderId="26" xfId="0" applyNumberFormat="1" applyBorder="1"/>
    <xf numFmtId="0" fontId="0" fillId="0" borderId="17" xfId="0" applyBorder="1" applyAlignment="1">
      <alignment horizontal="left"/>
    </xf>
    <xf numFmtId="3" fontId="0" fillId="0" borderId="17" xfId="0" applyNumberFormat="1" applyBorder="1"/>
    <xf numFmtId="0" fontId="3" fillId="0" borderId="0" xfId="0" applyFont="1"/>
    <xf numFmtId="3" fontId="0" fillId="0" borderId="25" xfId="0" applyNumberFormat="1" applyBorder="1"/>
    <xf numFmtId="3" fontId="0" fillId="0" borderId="27" xfId="0" applyNumberFormat="1" applyBorder="1"/>
    <xf numFmtId="0" fontId="4" fillId="0" borderId="13" xfId="0" applyFont="1" applyBorder="1"/>
    <xf numFmtId="0" fontId="4" fillId="0" borderId="22" xfId="0" applyFont="1" applyBorder="1"/>
    <xf numFmtId="0" fontId="4" fillId="0" borderId="19" xfId="0" applyFont="1" applyBorder="1"/>
    <xf numFmtId="3" fontId="4" fillId="0" borderId="17" xfId="0" applyNumberFormat="1" applyFont="1" applyBorder="1"/>
    <xf numFmtId="3" fontId="4" fillId="0" borderId="23" xfId="0" applyNumberFormat="1" applyFont="1" applyBorder="1"/>
    <xf numFmtId="3" fontId="4" fillId="0" borderId="20" xfId="0" applyNumberFormat="1" applyFont="1" applyBorder="1"/>
    <xf numFmtId="0" fontId="0" fillId="0" borderId="14" xfId="0" applyNumberFormat="1" applyBorder="1"/>
    <xf numFmtId="0" fontId="0" fillId="0" borderId="16" xfId="0" applyNumberFormat="1" applyBorder="1"/>
    <xf numFmtId="0" fontId="0" fillId="0" borderId="18" xfId="0" applyNumberFormat="1" applyBorder="1"/>
  </cellXfs>
  <cellStyles count="1">
    <cellStyle name="Normal" xfId="0" builtinId="0"/>
  </cellStyles>
  <dxfs count="14">
    <dxf>
      <font>
        <sz val="16"/>
      </font>
    </dxf>
    <dxf>
      <font>
        <sz val="16"/>
      </font>
    </dxf>
    <dxf>
      <font>
        <sz val="16"/>
      </font>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3">
    <tableStyle name="Detail3-Kenya-style" pivot="0" count="3" xr9:uid="{00000000-0011-0000-FFFF-FFFF00000000}">
      <tableStyleElement type="headerRow" dxfId="13"/>
      <tableStyleElement type="firstRowStripe" dxfId="12"/>
      <tableStyleElement type="secondRowStripe" dxfId="11"/>
    </tableStyle>
    <tableStyle name="Detail2-Kenya-style" pivot="0" count="3" xr9:uid="{00000000-0011-0000-FFFF-FFFF01000000}">
      <tableStyleElement type="headerRow" dxfId="10"/>
      <tableStyleElement type="firstRowStripe" dxfId="9"/>
      <tableStyleElement type="secondRowStripe" dxfId="8"/>
    </tableStyle>
    <tableStyle name="Copy of Data-style" pivot="0" count="3" xr9:uid="{00000000-0011-0000-FFFF-FFFF02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vs Internet Access</a:t>
            </a:r>
          </a:p>
        </c:rich>
      </c:tx>
      <c:overlay val="0"/>
    </c:title>
    <c:autoTitleDeleted val="0"/>
    <c:plotArea>
      <c:layout/>
      <c:lineChart>
        <c:grouping val="standard"/>
        <c:varyColors val="1"/>
        <c:ser>
          <c:idx val="1"/>
          <c:order val="0"/>
          <c:tx>
            <c:strRef>
              <c:f>Data!$D$1</c:f>
              <c:strCache>
                <c:ptCount val="1"/>
                <c:pt idx="0">
                  <c:v>Internet Access (%)</c:v>
                </c:pt>
              </c:strCache>
            </c:strRef>
          </c:tx>
          <c:spPr>
            <a:ln cmpd="sng">
              <a:solidFill>
                <a:srgbClr val="EA4335"/>
              </a:solidFill>
            </a:ln>
          </c:spPr>
          <c:marker>
            <c:symbol val="none"/>
          </c:marker>
          <c:val>
            <c:numRef>
              <c:f>Data!$D$2:$D$997</c:f>
              <c:numCache>
                <c:formatCode>#,##0</c:formatCode>
                <c:ptCount val="996"/>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C109-411D-B51C-7F70E47E55CD}"/>
            </c:ext>
          </c:extLst>
        </c:ser>
        <c:dLbls>
          <c:showLegendKey val="0"/>
          <c:showVal val="0"/>
          <c:showCatName val="0"/>
          <c:showSerName val="0"/>
          <c:showPercent val="0"/>
          <c:showBubbleSize val="0"/>
        </c:dLbls>
        <c:smooth val="0"/>
        <c:axId val="698175004"/>
        <c:axId val="834217478"/>
      </c:lineChart>
      <c:catAx>
        <c:axId val="69817500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34217478"/>
        <c:crosses val="autoZero"/>
        <c:auto val="1"/>
        <c:lblAlgn val="ctr"/>
        <c:lblOffset val="100"/>
        <c:noMultiLvlLbl val="1"/>
      </c:catAx>
      <c:valAx>
        <c:axId val="834217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in Percentage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98175004"/>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Data!$D$1</c:f>
              <c:strCache>
                <c:ptCount val="1"/>
                <c:pt idx="0">
                  <c:v>Internet Access (%)</c:v>
                </c:pt>
              </c:strCache>
            </c:strRef>
          </c:tx>
          <c:spPr>
            <a:ln cmpd="sng">
              <a:solidFill>
                <a:srgbClr val="4285F4"/>
              </a:solidFill>
            </a:ln>
          </c:spPr>
          <c:marker>
            <c:symbol val="none"/>
          </c:marker>
          <c:cat>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cat>
          <c:val>
            <c:numRef>
              <c:f>Data!$D$2:$D$11</c:f>
              <c:numCache>
                <c:formatCode>#,##0</c:formatCode>
                <c:ptCount val="10"/>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197B-416F-AA62-9F1AF88440B8}"/>
            </c:ext>
          </c:extLst>
        </c:ser>
        <c:dLbls>
          <c:showLegendKey val="0"/>
          <c:showVal val="0"/>
          <c:showCatName val="0"/>
          <c:showSerName val="0"/>
          <c:showPercent val="0"/>
          <c:showBubbleSize val="0"/>
        </c:dLbls>
        <c:smooth val="0"/>
        <c:axId val="1211195289"/>
        <c:axId val="589992473"/>
      </c:lineChart>
      <c:catAx>
        <c:axId val="1211195289"/>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589992473"/>
        <c:crosses val="autoZero"/>
        <c:auto val="1"/>
        <c:lblAlgn val="ctr"/>
        <c:lblOffset val="100"/>
        <c:noMultiLvlLbl val="1"/>
      </c:catAx>
      <c:valAx>
        <c:axId val="58999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111952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[Cleaned_Data.xlsx]Sheet3!PivotTable4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Sheet3!$E$4</c:f>
              <c:strCache>
                <c:ptCount val="1"/>
                <c:pt idx="0">
                  <c:v>Sum of Literacy Rate (%)</c:v>
                </c:pt>
              </c:strCache>
            </c:strRef>
          </c:tx>
          <c:spPr>
            <a:ln w="28575" cap="rnd">
              <a:solidFill>
                <a:schemeClr val="accent1"/>
              </a:solidFill>
              <a:round/>
            </a:ln>
            <a:effectLst/>
          </c:spPr>
          <c:marker>
            <c:symbol val="none"/>
          </c:marker>
          <c:cat>
            <c:strRef>
              <c:f>Sheet3!$D$5:$D$8</c:f>
              <c:strCache>
                <c:ptCount val="3"/>
                <c:pt idx="0">
                  <c:v>2001</c:v>
                </c:pt>
                <c:pt idx="1">
                  <c:v>2002</c:v>
                </c:pt>
                <c:pt idx="2">
                  <c:v>2003</c:v>
                </c:pt>
              </c:strCache>
            </c:strRef>
          </c:cat>
          <c:val>
            <c:numRef>
              <c:f>Sheet3!$E$5:$E$8</c:f>
              <c:numCache>
                <c:formatCode>#,##0</c:formatCode>
                <c:ptCount val="3"/>
                <c:pt idx="0">
                  <c:v>857</c:v>
                </c:pt>
                <c:pt idx="1">
                  <c:v>857</c:v>
                </c:pt>
                <c:pt idx="2">
                  <c:v>857</c:v>
                </c:pt>
              </c:numCache>
            </c:numRef>
          </c:val>
          <c:smooth val="0"/>
          <c:extLst>
            <c:ext xmlns:c16="http://schemas.microsoft.com/office/drawing/2014/chart" uri="{C3380CC4-5D6E-409C-BE32-E72D297353CC}">
              <c16:uniqueId val="{0000001D-F9FE-4618-8190-001A981490B7}"/>
            </c:ext>
          </c:extLst>
        </c:ser>
        <c:ser>
          <c:idx val="1"/>
          <c:order val="1"/>
          <c:tx>
            <c:strRef>
              <c:f>Sheet3!$F$4</c:f>
              <c:strCache>
                <c:ptCount val="1"/>
                <c:pt idx="0">
                  <c:v>Sum of Internet Access (%)</c:v>
                </c:pt>
              </c:strCache>
            </c:strRef>
          </c:tx>
          <c:spPr>
            <a:ln w="28575" cap="rnd">
              <a:solidFill>
                <a:schemeClr val="accent2"/>
              </a:solidFill>
              <a:round/>
            </a:ln>
            <a:effectLst/>
          </c:spPr>
          <c:marker>
            <c:symbol val="none"/>
          </c:marker>
          <c:cat>
            <c:strRef>
              <c:f>Sheet3!$D$5:$D$8</c:f>
              <c:strCache>
                <c:ptCount val="3"/>
                <c:pt idx="0">
                  <c:v>2001</c:v>
                </c:pt>
                <c:pt idx="1">
                  <c:v>2002</c:v>
                </c:pt>
                <c:pt idx="2">
                  <c:v>2003</c:v>
                </c:pt>
              </c:strCache>
            </c:strRef>
          </c:cat>
          <c:val>
            <c:numRef>
              <c:f>Sheet3!$F$5:$F$8</c:f>
              <c:numCache>
                <c:formatCode>#,##0</c:formatCode>
                <c:ptCount val="3"/>
                <c:pt idx="0">
                  <c:v>628</c:v>
                </c:pt>
                <c:pt idx="1">
                  <c:v>628</c:v>
                </c:pt>
                <c:pt idx="2">
                  <c:v>628</c:v>
                </c:pt>
              </c:numCache>
            </c:numRef>
          </c:val>
          <c:smooth val="0"/>
          <c:extLst>
            <c:ext xmlns:c16="http://schemas.microsoft.com/office/drawing/2014/chart" uri="{C3380CC4-5D6E-409C-BE32-E72D297353CC}">
              <c16:uniqueId val="{0000001E-F9FE-4618-8190-001A981490B7}"/>
            </c:ext>
          </c:extLst>
        </c:ser>
        <c:dLbls>
          <c:showLegendKey val="0"/>
          <c:showVal val="0"/>
          <c:showCatName val="0"/>
          <c:showSerName val="0"/>
          <c:showPercent val="0"/>
          <c:showBubbleSize val="0"/>
        </c:dLbls>
        <c:smooth val="0"/>
        <c:axId val="428841407"/>
        <c:axId val="428839487"/>
      </c:lineChart>
      <c:catAx>
        <c:axId val="428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39487"/>
        <c:crosses val="autoZero"/>
        <c:auto val="1"/>
        <c:lblAlgn val="ctr"/>
        <c:lblOffset val="100"/>
        <c:noMultiLvlLbl val="0"/>
      </c:catAx>
      <c:valAx>
        <c:axId val="4288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Literacy Rate vs Internet Access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Sheet3!$A$1</c:f>
              <c:strCache>
                <c:ptCount val="1"/>
                <c:pt idx="0">
                  <c:v>Literacy Rate (%)</c:v>
                </c:pt>
              </c:strCache>
            </c:strRef>
          </c:tx>
          <c:spPr>
            <a:ln w="28575" cap="rnd">
              <a:solidFill>
                <a:schemeClr val="accent1"/>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Sheet3!$A$2:$A$31</c:f>
              <c:numCache>
                <c:formatCode>#,##0</c:formatCode>
                <c:ptCount val="30"/>
                <c:pt idx="0">
                  <c:v>99</c:v>
                </c:pt>
                <c:pt idx="1">
                  <c:v>74</c:v>
                </c:pt>
                <c:pt idx="2">
                  <c:v>62</c:v>
                </c:pt>
                <c:pt idx="3">
                  <c:v>93</c:v>
                </c:pt>
                <c:pt idx="4">
                  <c:v>99</c:v>
                </c:pt>
                <c:pt idx="5">
                  <c:v>93</c:v>
                </c:pt>
                <c:pt idx="6">
                  <c:v>81</c:v>
                </c:pt>
                <c:pt idx="7">
                  <c:v>99</c:v>
                </c:pt>
                <c:pt idx="8">
                  <c:v>58</c:v>
                </c:pt>
                <c:pt idx="9">
                  <c:v>99</c:v>
                </c:pt>
                <c:pt idx="10">
                  <c:v>99</c:v>
                </c:pt>
                <c:pt idx="11">
                  <c:v>74</c:v>
                </c:pt>
                <c:pt idx="12">
                  <c:v>62</c:v>
                </c:pt>
                <c:pt idx="13">
                  <c:v>93</c:v>
                </c:pt>
                <c:pt idx="14">
                  <c:v>99</c:v>
                </c:pt>
                <c:pt idx="15">
                  <c:v>93</c:v>
                </c:pt>
                <c:pt idx="16">
                  <c:v>81</c:v>
                </c:pt>
                <c:pt idx="17">
                  <c:v>99</c:v>
                </c:pt>
                <c:pt idx="18">
                  <c:v>58</c:v>
                </c:pt>
                <c:pt idx="19">
                  <c:v>99</c:v>
                </c:pt>
                <c:pt idx="20">
                  <c:v>99</c:v>
                </c:pt>
                <c:pt idx="21">
                  <c:v>74</c:v>
                </c:pt>
                <c:pt idx="22">
                  <c:v>62</c:v>
                </c:pt>
                <c:pt idx="23">
                  <c:v>93</c:v>
                </c:pt>
                <c:pt idx="24">
                  <c:v>99</c:v>
                </c:pt>
                <c:pt idx="25">
                  <c:v>93</c:v>
                </c:pt>
                <c:pt idx="26">
                  <c:v>81</c:v>
                </c:pt>
                <c:pt idx="27">
                  <c:v>99</c:v>
                </c:pt>
                <c:pt idx="28">
                  <c:v>58</c:v>
                </c:pt>
                <c:pt idx="29">
                  <c:v>99</c:v>
                </c:pt>
              </c:numCache>
            </c:numRef>
          </c:val>
          <c:smooth val="0"/>
          <c:extLst>
            <c:ext xmlns:c16="http://schemas.microsoft.com/office/drawing/2014/chart" uri="{C3380CC4-5D6E-409C-BE32-E72D297353CC}">
              <c16:uniqueId val="{00000000-B830-48DA-A98D-6E2437D7F548}"/>
            </c:ext>
          </c:extLst>
        </c:ser>
        <c:ser>
          <c:idx val="1"/>
          <c:order val="1"/>
          <c:tx>
            <c:strRef>
              <c:f>Sheet3!$B$1</c:f>
              <c:strCache>
                <c:ptCount val="1"/>
                <c:pt idx="0">
                  <c:v>Internet Access (%)</c:v>
                </c:pt>
              </c:strCache>
            </c:strRef>
          </c:tx>
          <c:spPr>
            <a:ln w="28575" cap="rnd">
              <a:solidFill>
                <a:schemeClr val="accent2"/>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Sheet3!$B$2:$B$31</c:f>
              <c:numCache>
                <c:formatCode>#,##0</c:formatCode>
                <c:ptCount val="30"/>
                <c:pt idx="0">
                  <c:v>94</c:v>
                </c:pt>
                <c:pt idx="1">
                  <c:v>50</c:v>
                </c:pt>
                <c:pt idx="2">
                  <c:v>42</c:v>
                </c:pt>
                <c:pt idx="3">
                  <c:v>70</c:v>
                </c:pt>
                <c:pt idx="4">
                  <c:v>96</c:v>
                </c:pt>
                <c:pt idx="5">
                  <c:v>53</c:v>
                </c:pt>
                <c:pt idx="6">
                  <c:v>0</c:v>
                </c:pt>
                <c:pt idx="7">
                  <c:v>95</c:v>
                </c:pt>
                <c:pt idx="8">
                  <c:v>34</c:v>
                </c:pt>
                <c:pt idx="9">
                  <c:v>94</c:v>
                </c:pt>
                <c:pt idx="10">
                  <c:v>94</c:v>
                </c:pt>
                <c:pt idx="11">
                  <c:v>50</c:v>
                </c:pt>
                <c:pt idx="12">
                  <c:v>42</c:v>
                </c:pt>
                <c:pt idx="13">
                  <c:v>70</c:v>
                </c:pt>
                <c:pt idx="14">
                  <c:v>96</c:v>
                </c:pt>
                <c:pt idx="15">
                  <c:v>53</c:v>
                </c:pt>
                <c:pt idx="16">
                  <c:v>0</c:v>
                </c:pt>
                <c:pt idx="17">
                  <c:v>95</c:v>
                </c:pt>
                <c:pt idx="18">
                  <c:v>34</c:v>
                </c:pt>
                <c:pt idx="19">
                  <c:v>94</c:v>
                </c:pt>
                <c:pt idx="20">
                  <c:v>94</c:v>
                </c:pt>
                <c:pt idx="21">
                  <c:v>50</c:v>
                </c:pt>
                <c:pt idx="22">
                  <c:v>42</c:v>
                </c:pt>
                <c:pt idx="23">
                  <c:v>70</c:v>
                </c:pt>
                <c:pt idx="24">
                  <c:v>96</c:v>
                </c:pt>
                <c:pt idx="25">
                  <c:v>53</c:v>
                </c:pt>
                <c:pt idx="26">
                  <c:v>0</c:v>
                </c:pt>
                <c:pt idx="27">
                  <c:v>95</c:v>
                </c:pt>
                <c:pt idx="28">
                  <c:v>34</c:v>
                </c:pt>
                <c:pt idx="29">
                  <c:v>94</c:v>
                </c:pt>
              </c:numCache>
            </c:numRef>
          </c:val>
          <c:smooth val="0"/>
          <c:extLst>
            <c:ext xmlns:c16="http://schemas.microsoft.com/office/drawing/2014/chart" uri="{C3380CC4-5D6E-409C-BE32-E72D297353CC}">
              <c16:uniqueId val="{00000001-B830-48DA-A98D-6E2437D7F548}"/>
            </c:ext>
          </c:extLst>
        </c:ser>
        <c:dLbls>
          <c:showLegendKey val="0"/>
          <c:showVal val="0"/>
          <c:showCatName val="0"/>
          <c:showSerName val="0"/>
          <c:showPercent val="0"/>
          <c:showBubbleSize val="0"/>
        </c:dLbls>
        <c:smooth val="0"/>
        <c:axId val="71908559"/>
        <c:axId val="71908079"/>
        <c:extLst>
          <c:ext xmlns:c15="http://schemas.microsoft.com/office/drawing/2012/chart" uri="{02D57815-91ED-43cb-92C2-25804820EDAC}">
            <c15:filteredLineSeries>
              <c15:ser>
                <c:idx val="2"/>
                <c:order val="2"/>
                <c:tx>
                  <c:strRef>
                    <c:extLst>
                      <c:ext uri="{02D57815-91ED-43cb-92C2-25804820EDAC}">
                        <c15:formulaRef>
                          <c15:sqref>Sheet3!$C$1</c15:sqref>
                        </c15:formulaRef>
                      </c:ext>
                    </c:extLst>
                    <c:strCache>
                      <c:ptCount val="1"/>
                      <c:pt idx="0">
                        <c:v>Year</c:v>
                      </c:pt>
                    </c:strCache>
                  </c:strRef>
                </c:tx>
                <c:spPr>
                  <a:ln w="28575" cap="rnd">
                    <a:solidFill>
                      <a:schemeClr val="accent3"/>
                    </a:solidFill>
                    <a:round/>
                  </a:ln>
                  <a:effectLst/>
                </c:spPr>
                <c:marker>
                  <c:symbol val="none"/>
                </c:marker>
                <c:cat>
                  <c:strRef>
                    <c:extLst>
                      <c:ext uri="{02D57815-91ED-43cb-92C2-25804820EDAC}">
                        <c15:formulaRef>
                          <c15:sqref>Sheet3!$C$1:$C$31</c15:sqref>
                        </c15:formulaRef>
                      </c:ext>
                    </c:extLst>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extLst>
                      <c:ext uri="{02D57815-91ED-43cb-92C2-25804820EDAC}">
                        <c15:formulaRef>
                          <c15:sqref>Sheet3!$C$2:$C$31</c15:sqref>
                        </c15:formulaRef>
                      </c:ext>
                    </c:extLst>
                    <c:numCache>
                      <c:formatCode>General</c:formatCode>
                      <c:ptCount val="30"/>
                      <c:pt idx="0">
                        <c:v>2001</c:v>
                      </c:pt>
                      <c:pt idx="1">
                        <c:v>2001</c:v>
                      </c:pt>
                      <c:pt idx="2">
                        <c:v>2001</c:v>
                      </c:pt>
                      <c:pt idx="3">
                        <c:v>2001</c:v>
                      </c:pt>
                      <c:pt idx="4">
                        <c:v>2001</c:v>
                      </c:pt>
                      <c:pt idx="5">
                        <c:v>2001</c:v>
                      </c:pt>
                      <c:pt idx="6">
                        <c:v>2001</c:v>
                      </c:pt>
                      <c:pt idx="7">
                        <c:v>2001</c:v>
                      </c:pt>
                      <c:pt idx="8">
                        <c:v>2001</c:v>
                      </c:pt>
                      <c:pt idx="9">
                        <c:v>2001</c:v>
                      </c:pt>
                      <c:pt idx="10">
                        <c:v>2002</c:v>
                      </c:pt>
                      <c:pt idx="11">
                        <c:v>2002</c:v>
                      </c:pt>
                      <c:pt idx="12">
                        <c:v>2002</c:v>
                      </c:pt>
                      <c:pt idx="13">
                        <c:v>2002</c:v>
                      </c:pt>
                      <c:pt idx="14">
                        <c:v>2002</c:v>
                      </c:pt>
                      <c:pt idx="15">
                        <c:v>2002</c:v>
                      </c:pt>
                      <c:pt idx="16">
                        <c:v>2002</c:v>
                      </c:pt>
                      <c:pt idx="17">
                        <c:v>2002</c:v>
                      </c:pt>
                      <c:pt idx="18">
                        <c:v>2002</c:v>
                      </c:pt>
                      <c:pt idx="19">
                        <c:v>2002</c:v>
                      </c:pt>
                      <c:pt idx="20">
                        <c:v>2003</c:v>
                      </c:pt>
                      <c:pt idx="21">
                        <c:v>2003</c:v>
                      </c:pt>
                      <c:pt idx="22">
                        <c:v>2003</c:v>
                      </c:pt>
                      <c:pt idx="23">
                        <c:v>2003</c:v>
                      </c:pt>
                      <c:pt idx="24">
                        <c:v>2003</c:v>
                      </c:pt>
                      <c:pt idx="25">
                        <c:v>2003</c:v>
                      </c:pt>
                      <c:pt idx="26">
                        <c:v>2003</c:v>
                      </c:pt>
                      <c:pt idx="27">
                        <c:v>2003</c:v>
                      </c:pt>
                      <c:pt idx="28">
                        <c:v>2003</c:v>
                      </c:pt>
                      <c:pt idx="29">
                        <c:v>2003</c:v>
                      </c:pt>
                    </c:numCache>
                  </c:numRef>
                </c:val>
                <c:smooth val="0"/>
                <c:extLst>
                  <c:ext xmlns:c16="http://schemas.microsoft.com/office/drawing/2014/chart" uri="{C3380CC4-5D6E-409C-BE32-E72D297353CC}">
                    <c16:uniqueId val="{00000002-B830-48DA-A98D-6E2437D7F548}"/>
                  </c:ext>
                </c:extLst>
              </c15:ser>
            </c15:filteredLineSeries>
          </c:ext>
        </c:extLst>
      </c:lineChart>
      <c:catAx>
        <c:axId val="719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079"/>
        <c:crosses val="autoZero"/>
        <c:auto val="1"/>
        <c:lblAlgn val="ctr"/>
        <c:lblOffset val="100"/>
        <c:noMultiLvlLbl val="0"/>
      </c:catAx>
      <c:valAx>
        <c:axId val="71908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[Cleaned_Data.xlsx]Sum of Population by Region!PivotTable1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'Sum of Population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84-4E59-AA58-D564E4CC33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84-4E59-AA58-D564E4CC33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84-4E59-AA58-D564E4CC33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84-4E59-AA58-D564E4CC33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84-4E59-AA58-D564E4CC33A3}"/>
              </c:ext>
            </c:extLst>
          </c:dPt>
          <c:cat>
            <c:strRef>
              <c:f>'Sum of Population by Region'!$A$4:$A$9</c:f>
              <c:strCache>
                <c:ptCount val="5"/>
                <c:pt idx="0">
                  <c:v>Africa</c:v>
                </c:pt>
                <c:pt idx="1">
                  <c:v>Asia</c:v>
                </c:pt>
                <c:pt idx="2">
                  <c:v>Europe</c:v>
                </c:pt>
                <c:pt idx="3">
                  <c:v>North America</c:v>
                </c:pt>
                <c:pt idx="4">
                  <c:v>South America</c:v>
                </c:pt>
              </c:strCache>
            </c:strRef>
          </c:cat>
          <c:val>
            <c:numRef>
              <c:f>'Sum of Population by Region'!$B$4:$B$9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9984-4E59-AA58-D564E4CC3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15-4BC3-8467-21C35279F932}"/>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'Copy of Data'!$C$1</c:f>
              <c:strCache>
                <c:ptCount val="1"/>
                <c:pt idx="0">
                  <c:v>Literacy Rate (%)</c:v>
                </c:pt>
              </c:strCache>
            </c:strRef>
          </c:tx>
          <c:spPr>
            <a:solidFill>
              <a:srgbClr val="4285F4"/>
            </a:solidFill>
            <a:ln cmpd="sng">
              <a:solidFill>
                <a:srgbClr val="000000"/>
              </a:solidFill>
            </a:ln>
          </c:spPr>
          <c:invertIfNegative val="1"/>
          <c:cat>
            <c:strRef>
              <c:f>'Copy of 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7A-425F-BA92-0D684C683B14}"/>
            </c:ext>
          </c:extLst>
        </c:ser>
        <c:dLbls>
          <c:showLegendKey val="0"/>
          <c:showVal val="0"/>
          <c:showCatName val="0"/>
          <c:showSerName val="0"/>
          <c:showPercent val="0"/>
          <c:showBubbleSize val="0"/>
        </c:dLbls>
        <c:gapWidth val="150"/>
        <c:axId val="17989445"/>
        <c:axId val="1154149748"/>
      </c:barChart>
      <c:catAx>
        <c:axId val="17989445"/>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4149748"/>
        <c:crosses val="autoZero"/>
        <c:auto val="1"/>
        <c:lblAlgn val="ctr"/>
        <c:lblOffset val="100"/>
        <c:noMultiLvlLbl val="1"/>
      </c:catAx>
      <c:valAx>
        <c:axId val="115414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9894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1"/>
          <c:order val="0"/>
          <c:tx>
            <c:strRef>
              <c:f>'Copy of Data'!$D$1</c:f>
              <c:strCache>
                <c:ptCount val="1"/>
                <c:pt idx="0">
                  <c:v>Internet Access (%)</c:v>
                </c:pt>
              </c:strCache>
            </c:strRef>
          </c:tx>
          <c:spPr>
            <a:ln cmpd="sng">
              <a:solidFill>
                <a:srgbClr val="EA4335"/>
              </a:solidFill>
            </a:ln>
          </c:spPr>
          <c:marker>
            <c:symbol val="none"/>
          </c:marker>
          <c:val>
            <c:numRef>
              <c:f>'Copy of Data'!$D$2:$D$998</c:f>
              <c:numCache>
                <c:formatCode>#,##0</c:formatCode>
                <c:ptCount val="997"/>
                <c:pt idx="0">
                  <c:v>94</c:v>
                </c:pt>
                <c:pt idx="1">
                  <c:v>50</c:v>
                </c:pt>
                <c:pt idx="2">
                  <c:v>42</c:v>
                </c:pt>
                <c:pt idx="3">
                  <c:v>70</c:v>
                </c:pt>
                <c:pt idx="4">
                  <c:v>96</c:v>
                </c:pt>
                <c:pt idx="5">
                  <c:v>53</c:v>
                </c:pt>
                <c:pt idx="7">
                  <c:v>95</c:v>
                </c:pt>
                <c:pt idx="8">
                  <c:v>34</c:v>
                </c:pt>
                <c:pt idx="9">
                  <c:v>94</c:v>
                </c:pt>
              </c:numCache>
            </c:numRef>
          </c:val>
          <c:smooth val="0"/>
          <c:extLst>
            <c:ext xmlns:c16="http://schemas.microsoft.com/office/drawing/2014/chart" uri="{C3380CC4-5D6E-409C-BE32-E72D297353CC}">
              <c16:uniqueId val="{00000000-51FF-49DB-AEA6-303853F4A8CC}"/>
            </c:ext>
          </c:extLst>
        </c:ser>
        <c:dLbls>
          <c:showLegendKey val="0"/>
          <c:showVal val="0"/>
          <c:showCatName val="0"/>
          <c:showSerName val="0"/>
          <c:showPercent val="0"/>
          <c:showBubbleSize val="0"/>
        </c:dLbls>
        <c:smooth val="0"/>
        <c:axId val="2019633366"/>
        <c:axId val="1300528814"/>
      </c:lineChart>
      <c:catAx>
        <c:axId val="201963336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28814"/>
        <c:crosses val="autoZero"/>
        <c:auto val="1"/>
        <c:lblAlgn val="ctr"/>
        <c:lblOffset val="100"/>
        <c:noMultiLvlLbl val="1"/>
      </c:catAx>
      <c:valAx>
        <c:axId val="1300528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19633366"/>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'Copy of Data'!$C$1</c:f>
              <c:strCache>
                <c:ptCount val="1"/>
                <c:pt idx="0">
                  <c:v>Literacy Rate (%)</c:v>
                </c:pt>
              </c:strCache>
            </c:strRef>
          </c:tx>
          <c:spPr>
            <a:ln cmpd="sng">
              <a:solidFill>
                <a:srgbClr val="4285F4"/>
              </a:solidFill>
            </a:ln>
          </c:spPr>
          <c:marker>
            <c:symbol val="none"/>
          </c:marker>
          <c:cat>
            <c:numRef>
              <c:f>'Copy of Data'!$D$2:$D$11</c:f>
              <c:numCache>
                <c:formatCode>#,##0</c:formatCode>
                <c:ptCount val="10"/>
                <c:pt idx="0">
                  <c:v>94</c:v>
                </c:pt>
                <c:pt idx="1">
                  <c:v>50</c:v>
                </c:pt>
                <c:pt idx="2">
                  <c:v>42</c:v>
                </c:pt>
                <c:pt idx="3">
                  <c:v>70</c:v>
                </c:pt>
                <c:pt idx="4">
                  <c:v>96</c:v>
                </c:pt>
                <c:pt idx="5">
                  <c:v>53</c:v>
                </c:pt>
                <c:pt idx="7">
                  <c:v>95</c:v>
                </c:pt>
                <c:pt idx="8">
                  <c:v>34</c:v>
                </c:pt>
                <c:pt idx="9">
                  <c:v>94</c:v>
                </c:pt>
              </c:numCache>
            </c:num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smooth val="0"/>
          <c:extLst>
            <c:ext xmlns:c16="http://schemas.microsoft.com/office/drawing/2014/chart" uri="{C3380CC4-5D6E-409C-BE32-E72D297353CC}">
              <c16:uniqueId val="{00000000-82A2-4698-BA9E-2D57B971E4F8}"/>
            </c:ext>
          </c:extLst>
        </c:ser>
        <c:dLbls>
          <c:showLegendKey val="0"/>
          <c:showVal val="0"/>
          <c:showCatName val="0"/>
          <c:showSerName val="0"/>
          <c:showPercent val="0"/>
          <c:showBubbleSize val="0"/>
        </c:dLbls>
        <c:smooth val="0"/>
        <c:axId val="1661239023"/>
        <c:axId val="1688649177"/>
      </c:lineChart>
      <c:catAx>
        <c:axId val="1661239023"/>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1688649177"/>
        <c:crosses val="autoZero"/>
        <c:auto val="1"/>
        <c:lblAlgn val="ctr"/>
        <c:lblOffset val="100"/>
        <c:noMultiLvlLbl val="1"/>
      </c:catAx>
      <c:valAx>
        <c:axId val="168864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123902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CA" sz="1400" b="0" i="0" u="none" strike="noStrike" baseline="0">
                <a:solidFill>
                  <a:srgbClr val="000000">
                    <a:lumMod val="65000"/>
                    <a:lumOff val="35000"/>
                  </a:srgbClr>
                </a:solidFill>
                <a:effectLst/>
                <a:latin typeface="Arial"/>
                <a:ea typeface="Arial"/>
                <a:cs typeface="Arial"/>
              </a:rPr>
              <a:t>Literacy Rate by Country</a:t>
            </a:r>
            <a:endParaRPr lang="en-US" sz="1400" b="0" i="0" u="none" strike="noStrike" baseline="0">
              <a:solidFill>
                <a:srgbClr val="000000">
                  <a:lumMod val="65000"/>
                  <a:lumOff val="35000"/>
                </a:srgbClr>
              </a:solidFill>
              <a:latin typeface="Arial"/>
              <a:cs typeface="Arial"/>
            </a:endParaRPr>
          </a:p>
        </cx:rich>
      </cx:tx>
    </cx:title>
    <cx:plotArea>
      <cx:plotAreaRegion>
        <cx:series layoutId="regionMap" uniqueId="{4F540686-B356-4A5A-BBB8-77C1A64ED4D0}">
          <cx:tx>
            <cx:txData>
              <cx:f>_xlchart.v5.2</cx:f>
              <cx:v>Literacy Rate (%)</cx:v>
            </cx:txData>
          </cx:tx>
          <cx:dataId val="0"/>
          <cx:layoutPr>
            <cx:geography cultureLanguage="en-US" cultureRegion="CA" attribution="Powered by Bing">
              <cx:geoCache provider="{E9337A44-BEBE-4D9F-B70C-5C5E7DAFC167}">
                <cx:binary>7Htrb9w4lvZfaeTzyi1SpEQOpgdYSlXlcvkWO07S+SI4tkPqQlIiqeuv31O5deLNdM/uNND7Am+h
gU5EXchD8pznwvz9Yf7bQ/t0736adWv83x7mX16oELq//fyzf1BP+t6f6OrBWW8/hJMHq3+2Hz5U
D08/P7r7qTLyZxwj8vODunfhaX7xj7/D2+STPbcP96Gy5uXw5JabJz+0wf9O2w+bfnqwgwnHxyW8
6ZcXe/NY3b/46cmEKiyvlu7plxff3fHip5+fv+e/ffOnFroVhkd4FuOThGIaY4bjjz/84qfWGvm5
OeMnSZqkWZzQT83Zl09f3mt4/A9787Ev94+P7sn7nz7//+tj33X869XK2/zTmHN77OL+8uOYfv4+
pv/4+7MLMMpnV74J+/OQ/FHT86jn9+b+8U8Me4pPaJZwlsaf4/p92COenqQxQzGjv03Lpyn/FPc/
7s+PA//luWeR/3L5eejz//zrQ39931Q+3JsvC+9PWPOwqDnnGebfRz1lJwzRJGEo+bTY0Zdvfgr6
v9KTH4f9tyefBf63huehvz789aG/rOST+zOzDYdVHUMugYTy6Ue/zzYnMC08Q+xLM/l+Av6F/vw4
/l8ffBb+r9efR/9y99dH//Bklj8x5aATQhBPWfL9ok/YCUlQwlOSHYMP4f8+5n/Yix9H/PNjz+L9
+erzaB82f320hbtfq/bL2P/9JBOh+CT5+Iu/D3hEk5NPST07bgb4Qfu3uf2Pe/LjkH957lnMv1x+
HnRx89cHfffk9L1Zvoz/3486RScxR5xBaL+u5m/gzHFOWMzijLFPoX+W4f+F/vw49l8ffBb8r9ef
R7/4P7DkAbxZ8+T/zAQfxSccwptw9DnAcQw5/NsZQOQEISiwFB9rMPy+TP5XQPnHffrxHHwznGez
8E3L83nYF3/9Lti6e/Pw9CUO//4mIAAeMWExx5DLv4k9PiGUJVnKPmf657H/4378OPBfnnsW9S+X
n4d8+38g8dzdArL9szhUwk8ogJqMJJ9xS/Jd2CPOT2LEgEdx8mnJP4M1d6YKT48/3Yb78OR/r1s/
Dv+zx5/NwrPW55Nxd/vXr/9nXfz/0/LLiz9nWv45H/4qCRT34X7zUUv4hhL/fuvHVQjqxrNHf287
fZrS/eMvLxJISV8FiuMbnkGfwTxVX7bAl/uf7n345QVCFKQKTpIU9hqiKQbuMD19aiEncUYZMDqU
ZgBx2YufjHVB/fKCnsSEkpjDZYIwIwiavB2OTfBMnBxRwnFrUpIx+lW3ubbtIq35GobPf//JDPra
ViZ46A3s8e7TbcduZhxKWoIxAD7CMUsYgT3ePdzfgDZ0vPs/1i6KFUGT3q/VnIpE3kWuWTayNLNI
+fJ6IkwLXp83476LdbPPhrE6XdfucuH1u29C9oOupD/qCWccp6DsHMf9fU8GrxpdlpXed820L5e8
bAUm1a+Ud0j8/pd+OGiIIU4IhuwHof7+U72vk1jpQe9DXL5RxGzwjM/nMk1OE6fQtivLWTRyai8j
JF2+VnbZpK6ttyvG1SkaPP+Ekj4pPz8YOjkugufTQGAaEE4wxQRWyfc9qpCnoaI8Og19VEzV0t/U
5SnjyNyOuhk3jVoPzRDqwsWINznGGSWFBSxz4OnU7xCp9GGZ+8mKxcsbrui99Euu+/3Y+i3yfuur
cVPy+n4JGLXCpso/lmtP0oJp34huOSdhB1pbOB16XIol1UUfpW+GVaebVYeCDvqsirJCDXeDd5no
TTRflq12a27xBan3fImqDwhP2TUhbHiPsREhri+HMnJb4iNcDHI9j+f4174vf7W6fjXMB8UvZZzo
TV13+4jVt6tplMCyYqJs10s7Dvs0C+V7u7ZiGdvxFqE5HIiN+mumObx/Qem16l19saSqyeORSaHW
ri9i5Zb3al3bN7bKNnQcBKOLEiuxy3nU64s+XS+MzCrB1Fgsi3470RIX48RqESeT8Fl6kSq+syvf
tErjS8zSDarb4brMurspUWRDF7e0eZ3FU14vVaNyjVUpMu9tYbTvczcpt6FqZrkZeHnInOkF5IGo
Eh1v1lzbPs3Z2MbbsV3f1aWkXox9aU6nKaJ5NE1YcOzPzBAvL21Abyy2NB9cfOZIF11Ebn20MNjL
rOzsRir+mDm5iIjqWpi+q/MZw06uFzTvtKnsjk8LO0tbRYq+tCZnLpKFlg3LVaXTvOM93ls7nmqb
uCvfjl3RG7ubTXioeXeZaNgYK71bVnRmYrJPcNVsFq3fAaZ47VR4K6OO5H5dFsGW1O/jdKpOjZ6S
XMb9UNhoQIe1bce86WBelTfx6RLrRdBZr6KxVZw3jvUXTWhMXg7+lVR9JloaqfMSr/WNTSS+Cy3i
7yclo2uu9eRFFtZF+GhiZxlx6sGX2F/V85BdxB2VTqSQiN95WfOD7Ov2DP6QxoKVmdqrCJZ9vUby
DepJeZMYX6p8snR5bxaPL5M6Vlc8drQoY0xvqjZuGqHTCIKWNZjf8lHNVLRhqAUfELowXULfc70o
s+lmbPat6cbrZI3mPU9nswu07c4C8mwfssiLSUbTTSB+1QXoHf3p6qvm3tTL+qFvZHk6daawS2Ie
8IDSN0BP3D0dWnM9cjnth1WlN9MspwvtyXpRxa691k00XgxarlJMUWcPlFJ+7rvM7pY1sCTvHGb0
ki0unHZLvNx1fZVch0GNF7Re4ltIbw+NT3stcKanpxYnF+lg1O3aoajP+8wkxYpO0eg3ahZ8diQS
Ce3CQ0/jxyEM3b2Jwz2du6soZtWBdRs1RuWu7qMgej1WIScD2VP/zkyQu3KfbDquBrHq+XWjSXnq
0DC/yWZ0FkacXa/mTXq8v1tHnQ+DzKP20LW1hszk7xI0rWfDwk7ndt7oiFygiL4lMmoqsVQ0E55k
jcDj1BeMvFuyJd4F0j9CSJKiHZZNVMph05KQRx07XSY8iGpqCtMEt8Wzhuk8G/t567VYTbgqx/U0
QXUx8tblMaxJuwYxRK/KuDtgvaO8FpBpkRUjed+WYcgD4rn1VYHmLeJ6FFWNz1imz9YGvemSokqM
0JV8k0UqL6dxP0xjYWVyqOZ121FymFRWrHY7dW/68ZAuS76yJU9xI1SGQ4Gr7JoOD8NkMjE2Ybf2
0aseUglC2wmfNtkqkha6Nw4XOIuu6voMJ00h66xwyuU9vVcs3thBncrYqFOcdump75HoVZLXc9A5
MQbvlZezWIe+FX13KpPhdE1uBxNyZyLhxw9RE6nNkna57IOIIMOO8XCQbMgn0uZlVV4PxO2os3yn
lNuqTBXjGuV9Cpk8aOiJqdJcmi6vRrWpuc7bzAqUdKKPsjxyRFTxS6kmwZMObdJjpVnXXbu8yiCh
DfVV3ZFDG8OeG1+1qnqfsKfURqloe9LuurHqilLVl26+iMrlNpr7bJPyqM0zFF0r7Iu1W9nF7CMx
S1wLW+onr73JuzTlgk7JpTPoAAkk/31wQY9KwfNazjCiGXBZGqdJBlLBt5AKZUiNlNpmX82DGG0F
0EleTqRsix5SR+foa2NKl1MbbWRz1imCN4Gwt3jxaqfnHSDGrR9TvuHIyn2Ydm2olo3WprlUdl4F
MbjoZF+gcrHFFEf2BlGMrgfTe8iK5D2t1VW/jkrYGr0teZwUIbZSYHSq1HjXrKTf+tTf1RGr8nEc
YE8pNxaIMpiGqvw1JmR8mU6toDxjeY3WvpgxuyzrBW+mpLSvXSBdBavO/Ip9dLkMtT1bEvUqXga3
pfX4JhpJHlf1WVNVNHcY36IVL4IzqS7szC/4THZe60GUahFa0kmguTlDQ7RlaGKnNUJcdDNUJicB
BHpAHFC7ShGsnjZWl+gW1sqBSNNcTQ3duCSw7XIcerb2grh5hOphttPIb6Z+8KJH8yJ630JOGAWA
uzUfIvVraKPziiChuCs0BawyL/zSJfOGVd1dPOm3aphSgZNeyHhn/UOKp0isUVWe1q6x+8F2XSFj
353Onp96i08BqL4dl3BVNfipqZcpdzS1O7bMUpR2yaeeDCIG8UOQYTjtDJTCekruJJRoF/v3Ualg
s/UWOte+Y9YyIXsmptDvVr/yQg9YQaQAD7tU6nM6yLdxKOPd6KkTLjS1cL6tBWHk1rmAhKn6Sy9Z
Kxi4eBtIHHIT+/Ia09WJhcANNn2dIVggfBn0Jq40ex2G1G/wUr/DNsZCl2knGrPsMt4B6F2TUEDk
G0BhWSu4xfhsZjTN+8m8pd143/mM3Fmn388x6reLpm1RJz4347BhfDSiy2bIKsmm6vD5EuPdFBnI
NvG8Mf2+zvoHEvl8aJaXLYo3kQIQl6laBKWSIlLhLNISCSheB4WMFFkZFyubbsoIv/TxEERto7NG
28u4DILYAGugjYp4DLjgSG/WUN2sNcqXuZqKeG5PeYtf47W6mZP0AuhBHo1QsOb6DTPu4NEt5mYv
50ep8HmL57yb2107brqBFm0EGc28j8la0NHtWekugGZtOtnkFQ4iVWqf2VsJXMJOZGPSVdCIClbH
Ys7eJoMpJq83uC/P9BDnfvB5qs9t2LAZixXto3Z+2fT8NYvzoYN9KO11ZbaJQTtCnzJHt8lc4OiC
0Vqkwy4hzSVgg/OuYZtUXfKhFYPbLeME9GXdxGsRB6he8zvpd0OAXNsM50N/1XTj1jpI9v07ypZ7
ou674TFaIPbTmke1yOrHEMWbFl1LdOdCX0R1I2J8bWJfzN2c86g7TVUxycfauNypD/OaCVltu/BY
TTNQg2LV0SHgccu6s1nfmMQXJUebaRRjB4unWgqShkutIf+gUMyuFlGD82PdwEm6iTjsunftXGQJ
sBjszkLpC4gu9/PNTGCLAlSppsvONkAPIMKBCWdxwbi6jPrC4vhAoG6WTSl4T86qmBcR4K8aAH0j
YdWOehvAwK8AqOr0ZdI/UL1uliQTg99FK7xHki3T6gqPY14btlkIMJs0D27Y0FAW7dQWLsw5DrAV
dSx6kgjsTwk2Oe+NaOotIOUb2lPh5C2AsM3IWJF23W6KcTEnatv347Zbxty3UpjyrUbrZlg3K683
E6zAdiqLYZ5OF+4FqnDROEDmeDmk+H6UbltXkRh4fD6u7Exa2PS7Pnav07LNmSEXuG6uYjRuZkoF
jc8X7XbR4g7L2sC2soV30ek6ks1abyhJb4jlglB3bqv0bGRLkaaHVNFj9rgwtBIpuarxO4SqXGtU
pIt5mQyQtOE4ibmSZhKrfKCWbZvpopp9YWZe0LgC8lTmWXkZ2mGHNRRsv7oh1xC83A1Yip62fOcG
0wgHnh5A0+6ycd2maZJ4p5vqpXHspQrNq6qsO7HQxG/lADwiljKFt6BFJGrZNuN4MenV5QNkhnUB
EDRr+1o7+aHX4WKSaj2r2ul2JpIfShQSYdtGn3Vjts3GV0vJPiR4vHaoIDzdRUSyoorcwcYADwLb
xWaFlQ1YYYzap3KFTFNDJ0OF+zytGXmNfN9uSqp3/+FTWq1ZkzX7vnTucu2YvWhxz9/2/Yp2sq6P
XExHel+RtoVP93KrQ8X3vm2S64TN1bsGlezQ9LTeoTYNn/z0fyolIHyUCn5TdEDDwZymhMPpFwK1
EqXP4EfXz5FeDJb7LoBkU0xZP98ANwyiqxGDi0N3Vh75ycrMsu9cPF63qDR7GFUFyevIacoju9FH
nlN+pDzsyH7MRyJUfyRF0ZEflUemRI6cyR7Z03zkUeQjper6JrqJMq/eoG72jyyqqz3UuiwWkrn2
zDvPD5WuyTufAVIVCSLZBUMqXBmSqoeGUXaWRIAZaEWB7lnnomtaN+V7uQZ8N4Sovul0V51HErji
gIZXTQwUrem0u2CpjvP0yC3XI8tcFfHbElMkgcIg4PhzF0sQDtboZcun4SE0drw1CX9DNI6EJZBe
O/JWcsyFDvK6Ceh8pm0iTDver2mNBPFdfZjt7PJsLK9WCTRH15tlTUC4aOguHnxXKAd0t0ISahhW
kEWDKYLP3sytg7qUjG8bM46wOKXh9V6OcnirFj/a3M1ttlln20uhl4afeaDcmchg0TYbFsUtUA7s
h43CNEAy5T33LzUsp1t/pHT2SO7skeZlR8JnP3K/+SMPdEdKSI7kcFKrPYSPjLE9kkd1pJHtkVCO
R2oZjiRzONJNciSe65GCoiMZNUdaOgI/7Y5EVR8p63Ikr8mRxv4+eAZZ85u1+1GNzEACBIEzJWAw
p8f2b9TIjEd24XHc7ks78Y2k/O3EdLVxHdmrdMoKbRsFcDa9+/3P/kB9++6zz7ZMlDYJWvql3U+9
dbmhgKtQ45McMfby97/0A5Hz2y9l8fcDHNCi2sahdq/U9D6S1a6sx1EMa/bYVn80KvQ9ETlmApyx
OP0YS5A542fD+i1Tqb4eDu0x48BWZwdyzELhmI9AYef7MZ3ktj5mq7VO9D6qjilskR7tmmNeiyds
1k8K7Gfh/vpbHfrBdourpPp8hPDrX//xymr47+Pht98uHk8g/va3iy9HF3/3rt2TPZqw/vlNx958
fddvx+yO6v3XM3fPzIBPhx3/iVPwu43/mo0A8u436+W/+QivrLTfuggfb/9sI5yAQwBWHJwSwHDA
LqYwmZ9sBPCuEUGg+x5/R/c0pSCdfzYSEDqBQzIUmsEqwOAlQNNnIyEFQxuA1fFAQYqO3kT6PzES
QKX/fu9inhEK788InA6EHXzs4Ld7t4vXhWb1h6xqSLozE1CsrDZkuRgGm/rcZdyt95CLlsvEaI7O
lZ/rNp+qI37DSH/IFJ4bEDTS8lrquXxd4yR+p6amuwNrQ8UbjIdEipj2IKkoGWMDZH8M9zbCfSKi
KUoXAKtK9oKjPlaioeNw1YWoBPGJq5DlimXGiZIQe520xA2nuHdxt1miPvkVTZ4sD6ZcHHqDhrpU
O+dHrqCaV2q+SFlT7fna67iYapT2dwZ1loNIJVF6B4WqaTYgmrEtWRoQocbWNvNmzELa17mxHUo2
2dQtXGRWRSBpL2jsQCfjFvBLalB940nnSB7krEQ5RCQ9B9ijL2RXNwD8MhtI0YwLS8WsvHsf1fPa
b1ka6kHIxjZXlpJkN/msqq5HRGol86VErt3wMCd63U6VG5crN3gQwCl47C4PoA3wYh0UkNClb2h5
vlSdKXPSZ8OrFtGmyjk2jG/Xfom9Edjq0T+CehLJHEVpd0f9TC8rM1cD3XpVpb1YEyyHl1mSoEcu
q3LMYzKZDyQYeRh1NnvAUmTa9KFjbd6TZrLbbkRUC6blIylLvog0o77Z8JHElYh1i4DTW7DDxGRq
d3uEH3RHJR+XwvW2TMRYNWWTR5ivas9Lusa7pa7787BqNQoJbANEyLgBKYgupfwwlF52YmgCrALQ
7UF6SWk0gr9V8xrgRb/2j35kIL5MnIJQ5ENdEZHFKgO9Mva1AWru+V3dOg1qzgJQnNV6AYRRyykt
ZNeXb30LalSO25rcg3pzqPhsuh3sSNAcTDk0t/1oYWC+IU2fT0m7WlieWXvJaRS/wQwObx+advQq
H6lvZ9AdpuwuTYapyaclw16UIVNLnjipH9M+9WOBQVFZC8/Lucsxc7LdBFD3Lteqr57WitVZ7kH5
f4krXSUb61f7vmVyOkileAM2UKR0kWga/GbpW/N2pji8r2VDwMxROnvCY1X5/QLc5L3ktbpeGqOr
vMqmGpS9JgG2iVUUYWB16eJEBhISoOWOVIloVCr3YyMr3IrY1PVhqioVC0QdiIKqMdEVNpQMBZ/r
aQGRIEz7egXC2EqnrNCxUke1dZ4n0VUL8IQkADwP4AyOog9p+y7hUfNrFIIN+QxSSwC/krj37ZJo
UFY0C0Ud2wyLJdMZuGcWj3rD5WzAbKkwj0DQrqGrIcLpbVKTEpDi2oX3bmW832RkrNF25aXb8XlU
FFh9m9Edm2KHc8AkyOdlGUCdmEOI7kJf9lE+jVX51MYZB9UjqaU7XwE0tcKgBFg3N7N+uYLadEHa
LjJFvbb106xIc6daDnpPB+veidBpfSMXzwfhuyXdrTUe23x0cXs/DKp/BytmjjdgRDB7aiCjcBhy
2Z1lXhMsklmmd5jXPdAyy+Y0J9SkIN8gEx3IWNKnqZoSIJRyTM8tGqqjONJ2WFReGbnpWuP8abZm
wQqbgRIICdWRneGqHYtknNWupW3a7FMLEuf/ov7/a8X9qnsyt8E9PYWL++7/hQqPoO7985MCt8Pj
/dcj4UcHHh/v/1Ti4UgrZSiFAzlg/B8PBHwt8RgdT3hzOK1zpHWQDAEXfy7w8A8hMAbvPsYZ+LMZ
ItD0ucDzE8LgB+8hGCUszfD/pMDDv634vsAnoIdBhYCjDAg+CFDkGXYlrG/CGtK33q1D+kr1Yw8C
MXhsdezOmdEye5Lx5GoA6Gb1nXtHwgQs7niWQC+nS1KhOHerLbdpPPMGbEatgfTlLeFq5TugIW2V
l12SBHDi5h4Y7Las2KBErSiA01yDae5PG90PkKaqqTZFVIbU1xeDJTItfDkn+LKeqxRePUQV+E5i
sZAOmm2fagS1fPYsfS/BMViaLbOL8WE7sYQ22WnWuGQsQCXOmGjTRIEYJXtOcjNDRhUV73gMYq5N
7ZTHNZ4ruR3oAjkrX+U8gUcYNXV21qSRHCARl6BdFU72PbhC7XEuz6K+oxREM8riC0sdHbbLslSo
AwWcmGoLGV5TgVbmQFYa5rrLrXEIg3wPfiK41oO2eWYdSGYdrJCQS9aFi95K0LsZnRZQn7Svm+5D
Yq22RbJSDbk0TmTWv6/BOOwvUwmakRFgEBqTr4trqOjndhwcZCqagMXZs24VGZkZWJW+Zs2HxYLJ
YESFJR8OsddDs4kmBSbCgttmFCxB9g1ILIBYwE0e96o0YJPNMp474dq2vx768QhYOBluYbrocAf4
JCSHPiJNs4jaDMnFrNlQFX2zgp+F+7k81IP0oCkPJgrbRq4TdA+365gJ6+PV7Vowqx5pyHibd8wB
wGlgAXfg8Kmj1QTauznTsZd2AzIxfpRlYrIc/O6E5dlSV1aYJpHDGU2n+A2Lx5gJUmN4sqKoC8m2
WnX20qoS6o+buIYcbtNmBiATGATTTPNiBA8rDBj1C4wyG83K36BWk6yIfMi6DWuSEYyqNcJ0LoxE
arB5OfeKCd2WgEp7S9qxF6rDA7tKu6aiNZTuCHRdUK+rx6lM1LTLUpMk8R7A0Zzcy6npk7dxB5wB
7L8+6mSd85WMeG+gpCf1bmymcirmADKoGNp1svksu+R41KJKrgyf+3IDtc0CbKsldAqOsXRtDiKH
4QJXJRici+bdsmtYRDGgS6j0A6L+kQwONMq1ZksQkjMQGZekiwcxLWkVjsVEXsOOnV/DqoUwToAR
paiWmsLJBTaFK6caeDVWGBrrsXR8Y0eob1s+JN2vPJl6D54kLsEFGDUBt9KFd0an8W1WruTdGk/Z
66532olxTsx566RFpyxr5XQ+KDWA29thAK6exnwCyTmdCeyQGhZb27VkEtThLBVch2Qt+pjx6iwL
4E8LNqV2T2hrZziWMo83cIDEvW1ppzycfVETyrtsgV6bsoGlkql0/LUnkGIABS7tdNrFZLHngGHW
bTbRlr2bVRxsC85zUs5XAf6RWshxJ9UyCTzpXol2Zt6chbRKhy2kqiUpagu6za1FDLdw9iTYRTTT
ajXPZWcAjAqc1gQgfQNHYyaf0wRl65vQAFK7iQJA+SqP+qmca9iAywquoptJTy5kAtsUCY9d2RdJ
iXsw9FY4A7HD3KsMwSpt4ngsyBQjt58hHKAGjjapNpVGfXqIZETCvrG09xfLoFh0gH2rsrOJWMP6
YuI96FxRZuMUoHbs2JoHNhqQutp0tPIB+Jka382AmCzYqeXQAdGyKHpj2FjjRRVt56oRXLRoXkDF
UyTr0Hsgr2xt9qaOJNapkImL61M+1am8A6hNryqpnRdBgqE0xeA2nUsvgd/gdHRu17XDHKf6v7g5
s+VKeSwLPxEVgAbglukMPp7t9HCjcNppBgGSECDg6Xu5uiP6r+qIrqi+7NuMzOQAQtp7rW/t19As
2MiSxRvI1md1sG+1/8grnBMxvQrnBi2fRLX/0lopvcsyh3p+gA8daIguVqDZwAdTP6JVILAx9m7o
IdA3q0mJSuYGb3+aE1SkJKyLcEKj+1D11o+yOBHTfQxOq4GmLX6K4B7N2CHZQIvlpnX9jVhMGOcD
9cOP2O9ga/RiXtFAATW7sZDeFR7cDreuSn6WpN8wFWZJZI3JrONDd80MKuy0pZzDajdE9pmEWHSz
kGDHYfoDiM1g8lh4O9lObAfjdb07oLETd0I1sEjbRLntpOjoq8znk/ljOdevfNj3rUySNrpezKav
K5xNP0vD9899Ba8udfBK2uMuBezB2tndPzXc4vRUOHfDXATYVMrIU7wq67njXZW1etnqct+m5cNT
vf6qkjWWwJJCw8t2HrRJBZgbm4U+BOoU6pLDkqks+rZQUP/sNtWOeaNwAKAP6q0wqSUevAFjVBKn
U9LzJq1czJo8jqrgqiFma9IkYu49hoixpuuIErUUgx7h48sInl+9dJWPDl83MttCIc80quiabjua
9hRF7HKUU2JdWbWava8aKFGbdjLSpoijYNLZqgBVHX3bTfsDN7bmWQJi8rDMDVdnLKh1zk2y8j0b
R8cfY9/opmhXv/6CBWPizJun7Rx2YojzH+pGlUTrZbyZ4fKfKyIeOrMr/Jc9gMIkgeeSxt42fPQQ
i5+cZ3lcrAsXRqY8bAZybViFNdZUQ7A9g2zz6lzbRnhHYcPwlnKKftqaNmhvu1ru6tROG3Z+FB/1
PXYS8kbULJsjpaz5w/CW8UD7loSvcETp/Iy+PpkPHm8hmI9eUgNWWejiHwb4FOY4TNGOPSjpsS1G
1LAAbWVvtHe/MrRiX80QwAjP+BSFbeb8ZL8WYxP+rs1aPRpC1Z56deB/irUWfdZ084zTRpl+LjY8
64dwIXABhRujn4OvHp+4C/yvEYb4ko51FeG9+mT/7FYs9zJifd9mse3Q49XREH3IFWonOps6gG0d
E3LlT0ziDdttWIC+EemKMPLDE4NMUad8ABCZoo2HyF0FaKzHUfvP4zAFDjJMgqKiaifUiR5opyZ1
ptqqYlhsg+146vDjf6iH33CWoikVfj19gMSYznwkNeCGAbxFzQFDRJukLXY5tVw3isHcwFJEmUWT
ig9FM01mygecsCfb+v03gJD6YoEzftt18V9nlH4aji1hB975s8zGZncmVXE1hqfJW/w/bl54kK7M
iF9+4+x3zRIlXkA7AvExvu5XqCWyDt/WLuyXJ8W5jIasquchOoTNGPhwP9ErkH8Bt/yTfI0WIELM
lINVpiFHDvWnRfiLPp8shjUebiqtDXQhvAnddYUKfHvfRHLqsTCXMfh3r0kjhq4DWihyCKBPfnTH
v1wT7DSDOtPACwlkf0WJjg+79NZiE+te/Ogm/wLG/dEp/9s/g6GC6/1ImcCicUH+z9dj3opWHUs9
VVt1z3HeZnjGMwhQ8KCVN7l8WgNIMPOQFAQ14u1f2sH/Esb/CmT/o2b/96tHCaghhlWMOjr4pyZr
l2ab6kCielbcLxI+QeoIh6///SL/5HfgFpMIrDEaTZ/HDE3nPz7SdtJDvWIzT8HqwGjeuKHYg/0Q
PNKiPv4v1+IBom0U2anoZ0n95fWJoLXV2Ciezii68qny+hfj4GXPYws+53+/FiTrf353UKFxoRg9
LwFA/3Pjf7mYFxi3d6vm6Gmw+/AtGlC39v5+HI2ZYCV3rtCounOztuYcwT/77SGTV9TEoODUFfYF
F9OXdTXTB+SR7bx7etz+xY/8n28YvzGKOOcxXgG+qH/8jUtVESUdHn6rYlWAp++O1GtF+fdH8W85
LP8/FRZkKP6yKv6Hh3L90WG0xV9dlL//g/+SWNjfkJtAjvtHZYn8yMdm8p8uCgn/BoEEGTOGjF+A
HeC/JRbvZ5gEXPUEDATofLi/eGX2P9MYXhD9LYD8jJEI+EdQ0IPg3xFZfjavf1jCjHNG4aH40Frw
dcZ//x1/XcK9aFtoovsPdBvjqBQJBOqLRTK3BNuiftWD71yKe3BFHdOxXLuYnWpQ53dNMvN8iMP+
Cg1B98SnJi5X6Y1nEwAJGiodXCy8kZTxymXVblFH0MVM52rt1EnrCShIAsfCmauRuyvG+/BPmGxv
/QKWdBcP0z4U+HFQJwCf59z9SLyr/kUnf8MvQfkcArvBYXSl5yCbnLsl48ryTQPy8hIAXxXAaSgl
Oindtlz5o+xTHnjfEPFfZiXLap8Li/rhtAW2S1d0DLOmXrHCcThr5+a0RhcPXmYEgmrjfJOjeDLm
Y9ugOq8NO85hu5YV5bi+CR6rXpYJUTcT9WgJFOBp5d0BrVZer/tRC3Oc2ilPxu2oAg5KxpdJsTgL
XLCubwfPpaOwe16HNEMFeE09+Sy8woIRpn2X3AZd81L7MjNkzVzXFEqij+X6XXB0zP3EIVmR8I9v
bf3moxYAjcWgf7HAy3sdgPEzHTk1FbSmVSTZmsTwh6r+uPWSpHC65MMw1og5wBr1SX8lk9grPEjg
2WAo5JXZ/yQThcbGvmrNz7Xv3ev+CcxnzvpykfN1Mqm875z7GJmbD4zQ6iEOxhsj7VlPL4M8iy2R
OXqjKoOJ16JjVSc3Ba9YUUO2xctVmEwPUH8u2qFXIksYHrqZA9He/sDDa3Nih1OyrMuRqfV35TaU
1tLkEYpuNwOvHPf+q2nmz4qy251jLY0xFCYfrSkgJpH1m/tmWFtZS4dTzwSwKQeY399JqejcgvHu
ci9ibTG2ADclupQw1cMIFNivhnSulu7c2f0SDhGUaueaEkjqw8i70g5B2rUgNhEhkkdf2xvr0C/R
znwCZ/kcFM3nbTsROZ9byCypSLomHYMAliA0+Aziyt0sJVLH7D4Y9+8QDW0aVdOK6qb5Q0dSJuGa
wuJMMqZhWA22eY7p9Cxbe1Np/5F6+Bs9slIRYil5GJouj1dSRKI+qd2caz78tnOzF9Fe8Y8FpgVd
ltclIVJmaxvcjq7Jh2R8SgCtEzSHgddBEqzDrBXTV4UaAIA3Pnr+2IzrcGeqpk0JGRQCK3NwbKvw
U9YkPNfeiP5zBaSuleZ563VnGHwfoSPFCCRmnIN0336cTBhod3t1xaomiyworh8rMDgKmaRjEnzx
jZ1DUR30fJ6Xcg9WaDGsgqgaxvj4u5Q3CFn0/WkYDyTyMiBZuRpFua3je0CwZlwcGLxouHcwElbi
X4buhdhHtQJM7wM0uMgcNPjt+OQzaT4ceOAO1LZ+gWj4VcOhQO+5oJ4OG54iz5PRyidIXKhIv7vJ
BQk+z0F5QYqONdQpl2MLfa1TDFJgChJ5e4j9zdvOC3p7jceEkMAnuGSaNCXFrgOocfCamMI4RAf3
7rcDd30Wb5Ec7n1u6XAbBbo3b0pDJTnWDRXNORlN0Cskg3odHSHwAtSfJyIkoi0bSjXrwirMfdQ/
cFiWusaPmirye9R9fOsndTPmgect91M9Uy8LGdWnFQ0YrJy9X1g2tStspXhq4/pQgyt86WQHKtRt
vh4P1hD+WfmVD9VhaHdSWPAi2J3b3YBw4+jlE3D00AyKbugMqNKKtEtul83ri2n2fjJrOG9YbsN5
BUWrK5Gkw0T8MaWkU3d7yKJC2DE+1B2t3nrbpGID8zrHLPODuqrAAy4D+jx76vCVs22Sr93Oug+7
BzdD293SuPWulR3IE3zZKtNKtGFK+fZIAk1TMAnTmxrjIV+F+EUS9HSNm78SSvVxAuR9G0wLPh0A
TSPTUFjW4wDw0+vr5Gz2ErJRNq3yamLumjYL6PQq6xFF4HAA5sUel7b9KVjx4NXdj8+1JMlBErx3
L0DYQ/QFdtrtWO3nwCHQIKpyiLz+eoH5mEs9PTVNgwjJIt4sFLFE6OjiFvzBbP/stDtGMShPx+tj
30RHN86pCVmcr20DtBaewtw26U/Pm3WemwqnZ3H26i4XozuQeWHvUVxB7oCuhBaOT2Cog/XEq/kX
r0F6Lcue0eZsd51D4xXpuuCTDE39wBtxHeuq3JfuUQDeBjodk6dqq/vLuq0EioqX8mq97xT4Qnh5
V/0Iq7uhq4ClLcDZOnHA2zzMatYQNu0f0XXfsQS4RsagOdbLpnPkB7sjqZBfs1FUjB1D460BMq/4
9nbXFbGo+zvXb2Ww9N/j7F1oNR0Et2BS/Zu4fiN0A56pmqve6rtpYBkhdQZXGIBve5ir2wFyC+jX
5FftrRetIah0SqSoL5Z8HHscOnzJJi0Pnd6PkT9++9t0F5G+ux1w4Xyl+8EGY1wEK6Q7Nt9E49Rm
o0w2ls5cNU8JXT+EuxUS4j1rveTg+qBEkg3S+GVEbHEelnxBuYSjNF6+FJt+0bZtfvTd7YTGrS68
PpzKeiVlVA8Ibm3meYrW814v+43w+iP3x+rCyVayJrybGMSEIUGux1v7u55JeVho+7TXH8MyFX0z
l8vuTpFwQb5BIRcaaOXavvW7D80cuhCMnFSYOTkFU3sVK7oVEZ6AjpoHywbsxwceYV9e/f5of3T6
RvPkypP1d0R2RJa8392oYGNjISEd49Yu18gSTInps9FgAczbLA+y2X7pEAa0qhBJCI5V1L9VgNO1
qo9G4APxo3Tzhj/tUmWu74tuQS1GcdVGyRfCpiNn+BbFcCs7BEFHv4rLmK3DibD1QIw6bnYtXZ38
nmSU0+bOikvdYG0Zk3qbxFaPzTh5squ+7KuP+uZ5oaIQPj9M7sUQe/Q33v2atY9T8DbZ/eTQTwrg
rHcMAVyuXpKRHnJ3hMSb+Vh67zORNY7+ixKQQJpeXYUgxKkVyAtOeSeSw9x4z33QiwIxp/AwyLj/
pR2cGOd3j/gmkZyIcMqpCkgk8w9Vx795Swp/QkljEofdt6lTHJVrNtTjQ1Nbs+WWweJh+sUzMUI5
IijizQ0HpqhADT3k1YitEJodKj6BfM0N1DTc8juvilBe2ea+b1jRLqxKbbPXcCb36s5p9cLi5mZu
fZmziR6w1NBawhLJGjFfLROODF99rFRf6Sm+SWTgnUyjRwQRRsS6YgiNlQ/BKN2wgxXdaMu+tfur
axZkBMd33SUqh4hbFYlbijk6QCSH8u/f0MlDVDEk8RFegHhunTgmDeIm6ytyvIhX2DX3FH1LzO+l
MzlSJUfwLBOElOg+0j8BCeJjZ7BL6lNRp5OcbdlygdSvc1nDtoy2WD9bmHLFb5KAHqpkt3nDfIOa
qB+f1TB0EWIudP8EFI2ELj665ULWpc1ng8BbPIUuD0JPXlvgYbnR9GkcccQEmt2pflvf9tDu32BP
8mZ2qR+Q+rrFGirG+S6Z3PO+wVlpkzOCPqeOQTVuQ+j3ARRf0+TtVl1IF5VgUspxcDkzE2j3Dqm/
PvLu9w2SOmTN5VdX7099iArL267M5GwBjXYG9vITZgtePMGvRqAjpF9O4zTmXex1aR8ll3itL20D
2Stpb7whfpn79VPb9qYe7pMZwHTT/Bwur2YN8rqPCzHPRRvjeHJi5E8MPMZxBzYOw6g7edV45JO6
gp4Ech/ZlnVxuA8RZs08FAvzH6Gy3vbOlKsY8p1CwV3RuMJGMONRx8geWvR3WdWq1LHoTsfeoaY0
T7bpc+kVP6J7qDMLUdvw6mhtm2kK33rReHgWoSTgUXI7BvH6THxYNlDhaeoDvU9wyNa9PIyhOBE3
P6MQPM8wlEthaQtpfjs3rkNN8GLiOcn8GjbEYOkn5MCzw/4Fj/93MkR1MXfisG9NMbF7HCtPDP8I
Gq8rJIGUO46UQq1dUreI+azX+UUSL+PNDIw+aDM2Bt9ubP5Uq1/OVftrThBcqf0BPnXzSu16TbcF
33Zy3PBauDhO3YaK411EZTOiJ6Aob1WL4NjiF1MXBpBxuSy6bngxak5+tds8XQiNjxRMWma6uQRV
ebs3OJGbyGzA49ETVsS9cE3eh44GeZQ0N93kfZgdCPLQP9dm3bIWpl3QBAjBJllHTHS2y60JMa4g
Go9mNH7mI47iNL2Lo3p8NHQo27EDoBOiOtWRvodhULo9gt3UuO8KOYnLLEKFLWKXAMaxr8KNIUUy
L4VZww9fyBk8OPkSNR9TxQAmjWt/9OQ6lCOTcP2mkg8K2bYYzQeJFqRTV4sqkX7QaMA+ksTo8Nn2
GO/kdzWqJ7T3Ae098OsrtIVymuey74zMrYxKqqoHN+sScfgH11YForkFcy38WvI12PEYu/WRC/2q
Ubh3GCMwW/RIA5i++CrpaDlO3bNQl8H291HCzINgUd4sy3GkgAOWPdX173nvDo17mWcRXUOSY+m0
8/YddNNY0ECsCg6Ceaj4MqNTuJujpP6s6sZfsG139Z+KzPs1bFIBDFQNAbLok6cKkJB4wShI0lo5
cqoXkRRbE4dPNgj1nR/s/kX+oGIgtmjW+c380g/dnDEMIjqBzwBSuKF5Fvt+bXqUuFRHPLNMqRL1
fI2OGgsYHASiMJGzh32HZsm0X0LB/C1oDarS96vgJHvkgA0z69FETXcYF/HuhfXwHHijh4auCn93
a2debBREh3rslzLB/IHDIDQ4BBrbE5WzukMLG9wL4rmjEJwdBcxYPPvekLKuY/JM6oG5zKt9OEVe
tSFttIuW4foKbY4HoelJ4Cg76wG01u4NVCJGFmKb7xaBql4ypEUrLtUFR4s0hwgid+5+ZA4rp/m6
1nVwO3Dhzv0QN33pO7l9QWT9ISbNesIOpE6VrbcTnF/vvE8Deo8JESk7VhAMmrDc/GQuwEyuLzLZ
+xOT4fpqkfwDSbAoHAD4mQ8cZN+3QD2VNwmLDgNZxBHmxnq7in77kixB04vYRrGpoYObPFRxkkUt
uiCFO1MX2VZ1ESi9H8DhrVk0VvHBw3r4qGbLDwnb5G9s5OdFdnUByNU/xn48rcgB0vUPZbF+nZaF
JVkoOXlyfNqydR7ohZDV10gHI5S+xAqhI0PDvEerblsAn5YtRGb7oNH/mv4pxnnYp3UDuXbGw7/u
BwSKfcxAyJBD8SEiRQtYih99EQFRTFZ6hAgDUlXu7IaHU/R7DTH6wu8lnhcnYXtIfO2VOvTF0wK+
5kq1mlz6ZpF5H/hX0msk4FruDwXxKP4b56vpPqLaf69YPb8hI+5jT52m/T5qDBqS2PXd76oZUGys
Vnl5iOr2GIGclBgHQY6GIjCV9kjVfA1+t2xpY4hDLl1MyDKxZrwapZVn5qn20qI8ep0k7OR2JuzK
axoMVohEwj2k4kJxJrhquseToWWnRoZyXRnygv5JpdrDISP86NQgTjSJ/cQSfh8wrIFhTB7WWX2E
YCzNKM5OjtWhDsIlhVIOq22SNsZIFjHBSNrsDAVARSqOs65n2xWsXWwjYsHpnyJP1+5ZPSSHuEGg
Ho388sQ9F+ZjTMDZRujrhxw2JUPvMYgyQawxo2inDxQCLlgMHokH5Yb64OOpbGxbkGyZ5oMUU9Xl
s0QWNq8cphl4uE45xjrIe1t3No0j9xFP6mVZkuDO81eKOmC46oi71l4Eo192Uy7htN8H+x5dezR6
ULQv+3i431a7HAClTPNRIQlYHUY3R9crvOs+Hzs7PyIj/y6H4OdLdfV06pvW0oyEm45SWBDNlUHi
CnAZsGEUJcCh9Iqgt4D1C5UoXq8rQD1wQ7ueX1AhB8WweVBbexLCVm+WyZxBrJt0VpM48DFZZUb0
oL+6cIfmuUe8whtd/TWbh/He+Si1wxC9FIqReXmrNdJk6Q7ACLufmOPUC0EW5aD5aLabYXz2rNFb
CrQ8OYtqbAvMiekuO3jaY4sQ2pREGBdT+fO1C3VckGAJnwjdf0qPPV5OjgYdNMVIbOcJQgWOV6nt
9SqQ25oDyi6hFuGILSRISuLQIeLb2gOIKtN0gigDkAVtIOakFMhR+YcRLPLvwIArsw7dcAv8IZ2M
gou2lF5NDrNxF7BH7iGcfjKcM/HXz6hTPhAB1CFomCXb0V/HddbiED+hvTJ/GGDZco9t2+FXAPnr
GlYDXqvXq51byCVhWC8m07OqznxTdyxmYAMQshqRMCPhe4UeLEnNbIYBPSTF19ZWVyTAjg28f7kN
o+oXnc2zVBbC4lTdB0swZQMI5RzMQEYUGnrIHcDReetSFYxY3eRxCg/7KNxbIjx16QiUti7qziH2
WrQ2zTsJvProuvGN9+0dZuY8LSL4xjaSOTxKlKXow72bZYw0CgugY5Q6OMr2FRIY/somXicRdAXv
YpeFbYu1pOLcB7/gIYTLULKxrtqxSkV/MdFbqOgjlKTgIEZ4iElH7twaIYnh1KFnwNCl8o6NY78Q
n6zzaqfTPXQmZJvXsoG22vpPBCm3i2Ly94r9L+hG6L0eo+YCDtDcex7EdMu8pgBtYhRQcF0u+JJi
z0uDCHodkKuyDkX4jlkIdYrDgGcOzOBzM/Iitl4mZ/9pgz6fgm28XS0qB5b0nx0Nb3yqwH2IYc7n
WAGcbrdSM199MqwVjV05B+d+68uf+Sfg6OKeIEjpHjuOOUm7P+iHZfbjIqTrxcjwZdjJp534x9Q+
WxFlvlBFsy/k0EUvqoMDMa8CmtPUd1kl9ZYH7GNPkBAXTQTMKbne1t6lHgSAEQFhqIg70gsBxBSk
EzT8ZgVtjCERDq+2WH6GDmhd4FZLhh1BwH3pJ79E3/xr3SKc6z1dMmHac+IGBKZbjDhpKX2IzCAg
m45Pbp5vRQKsFg30xe3k0IC6B60R+kWzdX9qu4zQIqOHxTftUaJOu0BvOAJMaK5lgCIvjkkJWkfc
IbXZpkEy/iHIWx53pYY7CMQPK6r+lC/olYVjj5yx86YhbpsmSorJB6zWuCM8Hfo6qwVdgf7V8bpE
X2TyKe4BrLeYd1HrKcfJ1Pq3TTt4zySMh5NLBO8PhHtvUA6uECVO0iB2v+JwzvZoXY/+Yu/Npr70
PDfZLhxKNNV/YwzQD1fyvQ7BS2zmNlfEVljxLSa1gLI5jHEtSygqz8ghQUyvzH3la3mG/LxfY9yD
KXuEgkva9ToDygsKyJKL2tZ33nWnBJBnjXMFo3169QQ1HjMceh/Z2mY6gM/DVKTNwjyCmXFi4NQU
tYirhoKpazVzkieS57tF8phgpIEfGDw5kakFox7wnBm0nPV1Y7LKhyW5yHkPrz3rt6kEY3m/zoGX
/Z1rrJOt3HZFC3QGW7rOk8Qd7jHO3P2iTXcvMHWpwPiTpyjERImgRbR7ZrU7+s7nyGFVFcCqZGtv
eQsiakFYDFOc5Jit01c8WnbaPWkft32RbzjI1yul6t+7J5o3uleYCGLFcZixXCqPoz0xP/ZIWwFo
NGd0ReCZRNEIzBgJZuCkRBJ8E7HdLjyRXkmAqdJOXcQ8HOZdF0GcfKwGgh1kDw+SFIyxhGzXEwtS
t7o/GF2Rmk6+1vBhFOyhbFnlcYeKgx1NZB2GVhSAQ9l1yPGd6jUoLJVfYVuXw4a7RpmXRk6UHZHP
Zpz4qQt0RgMI1YEkiN97eEkYHeChjxPkufG8NZ0RZ4QePX231rzuMqkvSdTmWwWosh9xqKDCSEm1
t2BtgnSi7Xkw/skGDKo2tugaHW4T7Ms7M95YLMK6FGzY8+7I5xI1Vx4m9QRtdGw7eUgk6ippIanY
Y+0Aq0lhLg3w8xtAmyKTCWLEOsRWnfhiz2FpQIgaKvB9TYJNrcVNQrtS+gLM+hTauEPVOrNjkFwG
yvoj1Z08S+F5Vaopy4AdIwjfv4A6/oaLhdvdb3k4KGztPxVC/YppHTmwrRXpoBGlvvMfm7Z5XkcP
WZyhPlGznzag2mIIrtnIDy1MrBSu31VD3RkHo4UGHPxMvPhpLBnReUvRikRwN1pJoDj6yVUXYBxA
uLMXu09YOc7Fabyy4Aw75MnDfKBl1jYznnkTcLfzJRL0WuJOSsW1l+met2DeUbeRX6p9s+7bIAwF
1xgPJdiB6+4N+zNV/B2TGtIxokfVE2R6ggGCLyXJs2KkPzONDzasbsiyP6mm+VD++OavsBV6oQvk
5DJX3Zilw2s1iBTumJtWthWGOSToMJPAQzpr9gA4WoqyoQoKUPops8H9Yto+7fEc2saVGDmFMTQi
MxjQN1W0P+oJu8MOljyTykcD4SGvNPgFwyAnDvyz3Y9JDzLUagWMEaNMcrT9N/2KCQwdA0Mpm/W8
YoTjoe5p/BxJ6MtuD+rck5EFEkg+Z7gdi/UOPxbn4mEaHg9FnRuw8LnV+ztr1X3bXhyCiX2rMUGl
o2hgOvVk8BQuuwywgQf8KZD4fVuLI2/3x1wGE+y0Xwrrji3+N/c/22V0vyf4hyWLJC5+53MPRLYS
yU0UxfcjqzIZEUxtgg7kdP9LhmA+abKj4l4ePdQax91X2HDmDwDeGxDMxP0iEGRbE0Oknvi9H1bH
fYoQu1MHaKowNWoKhxxH+4p93A8efI6YXYKPdR/bZ7NXCiNByDffy8HijlNqFEZ71dVrOLal62I4
i2F1v/cwG1fMGjPV/iBQglC/hu8Mi6TqvyveYRCexuALf3cHNqNsxVFzC8r/PdLDgcQsNzPCGMla
ZUMrrirXXxHTo/3c+ZxHsj+2AzlhTo5NJQDSTxwoVbYkVJeDZw+qgbpulRrzJASKiu4ExUE/3OLT
kvms9gf0QhnnMOWE2mk+jVTlCuPy0jByT1CAIXfN+ihqmMHBFwr/Y197mDuH3r6Nuq/KumvejS80
Efj0SJIt9R0coWzBSpYBNmRlSV5t/8HeeSxHjmTb9l/eHG1wCIdjGpJaM5nMCYzJTEJrONTX34Xs
vq8zgmzSen6HZVVFBIS7H7H3OvVFQVCYP2WDPgUa5VIroqYmdfwtF9nOnqdwE3ciuFNp9Yo78a4d
WGWmNE/BtVB8jM/9CsGACL+nHh38SlRveYkcYTLCPRZP7AVmvLTKcK/RL5lW2Acv80j81KksLy3d
BCvROudmqPUms9EyQALzi2H6Ic28eYrnrscKQPHPoygEjMk76SbjeXTSbRHVlOjcYYMOBKBSMtN/
Rdmb/8oSSCNFv/YRmRf9+BA54UaZA+r6cttY3Ru1TvqZZsDCCqZHsI7xD90XNxPJKurTlVnB0+wN
0iFVn6uuO0cfflPMz6E5ryuVox0QK5F5t5Tt9sAe9zqIccYhWuVbDOxmPwqKd6U3sTu3amdnw2nW
sSfZU7sBfHfV9Vg++p5/UN1VW3E0lzhIPOea9sApCI7dWNqvRs2+HzbdZdGbFw17vF9DeGlve7Bl
AwXrqgj1tV3gJra/5ToEQ2WsfOe+8MqzbjLPomgJBRygK5zZZIDmRhWciMr4Dt+SvrLoz1tvQP0z
7YU9Eim1FwnGK07Zjep1ewpUBPLRialygki+vVjtuyl6RU0LZ6uiulbSbKkJRU2E295DSy0/LYNs
rx13B/xrTQ/xzmrrp2iq110abqNErXoX2AUHZPRmh+yyiNzWI+5BcvxVs1BEZyRNYReeNnK6bEXM
yrIG0EThk2n0Z6mgtJLfEm4Ou4QuMdZwY5UnLy6C2tAxHrq83Zo9nsWA1u5M3mCTWzSCtoF1rhvA
gXIGHWfYVHHzjjK7u8utJt9gHYrWLsTaYkYJgFdEtfNeBO1ZnqCsmiUkofzFzZyn3puuqbllm5Ha
vizO+wY1tM/h5dbRrdEWgUH/Zxq3njlRp0+q6bcVkDoFk/M2RsU6m3lQbnVn+un97J75RbeZMus+
Lnq4b9zPqsWwJKt2O/pxt03SFFlEuafViAGpN8ijFV/2xPkIEiu9stGLP7aEp2yQEQVXyilO6Jy5
U7FVOiMPFfNrS+AUN+m9n833qh1OYq3ok+f+ZTKr+qI2dXKFJGm+LvvxfMQuvBLBFxrSP0rUf+tk
/wjVsBUudVLbtzCPHLE6Kr+fg7Tg0whKz72e0kDWe6fQ6a/Ca7KnehwopMbF5F2MfdUTAUawZ7dD
Rqv3C8EuEru/VZ+o+Rblna+o4cG4EP6x6jOOCbTBBKG9ttz2xc8C3jSUXpmtMqh5d3VuGL8o26uH
TJftversAeff0Hbov2X6+/90l920OFUlj/0/G1s3v4v8pUn/1l0u/8O/4BXuPwQbCbpxgU/DpOTz
v7JLBQFbIQt28LwKLK9/M7C9f3iuxb+zUMmixF7E5v9SXbrOP/hziyJTYlhwwF/8N6LLQ8WlBJqB
gVlyJZTf0mGMz6EgtyxQkyfo70HBNgiNaj/eoAmr6SLQ//7rmXyg7j7Ulv+5FEZeTBqeKQQTm470
82m8uNx0C0fMhifH5awdH296MWIovIjMEF5Yk2eP1LzVvoKZefr55e1D7fE/r+/Zrg0jhAXLUz+8
VT1ExP9glNaxk4bRjbAiihijQima2D1OTCPOe8o49RQla+gWNdgMDBT3nt17rxQMgAg6foOMKwPi
S1Dv1myRovFqtKkGOgyQvXmx90RCZD7UZEyFjOqI/hCPtMGuRGGtL9n2o6Yu3kZCHrqrVkJSFQ51
9MD3o6iBODWkJzrHlFld69FsjeIS8oOByqbIosfPH4gQi9r637vYv54IwG3bIZC27T9y3L8U41Nl
0qKdkm5NBYCkTlN+QdzhQoeeKkwo1JSk82TSTXzJCDHtjadEDJ6gXEBScrbrX3M+WBYm5cClxpgt
TuQ4rF5bMVK69fsqD9ZukRDfZmG48Hdybb+K0XJBhblp9xDQE482UZJlP9Gv1dnO6FUznqiuKr+P
WnGIxjKY7tyauG5FtQLv3yiNJNv4qoHQrKfxgc4daEGDuxiuBD6+q35sa+sMrEjkXkeBTtKdmXs5
bObaXcwylITmFc5PwteRpkSzTQefTIfebNTQvY5Hb+2nRfdiZjQqVgXAkvK01fgqLzGTesambW31
IxC1Sk9KLxoW8m+DZQdloucBJfVjqK+z7qj9OGF4YxfJaFGQUtGL19DHPrFwQo77wRvzfi0br7Xo
ZxdzvU27AC5s1brsy+YcO/U6amKi5MRFrIfJc3bliq6Oo/XKLnztrKd+NKkazUNqX8Ae9r3zNgiA
bweOzO5i6cfm1huNAjWmDge9cVTWeCexGH3rlRuW7vlEP8NcoxMP49s0oLh/GYSGH+wgaFTxLk56
ouOMrwIfnllYMKlsG3Vq0Kette0qUJHXuLDo2uLZBNZLWSWDOJyI5trCc4cTO/MGfz24bSFXiLPa
gO6nEyFC7GyPFGEE8LVKjFrWm3nwUfR6KSUPsBm5GigOgZ/bwuEadkYajPHOnHAtbz7/+D/ajKAD
0FuhsCNQvR9uBm1CxwycL47y0vP3MhLOppUtoEhaMvNKDxRo594od72ZVCuV6eDt8+sfmjX+LD0a
iA6ZBC4bDvEjI0Qn4F9lClhalYS0iprSOYdwFp9ZTi72pWDqwOfXEx9s9L7LlDaA7RYnh3vkJJLk
w/B4HODFBaT8jvSGZjrgz7gp1YvG7YpuZsnCXBSCU93TH64r+2c5pOW0G6HNE5EGQLJw2Z3bRoJb
5Ivft+z+h3sR3lDl4OLHAmRB7Dp8IXCJK9HViFZy/IE3JZq3vQZUsiVZ7BHQjzGSBjBBJwVUHX9V
jkgc0ILPuzI3ur3ThOYXp9X704Kzmoqb4xJVebZ5dDCSwBaocBZeae7U1rpPhtBfYafPv3B4fbAJ
MxnDdTiPsMZgSFpe3F+bsKhSd0BjRe2jHPqbKEvaZMt2ZidUVFrvtzGC3aEE4FKfJGZuFhlzzFEN
LRA5stA4rFEnTsP32p0p+GiJDGPjGU62z402QBNY5m77xW9+//HiNbXxMy2WOMZxHJ2kGDdcEIDL
T+7n6qewy3Yf0MbexR4Q9Xg2nP0XH8fy8v/9cXioDVyF544+H8E2a+ZotRpeWuoQH/YaQqXzrQ6w
rq1ocwx6rcLZ3khovOCjRRZeJ36afhuGhtQQt72x+/yHHH4UxC1ELibGNEUgY8o/odzf7yqaXSoA
IkGWrYzhNlPYMk0kRQ+fX+WIXffPy4A0c2EI/Bn8dPTtiQEJTdLHNW1CF7m+oNt7n9e5vIt1Nr1q
pwp2HSCSx7zK+osgLMhoR5BDJlwHmaY7QyjAAeVYIw6Yi/iLlXq4cy4/DiciYaNjWQoapX+0kVQq
sVokcsughzygd45FY8xgjBRp/xjqNNkqpxcbSuDRuTn17f3nz+ajqwu0CyY5mAnl8yiIjBsLU7ym
YunNHSLALitpDaaxMa+mKAR7jpv5Mu2tId+IytTbxpuHL0a1HAZN/7x/y7LIsm02bvcYMaoWOBbN
hHrdFwkio460fFh1ST3e4DvIqI5m8Qk48377+Y2Lww1yua5rOpLA32WXXGyah/sEelRpNdVA9T6x
y3gb4Ip6zMKa0Ki3QyzodPa3RluKa5dKsQu/JRpoNLpxmtFEy+Zqx1zbaNx8/qsOd4I/P4rez5K7
YANzrHdYnOU5UdiiDxVQuPOQS59qc9TfnMyZz/uoUU+fX2/58v/eCHgIivjQ8/7E8PZxDG+PuMOM
lFNMQC7dpIbhUuxLsxXmj+4eg8IixgCXG5S+/OL5v1/6y5VtsqQlewA2dPj4Z4HHAM6JXtcJoWLo
BsDEvDH7Ymc9Oqb/PFBFisQmx/wjD3bh4WWgsMnMrZt+nVVRfhJmiOLtBhVOrUXxoDMPV4Q2fupW
oFjLWyozsRc++l1oog8UgFOBhJ4mjVO8uL2rvlh7zp9iwtHjFzgK2QAkRmhTHX2DSOutdvKXqn01
3IS1rW5jY2yrFZIaNPCaB+NlVUePo+sJ4K5cEOt+mm/Qqu+pDSO9kEmSnpeN51IBJEU0sag0HG/2
TAGFwmMnX3Or7GLQ945RQvpPbBS4qYi+g2kGF521hM9VUOFnq5v5BtrxU4JB5MLjyAi29AcjmyyG
yRER+C6Y6ARub27kR98dY0FuF12EtsmkC4KZojWbYlfQsX01oqCOtt2grNNBuzm0mLzrR9oQVrBp
CokhS6mpenbqwbw2KoHWMIeSUoNE5+Lnaa9m5kn4ovdwuwXxtWUMCZ37SlinZln57Skxc1WuKN3L
YUWd2b0fSp/ypR4gGawaJ7Cork9Tb6xMT/YFgXtOpbWIRdeeTdPY7fK4FNmG8Fm90Xs0Ec0Pnf8o
hcYNVJO4jZuwTXE0ul3dUJuLvHxtu7k7b6rMiM+KpCWaDg0gz1mvu4fRtcvvWRC3v7Fp1Bi83bxw
N27bJL8jQQpwyrfpqJXdTjB9pmYcfhK24XqaiYgeTCfMx52c/aw5YeHTwUpQaUJQVRZlQlGK6brQ
mfit1Tj+hHAVXZEc9/YDN+N/69siJQWIW+dSG6IgLYZFEq/iuESk24yWnRP8aR8ZUJfjDbNGtLlb
6SF3XFUhe9hqqGZ+GSdDra6yyo6/5xlzujaWYPATPeEopTsZ6GYZ2sAMo1l6RbxmXIG/GUWBlT2A
+IRxK2N2SDMtxcSBPO4XSpf5GyRGbBM9w5BOx7oV0NmHqRNwlafFAeoaPu8va5Nvqpz0S9J3ALKY
mGM+W8Slv0gjJrSGIp/fIBGE36EyoZ1PzRHfy5SB9KbnhUmoMVKcVXowb0vAaLdGhm5/gworOaNH
Ey5DB3jmdHgGH4iSnEeq6XPZ4uaxJw9lmPZecfdmPlpucAOgKR37zE2VDPbkLGTvTWnrZmuBwOnP
QwcJw8aQrbL27WiE4a4nE6IsH6Uy2PRdCshqcvGU4l8cx1PcVxX8psmwuQ2tzPjMxlmWImBNmUdT
IB7t2OAj0lIhy/pF5ikdYpcRTMOaigCSjZHenUBnPdZvTjZGL/g2KvwE46zVmhlRqt/mJoMj0F9T
guJJ6ibdpm2o1dnUSPhmNbCa034CrbhgX+iOdZzzPwPDoW6O6A0bLHdejVd6ou24T6OJwAsFE4Kw
phoTc4NqJ4C2Mtvk7jS2iaH3TsXAE+iLCFbXaSeddqPRi1A4piyeIiVoQ3tH89znw+5K6zsJ+wB0
Iw7sq5SPlRaqCf/jxJK92W2w4chqG8wmo7KcAleSr0FkY5FM/auSd6Q25NEIKXsWN1BK6twXtVGm
KOlkAe66ThzFH8xD6zsDvrBZ1cx1q8mlEvltAPPRo9fTlIrQ6yXfF2saijJDaeMUVaj3oyoBuW7g
24jXUXbVrdHXsPy1MXmg3GPD551PQXHezGGUbym/ILyTTZwBpCpYSlln+8+WYau3zvdB77sFnd8c
mBDPdVyWne23D9OEmXBtzZUqFu+RD0o/DjlhWk8Zz8KlmL7u7NQnuIlcmwkJEMN2HIMYaCxIC5d0
eVG3yZlHs3WrzFsPVV9TRKh65853M5zQXkPzYUNEihDfSvVwD3bBR+LYi3baOlOiMTxaLuKCcO7z
izgWLlon1WEm5L7Nc9us55t+jLN70xwK+hyZzUAQphi5lHGyKCxP/KRj7JI2rWWOiVsZJzZNMqwA
oxRMTUjscUcVKDwR8/LlF20S/nKFE2brMR1N5iVEKZNGskYwX2lySKv8Lvc1UP/eYDJLJwm02gy4
ZZi28y1ay+I3nt3kib/gvLVGoIdNMtbFs8rhp4FBY/jLJg5i+oyhHVfRZlJ0Ns1IYuK1IxNbHPq0
+E7EyKDOF6bRRsMeKa6VVXWoYGqbUqHZ+PJuDOrpW1KMvYexRY1PPQiv6mxq+VhOnFZPKfPdGrdf
K6Qiil73lGUno5gl9RhIv3pFHjG/sXOKKz8JyODrVg3hSvdRGG+gXaNB0JUpmcs0egRUDcS4fGWW
2ax3Q1umFXqxsEqtaz04eriIItneMIymRbkjSnxsqAJbzFjNWKPSKKr8B6wlb+CLy9A3M3RkNhgl
JRpn2sd1mNuXoi58motJmSDwiR3P2NrWjBB/Al01MhEOlNSuNHUPVr5C17meRNSesXKQC+WIGG9h
demdSGP5DceBcTeXYu5O5yxPLy0m0VBXtSIaXomtNZCfGe/DUBoXg0YFdIJ+GB5xi+mJMYfFCg1q
jnyzvWSSXvs7x3T7BDvjpunJtYhpzqoQKt1Xgd37xEUKEwkuLRrGPJCgHgZ2WcnyjDFDrF0LjROh
SFlhSpuaqlyDXE9fYeJpuYgOZ2ZQjCLH+LIEBlU0od/PDYupKdNE3xl5zqATdF8MDGmqDEFHB1qw
2Li+GRfr1gT4t6JSk+kvIv0P8g8S8OWnU+U1bebPH94A9p4qz0bJLBQEk7TRgfBV0HD8jaZw88v0
6nsndqFaAXBpTikqma8M+RofYsS1y+SsAmDA57kAiSeXPAxHqUI4FAeY3WktsfPhT+qYByCKNCUm
b8PcwXqTBI94uepX3ZYSd5+SlF/9CojlJrOM+JtnIuVbV00Kt0ogt/uWmzaKOTzb/a1flERWA+PC
xLKapVpRmInVdWuL6LdrSfyZftah+PIjBRYFq28/rX2/mIh5DSP6NXQyYcxkNDjF2tIWiyK0q+xn
3fiBOJsLv15sZJ5xok1e2qoXBpNP+n4K7nUumIAwANx5CPjmX1oTmiesGG2/Uao1n7M5dGLAVLXO
CRECFEsmkDpmziAoRYIXKH8hS/HZncyDJ+JzxiTJx4zxW9E6omX/zIRTB0dymrvrvOjrhgJ1XOxh
IlsEeV3n1VuHCrtxbpfJMt8n1IsOWKYhIL8pfYvbpJYQiQkIMC5RRd84tgMjssXneEFH0vuhEGa9
9MmUZNuGQUggBFvfNGBuuAUiW0iH6VplqEcwUMddvyYAKndukUMtzs0y2Gahrp+03whMBq5X2YBq
KMyui9bPfoQGOMcVqsFsC1qyF3vltembJFhzTjLdO7uOyJH9aLYrJGlcm1lraKhRxUGjwHLp4dak
NpRdcI4ppFVmVTHOJ43QHJDLVpcEqa5YByWD3laDHzEc5vMv9H12LKXjSHArS2OWDPnw+2xCoTTT
p/r12ABGE1PO0LbE5kAolmEbRSO/uN5hjXdZABQkKKECoqdjCJTl8Ho5sY47NIq9GdT0OdL/+Kkc
unwncMGFX1zr/X7m0knjGpQsLe9dvVaXhh9nATDqFGbJljsdKYLMhOGVZ5xT2GaubJeZmxRC7pUs
OuuLStz7R+tCA3Z5qojXKBfbh7cqgLEiJmJ4VoMM9GqOgmqZ++NspNbmTso4+aIcvDy6w60Ge4TE
cW56ti1M72irqcZZDWlLjFGMdfhdVYxIKoQe8Qs31aPfJAPhYZDdfv79HDX3lxfK1kZfDpyr6WMB
ODo0aA41fdKDE2z9uLrI/NEA7Gj2Z5OPQGJk3tkaF1PCqDCN47XC+ukbSq4jv2quPv8lH9y+o5i+
YNNAwPn0Zyf+q0htQMmgFBHxQ0pA6G3eSfy3Q3/SO1hjvQhNqTml5unnF7U/+Mb4nAETsXQUdKKj
Iyd1oGB6sOnWdtb2vwq+Bmct+oYzZwDb3+066AnJ2qCFEewLOXYuZJNoeok6tHfUaboYD2llNcV2
7OZwVwvcP0xW1nBirALpm+U1ZCkOcgiou5Uwnk27JU62quxhnpB9hVECBGdmJHRa+val7/al2MAJ
xACWew2uAJfZNbgPCzUyuSl3su0MOwY9Fi3scY29OgCRTyex3TPapaUtZ6KuHcx4DLZl5yEP/Pxx
vT8NXRBqpqQbqUyW5FHVOMn7yCS9GNa6KYIn4oDUXWMAncYvrvNBDc6j+OoxqoZxNNRBD5eewZW7
pAr0GuEcylai22WklxRbXZa3gTOwCxPWIwW2muGre3y/7CULApw3LQEFJ/zoi5gZT+TKMaJ7akUC
29s4bEMQuOvKV9OZkcDF/fyZfnA9Bx2GQ6nbAdl53AUy+wZpYpMvBA1/vuJEr2Na8WNw3bH4GRP2
ZyTC55d8/xppCIKKkzatMAlo8PDxehrzvleBvRkkjNaoUwskOrDR3X1+nfeLizKOtwRQYtF9LCj2
v3sZAjlQi+SyW3sMNLphzSf4jkkAQ9EY33VOxQN4HuAOYu+tDe715vPLf3BWQUDxuD+XOIw88fDy
phkgtO1RY/QjUyy1tv0boZm0l2OW/P75pT54iS41ahoqHFjUcI92UVO1YcYOzZ1683Qf6RC1bBky
pw6Re7Nyo7T99t9fUNFl5eboWqHWObw3bNOm0ZSYmVTqJjtFo+QEXHv+UGO5vajlkHxxPWs5fQ5P
JyCR0qI9pbyli3i0JMtikq00+WaanCQLsFBhkzQwNnUDldfbi1b48z4d9PRQSddoVxmE92+Q26FY
uF5tJmuZJlG1C9xeX7Wjj9DBS0KnWUPD0HdJZ7jJxsQhxizy0kdCjS+EkXufP7MPPkfXX3rh7BRM
iTr+7HMdtWKyKTTBRZ7OGj2m13mOttaqXYA9nhuGZ+Ng2Nu2SOxT5lPO7hfr4f0Rx6bmoIZxlwYD
J+/hSwsprWGJDfhKlsnYDa6n/WhO1VsXpJJyApOCpYk84/O7/mCxs5NaHPNoa1zreM+ufG/SbeMv
nEs+yplO1tni77z876+C8oqmLWt96S0c3VrpdcLKuIosvfm2IVjC/u5VX03fW2Kuo6/Q823U7pKY
BX3X0ZJmXXkUWfIB76b9g9Jyc15h+9mYpB2ncdXVa8x53g31YAroXT1tGTBkXfUMSNilpsSeFvZY
4L54q0dKzT8xMdBWVj/JHTon1zq8935u/DpOR6ZVh0ZwrZyiOlFTUn7rRDXptTQHzHLwksANJXHy
zEeApcHS+qtcdbnM0bOhr0P7jrMZfc1CWPx7ty1gYkVxn+u1r2vHW1W0Vx/bNLfua4aN4XNtWuPZ
S2MVrMxyHH+rpvenmyyOxCthNL6oMlUq/GLJffDFM6SZVjYNRYtHdPRo2h7LsWe3SEKM4KVwQghx
rbTPzB62rI+DeT+ggfjiQbwPHhbtCa0j6nm00o4BsyozVDaC6mUA98wIwADTsXDws1ErrhcuQ8eo
TmThESLy188XwQd36wsOANsmiucXHG3K4cienICgJtVOzZuIbus1Ezpy5HewQia36X6SpX4FgLXe
X1V5tgeAAGkH59zx0ivjPFxqZiw9CQtsbbja6q6Ia5jf3XK+QtXBfY2fG8Q2s46IDYGnmADGLmqr
6J680UpImSsHnfVkRlazo+SIN8hBCz3iKyuGhPJmJa6QoU23OlXO76hz2b5sEVCkCd3RZZQVyAvY
+YWU+2iIIfmVYTtd5nPQfnHOvj/SETxwqJsIY1jqx+UYI8tUVSpqiYbu3X3jpNmWwKpd+UFcnn7+
Mt9d6k/m6RGb+R4K2EU5+/dySgOE5VEJlR+g1cNcGyMe3MGlWgYj5PMrvftgOcXZRVA7mLRR1PEi
iVU+5WKg7EWFP94Mog5OEccDPjBEtRlbAf/erto73Obt7vMrv5eB8LEqsajD3IXn++ff/5V0USqw
3SAI57UPJ/u+EFG2sifq442S5ck8zfImK1AEGjOtPRor9lWbtOWtgKO30owROE2Tur1qy2X7+PyX
vTu14PdCRLZZw4sQWR6dJ6af2yW3Pq+TUQaXkdISnCL0uc+vAg/2eNMkwkceveiTPfoBzrK4/noA
bqqtvC6xOo4lGsBdLJgJsWbgSAaAnHbt9w4D+3dzdBeVljs26BOLZKB1apfhQF4iR3iMtC2ztR9R
pYEWETU/AACon2VSYpSMiqFQlxaJe7EdUtO8N4y6v85V22Hyis0kZLTxVM+bAKMhU5DJD8q1qLFl
nzpDbeFyK0OAeAayZjpQFKGi7djmdbMTvVaXTKYKmDiD99hfmWlEbXFyYjhp7dCQnKZzS90wTvVz
KwQyUCtvUDc5Xq7BS2rqkZshqrwHkB6Red5E2inPwpoBGauh0W1Pmmua7emQSmZMSD9LmGXrGwEt
PPZ6Y1MNtm5PNG1S7y5XUxNs5pAP4s2uB/eRwRb9L1eVc3ESwZn3ATvYFbrDpll4LvFY2TsSVxpo
DRrlAldP3/0MMlzmdJZanxHBISaTXI/U6d0+r2+6vAtoJFh5gPjZM8LfrhdOSyG6jmkgyNp5jWvH
Yqp1V+tnjDSYRigsnc8YM7CdNmnlbyW8rAJoZlZc0hASydmcMHVtJdFioeixw+6eRqAbEYJCIl5b
DCuJ+B2JXMbKT0yoNYuW7MiLpTQ242DDgm+dqrkv3LAx9xXI+woTX4esdeiK+VtRFeajaqP6mebu
AifiW2BQgKQ5uEJ0Ct5Bt0N1HTrj8KqsgglkwEmnH90cxNaqrqv80dC1dLdR2ikGuzE+tcaOJH38
q1hFAjRxAyNDBwS/EQPGBNg8pkAXJyZ6pOaE2oHKdmldCXMZH1x3dPqItzcoxdEn1Ok0gkhUnfXm
wFpk6hqZvCZDYodbjcgbGFvDOJNVUbigH/zBKi/R6GF6ksQ2uHPzdAjXUV4s3YO8NKrTuquqcIue
bVgAZlo7mwCGMgaRIPRssJfD+LOi+WtfwBHwdybwD2erp6YGQmdIJgUwRaD53rDJ3ZQyAhWQYUu7
RH9UPCVA8B80zfpyy9i+AJIAg2RDzKVwTvzcih4Sf/QBElCN/WnSXfzZzv3AwHNkx99zQjXJ/EUx
o6NHa4p8Jx4YElmr2nU3ig4knsc2MDaNoACM8NSwHm2XDmzTzPUr8b8+hRdsA6jJJ3AxuJ/9V2qr
Boyxvu52hQOyZgVRgwfTt90yMWbwVL1jBh+VG2cyymxdUFhEoq5QRzMdiRW5ivLa/+WWsobxSeF7
1UU2yGFGzFTnYur839PQh2wFMupZz62MMJvjodPQZIuIbrODR3djI5Bi4LFye3OH+96NmTsbp1dE
/wGsGgN6zJoqcWh9cUS9346XMNdCryrR5jBI+HCbjLs0z+KBsq8T1j2oBQf/hFHNXx1H709Cjz0f
tSdhDMn08W7cBaiqaGLSM2Y6I3Mr+Fx+ZBBJVlFgqDO+pfbGymAoVw6DlbKorJ+RHvDNlBkYG3PR
iM1WfTJO6Gcs1Dh7GsvPVWkYjyWvofniiPro8PQ8PFrkkjSI3uXgLWW3nmavue6YvlPsQqjJj4VU
tC4Sum7n9AExVXpQme7Yd4K7mm7zKQa0+HYowlSfLzIopiBo0TzREGE60edn2wfxCzmu6VHXpCPI
MX/4yghBswKPCJQRkIo/Ozr1MBKK9hnKwMvnV3qfAFEsI95FxqxIAOlBHl4KUQUYDmz4jIgZwo0V
oOEn6FTJb4oi8lqPfr0v9aSg5+bhZRSP5XlPw/eL3PD9Se5RPaMwsUQygi7o4Y9wq9LmzKT7mTNs
fA9oxVqpenyGwelc9RrC5+c3/eHlaITQlhB8scf3DFWwrLAVgv5j0NFVaOb5T+CqjHMsFqeTH/9r
4MB/HDz/rnjBM6brgkeHaA0b0FF3IOWQMcyY6pVlgBpSaQ7P0siL6bIwo5ChowEY3WBWdy09qW2j
Ao6+z2/4XZqx/ADKWwhTLZ/nu2wRf0VKIEqmYR7xVjH0rwQhmXtgqmbvxU2S332SD98Zvuk+fX7N
998w1yQqo1zDcAvypcNrmkYW5VZbgtKL04ReWgzaGZUIytTQ+2KHW6YcHKbPpESMGlCIL8nfLG/5
LX/dH+NCjQiiJclbo2IGBKFlAVTROPJ5GHxPn3tR3z5TdsjCvZO4FGmlGccXcxBwtLOynTvmHumn
2Eis+84IEQlhQJn1vncr8SgNAVATjv4Vbqjg1qTxnkMbzLEz2WVDPYBJOebPubCdeC2RHO4zKm2P
ReVHLwGmfcRapMnnQ1/4l3Pcq2hnOT0QjKlL8hsVJGAb5dgW3qYS9bwfAb1B7MzsUG0ZaFO8TLiG
421u2NVPtyW+pe06OORrDoKZDlpGtYqN3LTgnxmRu/fssH+j9DxgNW/nhnbbwFSAyx5BT33b55HK
1xSpPJ8WWA+ys8Zb+FXV4KNXwVcmyWotXsZxVkLnoZOuXZMQjdlznkvrYsy5O6MfUGYh+Ci++LQ/
uN5itOVYo3ilWM6Hr17Zfox9GvgvEssOZ5oTGOi0PLj1Bjvbhg/b/GrL/ODLtnHJUMLir2OYOdqt
sHG5hmA9IcKd56uRA23FcMHyCuFM+1J2YHOisgVPAQX1AlY/kjNSajxM8jvTMqcTZGxq2+PThkKf
J80Xe9uHP46DHgIYyTYjTg+fB7PwlF84JEW1GOMnO6L9n3Q9wLhKyvmLNPuDbQURLmsb1Qdd1mOb
c6fzITLshRjqL9Sguq4vKj2b54hOmQ1al9E+QG79xQ1aH71xEm2onUvR3lNHG4sukyg2XO6wj3wc
UvUEJOK8SCU0ksqxekmAHoTxzhsy6ymqDdyUEMyZtNyhi9xEcdxPF6xIjjlwHhJgMQMxXisV2Bl9
wKR+QrHV3btU4BjY0Dr1uJsZAnrN33S8LWU5ve3dBEhkVSXlG0phWoTa6Dv1xZb2Xk9DXm9ZQuEC
g1LCqzx8jz0Ldwwo8K2V1M23mILUjvotuO1KMF0JjHWOPQ9CbNgjZIuyZVxFanQOThvZXjS135x8
vp1/EEXye5j55pNym+axI60RDGVGS42Ms2BCJ1Es7ZkVnaPwi7Qef/LxXr4YvIh9aPpgfT7u4TXY
Uf2qBatshlN8ogVgx+2EbvaWiUWDYH4Zmk6aX0n0MlMA6jZCjkONujwPX5IRKcMqY17oadwEbrVy
SpnfmcQW3hnTAyzUdyzMeq29abylcDQ+xZlhMqsW0CboqzYyYvRXURCuA3qM52mYzs7aKGT5i8RX
/E6t0SMXN93iDkdvcuFNfnQD2BB1rTS6Ntgp00SyDVu6fhJQe9EgesjaQLTX8g1oRAa3P6pDloaV
uMYX++Cf8vlBCRmRH51IzngaWQ7G8cMPJuw8lQRx5QLjYCbbRhrYZI05sAfEMXOPENETT9TmrDtm
mvoQw6txzM8Yw+B8i93Avk17pwhvCT1aZxfQZNMXRjDmL8WEMRoGpEedAqhIrbdeW/vlvecltbfl
RI2bf1oR/2860/9bzqb/TAlYvxQvvziKfhdoUf9QBZb//p+QALazf1CZxtgEVYIwB6zb/1ICDM69
/z/xWtn/EP9D2Xnsxo20a/iKCDCHbUe1kt2SrAkbwvJ4mFnFTNbVn6eaPf8ZyYCNWclWaIZKX3gD
XegQ0Ium/tPs/58ugGth4sRnaGaU/oH3X2QB3PcdRc5ZyLF0ikBwsQkTWX7YnTBFNg2BN88zBTo8
NN+6NK1TRKk6IGT9lyr0Bh8ANEIXQKdK0iRZf0ahNsL3rwTL3k2HkXiVikpv41TR4ZNSdZN7goaQ
BOax94HPfi17lB+zI2sTwvenaITEad84KNBAmUAJ28urB/zei7DehiowShs/OhVmz+ZiuVzGK4xF
qmdEDJHLRMfcbq3HfIK3hqSSF1j8LxnTucB6Z70tBOmiJj+4cJSdclcaAKfb53AxbBsXmmZoCCUs
gMEmZPA66lwENcCUh3mwR1REWSh3Z7XZxr9ozF0iif9f00ApSYaIbH0gjOhDAN94v6YrYBKydsPk
Nwt0MOBhqboR6zuCrJAyVlE3CaBhY2DDeTNmT83ulp5ZiYJkISUaRmPmT0ixTAAVeSV9ZSFFvhuA
v9RinzA4FAZHo08AubcO3thowPRDGLXbgtOQlw2QHxnPo+vbTVCCqq4mR24TOuPmDGV/aJpkn8Ps
5r7QTba5rwTwM8wKahsOQreII8b2eFvNsSxoptPmDM7OVCVhgJKWNQZ/taKwxBeX96j9IA1Tf6Df
CpNLY/sykosvfl/y6x7Rdm/fGF0RB8+GA6mfcKqJe9O6U46qkflHyA335gMwBuT2H1CMzeVfLXDV
YTqoftL2OrmLgo72vQ5HPr9pMmMc0a6nqbOcir6P+Z8L+JirNR6pdnbURThuoW2a2TWOJUwOo9n6
Ay4QAXL0Q8Zjp7ntNW//WvSf18H9t8mhjs/eD3mAiD2xlIv3jEsy837IMS2B4kWZ+lU57UyVnuA3
VtOtmU+jj95WCnI13dsJsKPpJJDJYpIDc5r6/AbrB88vfnHs6/T/3e1A1qUyYDuos2pq24fbQdG1
tyPkF790lJeYGtApoFlz6E7aRkf6s35VCDRXEjEgu5T+eD8j1g+O9uev5QJOfH8j7H5EtUAACAAI
vd+/F/B1WT7ILvgSCKDeFSKt7DX5sW2BfLs4DWBFi2ky6OeyVJAIVCPIsZvRYmplYJAmWH9q0F9G
aokcaWiceb31KcjHxTE+VZi+U/d3+gGu5IxfT/EQVoXln3/+FO9DV9YzpTGLUgf9fPbiH0JXz4rY
mzy5fJlBAKNc5sNJ4TUCoIfRfkydDtG528ioSZvF5ueXBoT9cSiJ3ei8kya7tKpQdHn/Biv4C7iQ
OckXv/KHJX4ZxqpAnqTvsPXNjsS/+uJBNuo14ALVzW26WN0YNQ+1QqnBeZS2mlkRaZbolTqOVqqm
DVhqlE6xVzfSFipMagV59EkMFc0h5Hkx1W2300gvLthCPV90/GSpgF1YjGqM/oiR9pvlk6yjnFWM
ygaW05vIGwwXUWNOABZZJ3PYf4fFFpRGb5quK7nNBUFXPjly5MC+Awtr4I6qDs3riK0403tSbMw+
g29GTCdMJJDFhJWUBWHaBlvZDHpt06Zc+Fm4fsrY+PqjzV4L3mxmt9MbC47IFd8M6zrRjzfX+pmx
u2Ddz6JruLgrLMtNv8W4+k7LXefM8YRmul+bzRubaM0brjvFTr3HxTu1gfiWQHOhH0Mr4QBsMX5y
KCeD3JHZaUkmwArnHEVvhqSWQTLGZ1kMtW98FesGWQYJDZgXbDgx8/xjtPqSj3YWSN7eb2YB9M66
L3NbFMVNjndCPmtmHquBDVYhdp3sJ1nquwaVJ3muKE9G49kde72rVet9NpTbjedakvz0cIMDcI50
VdAMsw44vpudtckGWKiYZZnx0Jl7jnOnefPBATFM149KdIzjf0JcUc+muU/E/ISudDftG1gyiHx7
WTn3tAhEowc3I5/Ny9/6cQqxxCuCycrj2yKt9Tyb+iHyhzvbXDr2mFqXj5rDz9fGBXH1bnNB3Ii1
xxHEUcvi+LA0Up92uEKz/VUMbqYK9M9UROB+3fOMpp15ZSj3KibNVOcWX0TdTNzd9VccrFkajObz
qjfO1Az0Ye0Iu2UUe3o90/PYxmYFyaxsC2ZVlNr6vcgWuNPRq/Kko8JUOK3nPufWDLsq25gRipfe
cy88G+dtc8675GlC52H20ZZW9HkUQBTZUNyima8PUNvpvOJBmEHCBdb/UAnU81uss90aFx33oHKt
92zPHQ0k0j1UjZgH7eIhh/BZWqI0pQ8FaqSO8dv1tLNmgBB0YRKZ42/SGJE5NfAOl5rx4HgkrNq0
QZaAjQJsmeDGWecpojj3EPja7pvpGRML1+o9mzMWB+uBVohR9k3nQ1B0cV3bV5Wl6hlVbGjb/qGw
Yr2ooWkpO//lLvh+E9TEaQ5V8NKYlFMU/cgQl5ULHjfyiufAV64w8aEfF6JAu2ZyYim4hoax61YY
Y/VzVELUCK08tbw7Z3EmdmUlGjNz/+PpFmqVDOJ6atFgAn8M9FQmbS9DuOOL19sTD48xhP5Sdk3c
RQ+9pBL5xOYbCvbr3uzoPUYlEK3lONshNZhvi9mbBMQRgr6Of8S3coTDUkO653Sp5hofvQ22ArmL
9D4+De4JXUWC619U8d+Xg0gKbOQOAP6iNwdAFQju+wNm9iZjkHZjP1v0CBNjm9GZ1HaMBbEtsTX0
Ra9xTvCf+0ke24UqgP3y84X8IVrhDljHlu8xsTVszv8YJLSt5U2qmZ4TlMsC77fJhMKxHIzIwr7v
iABrMaKH67c9Y03pRY8umDQH9cL/eh8AjT3gPAjvUcP4+CaKBp0en2bw87o3Ir2nN2RWPsf+oY/N
mWGhPBXpBcGqJxzp00rHvT+/jQ/hBskitQ2NNKUU6Ln2x8meF0Pfpr7TMSCdISpMcoBIOMhkiaG2
w799StBdcZe7qFMlv0hdfhgJLkykg4QRU4G38CFuVItoC1Eo+UxNxSf7Y7MI2KRwoDH4ct18nHpo
F3FygHMtrzH86/JXonKEzh8WvEVnC34EjW6mJ2P6YVKidCsA0kXyWaTDzPbnrAsszWtG76bsYelD
HCpEy3K7BjEVrg7TeJ9i2DhhXV+jnJNDLUTJk8zFMIkNsyHjyANLpQ8EV3qXZ1o/2CGQTMlQyyWG
dT6ls9eGWMJLo4fsZhhiyD/1MU5vxt6kIhzZp9BN3cK/s1EuYiOeYtdv3jzYuZxybbAIA6st202y
9imJQj2LwQkM+XJLhlSO2UYalKrMQ56aNreSrelYH7WVDoT8CdeTzXX7z0dm3xu6MDrIgRHZ5B0u
gtgwaoY4ErTggO0sQRiHnqTvRQd77JT4Us+q5YyxauVyxq8nILLQCzCbjdcUPT8r6rLiZl3hkWrd
KUTfHHlAcAHMwW8GQvzFYw0RyJof4hK8VoupZ8IzHjynJ6e5xwlUQQbolxh42yEOaUBGm8kt4AiD
Y6tnCsvINEDY2qqcmtYX3ovgpEXOmsE+kE8W3IJCD5hbEGvMgk6gTX0N/dwgpS/g1Bk/U3avywmT
cPV5JUcM91ryOOVyY/hEK9JAP2xTPsybl5RfQSRGB0UGq4vfvP6BxbJmotScuSSTxGz6BccOIM3s
SPSfESOi70tINfauLiSYmKvOaFy3vo4A64lwgVhUzhFf7HVGoYGmA60eG2bO01Jywpt7y8M0ItkT
EOizGsiDweXcGYhfiwYb70qrNNcLOnmbugJJN/5OabJYkrthEFk/bO0SRUI8QLA1Mc5mH3mqOHRj
3SM+GAeX6N3qF96RkQuRIzuRF7HpbBOsG0mm6IAxx30ny2HFoa2kl4aiKMP+1KvCkb0J07saQ+O+
UkmbQf0DMdigwUYDLUz/xu+ptZFppq8ddWfacmoObmHl6LgtB30RJDf4vlCJxXduzNg7Xg3XVGMD
QYNjCavi2swJstu5w4YNjzVEGe98kRSZfKziZY6WZ1aMwjp4V+FMFCF5XvoZI1XZiLBnO4BOoVed
rHU9mUEPdmdfJbLyxl0+OoLnJEyDvLZbMqfgQkHS6kThmt1cx9vyUx0e1Ws45Xp0tf53KhuDoXdu
wNkGr2QNoX++cf+we9L8B1AIDJVQBVzQh02rKRsLoqhIn9bzg4oBoZ3DE81nb5rx8Ny6/pRy7y6W
mOSRIhhZ2z+/hx8OD7rxmpygER0agvDhLMWVQiBqjjevaYMmPaf4nBQPS00y8YpcBbnOoY7SkmPt
55e9PNu/YnFKND6qAEAfKGLy7wuZ4V+93NyvqFfBvHhKsxjRy6NVRRhQUPKw5WzsJ3BXaQdbPIVG
urVAM0LUYC0WC4xGXIqU+hLh9TwkN6iBMNr7qimDUB4sZDSN6KaD/8FYpyqHKo5KkIqxUDWsshmf
EkC+FC2b3Ezz6WhLDJGtQ5IGEjq1TapnYc/G1iURMnToMJi/yEHc9407jmmKqVAMYLKZlAbcjweV
BRN1QnF9eIpq5VstzQwXdZVvWdsNjLcjLC66Aao1sCHU2WLr2qVwldXiGNba4Us/Jy7fo4qjM1Ww
cQyUJOfiF4REcRiOxhI3fUEOPOiiQ75+sGuked7e9oM1u9M+MloKrBhHm6yvO5qufpXt0z4hfjkh
xb4QvlRj1/Cy+9rQp5HlGEXmfm8Cw5+9O0tl3Eki5YzWT5dRYpluZzlBDdmbRtGizmJNnEIopac2
KqDVponxRsvOwAop3N2Q4UejcaDPM1qA6bposEJQgpw3Q1Fv5mXRo4wKAhIKPHuPz9KBtVvBy//5
HPwYyJIA+oRNRDAA0TVr7n0gm3dzFsXLEJ3p6Y+j/J2MvpjPKnUS1pqOWdi9U0T4eRszPjfczc+v
/3HpUQmFN0epCww8NfaP4aNo2GuXogrPFJhL9eqta31BNZMpYKclXsxbAnj2hP98XQecCk1VMBvg
xT48tycnP5tc5Z5N1+C6aKToOi44Qr0/drNDKT3AdIHv/fy61ofSFFwQytwwk5CO0k2Oj3F7meJ6
1E5KnUcgSsA3bcy/HDBPa7jKBpXa4lZU6GQa+4VsXHqfm5KcLdu0ebpgkysaNw/ak0jnxtLYB+Kg
3ykxhNM0/CK0/4AcY53Co6KYbZJrmNzsx/0pwpJ4yFwnPc9xiK0uJK5UTwS39bvwT2KAPIl2dl7F
7Zd87KjZbOtkmfNv5H8Dse41FUEbJ1ISd4W+zOud40j69ojVBPpF//zdfqgnc7vkQZ6JGiPAPJtK
7vu53EHfCue68j57iEWxkfhZqmfR7CLKb2/l5eBAEyHKd/Ba7Go5mm2WcLIUtoPd2i9u5oeJDTAk
hJipiaG6h/zhZnSY0GO0Np5rLBZYSyaq+awlx+sCrtWhlDWfMcDN1OvPX8KFrfjvQwWOpiahwz7y
WFo/pP1RMieqbV12mqAxelSeRl1+rWFr4x1o954uH+LTNGBQQOyZiuJ8jbmSztEHRh/hlzBtpnDR
gbWHxA23fa3IVRI3lIEywawLoeg+JEP2aCWp6tUOsS5B4ADBHrWIv3/+UBcIwLuHguvKQcnYWjpe
+LhcI3dBcRIC+PlakY3AmQHZs5olTPcZJhxS3owUM1W9Ax6Bn8BNVttdj0u8WepWHB4ZDU/Tt7ZF
KDiSt5SCeUy56klJNwBIQ1XWB2Ng9lgO2hvHRSC4ODT+bGJBEFQpCPxT0LtgnI/4KxP8fhkhx5vG
fg0W7MnTRdrMTXXnoKWoc/lCMtz9kSrAXNQmA8R28A5YkL1wjr6RuR7iGbVvIhBQFqkdRrdDM/bG
sxJ96fZv1+FQy6grUgqbb12D62rhkL644Gx4uAT/1fYwrnVpKmwVs/laS0Z8iiMQJQlZCRQ8DMmZ
gkuc0PfXAJ9dpiN5XlipHnkPyGDGKalMKSyi4JloGAaSlaW/wqL+cNrQjkWqkMKulnT/YW5i5IL5
G9iU84gICmtSCSqvb2jpRKxTSsH6HQZWGfenDs72LzffHy+vF4VWoNCpMrn6+w2CWCvLKfPL87WU
6dq1yflSDKHP9bNLi8v1Coe7KJOcQf/F5v+BA8WGConfuZDeQBGh4vLhBlI8onJLNePnBLNF0hz8
LVpdI3WSIceMFmTkjJbjQJd3uGsoOTCASBEzR/ZG1AiSimtuZtiTrhsObMh8MwbwzcDXa0/gGs7D
T2Uu4ZjamgH6fMk4IOXmXa56nVnQ9HWPo4URUXk3C9rzQG4isx9yf9dbS2DIDTkquwZKRkC7K+MX
O+QP2zUEwAjSNf1S2vQQpd6Pxlz6hd3RvP183aJIR1yG/NqsdkhXm7diSdnDfB9BOHu7+Gk9n6eq
/WUC8DEgBasKNRLTOjCr0Ns/dtxiay7xrCnnl6oGFOnhHVpxjakYsCvsopD5+PP97AMUGWJaoCMA
JEp0lyyihPf+2SfD8xMRD8lL6saZ42zR2SBh21gL1StCRpFG49cJEky86bs+xsOnZK8rZyTIqVG0
m1TSsPnV4vwB6UDTjleg40F6Az8eWd1c9osQVfqSRIneSRbs2jjuC3pohL9rgDbRJJrP0hh4J9Vs
6gAJZg9jxLHmFg/4z0365KVGwWv0lUd23WWGHr11o6wSp1KvQd7ZuTyCarLtp2aKaT9vu7LS7dY1
AG2InVmFnb8QjV77WpnT6WnuV+hcY94WEXlsMCpcaL9XPo26jQxMjAobfFfMZZsYgfRgFsLPTTfY
McPJxacOp9DiZpyQnaPOoS1QyYzQGef2UJnTyea8Fu9+PtwfYwEWPU1lGvLQ85Ax+wjCHnorMyP6
BM/XzLJqg348iMwcAVIF3pLnuEmzvH8VEFEPZh79/7kJfYhtjggbOjw7D3iYDxsOBpwls320MWJL
lRFuILNjCQ3nObIa+jA9qU9DqTSLfKBhyC3GyR5QTio+2WsjxHfIteybLICA8mYNVBqorCYhVZ9r
X+fashzRY5tGxED6qoWeBEbG6DGNUKJ9aJNgQiC7CtLUzTlfTd2JradyCMDLUK4pH3Gk6lN6bCRN
sFCvbZYywVMp2ri4xrARRWnR2vVm0I3Ot2thC8PrujFQcY+UNR4lNaEuI1fpPPkgLKAT1dGI7M7+
Soe8FGK/eJUTvBYqRmRsE7jG0KFbOyrQNncNzLfUPKqBXAjHPVpACeZoqZSok3lFJjBsWKI6fsAs
0GOQOi8yJpzR4lGiuLO0HV1VwqZMMX8oZ6qkuFlGOvbLyexYI/joTXFmoPMo0AWiD9V1IfI1C84S
cJw6pwVasIHfJowXdzJNre6JGOMCOYoCjh0cMxQf2eynJewVAZnqlzLZZ2PXGc/otbBPVfmgj6zY
NKLgG/WiND8mZYzzxgaiD4t41zb9BPwbNs8lSPEpJXIRbzZyIkJjIYTdjTPMMUDUDuLRMNDiNkVc
ANmEZWhfEuovOWzoJiLpPSuR51lDuU8EJtqX3iCLr0M6T+Yb7lV2eBpka1lYwM3oy6RbaYf6oLu2
n/vLJpGFKQIp+7aIUe67H0Op639r2fXak4/WhrbBkLLz9BgyNm9IgOpAqC+krmSNAwcVxqjG5KEG
RmGpHf9aO4FJXjM908CfOET9hbJ9u5scMdKHyUPjV4ITGuL/fo1xkgN0QBMFuBqZJInH+72cpQ2h
2JIepuhp5oybUkaJyF+sIA5o7FZ1Gt8EYMc8TGxLLM2jVpLf25oIUdLLR5F1zlAC7tkFd5L63v00
9ZJa7mAlL4jXARmL3CqZHmzMO7ptOrv+rck7wII5INxIilvoI6IUxRZZg87cDS0/QwLeLgzxKUd0
qrs1JGVbfGQTme1SkY1f4w5/v4PjZVO1x9OkfSJdgr7WUO4st60KCUwlGtvTyZfmXB6EE6Mb18CU
wzGmn4PE3VmopVp3sH/loxEQOmxML2G+DVU67aYwQTitTkMJIc0T0W3ijVikuXkd3JNcAOmdKJuE
PGwRPMPbtR6gL4zIASqckmGWZLcIZXbI2g9B/tgiP4nqaGa9zhXA1aJvv/pp2rwall08logZ4wLQ
QxHsNnaCDNZIvTqls37fcFzZ4W72XJVFaCG2qBzfU4Mz/orGxDnSoKt2C8IreymZrIHXhTc8q0Xt
hiQbxzwlXnxNTukiGEDDgJEqtEc3wds4WL6YaHof+gZpyS3uIN0nBOrlZ3xL2oekSNShWHrvCUqk
c4SdKvCGlLoV53n1HcFUfTTdFPNfJUtdggoeQOUlN5KO/IspPe+PxQ7TL3HXt+fFaOP7hPr5qeza
vtgMTefuBArIFO4mtffnHARwpPL5ZDr9gGt8Nn8Sdmft1YT/dpG7NnX3EfFKoMvLXxLVrucGWNDn
yjX7W6rs6eMUaG8XxACafVm1CpX6MnqmbFzeWknsfQ5ttbibHDjCpkjK8A47MfdL6Q3tl4i+zBHc
hrEdvTa+8dpBcprUfrW1jApXS7B17o2LiuQzzsXo9FF3poGxjMbXxM7EfSRwj/Mtu3+2Ct/eTbJ1
sIIR9oPtJMYO62b1HSaieEv8jBreAv9RjDjldSq23tBIKG8CsRQ3TuYtn5Rt9A9+0smjRWvtlE55
v3FitdyVeN7mWwSx3M9AbcJ5D1AHHYcAdWyD+sCdlO6CDXbYBoewLOK/w2J+jXwxvFkcb8dqgQ9c
kBBuut5jP8wK88VlA94bkKY/eUkQ3DgqE9TXsQPaoTPovYTknVotGeLZToSi/jpU8B43RFDinqmZ
bcdITqwTu9421GdZMmFh3ScUor7OmWvcNjaqCDH548ljOzkLkcHkBWv6Si1KbYQa868pqtElbrf1
/Lnxpnobo7hP8EMvY4MEmYNjyFTWb2yolbOx+ZJvOHiQGqcZ5aB7YDS/L0YwHDwl81MxyIE9I1XF
mR5bf544bPDX6XDiBQK6CWenfvanrMHerhJwdxEXGxEM6lA4nsdDmVTdHxYc3seU/uDemCo0v+Mx
MDOkYadkT3njdcppaM2D+C2lIXUCkvlt7JxXv6xwAByK+WAMQbFVOGIeCj+QxsnqmyK6j9wYjSAZ
l86Wdo18JKJIo0NJbjTumgZFsk1q5H26CWPJ9lq7gD5t3Ga/thj2Qmjzpu9Qno0/DFCU6QYbXuzK
uavyL1/V3k2O5eqdUEvzZwQr+LaALsLicueHxHWm2wGJR4iuvlftyICbPybODiivnv+FPktzruLG
dPEVLfoDriT+q211VbuLY6O9DXovAG5KEPjdSKt0oXIqIcS3NiDbfep12UMzOwPFr7iTIMy9oN5E
QYS57e9uNYVbu2vh2da84VuQajY+61N/SnGWfxJ0IfYDHsbZYYSB9pQUQEs2dVjFPJBgLwEF8ETY
bpwtmhjfhbOw/USZcw8eAvlTXrx5O4EV3ofOUL1Q6PewQFXh1xhhgC9FYjbdRgB6VRvegnzGbMc7
wCwAVpjF+F4mIsz+dIn+bwJjSd/czulO6AIhuN9O6XbwlV1uME+H9d6VU3WgQ9XcZjZacxTjaS+4
BWrNmKr+FUpMMkrM18+tJSKg025yg40prKKx6/fUaZO7So3yrsmWR278W46R37cGx14qHLS5ROGw
dzdOv29DlfFXuBbfFm4fPWbB7GLQ5rUHp5kSeOeo4WEVZXj3rpz9TSDNP6nBuXeIG6McXDr9cYos
BJMN1u4ua2X5u3LtFPCaJ7oNWt7RjXTH9gXv7pKOS1FkjwZmK1sOYfFUt/N440eGOpnsZsdpWeIb
l2vnu2B0jac0HFGJF3VklIc5L9CMKZIwzb8bhODqtelin0YEnlJklIWydG0hU40utPmFT+IkFYEa
dD4gckSRdpRkWH82aQHk5ZqBymYkIb6WJ665UDfVvXSehrDTPZ6CDQVkzJqihX2RkuuklUWHf9/T
viqj7Vwmk0L9tWQu97scEDO/4q21b4IrnSoFlzo8Jg8tftmmHKpigU9ED/J1zvqk+S32omqGmnNB
wkWqHkOHsD9s8lNUe7X7jbWp642z0dPL1vqI5APLMI7qAZxI0t60sWFg7kz5aoG04kx+/ZhXQz8O
myTy+nw/AHRPse9onXZnGLVuwcX4d383wQzEt2AurerOdgtCPOz6zOnQBK6sz1BqUQzHeFb0kjJH
J7InutGxZW2lLNCruKNAO3v+kZpU0mQoB+c1aJ0JBOiy70dY25TGUJXYkCAmMj3EU87BtSFJ9zrK
azPth3JNdvOorNPdYBHp7ECr8ePo0jFplJIQ90lBqv47iJli6CHOm5331z/NKluGxcPkeTK5XUyf
JRYGQh7jIsYKc9u7hfK/EpAF2X7Ip8E4No1V1J+vsNJKWbo9YcoE2YY1Q46kakJykJTXCOfT6v6m
2a8x/+Yy6XQBMwNdVCtkJoCCrKFxhlQLicIVFYRGAu41m1DvAudrq+mKo4pit/T9fexw+LWPxFJM
4YlEi5zeKktdTXcGW+HQqkKjW5IjnQDJNbPRIV03FK3GU3nBjRQJRabzWhuoS0ejkRfse6gqMM91
Nk+HiXpA1Qwl/wEVrL9Hx1Wjlq7oZTHZGlSXmpPuCmKvwSXWPELOqEBXe43zmP+pKDa4rdJ7IAuS
fnAy17JskKKRQwm+jW3e4no3BZ7O3aFeS/8dKR0fvqbn/Wjpj4UsF9c4xvCLs3VKA5isxql0Ryej
SoZmZS+OZN9La3+KR9EKVOX9oM3vyIsbDCzGiU6FvFXwyOZxa5sc/tV+AEjJOl1B1zVYww5oSTqH
F5SqCCSLkaKhvtWY4h8jtcQWRn0bMAYYJQDZKyyw0xVUMF6PaEJm27FJp2Q4JRnYktehc3V/xjdR
ljrj7Kgr371dpZRVEpvsoN+HuMVa30EgJjiRB3FYewGzx8/VK9BTyipNlPRpeCJZp1eOt1iNMuKr
mhQFmqMl2kHrmazvCimTGUWQNjBGm/YZ1XZGbMVJj7atUvc7uv+pm25qh5jI3OdNvzAw0ZRcpk/d
6tJRjVHQZURcPXO9dZiuPcDERY50AbUoFGwACJB6QGMCltK7zws87RFfyehcIbPsVLyC3G90/YjM
QvcMkca05vxYTaCQiH3iAqfxbUb7mFtBf67kHVt1uPDXU2eAcIYpoadeA/2ueVvWTueggj5AZJpZ
m1S6MNW4X2gZ6v5yTzMHjfUsJ3N4mFGXCgcavKl+pmGBZU37Ond128dvxpEcZXajFFuEkv7L/DrT
P+jexIIIqncnooztv/QrzXno7CDIuIuJvjOaJ57SdaooW7D2oEOMGXnOtmC+mEBQJLtzlObVYYBg
Mv5J1pZ9rTVMZtrmbWQVT2ZaDmBmZqclee5arBdeU5Xk5T1WkhzzLfmYf173kt5vdZ9ZXE6YPqmM
7KvhjdgUbsbepORqjCZlhnXRNWOm3/nQILPEz/FsYOBxvNZv1C57Nopr87bowaET9V6Sd5hcTMla
DhrCAUCGChyiXZVP8S7M0IF/aFm13p9TQGPpm0gJpd8Kr9eJfmuDyvb+WbQXSNpaBUJ32+O085sy
1TUC+LD9U7WIuPoqbVoZiBItw7yY0KRBBGXbdT+6lizzy+YEBkffTmlQVT8uVRgt2zioXdTo1/qv
jCa6E+sraotCVg0OjiHWqQR9eTX/HmQ1r9bqRMKbcldwo7q0k9ca5XpiFxFSECyD2dWnPbRTfc47
FFT45hSbugGphTbm87pHX4/5Jcgps0bF4nzvPOFOsNlB68/niHydv6/XOvWIcwN/uAQaEVuC4LBx
wGlF6b2sWxnImpw1ca2ClqFJu7FbCyi6jWr0n6al1RtN1Xf6F4dmomAbwzpp3gZb6oVE3UvfojXD
PRaAyehCDZ9iyAfcflvR7MCXeiYIwDRVEsUCJV4LwUWmf0M0Uj/8iqUBsquPHzWRrrN/1fYsxCkf
7WoGsr9uxAgDL6wD5Vm6gWZBgNPVxzHOuLkIUibDtc6X3oU6kh3zDNWD5ejAHlOv/rgAxjzNSw1T
ZoslCaVd4nlR5BiClV61sJ00c45p32n0kfww95QGdcyTIMrSnxYo6zxNzemDdIVVCvjTm8r39QRf
+7X/4DGWWPdER3yJ2W2nMLvwgy6LJ0hNPemvg+0D71GvQoOJxaZpE73d+FOsj+es6jSoKRCBjvA0
InI+Q4y4YI1oBhrgKRUIUoLfgW3/Ab0fBhrhjnHAnjKrO2fYp5AeyvKW8mfYtCibQteqP9cRQi50
tn2EqZYjVf4CxQQroJqDvXqVjqBKRiAIwO8GF5xmFG4KiK1+fgNHToNplE9FWdD/bPUqh3SnZ6tv
CieVuLJgafWtKy3Mr56d1q3cbOeZ44Jbu4ViKe/CpIXMm3EqcH5vYow00ByKhu54081x+OKXhI9n
/3LkGGV3Ob8vRf6EBJSbqxCXY7ta4QHXBgRdS/0CMRbREYBE0pwgqBg9hvPaVV8PL77vO1iMU8Hl
4Ls290b0vYJ0Y9CsFfKGIj9Np1sBAohbU5g/gf3oTWU4HqJROJvsRoOUcjdNWO1aj4C6SU13iZPO
QYFY/QXYS8tOUyyjMIiQY8qhh5fRYVxX8nUarwu6TsfeiR8SnMEU9se0B0XzZ2fB4d4L2Azjsmtg
7PAU10gHyXE9/lllBE7/BmT/Mr0uDZckEYKpXUSjR2jiB13GuzLdVu+6KcBYArPZd1HKPEqfOtA5
W6Nws4k14vr6Agut+ogZ0YSaJqnK0OoVmseYNJGMzDTRvZ1c0QIdYgu8whZpseKBjnWXx+QpCMyD
772AcQYX367g3Ca13hwgxOqDquUo5ROrklQVdEDt6s/IRn/mg6+NIaMDn5Bi6nTBRJDr60WA+TL5
wwF/C1KXc1E0Tec8otNPnQN+haE/0+II5u8SUSlMmou8hAO/mwHV8tGjGSfgfPuKHEqccCpOWhD4
PdERXZ3ZBom8VUXpG1ScEb2p4Eldwuhrk75uAdKFp9FwMmyh/ul8weZiJKyVH9UQtHBj4hIGryfi
GI368DY86j/erg8B86AS3VW6u75AZpFgzRe3sNuvReFpMMw13KUI0zKA9LbS4STapWMiXedMKxGm
pMwPaJlvIiUH/PMYoufAl4x+YvGAgk9NOEZUppfNbMesg7A09SK7vlcggnqlRBA4uJE5xqso25oT
24m3ibrAH8zd3ALkrbbr2UYpXQPpFoqR0z5wTFWLXe47OfiJ65y5Zh6gVS8JSEe3+HTd9rO1be6t
uEyA0SZ3dU2TFuA+6ILUcObpf6wZaSKA93FS52nPO1sP+euahtC4Pjs5cX5o1sbcYgXwJzYj9K2x
wBAn45VdN2wcwzRIlYfPwFVf6W+VzFPmwZBTY1iOwYpVChdH77rXlp+7wEuhrbgebWuLGf8ZfeRc
t+x83dsHMx34Zj5Ol9ghzwX/W/vPWRq78jhMypmsk7xE3yF+IVzEkA7Un7s0s9j59kMDnCY/rC96
nXIRkSHvaP2WjSiXPgF4BRwAZqXPzn9Gc7D14Za0nR58052pN22AknMEKMQNWNHOQHhPJFVzVC9U
8dCc2ywqQvN+Yzqpj+pbQmeLMj4lJ0xnrnN9HQenD/Wgm17HKd+Gib714NJUvYbc14M8AtLCpaJi
1mfx9X+UD/QQXSEHJIT6gLY6Lw3BDIdu4gFVWBdF00n9/P9ACdNen/3FPOrpWs+zjmJSq9XbRwvq
UkfM1Fq43pU6cr3lXs6UANpa6FPYSdtUvaYxsD6NpKLJRwh1CYGA6eqpvp4D/lrQoEZ5IaUpBQHg
0DmNfvfmMqMJDkPf1dwAUjs9ac3/4+y8dutYzjZ9K4bO29M5DP7tgxWZSSVqWycNUVvunHNf/TzV
VfKISwPJY8CAwS1yrQ4Vvnq/N8gjqWDo8rwjsxInMaXCHA1P4CjBMtUsuWuLYBkaBvAGVKNxmMXL
WKRwEr8poXlRpMXC9wTDRR16V4csSy5CcnKHoRbzc4Apz2eK45q4lq2GUdXiGEwwIQ+C/FM5RPnh
Mz7hh7T12zl/UY2jiBCLf79VbBK0iSwfBHPvgA560c5ju+HdcBjdsCE5kguNYcshaevfT3jqbiNQ
kB3U1o24nCrTbuftNBQjgKIMk0xcyZRsQDUYMO4GjZgb9ZY2gSjyZBXVkR7HgV5W+hEBvXxdKleK
LB3GGmyU8ibUbgypQzOLjvPPECHZE4u35MrhcchrUWNdPTsttma+WMItasbJWnNONnL7IkmrSrhq
9Qu9CFB/UT6FIbrQlzJrOPJ7LGTi9Uq4C6+yDSaTe6jiC+t1NpYUeFmnrQR9ML2yB2/I9XXaN/oc
GFQ94jhTpa1gOchSm55Cx+Bx5JOzVr9eTvCp9bbaQfQQO6E3TaKMxX9cNIoVPudY6TYvQkNwmLeL
ZSNfBP8rQlT0bAWpWLwVBQI5l1jf5VHAl6u8etTQrTYIAxSLt+65neDSeHMYm/O9D5zo2ntXSrAN
k1qeJDr6huxxtjyJr6ZeMRbVAgQlWtQlEv+SByBthjhwj0jDcMCIB2uqRNaEOCAVnZk0Gb2t7fj7
ipRtJsU26XR6QzoFay8eUWdltpeX9PfyYCmP0A3FcUAhmupIz1lM1PrqJx2uJ7+i3mwmNb9MU06J
cjgoCBM98tK2z9CJoe8WLXrrtwpyIT+190wozLN+il1NPFK6cBtVZRvIknSGErHn4ZVyrQKv5O6o
Ex2IfZbWdWd5LGxnf+ruC5bv6i3H9mJ5zBsYoP7Oni1GGeRLoZGCRu8xKdTuKAUNikjdoQFlMUhI
LE6MoxtjXzbeGHVBrXKCot2OSDo0gkyzK7XueVMl9oPZL8Su19i6KHtatxYVTr3VaKTCi41K4SkV
hzpe39iOYqqqo5LlTqJswLlSKBnUYuWVoRDotfjassWUsnKrsJ7jP8YFeE91bUKJ5CeEZRYO1uOE
rK2mytzcEDKzEVI+vHbjfoaPH2ZgTOpqCeoBUXp0Z00oIuksixuK3GXW2zMcYN9YDmB0gn+XG57F
vIQZxw/4iQpmMKC5qKzQjTHq/Aq28Iu1YkWGQ37jCG7+tAGHEstTpNpsm0ReCvTPobSxRZnRCj99
sB54zmIKFiXtnUM/aaQ/0E5iKWOj7iZRJKO6ETwg8NKV23XWVgwFVZiMEmBfZSWliOFUjttn6lCH
QCFlWVMWnlhTNaTvHh2xnrhBfW/RtQFIWF1QpqvJ6T1KR3WWtGgLcymyPjC2I/4wGIUZHePGsPvs
PeiyKMzhZokhgMOneKXGQmMEMBQVPMbpMZhVAx1gI63FueY2/GK/cRptaKbctzwzV7a9IWQZMspq
l8CwYXFXTCs1KbyooMkQgOky+2zEnTwYOKqi9uswCOP9tGW8eMzMzOrAyxUAITcAJdTBvz0ajoXf
t0lH32krRRXkrEvw2IWjySuMZdXnz15JEwMhhDgMkMkmzqFzVQhMYRqsyNb31VQSwvusxdBGOVH6
pWHMNyu2qS01k0uI53pfo3qZnYc+iIKO4I/UWQlHjr/NrU4NdfKy0kzf9RnsGrzfTXd0fCRVRjRg
weNBvaJ2b1eyDlKXANtv6G8qYo81RI/ZA0dtMofdGo+M4VOHgsL2Dwjm4hQ0CKtr71iHgEPndfRq
9yDQKOO+S72yuR0bSFHxOcCRcHla4nEgcncpq/y5ZBj9y9Fo6z7n7hCMJzftVvqaabG4wPFQp26q
qRn+1OumrR48wwqLc0i2HObehdUR2XDOTF9bnGO3mvYZzC8enuaWsXUqzHARRs/6tN6axAccsio1
YQZVpkddELH8QjexA2JVe+x3h4M+zfC/rC6eblpndCuQGs53xl25lkRo1ZC73FNPW2/YBeY6Vbd+
kq861vtd0PdggISiuMQY55OGCjSptOFegz2cL9SxJLEyxGgBztrOKcMpsxDqEX3o0a3VsFAmTaqd
FlhIfoo77Y4WdmvP+ypBEZTuEjyXiB2MWR/cg840sA6NT0b3XUiFj4O2FmejF9wYbZL07s4aDX3G
952e1fSYY4PWfqmcElZLMMbOhH8tQUKnxcb3Hyllrl8laVpgv+y242ON7BFvaBBP+z7Iu0q7dSpM
WL/6LMr1VyJB8V7DYNvul8/FCt8pO6KsHe1x1w2IA0GGdd97cXNcMDSIip9i3kQUfsexayuiScQQ
Ea0Nh4077sEa3ZXU08Gzqs/OSnkFiDbM1OFKXCOBQ8+IIu0OZozpPkGS4cnsWjtYKkvEW1POQAnm
zJAshWNfRbReCIItBh0UtZLLMimM4jRRy41CFcqyxDe3pSip8Ab65IO0cziQJVIVhQJJSzeE1ZQS
LMnfxPgeDHjGHzK7pxNICSU/JJX9S1Y/UZvLTzGMzfEE7RXtCNXLQIE4+cww5kG4HOZNVqc2HAl5
yhZpaJnNtjZbsM325IaIiT9UQNnJ3sP5GkGJua7Ox3BsWt1/nPG2xlwy6w3KzSQhTwgDcwOm37cO
NVlV0lIThei/z2yiOJqNhtWt86uq+tDjg1i+4Bjthn9NWBwN17M+6sXbPu9t4XYojD7k3S4Kd9r+
06QFnICTZRIO9g7+pybNoC5/Rt1EOloFujj4BPZqEcmVVhyKjTqTfa9kq0oibtKEw4G5SlLeOUNa
+2eSzaFm4qCKZPSxMYYoX84Y1vSoZgY8+nIyRitj6igphjJ7xK85XImlgigAtQMi5bjPsgy84Gj1
GY5YX8zcTA3tXHV5ElXjO6/j473mCqqPEYy3MeiVO2p7NnxiHnHmTJII1fW+qccywixdd+rj0DZt
s4M0ZWr7hiq8eqjnoIH8tEwERo6T42enhLLo5PRTnJ+DfoGeBMkbt1WsXsz3ma41+kNHo/CAcowA
uC7P/5n1ifPc+zW1h+kPX9l8+vrgrfqCK7AT9geYh3xp7sX9LSAizNh2rKdvYwIGd8W5rnoXg2I+
FNCkb/x0HI/DFDARe/Bl+68a+43y0KGsbs/xmM9fWxtK2c5fzYlQ026oX5qoNts7rBPLgweY8r51
/PZ20lP7DsEKSbgrSfXLyXSK5sF15vRlQXn9yOqW85ZTOwaUK6yPcd1qV4R9u6j6q2W8MnNjatEt
WJb+Gc0Xq1pORvUnypDopuPl5+0urAbLO0RwPa9N0O+/wKDnGyuKiPU1WzzSd7QgeHhZ3ZkvtCAy
597kmFfCZZ5SYx/T0G52bZuAkBtEHJwjj0pvl9DWcq8dZ00y9LB+lEIGIyV8LQsYSJFJYsXOpn8H
jyKPp/1iJvbOTPXmHoo13eLSy83sQOrxQt+uqa69IsGf1bCmuzSMjD99vfI+D5ORfE3ibLiB+Wg9
TrPBKAvc8BTUpDM0TW7fmBPe2fse3H7e4fbf3mBbXP2TvY2dYVy77J+aYZenOGLecdT7OBRu/GfI
eQg7lSl9KvWgOPVmH5yJfJxPFtm4n03c8p/DxCFOMMjIKMDS8V2cwt3xJjOnEztghIpFZfNQ2hZL
aqLF4wGGXdGcrcJL/porzXjfkWcwH3E7b7/CfcUMDWYjAKAda2O9q7OIlSWsDWxc24nEmaVZ6FRr
Wf3g93PbHfXBLIrDGJQWRFM9Gc+e601f0oCzGDGunb43bTJMjWy2b9PQ0e4d9vhbIiXgDcaL894o
m/w0pCHOR8UcXJPtGsGJ7KcpvIa7OURH1qXqvT8s0V3VINc41lRwb6comf4y6z6iAT36dOSttCYT
gxux3ltCtv+kz8iX6ESnvr6vozm852sJno3C9YRiqPiaa9bifEj9Ecsa/uLki/7AvxL2zC94zZXh
la6N7vAxWCAzOff+NHtefOT4vQbuB8fnDc0Z/lcjJPpzbscQenF6oIGKZb02xOYAilGFhnVcF6Bg
FOV9MT+uOIb29+YEDf8aek5tXIOjZcbLsvTBTHx8MPnOczTC6Bh2nsFsY20xgYyp7PB/KR513Swy
Nn4mpD4Xh2zR3GC1dnxp0aWPSbZmMIl60ehakxvoyuzvebtMh4IYCO9+1lOdTnSF8u5uWiJau+WI
ScrZXJL1qerbySNpxOmekjQgxHyPSViM899MSFC6S3Ua7FcLWrVqX+f0ig5oIvrlzLrb6NcMg9x6
SofcWX8re37NExamS7YD+w+tCTQTCCevecJmvRBq5VXz06LpwVx/o7HWNfkzVkVFhlnmv+00/x/O
erifvP4yEx6yyeC0ULXgxk619PrL7Hk1/QqB21Nc0fshlwMfEpaF2KlrVkontse5uiIyyEQOlzk6
hI0oqo2UVFBnEP9Xk2jLL6pGn6W3M5T/zUFrNKxF/N72gxNirejsadfhIonmguCvz645WPy3FM0P
5yLMQUTXZuht+G63NtJQqOT9xHwn7Z2GBb+JUG3lMnzQDe29wbAWmFM6DOMzq1C6zscxhbEIu1Gz
WyvcJfJCiXoVN+YRn8Ifh5Hu5Q8x0awMyGJqHT4ey2pd3B7HilmH92Z1Ad8pbbhKbIba8OS0URDk
H0v5ICZ28Xn5xNz1PXtvGv2gW4/4qI3JclNASnOHE6PbsZtbl3ybbn0bYT7CDZQ2LQv76LZZzDNL
COPgxuOArbvcGc0IZ+1q0VNx2hpR07rFlTN3tR0fHZo1OKfY9KbyBB4c4Kh5IICkGbK7qJkaXtgq
rDb06xhR3ho+5babGOmpGu08XPd0noSPCuElWHS8JdjAcj+HuS8uJbFKBzeljKM+agv1DphUnfjI
2qaieacgpUDPXCxKymzq4voIZr1a1gPkeh/rYeJLOE1dW5mxUhpqbSSub8UzA1dMI4DyRwIUh2Be
uTaLW8ZEY+JYRC7vSmERd5kAaH3UgNx55VRYrckhpKFb5MWYpREM2jHsKc6LQ4VVVRsf68pueIi2
UXeM0G7ISdy8ykKaOuSJSDshznSGHt4kIpF1vsJWD3+lQzRoXhfd66OJf92uJU7NMc/ZkoyD91Dr
zTzHH2iYFvRPTDdz+PYa0xSeRu0NNBKv8fRiZBLOR0sOnr7PmUPfjdYS2PuexD7jrpOmkPjvIWC8
F/bZzpVGtEt0jEy7c5PHFLYe1zgkGGr/Prvvp/nsISBiVls2WgMXs5zX85lvd3y4+NXTiC7PbumQ
m5aGo3cB777cNWU1I+S0eheoey89+8ASBIZL7jaHnP0SD4ZT4BxSmcJ+0HRr+PrPGiaGfvTnFDJ0
QBUsVyM3VvmXZDRw3HMDJ7wI9zBKyq46oDfWSm/HJkFhdD3Xnc7THbGHomOFo6P4PmWTCjuG1uHs
hMA3MAGEx+oqjV0dPoLfI6bAd0X+TkJVfoxt+LvFrjZHDPOiScvw1AKSpeCEgF1bSGn8cBHnqEIb
hblK3nfCZUb5vDVpmePJtoPpFjCWU/rboXfEy2yq+9vcMCzyb9QfkpbdaPCse0ZsQSEzektzQFhj
839Ukj2RLKvhTeUn1eGIrHos6tNsOcWISkdj1OO3KAWXsQnbH2rEZhik/BmRuwgPRuCjsH1c6wxP
U6jKWY2PYZkGDRAovJfNXqnq4qQqbqlT5yreL+4ipJxK0dmtUagRsa0V5MHA4bKhK0eProu6itFZ
B2OPlY9ScyrvwNTp7LV5ohPlGM0VwhnhZWQ2i8AikRxbZF85I/4ScCawluHPlQViaG5S0qaEKER6
nvR5Uqous0a8SLuMNrJX030J8XClLmrclLAuce48mp3Dkeu6zJATwrCNNnuZgCG3WDj4atjb/cYz
/bWEF8cG3cIRmu/B3M4zzMsE21boNLMtgRhNF4Bivan6JStQNQWUa4WiYvx6Y32tWeXrTQAehiug
C9bjP+3hI13fqrD9+UF1txUNSklXZe89SgqB0aEKEpNKAYL/idTfFJP+B3WfyYTEBM4xLNtCFG9d
6goxRvFEGzDltdnDAgOoZ5BSKSasBrq2H4rOIo59rKuKuRJMQisWJ7R68cuSHAY1WjFkCr30Kaac
KNxdzN8xXQN6Jsw7CQig4ROasYHGTfJlIGSlGN9lWSm2NGXElbABuwUZ1EZNTf3rp44dycWdshnh
UMJ6jrkZ5jGXelmbljHy1z56LKMKh7Ej5YhfVidKEYb9scMQgnkBBCF2GpgyLqJCuYQHVYzxO7xc
drDi2vQbcoghHAzDcNdTwZen0HVS/pbpMmNwbY1xuZNtRoXSy57MkMNjcA6KLSUZp56NOShemUEh
vlVxGYwwFfgvx0BaH/tOQ8i7HIGUxJPyh1Z8iDvU+ATssi42aC+YPUhJYReZQPbZPABcS9k6TLEe
wE4Ow2GDOQw5SHQ4mykVLUdtIknPwchgw0yh7IAKpTpL/CPLo+l0uxKrguXOhKIC1uxrWssGno/5
Zn87RxaBrx0HiWTY0ZFF5XxSbC/ZFNanGL+Ftxa0pOw9uk4h791IOnMB4k/nQphXiqGdWe16GmDK
VsUxkLblWb/R/pZB6yaKLl5DfSulwwqOQnYoGgJ+0bpJdTNO7HfVgZ4HGFOlZX48zTt9xVJiuI3W
QtAqupRIp5ZgZtEKsPV6Y1HlMGqhR8gmv2Ictg09meyqM/IIqqjig/azKVq8ss2eVnYeXJUBHeTl
JpXdZ3XBXmMIEkrf+sJhtFtIim3h3GWiY5WbXejZu6LM81a0h6oltPekZQ+auatSTvPDo6OX+Hif
fSCF3DyZTWzTTZsyYisK/CnmiOta5MMbSsAN722WZHM07OFkLIl2MhPAEsyOKk+QZHs4zszANALj
iN4m41RH7TXRi+QtxriWU9jVgNV8gSLX6Jqd8tfs+A314BLQAXgZa+YyR5xEjzR6YqpbpKoY3xpJ
+LpdvLDkwoyKTdW8Ug/T1PDFaY/+YNRrf2JJ91ng21UTJaD6c1MfOvqaFv9IEhAKgah6DL0W279A
0hMtzxUNFtWw6mdh84M1Llyqd0tSzKC6koqg2k9skgwx9YPq/OA4IN56b8/QmRQtXXlZZYYGaf2K
UJ61J/toMWoo+1AQff19jZ9JRg3tmC1u4aFrCnfDiiiq0iKY06Czt1e8aDUZ9aT0iPerm8jQ6oPi
5EbyhdGIFYNM9lWCGmsuOnJDDkaw7Do51gZYstcT6SqFjypBNHgWzunRVo2oKiGXnXeJJY65zoJ0
wmsncZp9h8g2fI8Y0pj0G2Juwf+PdKamCbQBHQxDx5namoymmRDwoXyoqlI0DtHjZz2IqzsM5Uu+
LSMT05L1gL2frIsnCjGPfjUc5GgNfaRwVC3z2YsjXP53iV7E2U1tanZTH/JKj8bgoecQypjsOa+z
DKW+28B3mqRHh0YuIVeCskrQ/1XXWEK2ek+qI6iXsssaR32jOklnWcUKYOMSXTKDBQWnrzJoxEq9
TIPo7ineW9YOgmmqZcQs0B/nHrkI9fTWXuu45ahu9OF6rTv/CZdGJ0IcINUIkmU9bXVmEdbiLyHI
DAYFJj0YUz9WRg6BCO/ucIQbWGhtUqLqJI03rd+jZF35g4w6g0Z0NgyRN9zQyBfEDWHQwnWHNFqY
kVnYCvqH8odSrW6rzA1B13Pn4IuNPp3Vycwghe56d2micZd2HRrgt8Ycj+6Y7tU0m7QpFHTDZGpX
VG27OW0TI38ClIpxBYAFs83l0YeUWdwnFcnGOKe6nWCtJlIqgLW2jiF2a3J007/bMnsr/nomKfZ5
LJit9RgIalSV6uxEJy/BcSAKdpJE1RAT27wgeBS8ngw9BktBxN2yhMj+Q5sgV8huXepwuDJhABPV
e9sQi8MVzRyY+TdVjtuSaqOBfo/FvhrNNPefF8/z0a9JSoW6HkWHkYSROdTs2nqn3tcgOeQG6lLO
xcAAmliwY0zhRKRCipV9f6LfhjXHvTKSpXPZiGVSHgfHOhYDdCpp9VnvqgB1pUNzHWPrb5Gggr4Q
usz2CHsOkvW8uYfEkvkNy1OsMZ1kYbI8bw+ZpZ82s58Cnk93RUGjKr2qZ865+nH0XFQUe6eDBTSd
XalXqCUjPhJpHC85eAACgmCtfKEz28Rf6gYVS9CSVC+QetHulmQetcRIwpWifKjtMpRUN4f8Mp6+
WrGLYRIEGX2zK0TiIwqQRgof4DvqovfvYj5dPpF0I3jdo+ym0jATB5ZcNiSUfGaQG6SiGiB8FvWL
IioRLSQsoeg1C9aWQgyarBbAjlOOgjMQOf3Gs3FhkzHN4cVzV0qQRn9JtHQzuQKum31LuxUSiquz
2oiaGXUeKUXtrhlo/fgnU/NF596RKiBVzadmJGj+IK/Qh81pM4YsJItMKUtyDBvY9j03FyRnJZKR
DOxkDrvQuSZg3NTnGxMHUDwt1X2rQaQexncSCxxg8XIkDVk1qNXtq0U48JiG1q6nEHPTQzRhpUQZ
Y2Bo7u1jE5PZa3OE/RieJln8lYRnsnEvjpkW1e3c15qX3zktIiyaq04TTt8wxGGxPOQhfBibk1Xj
uZ9t/iO1rMTQmjG0rO6YtXR7vF3ZOwLdiqj8+SuwZgGl+b4h8AvGhc+fhYN4NWbkAwx1lk+DbbcW
LVyE3eh7E1/CqG4BK+wqLPvgHrVvKvAruHR8Yuvk4v8CO8HgFhsaO5y/WCNNgM8TttPcmCLPge1y
iZiFcbm9NXDAhjdMpWnu3NTM6o8ILwROZ7W+wOm6dRYjV8JGFBAdPyigKJIwYN3WYlIOCR0mDfJK
KBj6vz5PXJ4mYHtgh4LlD4cmTnPbaeMH3804b1sEFJX1MCVsM8Ro5d6c0oHaeqO2HHedOa1VghPv
mFrprRx3v76Kn86SmC4GIj8Q/Iu3cunN4umx5tpaZ977m35JTZ0sZjRAG93Otek8igpEkQgLqZGI
ZWX064u5MIoxDSzzcP6B72KQ1YEnzGt8KQ2rvumccLyPnVnIteaRKosVZiOJKsUGnAA0/+dff/FP
78Khi25YVPnA4gYY1+svNnufJJPAHu4dueF6iKZx6laGaoPd4C6oaoExGYgv/xbJuv3Xl3F5/wAL
YnX3DB4CB+lL70D6XWMXIZ+/J6RCopaxYN8DYQtuG8d+IdNQZ/lff7NBhtWrUzygAh6LhCxihApK
cnm2RVAVYf0canex1ITkpG4a7tFPm7pFRLrppxQ5aZZqncFvxHqsODI2bM/wg1FDa/idJdTlEDUN
j2fhAFQEBhZGly0LF4IJhmqhfqdO2IrN1m9aQTlEpdThO3tPqmUcqYL5zXO6RDtMjNsCm8wAA+s0
nHPFK/xh1rYu8nrHpotL38hesXCWhC34bKP+bon6xiZ7m+hD/UueuQKONqy2NL40Awb50T5oyEsA
ho68ALWLM+YwSX7jl3lhBEOahm05lmdBX/IMTPkvzJYat1kMB6n+lWVgvfuiGIA9FIbfGRZfRAQ5
oF/QLUzCdVy4znQjLp6FHuocD5rVvpsK31/jT5bT9nV2jb+IjSsQOwdLp0fCWPGnybsA/ZnHNKCc
6qMZBsPD7OE7MB1LYByPUPBmC7aYcmRfpJYJl7DPVIWI/ZUaiDsPtf706/d5OfHx97AdnxA/fFgc
+ydzUdbnERf8wLtXtE51HK9xPWHBl2ILf9MGkvwEn5OMdIeX+uuLcF7bsfIgiV4ULB0WPtxcf7Jj
ZQ8dBfa93KfI5tjUxqar/PY+GIM8fI7mWcO1p9cWiFxvV3YSRlAmE8MS6aKU4V5mP/Ses9TZGUm2
Dnck7KPsS6wZRIRYO7czRmwi/YHaNjmTuS6YsNJCazLMCCwOIJi+F5RYse2psrcpwPEIu9E94eSu
sOUqmkfYauz8MOtfApfgdu+716TC9RgSFR85TMQfwUL0EUllFAW4C1VQqBoTOkCmC8MHZo/vU76p
pdVFLKm9j/zASfBsskavHY8g8lbnl1D90hgQeswWqPlnfWy0OuIO4mEozpmUZkV+JzhAuRnHsX70
HIrA+qCjA+j7m7aJcdo9Ah/E+vOv357x0xgif4MVSndgq6Hmu9y1PJ/9AF5+cq8w9VrePjUTJ8kb
AEmURYQrTXlAz1Mysx3pb67Ay0bmPMFMFwCdvmbCDn+lHcxPkpykbrugiVd91GdchiaIo74b/q5l
e9nhcWnXYhEnOjwGBqeXZrsWOW7A5Xp7xymqdsqvaO9iqzxJFrIKNlIzFeYTYn+4MkIrJzeIeIQd
o/9udlzsTB4OlS45I27gGh5Q88WCNkITbz2aenfeqtFUB0UNCys6aPOm9/yv6hBPh+HsWPStPZEf
thna/bDI052BAJU6xZ1qXaqysZFFIcF2CRUqKy3Wbr8BmS87CywBiPwDn7UZkP+nojAbG2HYONV3
SZx6LDQFJz738/fvzz0Mop+8oBM9vtDA7+53+R0/fb8FYAUXT8D5NhvJxZJe5kvcL74R3yqv/okF
QRzkXsWIFIYjdBKNFEX/ejb9dAG8ZkjBLh67HDRYnl/vry6YpUvGXncjAobF6mFvJzu1zUawYcW6
7AAXJGcHbq/36dffL27wx26GDxOTCkj4gXKY/WlDyObJJhspWm5TFpf1g+8PuIbFnRuCLHDRrdad
XJP0qt8M8os0Wcek5mQdDXAgpQZlzF3cd+ZYo7UWVXtL1AWprw+eXVfLc1C06Xqt2vZlZlTWp95o
Rf+cvpA4Y6ntPQnNVICuTTpwWuo8DHrXPdkN4Eyn1iwExKJ4AXRSxApPF7RgDKFAEmKj0WJrgUMG
Gbj6SP9WcC9+/VgvazhssRnYNpsBGIHY616/1hC+04x7RHrbByNWIztI3Unm7cipI6wXS4qMkOfv
YSTOAjb/MpDqMmLtAEVucH/zkp3Ll8yz5jX74qpool0eeqYcgjbMs/RW0lGTTdQma0iJPf365n/+
OlYuWkaQ7zyd7fni3aYJfivBuDo3kdDuvnzXIucjpXIvCe2/+cKfSjM2XY5RLGJkSeqEx158ZdeF
s3DRaG6UmEl6DcwR8lQMOibR4BHBbmN+Gy9QIg0Y9S7mSw/mAOEzP5HaFertLY4aGfidgshUwocT
6UJOI9Wj8yZeluIjbA8g7xJlSNTIk7MOfY5el0+le+IIRwuiWsJF9E1qKdFll/cYwsp1Ig5pGJAK
shFcpZRMSc2cYRSKAS8pRMu+j6MWYMYfJOG3nATslOIUDB5Yhfh6vU3k0QyhFX5B3ViIXJFiRPD0
7BmJKOsYUGJGxO2YrDoc1Ia+0p5cD/hHiez2jKUm1H2rV4pjGIkWQqvTEtbCl6jjRxWVDljYWA/i
lpg/fLN8Dl3qCpAadqaAb5R/BlxnIbhSlGN5dsnFYfNlwbitO/mtZkf9bmq1dnHPXUESR3CdNisJ
aBIR0PUJNxeEsROiz5MTkfn2JB+WOhap5TjFOZwzo0JrFEJdYaS2PkeyWw2Ytsn9N6BBApIgOgKc
3Lyn9dLRl/QcElezGHtplavOnL4ZiIfpNaMQ3KgGHL4QInQy2ZBN+QTkH6mS2i7txH6bowod8TkB
VrOpasDO6n9RXfrpDtePdP4iidKwCfKk30U8bgJFClxAUwC5ZBuupSHkV5pUpcJEaMtTzbQK3JvC
rKfgFqfGbviQEloI0wRQ21mDgyxLAmHdXJ5wZuwKmnDk1UUW/iS2DTqFf2LxBYpV4u17UH63OY56
LVRfysxG+qigKtMiTPTRKI4718Bu1DpWeUYUx47/BGzWZ6nunJUSvQS8CKBGGkR0/LlKKB3pd289
Rpk75ctBIb+KKoCEWqCdCvsMB+yIX3ABQGS/I5kjsx9aHccetPvrkK0fpeTIapAhfSsQ9ZHfGKdr
7DxLKTYN3WH4Cmxi2M90YsfhkbzWojZPGF5py7Nnr6hGHzE3EvJkB+E1rbfMmdYOG+N0Nbr80Mnm
o4KlibsTemlccYVcX9lMeICkDFZO5a7Bya1OK1oIHs2u9aQ60KyGgsi/Fnj6jm89P+s1Gh4S1lWi
yFauAqqACxbXTj7BTjfSt3JYD+7MlM22iTviYdVghzv6ZlcdUb+LYSg75KEGyH5VayamCvtRcogk
KJCRUsTAlMrB1CQDXseDmaDF9VBjSQAwrbyYlDmWm2Ia2B7R4ToDuGGOkAKeaRuOD15mRROUMuXj
XM4xm626UznE/MVFJ6mURVKCpwyk5FTP/MDXPuFTOVrHQC5dquGktFdy4vSbbYm+IerqMX1XIqeY
6aJLlpJhCdWDLwq3JCl5lL4qSkhl4xrO2kO+aqQ/zz3VBcJHmI1MIFQdTf++LkzYt5XljAW4sUTW
ZVvE9WcxGpGWI4w8K6OddSZfgZY4TyaIDrJ1o8SatoTXlXlWAGrOcigIic2LSp5VQrcWRhULPKaz
KCKka40eGwLZb4zYie+dpHJXNHdyoUzK0GcRLebKYdxlVaxn8GsDjSzIXaDZKLAbafswyc/bTE5a
a1n8j4RW83Z3ISp6ZMtkeBnwvdURU76a72N7W/U6ngKLvFL+yZXS3LATw28F8YlNVuwCylNO9oy/
6x43raxSr0Y44K7P4+CK31a7hGrwSi8StTxIOFM5BCh5mxIotnBnGJclTn15HmEblyTrc9BoOGZD
r+MAPOxLrRW+L4YU7ksRDMZ4NlU60Xvi+BXLc/D3zKVNLPPvwYZWMT5MC9R4LMgR7vP7ljz0q15Q
CeTP9UsdtXpBupTOmthRr8m7FPUXBBW1zdleT00z+avowyjcJKs2j+lO2jMtUnyESo+uw71FmUGH
ROlne7mu1Kim2LQG0fbUjrAfHb2itd6LBht1Ol2kP2upX0bRuIgyQf5kSHuPWX67rN0gsYiDgyJA
ZSQVMo4yFlSxGQ8lg48sKsFi8WQqByfOwrhPNX/R7xokV/R3anQ5n1tSVeJPER1NLL+BGLRveYoe
TEZ/5VKkqjphNYQ3NkQFnkszAOmmU6a4lRLYbY6MWEvGrgS0hTTiXwjgARIMo6DMrJPmwjaskAhs
euDO3oyF7HoSrTLQaTv390RwhFF5cIEah+446DrpsMdeGtbLYRtYWzCeqgTUdk+CLyvAddKYA5xD
gsvXMthHDSKAeI802tLWU44kgIEgdZRqQVaFoxroUnFkZIuoLVRTEIMjtM3qhKicjRR9I9BI2cPj
TDqyqRp3kEWVIhaZpiU4LriaCAExWUNi1ZH+WE5pOhRahMqLdRaq/8CAWTs3nt/3ND17XDNlWEcr
6bChyWmu2qUGlnTkNW6KN0V4UB7etvpE6kM+EWc0gcIWUmGtCEnS8grNoJB66WwFXFVHY5S5IPcj
qUDTNheyWK5OsnhqZXmovItUuzGSzV3pzijbjWp4SmmptExwZUEqQZ5OVrYwnF3i3McYAS68Tmgw
PEkWeTCj6xRbGyZ6ovkiplaOZuVakMo5lwoqtbAIGy1YpG0HYcm79vuyqRJkUaFrvxTyZVebg1Gf
EtNHtF4Mse2t5eqiv2yNUdSNH8JoLJ2KLAKRQJf7nuAgcQQQXW5JI9HSTavsyD4oCE2Rw17DYcPE
6c2mmt6rxu/SORjBnpKQ3Bc0l9IfkE66KKpTydQyKC94/02HQ0X1pE+JZUB1ks56rnTxkg9JzTEI
+ms7HHw/WXP3WoEVWjT1mbGPUL7F7q5Jxw1sZpfMEOKNLEbIkHS6h7SGJZPOyh1BYON7MG/YeUuU
4+enLvq7zn/WxFg02JIZOeohq+ghduiqsfeC4xTPD53kreBaj+3PkUPIXNUHG4Fzl/7z18e7S4wi
8E2PRAb6Y45PwOolSLc67lwlUZnfFHkNDVwZtCpXmkX2zJTXzP/XF1uQHhGP0KOjx0Gb7BKKyzOr
b/xqjW/SPG78l4WTgoecoCYSlGjERpuL8ljissAy/+sv3mCfH2AZ4HEOtL5Nh47+CiESF1ElmuZb
LZ8eX5XTUvv2NaBk70Y3AaGnkMXpqw+ef0aI3BqQN9Yh7vJybyeLRbyqy57amnfZ5rbX64WPfBHT
gmGqn359kZdMWOivOFIZHB/wPtF/zuBdoFh4Xj1aZ8VQkxy4WeWXt6mAS3V/rnPthKCqjr0U1zrf
89/P/VjX9bnKZxh0OxPLA+19WyVaFe1hasFq3hUMA6s42jI4vomLPEceleRaCR/WabE13sVUqlZ8
LDCsBrSXs8XZEPXtNv/X1/l/R98qpevp/vE//Py1qvF7ieL+4sd/nL9VD1+Kb93/iL/692+9/pt/
fKgK/vfLX7lPvrZVhy3p5W+9+ly+XV3d4Uv/5dUPx1IE278dvrXLu2/oMPrtGrgP8Zv/6T/+7dv2
KR+W+tsfb76SxdyLT4uSqnyj/un6rz/egFr9MB7E56t/FE/ijzdPX7Kk67/8/CffvnT9H2887+8Q
xj0ORGjEfXIaaMDiAs6/uPrfGdkMmK0DT2cR7Kys2j7+443l/Z2X6zoB2in43gBob/7WVeSQ/PHG
tP4OlkQLDsmFzb/zT99v/dUr/L+v9G/lUDxVSdl3f7x53TTUaLyDOpqgVK9hOVTLGF2spXusaEyT
3RCHO+r+0w/PQX3Zf/LhF1iyS7bmnOHbcKSH/wzY+pHpef7vPlogbj8A9LAm7CwNCudoO+UAeS3U
dgG+e//lp190HHDwSHBsreh+u/NjbQe3VtLlu//uykUr8Icr53zi+vEYucfh/3B2Zbt140D2iwRQ
ohbqVffK+xIvcTr9ImTVQlKkVor6+jm3MZiJmTgGiH4zOjRdqioWi6fOWYN/5ZYcahCoeq7tNP0g
OzBBzSRIShXFT2LjXyazeH7LE3zgl23XcTCgcyDTMttbcuCmAgw9EdJz4052p9BtNGBKBNeznsWh
ztSltCQ9elmcnFrTv2yd6iSzq6qSMhslCC2X5OdAF/1Of/uNAHL72uCQNQsXMHmNkv2wy2A7osz1
MzpxojOLoMzCwByPjoEKHtD1YJcxWMqtn9WJE59T3aQr25akTOTyuVpBAq/pRz+bO/GpzD5OoISC
zQEIA+3EcCPj4dJvbSc6xQgG0B0jP6XWtYa4QIXO7Dj/8FvcCc+qAz0ERD/wPcP+eyeGm1YO75QJ
b7mKE53wkhxlDnJWbYcSE5JHM1XXf9/1yaz/XyX9XxonTnSilkiniHRJiXl6oNUAYLwHdf8IxYHq
nULsrc07EdrQJkCPvU1KNFMuwbF4XZvvf9/7n1eG/PXr8NzjMd8NaZIyNOmJ/+WLrmevPA7JsNdL
r2szoJ9cJ2UuibmUmIC7BpvJvd++neBMbTdUglSYC6bxTbrLCznMpd/STmDuxqD9cYr7eAXXSxRd
cWIu/JZ2AhNv+y0BtDUphyBlV3UWTD9zmnUf/VY/feNfUi0eVdE8B7VxCQagT/EygsUi9rSJE5gR
qIRtRVpbBiT6vmMKAB228LPftp3IbDguMttS29KwDXxzEFQ7RjQevNIsECKvjdIzDU54yDeA/DkF
jD0539vh2W/jTlQG/bwP1EJ9pNXRR5PE39uKdUevtZkTl2iXQQ+0XbayHZLrWCR3K1/fGaN8I+Rd
pXu5p0sgWmPLpRW0qOYO4nv5d79tO2FpMWW7gnkqLnvcawq2rucJXb74re3EJeAKzZC224Z8Ek+H
Ict/BnL3tIkTmNNolFaYgClHYn7oYHqp6b9+uz59hV+CUsYbBuc7WHsM5d2iljvMYtV+vs2cqAw7
GoMeftzKgc/yum/T5XkB4adf/mZOXKajDYDd1ltpKPsmkvhJivydE/MtF3SCcgSCxAL0bssIIM0C
be6rHkJIXkUhRuJfWxwcYGhfAZxTVgv0jafoceq3o9fHzJyo5OgXBEuubUmD6IGypkirxs+7M+e0
FHioHsZ6wIGWLbZok/amWZrac99OWHb1iBFXPdpSt/yfPhXXoWz9TobMiUrABSELd/IS3gfimK+4
yEJR5D0Q8huOkjlxWTGNqQ14YsnqNYJkDyRzoCjmF5rZ6Zf+Epq0j0C2BIK+cl2CS0w8/AOCUE+r
OJFZBxx6UCEcnIN/DZzjG94yBfcqZX9DZHc8geYpRFlLUPH/Q8BKXeA14sbPw53IFMPegNwCKUWN
W33oMwq+PO55qGVOZEK9moSDxqGWWv0IrqN/Fp76GTx1IhPA4bUC8coGuGyTPAZTu37qxOiXrlwi
HRCi8JjN0oK9tn8G3+Hj3gi/ZJU6kblBQXUC4ebpnOeysCv7ESd+nzJ1IjPuNwyqTXgUyAy9kpDy
CQV99vKS1AnLhmKKZIn4Vk5JjzdeLZ8bvnuu7UQl1O10EGJAuITw3F6KOTwIoeSZ38aduEQlGDMQ
i6H2GbOf3TaHhZjX3nNx58A08woqBtrCB6O1LoDx+zL09sFv405cQlCqMQOBxZtwBtI5LCEo6Fd/
p05UgqmDioZ1cME9+LGZ/FtMdr/ASZyobBSeXJt4smWXreRYZREthqB99DJJ4pyYa2g1FK3xLVlv
H6GKAWQU53d+azthOQqAmtoQRwMa/8MZVOPMZSRN4Bf0Lsw3IzNkiEEPB0k+kpe1WcQRMwGt3/GQ
OMGZcQwvaWDXSrNv5LMI5/xLVRlz6WcZJzy7dAslm5Kt3FXykaTdY/beUMhphd/bKEnixOZMAfre
6gRdZcyZtHiDLEYa+HXbEne2axrBzz3uMEqk44fetkfgb9+5O5zy6Z/27YRmEHUr6LkGC+bAFjPX
pCSz+WrAIRi27dHP6E6I4qWJT3ZRe7kNzRkoj88IC/18MXZCNE3AeVUH2H0dQU4s0MtHg46K17bd
GcsakxKZhmR3mS06KCFvuBWA1f3wW9wJUU6A1ORq3AGjml+60fw76HO/lZ2Ds8pEE60RRR434ruY
sx+4y3Z+V7bYCc4Go3Zjt4HPjkj1WUXVB9J89du1E5gWItAkBwwI2pHzh6nrIblbe/qIE5mCjO3Q
78hXE5AJhy2foIMyevbEYufUBNecsHgz3SGMap8A0X4C71zpZxInMjO8kq8ZcJdlr+VF3KdPAD/5
nfWxG5FSpxjAHKNyAItYmVWpKTHG6rdv6sTkOgdBBVpRWw5DdIU5v2dQJPplEuocms1+kmABwhjk
9usnFM1X6Rz7eQl1AlIJwkxOND6kzJ66Ov0CtmzPLOXOfaYt+mxZm24YSNsWEJNmY9E28UcvN6FO
TNZ7Bxwu0VGZ6O16YwRTfotX4z6hblBCX7gFXt+WkurnYJh4WS/re9Mdp0X+cPBQJywxIjPEeots
aVV7iwmXCwhe+9VW1AnKdGatIhJLh330TxtvTyyW7xEavrVtJypbTHpzEEdHJbQuMNWD/mPGlk9+
n9IJSwCVMW4CFGOpWvtN6P0zC8TgFzqRE5V5nrbTxtGnzi2/VxibLSwuPl77docYBQju+wgU/Tgp
xVlfrReaNu9kqlP4/cFLIicsU8Z7cOjvKE86Qb+2a3WA2stFVkMZBqGfxMwzjCLn2IxGK4JJodOZ
UfHZRMtRzNV3P/M4EVrNESf7DneEoOkh3eKPe8r+8Vv65KW/NIEyMm0WsHzUP838yLf+EKjcc2kn
Put0WYE7R7ewJst9neZH0Q+eSzvxCcYjO0En+dTQ0wa8qh36S8qvLfbfrNwvFhnnbJoa3u1lCxWV
YyfsdtmrwL5TLZ/s+id3dCJUTMAHimxERgzs/LkD4/atrNrpHWd/Y/UTmOfXr7lZloQgFMGJn4bf
6hm47XhNv3h5yn+DyL/YJZaJ0fOpUoay/cOySWiHj7lf3nKRQBsm4bc0x3Mm+pyYyeKYcyFJX/ht
3AnMaQ7AAIWEWILl7Bayd4eaUr/zLXQCk4qoAqMPbGJEdWPXVAPzyp/9tu1EJhTMdwOyDxS04qln
wxc555/9VnYCE+c9uPxovZez6dm5BCr9ukrn/R2bnP72P3i4O0MbxaYnVMPcc9uAL7duxHYPKvH5
cWrypjn6/Alg8n/t6J3JLBCv+BMSNlxryz6FEJHwW9otEcETi0TewDo2/AKpyrvORn5tlf9oUH4J
Iahi9tnM8BhbDWFfrER9A/OhX0oMncQyE2gADQZdcYhVnXchOKQwdPZ3i7zxRV0ME7h2SLgrnPxs
6tRlkpzg4VuRpUHllxRdHNOixlS0tkODWfEnSON93C37/ve9n6LlD974G4oJYjxh3PR4sgL71GUM
dPkhANmMl6+Axue1Gy6kimsNRYkSAtw/8hYqaWLvPZ/uiZNcYiMm4ItxvSKNHopq7z/WpHsnSN8y
y+nnv3ji1DFqQbcJT2zzByPG82pLPR+tiJNeNpCjQ04USTE/8VmHTfrNpLI9+H1P5+SPugjkLAk2
LsHPegBr0JmcPCGM8OrXVpmXRYU19BPKqqMQHAQUaJhk7HcMuSDyJsjnteHwlX426wGzoMgANPBy
RByXr3c+TeGs1hTRb4i9wHQ9qBvWDz4WB9r39dJgcx2szPA5I6IPQ75crbx78Vva8XDQ1EUQGEep
BW6NBtp5tDvuUePVfI9P6OVfXXzm1GwUT9ZQ9uP32TzdjYlfvopzx8NrqI4KsKcBeJB2X0MUKiFJ
HvxM4vg3kHSszQfsWjfV+YaPKVhw6be0490hxGAU6EW3MrRAQ9vlGggHrwSOCYnXtgbl1ZZ1fQjf
jvezauJ3S5e/c/j8OVPFLhJIVRNElm2/l1kAjSJ0Qq7XTPht24UCBaMCKLJNLPrK60Fu1dPUqCcv
YzMnIDHsHUL8A1VEBeAsBJP25pItxisJgrbutbmVDbJZ5zmSYBKca5tfDEFd+u3bCclBqw3C3EiB
Jt703Wra6FIMm18qYU5INjuUXmOAXMvFBuAbl7Yp+l75xbuLBsIFIhiajKHMH8JbMvbXUG/xNIoT
lFuD194B470loxtGtOr0Z9b73U7Ah/j6WzKIincz9DxLbSDd2E7XILV658T5byTr9+IndqFAIPlr
0hk6pWWC+c69yDHBAsrysM2vwHo0PUFChdxm+8YegtAeUivMbciW/VMTR+Z6wOgoJvlEmkZn60bj
5Xxbe31roHl1T0ka4Kozk+oSzfHmwRoSKC9kK9gAX9tDzfO0Qa4Cts7opziqrjEqf+Hl2y5WJ4IU
3Qik21p2oXiJxvmy4rPfZAVYkl5v2za619BpWUHy9RUUzA/z7ncPxKjM65VNiPfdOVC6tDIsobp3
BG+zp0Gcc0xsI+YHwk2XWc9v9EDRAU79jnaXUShY2z6Fri5uxkEqj9HQtgXPjF9yzZyYAUk0/G3a
dVll03CIKwae79b4DeDELkwHYg71zGdYZSBSnu1VfSSMR+8UaqcU/YeQdIE6kahAJSvxNTcguB9z
BQnKGfQvUXYmxZh7PTyCzvO1y4Bye1CALupyN3NLSlPN+R0aiGPilw9dHGCeGa73Bu+xqaluRLJe
1Xn4ztKnePmDfVwcIFAeepgJ0iELpu5lDFCygGiehQJSSbCaVyJwUUeVzdt+iqChofVsQcEOxY88
sX5oQygVvba+yjvIuSejLqcKDC0imzFa2T777fxktl/ubRYqw2HEsXOyBOecRGd9N/zrt7STZ3bI
ULTbMMFpwB6jlukqGLRX3yNOnTwjg7oNB0BUyk5gGBtcLTnEPzbAav127hzP1ZhA3QBqYgAaZvHR
oJMNnbSInvmt7iSboa0xw5sC002t+RR1G0ZdQ7/n8NjFHu1878WEzmoJSeGbsBlZsZPY73u64CNb
64T1UNMsNV+6cm3a6SC2xHNxJ8PEhEM2cuyTsknStpjb/XZMlN89JXEqgDqLtzVjMArUAb5Na3+Z
tczv4HCRR0NMB85Bwl3WQTAVwkymMJP1GySMf0MeSSrACYjV24iXge2uWmreOTZOQfiHtJg4wana
as86yJ1gKJR9atL0hm1+g7Lg032dUsIpy7YY5AhQ61umoqnzH1WGSsMreFzcEfiLFHhssG+y1Jfg
arldqWdcJk5cjlU4gUgFY5snjd5yOAlaZ5Id/fbtXGhjMcyQF9Yp9MV3dkHa6MnEVvgZxcUc8T3a
AMvosLjWL8saftr71a+icyFH6xB12miAyMBX/jykoKPI/d46wFL52k/aNl0JBUtSmfayPdo1PosT
4dccA+Xq68XjPUshTIjZLcwQ7wc68Y+RSke/j+mCjpK95jXUveCENbljPTnbg/doYt+IS5eTwuBw
SJJhT0/k0vvlPM4xkKlN5JdlYyc08TEJWHGw8a1aIV8kPukx/ejl4C7sqFkTGyVphKVNthaZAoXe
mPmdx7ETmYwJvdlYpGWr9DWxw7UYMs/QceLSWNZ1U2cwwA6B+HIdOcTKo/Cd+/IbH9PFHdV8E8uq
YBO+B9dttk4FuIb8rrW/AY9AuyW2BRsnbOdHgt61VYHfHDgoQF5HT9bWMgY5c1LabTmkWX+XSOXX
snGRR/OSpLJu16SEjstNtQclz/wAzKD7fb3rJuAVyHZnTIMiOs9PCaUOrR+GDMICrxefQaYzNTFM
kpjxBZzS59EoH7xCx8UdpeDctDE1SYnxnB7M6AewSSpPF3RK2QwEumCqhE2YBVBXduRlbaT+x2/j
TlxWZmKNyPAtx01sRcIFAXvi7OngTmSyMOiheoeh+2Bgt9Lmz8aTiSB2kUcEA3hKyjUt5aLOu679
0DLmV9y7wKOgzUgAlPWJKkBnfZGEaY5xU9VceVncBR+BvnyZu5OLWwg4JRsRZVCHfgOKsQs4goZg
NimLvcfBSzT3DZgJF783vDhyYhNKGkM7CzQMIPP3ZeNoL68y98PQx65IRMJm0HOeXGUJzP7ctkl6
Tkit/U77yDk0caZtEAUCQ0MYbnc0Fre75wPKfwxMv1y+ww14DAQRBOrG5Wq35qKatV/d5oKOJogm
QKh0SctYRLdrVJfApXnawwlMgle2lp16PxBVVhdgZmrPxm3wu5e4gCO1QTV82pu0FFF9XS3dM7fC
zyQu3kjWfRtmc4v6PgnuKee26Hg9HbwC0wUchafBx6pHiZK1O8QlpvrSjmPmZ3GXwH9V2RZEGhbv
QSILuemt/QqBy9yvunIxR40akcZjkL5A8jE7QGBCfsDbW+X5QZ1zUyto8NUEVg87m5xVaFfeL1wl
X/3M7sRmtayxWYAIAGUABcEh47qI7eTXN3CBRyCcb7ZpweJcVd+2DNzA0uye/uIcnRqK6iC9w5Ut
UhBnheBZj7HC5L1b2ymr/uF272J3tjjI8IyChAjm8+Z2b7saw76S0rXY0vU9orjTF/zDL3FRPIOG
5L1qMXHKq+auGUD+Tia/pzcXvwPqYonD4pQFRpC5y7FeDya1u1/N70J4okihd63hkqJBecirQRyW
bY/9KgAXwqN7LD5DPBiacslVO6fPW5999vJ2F8DDZZ3ZMYFZ6JrGdw2IsF9mbponv9WdSO0wZpUL
DpekLPm89vu57ie/fq2L4OkCgaKlB03YPC7qINoI1aJWnk1P4ta4m4boKIVZMDy7QYaeL4VJd0+b
O4EKBaMVWrv4nEu1JEcdbYDAQh3KLzu6GJ5g7KOsDdBeabrkBnXMBZSzvRBZ1EU0CtMGhgpsPDl1
VcKGT3jZD/1ePCDx8vo6ZLZ6nHKNniokboo23qMCs4aV16WFuuCjWOwVh2gJmI7quIayQ/hFKL93
ROqij7oNdMrphjt5ZdfrENxslX1vcPHPCRFi9q9t0gTJ8r+uksuzbaU/ybo++sQmdbFHYsvroIqw
a55W8ixr2m8961JPczuH6FBTvUKYEp4y75d5CyhmGKuff9/4n08iCKy9tglEF6QEpBkcSlvTvOi9
r25wOrVnal39+EmgtPP6V2wRrvsMjMjlFGN4PuLZfJVDg9OraqQuEonlW9r2PYHll+qOg/ZtS5lX
fUFdJFIz8Ah01ViakQxzb+xrJ1e/4HeBSGEGGFwL0Xo0D8ntikZfVmnuVbpQF4lEYs37JcOrRDBZ
fmU2yMsmvPfjP6EuFKkBE0cDgtCkFAF72Xo0QnKS+RH84Bx77Sp9ncgEozt4UBFWXKoIKFLcZSY/
V3HRSHlXxTI6pZa8pV9qbkaMMEaD5+JOkJq4YaqdsXjD5mM702vG34OWvRGjLjGRbpe6BjVrXNac
UojgxtH0DTzZDFot8wyd2r9ngjeyo4tLsls1VNGE32LqrrsZ+2A9QInXjyAGsvSvv6xS3Th0EZxy
g2jCYVlTc6yj5J2e5RsGcuEJKss4kSMSpAnW/tE237IuPYopjd9Z/w3TuBgFkWm05avT5uvlKdXD
JQn9RjNA2fvaLnFcBbJeT71FHY2FGqLLjuWT3yd18U9jHVZ2DuuknHV/m6v9oqHswctbXPgT4NJS
byn23fYQfJyGeSjQB/RqLUKi7LVRBgWoo+3Ry60AWCtlT676YPcDhUG69PXiXTjMUIbEx1yUup3D
/j4Vud+oJ3VBUBC8XQMVB6CDy9u7NK4vMj+iOeoioHYx7WQmp6TO4sclkbesz7inmzixGYWQsowh
AFRujc6Kbhk+bXbxK/4hqvva3FswjhjVh0mgJPDUzM1lrrRf0xIkPK/Xhh6NHmyAjU/bXlSjfAoU
9/NvFzEUhjGoOQyyYdZHJ2zsDsmMxY8PhbqAIRpXfb1maVwyBtKpFFKpi552v6/pchVBzm9jVQ9P
GavmYZXLvW7Cj15B7wrZ4eYcK0iKoiDaxKMlkCXsMGxz/PvibyRxFzPEuQQcAYAVNImjT1XUFJiF
O5fj7nc+p9FrXwE6u1nHEQShKSQnwbnQz4+aGu5XKqZOjTsPwwoJXHzRWWzxca1zALaaSHq1W6CL
8XrvQUp6Tk6mkXx4hJDoZUr8HizA+e4s3U9m4BVCiHNdFV2TfKjXnPm5ostYlNcooFuD2/M6iKuu
Fy974wdeg0y3s+8NmGWe43MuMtdFuxt92LLVL/hd1FAfr2IMR9Ry2gTHYVbXtqd+n9KFDKUQWaAa
qhMlVXtf0Knjhy6xP/4eQm/UKS5oSHQVBGYp9h3l/LYe/ulj+uS3snNo8pSse3e6w7F2PmYq2QFz
NH6IeOpihgijAURxETw6DG5l/7LF+tlv205YIsdCtTKjWDlPv3Zj9sPs2Ve/pZ2YXEMRmxGEpCXG
vHKIJs5ruXpSlFEXMCQYheKdik+1ePaIV6izqR39aPupixha1jVt1BQhEa49AbaHRwXAvV4AFupi
hpp8Xbd0gVXqhBzifr7vl9QvgbuIoTlqxzqyIVS10x3Y8nl8mLbZ69mWuoAh0jQjZRT2bufOFlrT
wlIlD16e4kKGYrZwCIKcTh4+jA8dp+KZ2bnyXd4JTegQhnOlYZdO0kPLo1uZ+zXiqYsZGtd6kSGw
D8gnVoVFAEmDa2h55ovf+eDihqY8ABVcTOLS7uYunppj3jC/POvyFYVjvHOI+OBJbglUARGhbw21
L14f1IUN7VA03gYoRpUyau5WkpJrFqrUzxVd3NA6hCQnGzYOFbK7OWBPIB8v/fbtnJmJqCIyLgA2
rzNfSTHXw3LZZVv33vjRG8ePCx1KUlsnaQXoVzatLyKSDV6gpaevuOChHYKXvWyARtwqVg60vquM
H20bZNBf1xIgfg36eMDbMETZoqt0qcghjKV9J/zfqGtd9NAMqb3Z6BE4waiJD3mn6Y86alVb5HPT
eH5Zp7htlhGETtAEwTy9YVAdNcUaZOqdP+Ctz+ocoqSxO+6aQEEQyNfeqgCcxBiY8Rv3pNQ5RxWz
4BlZYB60z64tp1/zQfZ+O3dxRFDE7dp2wgvokIzsQDi7HDu1Hr2iyUUSEbx/ylyguLVTelybqjvE
PF39MqOLI0ogp8Eacppw4GGrC+h0YZ5qqY1fdnSRRHKCTvUQDZB8WNozUsunffcbRUKx+TqY9BoG
Bmw6eEqsoBUMWUxVVNaPX5W6QCLIataQKcRLYpDb+cDEPh0n1vp+UeckTTeyrSaDEEaa1Yd8zO9J
6vdgTn9DEg1oD3Meol2Wivok1fzdzJ6u4oSnhFgzrw3gIbLLh2IXHS9FHfg9gEJz7vXntHU65BCN
Q2aJTVNQ0l4H8+JHeAE5mteL94JDBDEkadmDaPou7uulHNN69It+F08E/e6FJluI1aN5LEi73qlh
fPQKfhdOtPdbp8GknAIlZ7erbJ9Z0W7t6FcDuHiiIWloR+WpRB+/RV3+j2B+2iPUxRINUEush+GE
SrbVFwH5WbTOGj8yKhRArz8n7p5y2JVAz6zeAZTNWjveBOmWf/SzuROeuQ4kH/E+hPFGgFnInFyA
FUj7RZGLJdIp9N36ajg9IdBzEJaWy7sToG+cny4JUKVZL/BqhkvoklS3u5y/Mlpxv1uRiySaUVzw
cEEtSpchKIlafk5QHPdCP9DfEETrVM/VyNFkWfK27NKhA3oj92N2wWz6a3fhw8bHnGH1Xk5H3sW2
MMpzPJv+hiGaG2XxH1pPezhDq5d+ps3qhZbB7PvrjSu18DxdcKHTM7nmQ/SF1dzT4s7pGUISKE9O
fcSwqj6clk4T44V7osSJzhzCz2QekMnnLT8y3d3WsfbrfrrwIUH7NEgMw9W8WufDhlIoF2TwS+Mu
ekhNchn2AXM2Pe8+VP1wa967x52M+jtAjrrsP3U95ene7ajM2/8E69fk6zIF6ObsjcmfvZKWCyCy
qiJBgCtWCcjDZTVB97dFH9Rn7chFEAXESM1lgy/a8PlB8D08BxyqP/599VMY/m6dyEUQ9XJIaNXj
ci6qrbvp9Vg9J+MKgCUGLQJR5FCfvRFZHP7cdArV6r//0j/nSoilvw6tWVZrN6w1rtaTvNlPPZgK
LGfvLH4qK/70FzlxO6YUGm0tjlUMD5NnOSYyKrucjZgJ3cDLVg5mS4KiH/dJHaoqi0F4SIPJyxEi
F3ykrMynlgUUbMF1doDI6sswJ/Sdb/WW2U4//wWoTlqMFK8S30pH6SeIvfJDGFZ+1M+RS35El1HE
eV3RcpsML/Ysjo4iXzKv8I5cABIe1oPWWjhx0pH7WO/RRWqH2CsxRS70COzMW5XP2Ppgx8tVA+9Z
hV4Hb+Tijratj/sg7E4vPmgwwV3NA/DC4h1ChzeCz4UepZDhzXU3sXLDYENftixkHwlXePJdTwrF
BY5MMpxlvbB491gkG72OtsjFJZFJbdCKRAsnX+IEYiFxkN9UYT8RP0f9DZuE90gIeSAK0m7VRa9D
UwQh98uHLjRpz6eZZJXISqpl9LzGS3ffrtDB9vNUF5xEW1LzoIUzZWlzmGq2F5MO/Z7KIhebFOk5
MnUNwwhjuqNt6JWuG79uQuQyJaVpkAtmsXiYd8MZCeSXebd+uKHIRSfhjhWMa3BKbA2rzkX/MlHV
e5VDkYtJWgEr0Y3FcVDl04PiUt6HnIReGLzIhSRNp+Te1gIypmRF7Zmyf09zOH8/x/5cWkQuImlT
oRWc5MD3NcPyFUJEHSlQmA/0OGthn/7+S97I+i4saeK64SSAdXiwvaCAnouwD70uuBCSd06UCWNE
dkVaJunID7IFMLkXiae3u8CklMhcbROSZ5rQulBgkDwbI9m9Y/y37HL6KL+chhuVbTpDwgqVi/ka
VfwGLOl++culCgKjFA0Y6BPKdQsPYF++U3XsdekHnu/1rrMQb86Kwib7TtAcbusIVEST34hS5EJl
5nhSmRLobYmdmoLhZh5aP7XeyMXKqJ0QSTpgZYJ5egaf4b3Kgvadmu2Nb+lCZSTU4sdhkaf2MA8w
C8rKtlrea1j815n4Q0XoYmX2dp67do2BfpAjkxdLTUxWBHkTxOdSTOJDTyppC5Ujgx5Y02YfAyBI
12OYgAmhGCRvluMCENzp30NB6czoKnqPwyAM/2uD/WF3LgyuztlO6hVPHphBYtVNPaXTXLSsi4Ji
mZc6K9pRpo9tvfDmEKYqURe9opvS59E6L+teaLuDDRfAqM6G+NmGqY4uDpvLdsnsT9v2WV4APc2P
dZ0vl6uaI3vWJAGfj9r2QCNbSNwvoFlfQBeXmKAHx87SZkWVavmi9i5lZW7aTR67fa34IVr66muy
Wt0fW87Nx41oXt8CfpgtRcWGZjhYuy6Pxq579jPismpAgNXx8apX0txbyPrFd13DWXoDMq69vtkT
iDJc86BvasjY7mP/gtfHzFxb0yklCxMmc7UXbBz1BiF0AkHAbJslaCMhAMW2M0hr7xz4WBUCQEhF
NV9AppW358qgAfZpspHNz61lIjqM01jVH6HjOHyQChe/+50lQhScpn17lZO4I3d9N4b0kGt0s28C
1UjzIRmHfqNFA1qcBAksVDmaogJqrfIguKDrzTLmW/uvCaNQX9aWp0uIIbJ0bB8CCpWdmybaF7Au
hQvJ1MMSL7XGs20ImHYRLWYNH8aF9NMlKvqaFXJTbILij7D7GdRlIbp9TMZKTGXc1Cr5d+4DM2TF
2C2RsMeJZBNjYDznk4HiwSJ5/s3ooQp/QmlhHJ5pBuTTjRaJ6e+DOAvy69EEubxf2L7iA7CVV0sB
1ea1Tw4Y17f7aZN4xpOHDFMNzfPaLYm6r7uEdfEhHiC5pQs5h2q+gZZAyl54NOLhaZn4XjUXHYGV
MSPS1mes2SulixQor8d6SUJzP0uJJkTWN2t3MNL00/dcmWpcynnowe1Px2G6BtKZzRTVdcJSgnHn
bX3qqw7vCiBpEuGzqBoaHbWq2XGcNOmOwS5DfPUkJlDp62PVHMhuuh3PM3K+G7JouKvXNgYlYi3z
z1XMdH2VsmzETW+q6nHHHxR0Ane/IVaHlMmTcfS5ghXCIw3NOB1nnrSfyK7UdE5zGVyhIzkGaNM2
kpR21PGHcJDh5cxWOhx6qbqoCK1csjNFa86KPIacdMEGAY3MPE4qVayrQG9aQN7hs2x7YwtWszos
ZID3Kj6R8ZxBJOMMFHLZZ4x+481Wj7s69M3cimNcmdEWIZP6fNSG/mPG1CbFlGjNAVRumTlC67he
znUS0+/tvAZQQu3Sp2zMlYIqdLdXxySLa3WhBo1XmnXc64KsSf5MbTId+zw129kEupPmbqvz4CyA
skN/CXjh9HkYwvqqXZrmS8RD7Ipz0BUehEkNvZzzqlWPOoCE16EJwalz3IUc8iLUMh8fBsv4g1CY
ky9GU4Uftoqz5jh1hLBjKlgH5TapLlW+64dKB7is2SSo1uPcT49iGtILm0Fh67jRzIxngeytPpvH
0JoS1XPCC1BtLD/GuqfkljRcNQUQKEN3XcsFb2gKA2Lmsu+4OoxVIPoLulf9VOLMtdMtUMGXPTPj
j3CvYR1Zd8cpWOsaeWagl1yF80vfxPjf8WIxzIcO70QPDabxWRERm3zY1iHjV9BfSv6HuW9rshPH
sv4rHfVODZIAiYnpfoBzkpP3TDt9Sb8QvqRBXAVCIPHrv3Wqa762abs8w9NEOKrCzkwdEklbW3uv
C7AARaXDCxZY8boeSG2uA61ABSp7tdQXxqzSu+mbyugT/GbsddfALjkRCqpM6VwwujxQVkHjkA1r
c9GOzlo4P/tufaM6YTOOHsmNDMqqOxAGgnEYoKhxE69R46c2cj3Ykn2tb5poibqv49J0/KIIDbdJ
XIuRJl7fSfs4xCV6IQVbW/w3AGMZHcBakCNZwrw+uLabgQiysVxf9WG5sANkhMGs8824vgpChAxY
TMSqfjbxBKlsOOLN7CC7crnNge5Fg1tMtjkujjKXCgkpqKQ2UW0y2TTwtk1CNjcJA9P7mrCSXcxt
Nb6NHbwMFzeK8TTUQPRejc658WFpO5Wj5wSQb/SoeleZW5xFeXirp9i9cbEi8sJbQbzOKuFBcyGt
BwZbNJjURF8LHmnwx2Of5aADyjq+agzE+S47qPPWdVIVA1MHM0EF63aaZSxhC0X86horargthZSg
tS9tge4rrHqObijJ8tidXdLuWVj1LDW1Ih8CDuU5lPPaAhLzZ92UN0LxoWyuWSF4eIAMpp9LqG5M
5CAh1Xqc+uJrpbzpLQr26wFkFCz0Mo6H1OPQssP1IOCPDXpW7yLdz5/jtbFDQirD4zSP8/BSSaag
wb/Y20D75pWsIBOc9iMkAVVdsWs9z3OXBEvfXqNiU6QTaHQpUY1/Geguvrb9OvmHRURwMhT4pupZ
6VJ9CMDffah7VdoqCXIV9Yegx7p/BYCYDk4jW/0usVz75UXV1HGVVkszh4eBmuiZ5HGEyro32TXF
rg68pKdmIG+xqUx+sHHtDTdFs5aQ0KvW/qLWuQwywKwqlWDp6esm0FBE91dSXZYMBsKpJ0wwJJDe
46e+rNYphRTFWJ5EHfNbuMgNJuml19gsLCsZXDE5E2XS0Y5uWpLRd5rdq7rkQbp0MCw6xHVTPDaD
ioaD0r58Kuiom8TPFzalumqmpDNknJMxiurlzqtiblKp4/qy75q2vbacr0028drTryglq0kBx0G7
jxVIQQrhJLsQQnn9SVYVR+XHBG0CnZ8vLZm77mIMw0of4rAgV7XtK5kJ+NcMx37x5aGJhE5ZMCOd
0nXYv5vhbjwnk8YZkDjSPDdijK8lGOEJtHAfqnqAka1kFUWkB4WmPpSWCH1BkXEkFpsxT5gjOKRn
X1R3tinbRPr14sMLfD5NNe4QfCE8YT1hCT6pP4xxfm+NfO8UbIOZDdnJylmgCqMi9LzZhHPMBBXU
PT0LXPrj5Js2vMpNGRbpbJU2t9M65nMa6QKGSmooveiCqQH00gIUP2oSJDHFckn8jg9pM7VVnVi6
2vpCiWga7thcGpNOU8uKU7/W0BS2Mi751cSRjyTDoGbz1dEmjJNgbWDtNyMJXw46X0RzGIaC+qkk
yB2gv2798Z0oc08fBiJyc+gLGHXigax+Qp1MyXSF+PQNknpw9lmYz18WI6BP0we5L9Olxmq6jvgQ
36Eiu+aZFyK5yppeh+4pHscmxFqmi592xeTah6Gc2XsVKoo94rweGUqce0MqIEHboi9Oe3nQGhJv
GfOgQnDB8jggl/CCbOIDiFBF8aoA98m/a+Nw5QnSgeLUdsSjeAMtne4ExSXjUC5LHqeqick7wz1b
o/Ymo7o7eQYum0knkbemcShbdtcAoVCmtdTg3cxW1/czndAGLQOIOCTRCqjeKYzLurkeSkGeUJuf
eYq42WWcEnFfWedPhypSUr9aybi8wnP7n5jIIYrYQ/RAXvorvFASiNSK+fM6O0GPcPNGnc620+IO
FZeavwW5OBpPEWa/5unISVx8Mu0EZ9RVokubFLaLn0LR2wqizmXkHz2Y4srUeZPfXRQd1HUPZpyM
u4bGlBnToOjocGgMlOxSJP3+jSw6OyP71U133ULn6h2UUoSf9MpAe3JQk4WwKFf2Y0w7S0qATJal
O+kZAfqkm6nrj3qswY7Ds84x/OWrsAQ4Ekfv0bDBa+4Rx2v7ujfgGF2vrsRdlVpXt5fWhjE9jBye
TYfcklUcyESDIF1JNAQnuVCBeDPTEpLd0+SmE1kjXAOXCu7HbzHnLLyGk3g7vqgOR2gWRsE6fKwp
6EUpi0hhH1xYOvLIZs+UR8gE5eLQVX57EQWcvO8pme5KhrP/QMlgQtwW2gn8B0BJwkMTDPl6iLve
mJPStmIHEVSddxmXQNs9IhFlJoXRphzfiHZV6raG2hsyrrmzKH2U03jhY+S7Ll+RYLZtyZo3FQ1b
c1N1IY/fe00Y9O9n2vrRPbHTIk6OCPY0s5AprLNG3ffzGMrTCH+f8IC0mtTpAL3/7mhN3NEU5Ac/
fgGyC9oBiSTrAtifM96Nx6N8ugoU2h7p2gyNwo5R/ZoMVRgDwcsBueNXWPUx3j8EfLx76ee59wBf
KKQDVe5hB2GyqzJqQKfCPF0w57sFrROInyUkmowPvkIwPgVTE2HRgTdu+2fVm2r5HEOEMv881TlZ
v8QzVq7+Sik2qn/2amxGXFFjEeWpaahvEsd7y456OFvESRkv16bWY3VoLE6vpB4LXG4LOcmPQRtF
7y0MvM5VeVX4EeziOXYAukRLcWFanJnuwDz8P4cJQG0We50Hy9C7BwKHy9Kl8czqWR0QC8oOk2oE
JFEqXJr6A600bi9T6Shk+dCDjI+Q+dX1gcna6RQ+CNRPgMQpFKKChUrIjMv227kG6RxFaFATW35A
2uhD7D3iOcDAiZgbF7wntGIcmUZPvDQoG1ncz2RhxQvC7NAdlhhr6aI0AxeXIpwV3BbC2I7xc1yO
VL8yJSoEr7qeqybVYdQVuGUUBkbCDUPw44ij+TEkpJAxAF4TW28xrZG8XuF78pp2kawyMrN5uPc0
I/QwI8JUV30/LK9hgArHVtWZMnhUsp6RnaJW4L8Y2EmSI/dBLTwB1DSv6YiUe36tnfbnJFzbtrly
esnnrNSEoc210q9A9ix+svSF/eiDRPBamMKADuIpPULZ1LDu0PQmUNd8WeRL17lcq0RTaIshhe9r
rEICi8P6Yml8XuG3FND61+quVaI/YROa96Xf5CJhsxEnGq3ia+VzXFcjv+Fh6tAs0UdWS97cTpgV
VSX1YFClTtzU9k2yVgvDTJg1fID7NUhvbg1s4mN6D4uegvlAw4E+RPFEu2uGdh1D7oPjLSmaLhwB
4GwMhfSwxqEH58uYXdABmqrHWFFWf7ak6MwRuqI6gL1hSWLsLSTYqVIj+iqT54NcYsMmvKcx7O0e
Qjhm9SlDGbpLV1ySm4NcJ11er1aGGvGtKVkCsDRI4hL3z+mSQYD+1hlTVAlcpRZxowM34g7l9Uzq
BK6y0buw0eILs54/PftEa3tfcjDxLlDUhags7cMcv4LtQjiBAZ1WphGM6B8xxBDezMITE+IQIQav
HCpy0BNuh6o++dHSwjDdiD5iKbQryFvio/KUWEhNvK4JR1UGli45bpo26sUlzhvQCQOApS5RWe8j
GJvVLEY9BxIMqe8NowRUAGEOQi+zxTUgUn5wGPIeODbTFkN+PZJuhRM54TlNccUTr5ZyiHnix4vo
UiW0fB9BFO1y6vORpgVtxZvcCKClBxWXT0MxRO9qw+swJX4tP4L+tb4WsInAQy440HHzCeJkLln8
EM25/MB905CDt9TdJT7EPTDHvCMCa/1YF9VEkSzZpU1NLnQWFnbyL9vKAUEdCCyNVNUhDEuqGUZI
FyvSgOICYtqqwDln4D615AiZV9649OXr4gz8/aBqhTSHohMTfAUttyhft4DXo0VDcEqhXiNwdZA5
Cm13dTw1N9qF/rEyHmR8JF7HcBzHqhavIIrrLyn3KKJujlOrMwe0z8P8MBok9wMWmEdQSvOaMQkt
qkjpassWotOojiShtMc67u9oyN2bhdbmVDTCd9dT0XfjZ239HIdFO03Fled0CxakLySL56QCpebB
+ow1aVwP7ZAEnHneAxtceTuxUvhpMSl+uQrr5Ze6s9D/7uu8kG/aAu55D7mQAUWOSmabGlkUjz6n
cGCKtWnvQj0zGJA0ee9uLS7Vl2xYhmuX08CkuDtBZSjMcZBOuJLVD10QiE+kbRp5qDkyk6QPZfwa
FNT6Cq1wBRkrM4/IMmdp36JG0yGD9kB0xdWm6qdrb+QRGrPj4t75/bJc5t64sqSJ8+pOzX37tSGc
Dx3qEATRInfN2l63My581/Mo4ioxKzE2dbXFPT/sGg/iUCHmLBNVM+sygYyOzF/zsFDi2qs8edWo
ulnSMaitd0VzYxTeJp9eYCJYF0loppInZA3ckAUQmXo2wto5RR6X30u60Jsgjx+NKQEeheCdsAeE
zfVWM6noTYMm9wuI9PxRoGHx7AQuF1ddSZr8NJLGDzM/iJzJYPMyTsk0LPJVCHriYzDl5ZCMOXfP
oC3y97Rbuqt6Yt3R7+YLV6LWEnafF4YtkQRaL+/RPwgSoGOQraFbj8jZ+3cF7pf3DPVveGdpQASO
M9KntyVZ7eWAs/MRHBrtXbaRRYm0ifLlMYjpejVrHsrE5XFzVajss1qXZHJwOrOBvxx4NsWQlkij
cyW4JFXxmjZF+Z4ILC4pZAfsUhCaDN6RoOWNgC+qdGprTEUFG6I7VzT0LipW9zFHke9NG+b63ql4
Iqe4I29j3yVuGb+Gxfy0Ng1BYXkqiqsqXGuFkl9YXodDWV5iYrxEaZisAEeztO4w6XFpE7z+8E3u
rXY+REiex9R4jQRWCDW2r2yFwBx2A0MNGk6O8asYl+Z7GRtx77Gq1Th1XKETgmWLfapd81j5i50v
VsWC+lhKh7rr7AfDM5BsPsXJzRiq8633SGJvuiTMn2Dtki/d5yBc3Ytws/JRgHThgCOhFV87KKF9
CcK5wo9Gw1ynOeJujroHSvOoRJb0NS1QoAbFbjHPA+1amiwdg5hBM45TfuhjXo0JLcLcIjl09sZY
K6s0RH3+CSgYZqHE43UFLqV6+YASoeou5mgQL9hY9BRF613nsfYurkh9y9ZxrpNIMXM/RHFxi3DN
P9UtzMh/gbr4SbNpKw0AXedJq1ACFs9negnuqksZpJX24Qc4/b7B1/gobdC6A2IES9ybkW411Hve
1wregMALqeQwV+fmIalO1YxwROiyz+qGbmnfwxzIXsM0+Gjtef0oOIfL1Xi7uAh0y/smrHdljmP0
CK1NIk4y8tcrqtEJ3YV7pFviN9DqFQregFQuS/TKz29oXL3f9dK3pG/nKpRayhWoq0AnaxE9eBHd
txK3jG80l0D46LBWiiL/pJb2mYziV8C+n6zyLeXbdLzJWYmxwyJ/p8WaVnyfBR/dEr6llk1YWXRr
S6/7ELboYxXzh10ve0v4hvCTY1AGgKBZByeHcIkYmqAv+8beAAPZNJQxboUgZbf0ZUWDJR6I3dfA
3hK+0ToCIWY40zO59wkmcdOBFE2wD4S2JXzjZmNbFoKgCfWb6lDhAv0WLbRhHyIhZN8HLBY4FBD1
eREakt8QlCoUW/cOvomGJaL40tY9wJhG30WuSqnSu+Rj6NYoAlqRKLxHIE8Fk32L0mIa2fLdvpWy
ocOICb0yj4A4lY+OPci6DJJlLcy+gLKlfaMtGsVrWYJl76GVswzeJa/KfQpMdMv7DhffjyNfQbiL
oTaL3gWgC7hX73ovW973XNicr5DvAvQufjsP6EmhQLdz7M3ubC2U+VHpBrxkpKeGm2PTkX1nz5b3
PUfrkHOBx0Yt92Lpqg9x3X/c90bO0fcbENII+cwoPAvrcWbWdGG1O0mt18O+0TdbUzgAC4oc8o6V
iTUMw8cDgSnFL07MM8brB7iTLe07RB0Hkr3gwjSLQe5YsBxGqqNvAbtgCn1hlLWqWp3aiNg/LbT+
47P9z+Klf/jn6Pof/4W/f+4VagbwZtr89R9PfYs//3X+mf//Pd//xD+yl/7uY/uit9/03c9g3D8/
9/Bx+vjdX2C5C5TsI5rB7tWLhgviH+PjCc/f+T/94t9e/hjlyamXv//2uTfddB6tkH33259fuvzy
99/OKNT/+Hb4P792fv6///ZUvvwt+9h+klhV/xzuv3/m5aOe/v6bR9jvPEbtGH98iuvlmQu2vPzz
S9HvgpAI/w7/VcqCM1W8A7i7/Ptv+CmBHR6ibU4hzxmcUxPd46L3x5d8yF4AWs95CBwYDqT/frrv
pudf0/W3zrQPPW4/Gj/9B+XyX4sk5Iz7AYV7ZMwJ9PqiLfwTJUQk9U3zSK1cUCBylfjQAVr/yFBo
RbE+rPJO3QdETvETn2Odp1YP8ZM/hsuXFVBInRToXF2tSrRLohvRvEOVF5dQT1XxZYM08B2KJ9TP
2IDiDRrXaEpHa436jgIf8WoYPe7dDBzws9PijHxjJn/4MIJGM2coji3Q4B9zPdxKr/RRQQV9dEjH
UKD81PnzYwSsCz3YYRAfYil62DPLYhlSyRWbULfrZ5JU8xq1aYBGj06jFoZgCZ0XXSR1eaaJwlUO
LNTRG1nqzCyrxIm4yY9Q0RynCwwJQIUaGFqo4yCCRPR+/lmvDdrxKIgAfLVWQPAci470+aFiBmgs
J0gBTFbgYHzrhna+0NGUA5BSLGgChbWe0SymIL2l0zxX3dGr7fyk/Cm4myD4GKCBtoYcQIc5QC0m
iMsJ9bIRlJOWDNahmQF0yyULSnf0fNyegY6K23d1NXF7WNpgeLegjMBS3CM9eYwAcJ9TNVaSHFdF
wSqBOvVQJFyM/E56qOEmFMw2lfhL7lvgMqqapm4pwyotxFjbkwdTBYeyUUzTGfKzX0JSBsVFjIyl
ORQSwIZkYH1dJjPvKz91avH0MWxqCnBiC0HJdKgNMC4o86xPE5ziffJW01Ii6VP1jJ9a0Vc/QeWB
rmjhzhXQVcA33TRLZacLnrd1kQJapdojsCf21Qzo9lUL++/m0PiFnZO2jFdxBCCXopNWkRKQp35B
u+GPrfy/Cma38vPY6/7rtA1V30W3e/XSvZ7Gl5fp9qPafuf/waAGP9a/imqX3ZfvA9of3//PiBbz
3wNCoHCEan4U8fiMc/1nQIvE7yQOSSz8MEbc8hmC1p/xjIW/Y3aQnnBglYCMOn/pz3gW/Y5ohn8U
nIJsFMUgkPwv4tkP70Qh3fItdG7zvpZxdCoJ+vb3et6TQmNchOhvs4CYyjmCqBk/TmHZlMm6Oveu
pJHdQ9fA8BuUNq4UwKlAv/xYjsM4voKqtl88FXb9lTrwOcX6V5D3KIELLU6LLaMibiGiYgADPMY0
1OujIm3sJyAngxriB8AvJfDXm/JfpB0/m4MNbFtDq6laCvi7WQ0xnkT4rIAipgMu/5u1+OcZ9u2Z
9cO0Br/MJiPj8eDjUHGwkiIquCVkCdrXMLv3oxsnps5mHl9RKGzdoF799Qf+7BfaJGlK+Grm5w+c
m5jbq74EAi0N4FjwKy3eMzT8R9NDv19dArJn/gQCxnGpNV+uIsfQyVA1AuVNWJcVvSWmNmjW6qFz
6Gs0AQH7A4DLX2kv/8Ey/tEDYFt+u7wVP2NY0D04QqEWZ5OgIuOMfFU1SusAaRbLjNKmwxHdLwWp
j4b2vegSrxC03VMowaRuLmRN4doZYFa8AkHDlI39V0BJ5J7rdfhvLI4eO3XBQQmJD6f5ex984iSf
wSratTy29A2gHWWkzxJFNZPyBX4w/U3nydqk+4bfxIbeW0Lgc4BNbyY+vyXLECQWppL7Is+WwTHi
pEUdEHeEqffW9ehbbx4PkepRqd73+JtoAB1/lOUb6IjYHkSu1EWRPSc42EqHv/6An8S2bV2wBcoA
ReiCn5H+cGbmbTuYt4Bdxv4VuvUxf3RFz6LLv/6wn4SCLZSfVs7req28rOsdjx60BCzjLdpf3td9
429CjRa+Qc0/FNnak/YIxpSHlocEjuEXs3F+6z/Y6NvaddzXAdrRLs96T6ztxTISNeN66Ig8DLJE
uvnXv8bPPmYTT1jQ52JRHvo0k6HTqYt6SNStHWnsUclpsTv39SZoDP085My2IlO0Xp/q0ZX3HY9+
Rfn+yS+xJfIstRVkQY6TUc/KY6NHzm6KwPXDuzoUtf3Fq/rJitoSekpRqFpwJTKwc92l167+fVyQ
cVfNH/fEbfTIpYMz3Rplhg/gjfiVDZ6jdZ8hN4Y/b8pvqiMGWT8XfhRlM2jrT1NTtJAi8vaVjDD8
JngYyTrX4CqaBXquMQcO94hE+07uEtnFB5xn5Zvnr2MvhC4O3n5M2qG7VCTsluNY8XV5+Oud8LPp
3WxoTh3TBBhMWFWV8i0XWj9YWQxuT00Nz7/ZaLCpQUHdD3mGHuEkT9PKbJyUdbv4+7bYtoFhgXeN
JnBBsloXKrjUoE0JSEsH46/O5nMG/YOItO1iuKIq/HbBFA+5U+OhKqCt/tB66xxdQbSkPVMgqOve
N61gH0xXLN0vIvnPcp5tjwOwsJz364JQiGqFuio9nXNk9jWKE0cxLWcaZjeBE5XKEkypi9quBT9E
wcL617M/RWbfC972Q1weeVzUXp613DMAii08E7xhv1gff4jT/Oj1bjZoCFMdCYWwOGP+OvZoK0LZ
4xjm69qcVMy4uy90239VXrC0p2AVXXhnGaPdLeVCVO9FTcNdqoIh3Xrinr1P1FQDnjsBqYFCKgcA
qSW7RGgw+jaFhrq3mPmwZt4ftQBmZnCU+C6X4xC/8/dhQnQVbJQW4N4VB7ohjdb4RVmLGtOuILFt
/zQjcKXOVjwbPbVkxUSCBtVaUXzZN/wmBgEfH8F9twiyQlnxHOJkvtO+1x73jb5585Bw7CrP43EW
NriFpQZEphXMs9H9yu7jZxFiE+O0HFxI7SiyyS05vRTBOPqfrCKIFiUtfbDApFFtQtdIFZ9Vu2q6
c1o26QVbugYbYIyySOTQv1QD1cAEmgBgzV2vbtsnWqFtOpho5EczhOQYubk4rFHvHfaNfn6f35xt
UR77QJ/aNdOmmDJoP1ZJNKrqF/HzJwfbtlMUEb/0LNLsrKKyTelEqkPuerpvUW1FgnFj69HK6deM
4s6b+CV51xXBr5Lgnz36ZjeTSHVwRCnWDDZv061xnY/UAtygXQITiEXnz/3mxZeVmRQDiCzz8ja+
BGG3PuRMBNm+ad1sh8r3RtRq9ZoNRDYXOu7A6Ajha/DXo5/fwQ/Oi63ebpeH5bqi050tXviCa2c9
XwRTrbpsWni0b9lvdXdBZJhB38uXjGHxv4qnvjrCCKvedx3fCu9OHVKhZY2WrA/C6FLEoTlUrtu5
ZbeO3WRqASReK5MVugmuZdPyW1TCdz765rDGQZ1DXJJN2dBXOUGHg+qUl7Yu90WErfZumBe69s62
TAr8QQD5iunG5Hmzb2Fu5XdRH/VmYqrpYoTAqX7NFl809+Eool2iUiHdKvBCQRWdi5lapIRoxdYq
fHax636x8H8SFNjmGAsrrw6EyOfj0JQkYRqg7SHep5CNR99sWqYqsMAqMePNe88jRX7XxTbfOa2b
cwqq76Pn6ejPRw/oQJNwjnYJNod0K77LQtCyREnAdF5QNKbn0fXuF7NV3619+G00GqPbKi5TI+Ap
CUxltS/SbOV3ywDkJZ+CpW0D+jLIoLkoJFS7/jpU/mTFbMV3a9s2QhYYPF5NmzU8BlWhjuy+83Wr
v2snBgkkV89H6CMAOk9A5iXApu989vPv9M0R1ZYwxu2B2z12MxgGSylfTLWSnW99k2/qdZwUFBgM
bE6Aq4mC8NmbNd05+Gaf+jk6oeB6TUc++N1BW/lRm3WX0RbW+mabDjoGVFsaA43MuEygOt0kZqR8
56Nv9ilnlVfAThqPHhtyq9Eeech50exrUW1FeK0JaBdg5Ax0QAD31w4c4YMH5fld1tshSIbfrxk6
2Lg1qpgzF7TdmHhMhZla6PR513baSvESCc2V3rY4WXPdXMWVJgddV25fQrmV4jUjeDmgnxggx9kH
UtFHHbDHfQ++SSetdlXrwInMZOndITw+O8p3lu/+ELz5Zp/GUracdHzKqqUUB1OGT2BJ7BKEx4Ru
9mlXaw/CrcZkHmhxaVPxGyhr7LJQw+CbfYq28AJMifAgN2W/gI3yDkzFPWgvDL3ZpUIuhYfz2mUY
Fko6K9UlONeaFftC71aLd4bUQlkH45TFcey/DybEgUTLlezLNLZqvGYAWxHkFZO1oL4dess/lRKe
TbsW41aMF7yZgc9yNFnoRpdCmgWPXv+q8/qTE28rxht3UXDmBU8Z0EvxrdAFuW28XL3b9+ib7JdO
IAFOo8RyLM9yEe3yngu5b0q3jt7wO4NraAn5ijGcWUKEfW4Gsa/EuxXkDZbALpJhbK/ST4Fxt2Gg
90jbhdgz34dc6OiA3MWK6ejnnpd6VX4jV3/nHXsryEuIUhyyG5C98eP71vFnUN2adN9cbraoVyJP
H3u8k6bsHvuiv8jBgds39OYUDdTimEVN/div82lc6HUQ7jpByVaHVzkoNvcKd7uoLW7Aes+6Md/V
ZgU25vuJlGAFQjEBD63aN+tsANV/u+dtkK3QbhNXo1prTGJQ1p9GGz+KX8JHf7zbgdr5/pkNOELW
LdGUOV2Rp9VNNKsM04d9D745NVmX266S8ZRpD1AC2tWnOI/f7xt7k93WjdQhB+cUgtDIbj0/+giC
0r6DjcSbPYmFPUD4CUdyKSObhDrwDnHM510bh2xldIWe+QSSlnccotdjD32AfZkE2UrolkU5BEPp
pswIgDkWBgI1GaKnfS98sycX9N+d63KoMJXqtDTo7Q+smvatlC2mazTGr70Gg4smfGBGfZYgMe86
Lsm/4bqC0PkDjHqPY8seQoxtQQfdOfam9UoWyRmzBKVXyvwbAz2pqyGw0c63stmdpYa5IfJZLJQQ
ijOrX72BDcSuBItsFXItRIMXSONPGUyepyr1gxyCQhQZkLzYtV62EC4QoQKIkWMPQbv+o7fM71DA
f7Nv6M32nM/6FREYRkdjCigcmVomTFC+K48gW5T0WM4ApcYWD27tg+n9KyiG7dyhW5HcqgVCm5dM
Z6Jmtw0AhxBd4XTnG9/sUFOMwFyaecp81TwGXpNWY7krSSFbjdwR1H9XsFZnkDih6dKSMSVB9XXX
dG7BVQ5VeS2g+wGAQfRcaHslefh639Cb/WnBaq0F9cYMck1L0vR8uOjaSu1KU8gWWNVDCCmGJvqY
oQ2zHrq1v+MMUmb7Hn1zeBpFdQ0tnzHrAX9pEm1G79qbffdq3/Cb83PxgN0foP8AsVH3RSODs1p8
2jf0ZntOOHhKyJPprI6KV1apS79td65D+n2+MsOnKqqaYMzWeShhU13QA+QBP+977k1CK9cg16Ot
dRaXENMJ3F0rfpV2nift31suZKtFvIAO1cyKj1nZzqFJIDlQ3Q6RArugouZX7nXnqfvBh2zBTFAk
tV0N0+eskexDUwbvPFU/7Xo1WwSTBeKxgVzNiP0/69OsRwLJomBfu4tsAUwFLaGHBBp6BtTruxYU
8wRu4W/3PXn0/Yop7aDq0S+h1EFlsBxXZlyQdKIp632H9Ba/BFpIIYxosCSt9yghZi/BUdn37Js9
2shwwIUZQ+cuhrybvM9ZtKsNBWbS968FEvN5O8xuzFje0swTdHokxSJ3IX3JFq9J+eyHs8RKzP0V
UgvjkMF+dhfHEDTLzTZtbQ4dQ12OWXdWP/BnfjEs0FTY98o3Z+g0BsYEIBhnCI/Xs6PXTfj/ODuT
Jjl1bQv/IiIEAoGmQGZWVutyldsJYfscI5BEIxoh/fq36sQbXHOPryOYuqEoIW1tba29vu3YGtqr
oLitYZs21uaSVjWIW97dcdMcuzcL90onOMOg6S+S5hL26zsajveGzAffe7eHmga3E8wG42Vi2acm
NKDXjMcOcXt4d7XF6P4ZWnNhGJmcQ4Sej04fMnFIwr2iZ6Ytmqh6PuLeBpbWJpLPS8CPpaB7OQ8h
OGd1CRkvdUM14DMoVJwWErCDA7Nbnm3LoUpr4QJDudNFtjD2XjXEH/yi+120BfoVWrvx4jncksIp
fsROeuz2HBaPv0aWJeiyPtl6TJeex0Qi1joJI5yMr/JYDWevX0iljiBYNAMsdueXpp6erZxfDi3/
vWyhrpylCp2Hl7TjX7vehvBqjP8k1HsL2/+yPye72AJZMeGwW8ScqYVNiw5Fv0tVxeOx+49wLzVy
clkyo6vhkgWTHIvVDvrnwmG/fCw27rvSQfMkseUBLKyFm0pdM5ioTSI5dnrZi43SdNsyspLhsigY
7gDnaQqKU/vBd9+lAbAdDHF70A2XKU5rwDd8JL9Jt3X/30f4S0/0fzYs/ebb7rvTwZNkxsJq8AI7
XFgTzvrDpsJje/Vea6SAFNBBumDcu2y4gcPeBBO8XtwcmvJ7zSZ8/6gbFLzT2yrxsMCq6ps4zQZ5
cOB3sYYivieRw2flQDZO5xROinEOO3X2J1LY70Z+F29wiSj7blgx8nSyV2OyD2JUx+4U0DX9azAb
UTLPggWu7dSgWTrFpcLNIvV6bOj3QqOZBJvzNOkvmPE8Z5C+oCk7SI+dTveIb+MC3NErPB2khyVP
wuFWdn9SMf1zcPmXWLaXGY3NBqlvFvWXlckahn26g+cUSZsNBpya1/JGD86+LHpSVzrRgF0A0B6T
V7S4peO7mCeTeeGpZjegNM39TQurJZajCR3F+HobM2JzH7ej+WDHKIBfqhs7+a0XAmaWDIllBKoH
au2ndFi2pVQhqmTwCYvm7QqwZtZeonQT8bXqW+tg+IdqwucA6lh3DmHZmpY03fBMq5rZn2sYrE/o
tov8ctZRtPkStGXafYVXXVy9m2MWtN+nMBnHSwa33vViNvy+5TD7f0hESQZb0QgWqwxe93DNC+H9
eM+yDn1hBD7LL+hdBd07YgaG4JPxF9LzzJ2tVmtcriaGl8Wa2hglbCXWuKjVm7U/WTmHG7tpaJrr
vjHhnQVGAf31NJzjC9DqtS0SeJNevQ/0o+ngFlbGZAVCpK1M5V9U2PbpsSxkL60xuoZROUzwLjKr
l48mGz1qqB068g9Fnr24ZuyaGep83l84anl5ErX3wtfHem7CvbaGYOQSQCP6CyzVYPEIokh72UYC
f9tjL/8Wjv7j1j6ELb6HpdtwYbWGTzu8dxafp0Eix/LYD9ilgLDZtFUg5h6G5OqnHeLbJABr4Niz
d0F5WKxZR3jpXgThkO/MU7qpgvI2+nns+buYvMKdDT6scPtXI5r387QfKa42syg6dgUe7nWIeovf
QAW0vwB50aMeGcC1jvJj83KvQaQxXB4lPJAvgum/q1i+VGlzbEXtFYggiGybivDeyVJdJhgfVkl4
rGy9lx8mKzRTIWqbF8BHARIKuAT3M+wPjskudzWkpkziOvlSAxGQb3L8yVrzemy28F+XUovG67VL
SX9Z3DI8onWwuenprI9tsnv1oWANWbqITZcadOR7+OW36OtY5i/H3n03LnYAFIRssK8EsjbOl9S2
J7jBHUwQ9nqvIbVV62ts4bijMQUUZawYAksuh959L/ayBK3SSdP1aHRV6pbRNZlzNhp2TCMPI4lf
v+vUdjWETEC0JN2S3gqgXr7iTOuOlYL3aq90A8BcT8j7UMrarlVcLZeUzIcYbLDG3lXfI6qA0X6L
AW2j62KysFNZZq2Praa95Cs04bZsOCdfAtfRvwXU5n97DVf+Y+F9L/qCNrlrBWyf4GufrsFVwvO0
AE3DJn+4O/xNX124F36h3bSqgADqLl6F1LwOslmB4U27aIBddh+8ouHsMQDIsi2RxUleAFqm2FkE
SdIf+/p71YxNYe0E76Lu0pgNXn2w7/5hAiy+Yytjt3+hC5iRpUV2a8GTyYpAt7C30KIb1LHD7l5+
xgiwKtH4tgFXc1jdaeBo04sb3UyOTYG9AM0DAYR+2qi7UBrCnHazrY3zVgIHdGwK70VobPIY/Qg/
wC3wjxV++YTegB+Hhn+vQQOLxM188d1lMN1UbDX96WdAEo49fFcJqEcPC3SZ6gsy57OK5G0UHTIz
TMK9Ak0HAakt/EkucIyfChnEb5Af//7Ye+8SzlkoU4d27S7VYrLTImCBpJPmYEa4F4rBCr7r4y7U
FyT9j+nq79RYH7vFILvFVG+4Z2QGnNlpi8Qt0JkZKCC9PbaJ7aHtVrIGIDyqLxQYkTpvs2y8FekC
v+Mjw072grGYbz3ogkRf0qRri5FnNzIO3aG5SPaSMRgowzMWzmQXHgt7PxkdF+ncrs//+9Xf9qr/
PqOTvW6MW+lWG2J/Vz4ekViRqeYnRcK+PzHkzt2hZB/GlL9u85ljVcZo3V/IQmFPLZK5fZv8hPeH
TkIg8f76A3TQTOPKG8zNJHqBa9z7OqwOBXrCd4sK5hJg2Bi8O6pUSdkYlPL9EnYHPy/99cU7TEYg
OjdxClNTvV9dMLx0IjnWzUT2MjLVdEBSRpN6i5LZ8wBz2cvcJNnBQd+t2gHVBbCOOoXLcFQl+jF7
DuK6OTgwu6x5cTM4da5RUAjAwqlA8+H4xSveH7I4TcheTgZDGqAnZqMu3qTfUTt60OkhV1k8Ovv1
m8YrwW01OgTR+NlXbT5Oy/q3peOxy004zP/6+AZ1hE5Ub8M+ZBUKjlMG2/xkOTbd9x5hfdTCcNfg
5ataoOwURrC7l9uxPYTsJWWc+dQlE+pvoZ1DV3YN9AiA5nTteuiIS/aSsmy11YDMVl1geerKrCbk
XY9+vkMbLNmT1x2DcyTsn4OyBgCqv21JSB6jaEiWP7z9P7XRf4nHe2EZi2m0MbZg6rAl0U9jGHbL
DaA6oznjILZE54THDJC0RG39feBwKrgf0nbUX9DWEZ8XFvlrGsPsP+e+WuBQ4AIpn3SXbFGhx9GB
cFGLyn/vK9cs527AnlsssPj+QXUc3wF5M9+6Rqxgni0Wj4AHhsiJbmL/KkL0tzzLN5+K167JBhBF
lzT2+FtjC0Gg/HxsBxH4Ev96ah5oVAF6+L/3qLdA+29jsgsz0DUCQ4CG5FNdhe3jyiW/j5qoPrjB
7i3H+gAcPVRH5SXayN8sGp95WL879OZ7SRzOmk4HoFNcqIfOVkXxNQKT7g8B8m3v/Jdh2UviliUA
IwW4o8s4wKvjamBFakvuoHooLXL4+so4U+JQDYPs+fHhyBMWr4m8BEPATrG0CjwKVX84Nk679EC4
asEZkcrL2seiDCr/aQbR7A/j9JYC/Ns4vf35f1ZhSd0sEoibC1NL8wJVdfyUCQCmtjYM/lA/+t2P
2KUIpOJpHQ2jPE0blawU82jGJl8Niu3XxqKj7Q+H6t998l2yAHlCvaxMwWS2mYG5WpINRqltoE6N
9llUQNF9rKpE9gZhtUDtpDIKg9ZFAYRu7BMC0cENLN0t6ACmHSgEdPIS4gZ9pvY80/APAfp3X2KX
NaQUWk5Y8vJS1mM6X7kCu7fPOO7PWb0qckhdQP5LRYdns6ZJA1hdwEgQve71Zw4c9R8m7G/i3V5I
Nzk+NoDVtJc0TeYzNNdZXonw4GFlL6SDdy4Oy0soLoDYxudhdWBb8ebQOQ6GX7+uNcIGYMvAoyjD
tbkl4KLEPTs45rtl7CiBffSMR3sQOio+nnUTHTofkr37l4MRWgNWbFXKJrpLk+BuZMeqeGSvoYOs
ELGUNVU5tHa8badpvgQJfTkUNvcSuipJxerAjS5lWAPYM5g4d1zF52NP361SwqWpEhI0F6Clhjuo
Xj+NtTtmDgtQ0a8TpWZpHazR0lwU+LBnsKe7GzKqY1JUePP9+vTAbbjY06a5AOcLXrDIAK800+nQ
uOxldFtLxgUkNl6Cl91sZ4BlPwxGymNlP3i2/fruoufzqOKOl906PkrVX1rTH9vE91I6J7at1jUS
KTW/QWiXjgDkmfwh8v4mau2VdCvU+R4dflhE09rnUI0VA4Oj8LEx322wHoZh0zoPDbqWtAPGd+jH
vDLAiB58/m5j5dqh50ImHI1WPeDHmarMXb8Blloce//o14+6sK4CQZnyUluPm7FnqAD+8Ob/3Af8
S3qz19LFzIcweKrFJXQBXe9IoxM0GNXw8nyF21B/aUBnpXk6rqBLMFTXbDHOMlnhkDkwdx4XTkY4
wod19E2nSbReqow26aEKPCykf/21PXjz47ys06nrmCrghQuPibg65qNA9kI8xUEpBcNgOjXpZs5J
NcOxOJDHro/JXtZDbUS9kjOIoFYDjJbOr2jYPEQRSshe1bPYESY8qZtOLg0BpSXSFKk8GP32op5E
LiygI0bdg12b29n9JEYc604ie4HiFowhrFTmtxMwgHjXhpJsOYlJTodwVgnZKxS7ppmBzRBpuRnB
sOe4dukKkbCQ/ji0FvcSRQOUr1+rYTktvRhOOottOfD4kA4PQWM34+FaTQcKSGn4ZodmkxHN93F6
SDIPFuOvDx/AzZmqGQ9fF9hxqyke815Fx+SPZC9PjMUCgwNAQU9RGw4FlWGbo8j0/dig7wJ4L7OM
EFrNJ/C2dZ4FAXrywHA8lqrs9Yk15MMkDugMAGtq8x6QZ2DV6fzx2Lvvgndsh4GGbJxPAcdVUyx9
fWpccnBgdllWY2zY4259PsF2NHrX6U1+BzEvPZbZ7iV4gR/0WCm6nGp0z5TcClFg8R67vCd7hY1H
G0TVrEis0iH6Pmn6ogXA1ocGfS+wERol5X6Il1NDDMm3IQKEG3jVP+zHvzkm7jU2KpRjJHuanVml
kvWdWHSjz45FypxjM2AXPPZL7D5utdIqDkFQPsHpPijXKKmLbgMo99jTd7vrAMziPDM8va67pswg
til47/469PC93ZdssXlDz2hOwza4ogHQuZx0dSxK7vU2fIgBz0wSc1rlsp61yKIcBsb+WJjcSxKd
puCMGmtOs/DqHE7yAyiaybFPuhckeqFj36PWcxoykRZabW0BSeox+TzZKxK71KVzCrj4KdCBKVo/
dEB0ARl/7JvugnAVx8qELRtODQiJhU+0KjI415fHnk5/3Z2W0KHkbOrs3Ladf/Vk2D62pPuTlfzb
O/5LmhvtgnBFrQ0XiJVPiQGLN3zbnYYIdPVj775bqCDcoFztOD/HAUrna/CjV93rsUfvVqkE2a0C
PyM9w+erUiAdQSY7i206pBYEVOfXUQ9VT3tPDD8ng+4gc2w3Ju5ZqLrs2FrdK8CGKVuQ8g38zCfw
s3h0q8jBbXsv/oIR1zi7CI8Gzfzk3xQL3TFlLNkrv8BnaCqRjvzs36yPpA3jIhaZPTZd9sqvligx
e9f/wyq/6czwjrBjboIQBP76PZFw41CjdVwyyB/aLriPu+b50Ez8L8kXbISEoV1cRmzR4SUeFPqu
hdXLh2PP3y3RbgjHVi19eo77cIOFejzFt2+ten/yE3zLof8lBOz9vppADnFmK3bWQzDdzNW66scp
JXV9Qp9qWl1r7S2o8r764+H6N0Fnr5BiLu50303qRPjnNn5l67F8dS+MShRdt2nCc2nzPoNqqUkO
Fhr2sqgeymFeNWl6Zt1G1vPAV/IwGS7/ZML9G1kfIbszCAT50Yx1m57RmFLno+ib+U7boIcedzLD
eLHR2qJ5GnSm6N02RXNXwPQ0IEUfbP2frEhD+o9059/mwi6qpi6qurUdFY6em+22IlSNioaTlAiG
6iyqTap87DUoQnlHR6RcW+tMl157NTAB8G1Yt1LnysvVXUXlguobpRZqyI5A8i5z2jpvbY7ccxjv
JQuz4WGdKhuy6xbE6Shz41UdNDmKEg2tczOnA/LTnmFF5Qkf+/rbYIRewjyWaaOv1Es4WZcOdZa0
Lt24WlNIR9vtBc5+dn1jAYK8BAdz12xTB/T7ErAY+EA49subcJAMRAKNUvKsc7R7qAUvOKV992GI
NA4jbdpmP/Wg8cdmGWMg59EOALIeRkgW62qj5uLdsgGGJQmdum89aunpkm8mJKHNk4zV4kvXxJL/
0PUC/hL6a31vdA4TttZ9flM33gxeg/DXwctrKqxtplCWKfpZq5PHTVp0CqJqm4oqQwDgxcqsS3QZ
gelH7sJsZfzcJIvXaHsbe3cDeEMH8vywsoeWLE1WkoZaWgjA6JEcZzorMw1f4nwbazZ2kNW2vajL
mePMnhYoXG11jzcbO5PmGTgnaOdZm0sVp8jmEeKZXm7xtXrR5CZDwp3zMFC6XHQXfR0BbC+t81v6
Y2m8o+fB9Il89AagtI9ijNL0kYLlTu99JbKlLpVH61B85nYJYVThGYiED2icyfC9hqYZ8HI18bxe
zgRm00iSNem9vHGMbvb7mOmmr4t+RY3+mqIxjL+GWwqPyEJ1MQBvdRa8uXOqRXU2QHORh5YOxkbp
si4nh2/Z99coQX0zujLZZSKXTPIzk6IrerZZbVARccG0viX863RHlkmerMHW8cj6emlfty2quwzT
oY+Wc0uTaSv6WsQRzHuFUyWKQyL7ks206+/45lE9EwlZNpPbYcYdS86zJI2Q2M4zpbTgCaXtcygz
w87wvZHbXRdZsBpzkCo363H7P681umCJA94SElgG7zuilu+RCtDKZNY0Hl5S0MOzUlRT0n7HkTRT
WDQ67tdyapN+epQLqdkrVHOjPrcuRfcW70mf3PokiOR9KKz0fzWd6hc0Mpmgjx9HLFpx6gbhouug
w3b8JAKdkQi7jqxZkqc65sMjmWcZfo/bqspcXtVc1xdr1zW5JaaJ+8+tZS4pYOdPYBJQWxpyOG4n
TP2oZltLUEFHmX1PKBuHT2j696LApR9SCjQ59O4B8uIpw3/ug/hH35rVX3U0OPcqPQnDYhBYST/a
GNP8ppaRf5w5qc8kGrP2KTNLyk4kawbxfpRi8+8suhuiAAIB2Dlk5ZtBNLtOdu66nxIXauKuZSN1
l75vVXUZIx6au2XkaVS0MY2jLxkDUfav0MrqEZ39wS1u9/wP9HXovLVJXdbwbQrKrfGZvQXaY/U3
8HSinxVvYl4OCo2cz6kTqnsEgbgJr7ZvFhBFR9FuN9wZwi4p2yT5RFglq/di5PVQDG4OYFXZEj6h
g0Qz8BVXPyXmYSJ+Jlc6sEF9AE+l6p+WhKfiTITs03Le2hWx0yaZEWfI2kPzMPKV/VCwauiKCmU/
+yQ2YhBKRL/ZE0v62dQlwSXieidb+E6fq3oZ0FsSpGv9KrKJx1c9DAPL5yow7LsQvB2Kupvk3OZZ
F1YESKiYbtdJ6WkuZxuRoJynLgrzTnk7fAEyFW9QJqQO4TK54S2aoJ5M3m7B1J26N6ekHD6DXj6O
Fv2Cp2Qw9mtEnGWg3tXgCRegXLAHZLH13xWWcFq0SkQabFmb9J/cCGwmfKe0hhNdTqX3zdXOaAJ+
dcAGmioXI2CtiPd+sH2ftzOyJ5vjImKdfthlpclH0EUMNgQJEyH+XuEpbx9ymBdzAtQZF9CnzkY6
ydHa2iUXxUMuT+taU+XyOpwzf2e3qUbpdwPwi9+QyiF1R4OhENcJ8Lsg96ZpgheWSBOVImZLUE5k
DXmZOu/bj4Z42t6ss7f8sug+qMrRRpW7p2CqvSPh1DYvKL9HTuaNUjM/w8y/nm+5xMHy0aGslZ1j
2WC/m6sqAehWx2K71zVpZdF7E85FPJg0QDuJmarGoqnRT+H7mUiNHpkunud3zQZdwk2Pm/z2sYcB
YTPmq4vBNYLdez5aw8NrSPk0PyXTGHTfombL1D1TdMIc64RW4i+qMo+ZoOGkN536OmvWM36zrT0l
WsbTBwb0bHU71U1Lr+gRZuphMRFQaCeEI8VKEKxo9beHgzWs5ifRJjdT39Q1ROFoP8IcyWBvdSva
2Q03Q6spxNYRxNfkNA2AUebr7LroBT8z+7iGYt6+Knj5o+WeR6KPixGumHURID6BoFwN20sbsZne
ZHxAL1zSddAQ69VkAUi6ywzSn+nthr6eNQ0L3PNk4h1eN0meNuvq5iboohgXek0lg+VVa993t1BU
C4+sqPPbD+waUydhXUtI+Px2gUZJQcWY+gcPtaueEIm9q65Zi08P/18GDty9RUAenwD2mMyVzILP
N9vMePK2c28CVg01hnGa8pljlRPYCNZ+AeO3sc49U74pnoMvl7FzGmvEt1xS25onMofZ+M2baYjb
XM3rllwdMNnbY4zZLz630wa6Dn5J2ldPElVK+z6TGMRbH7VmKzu6JPMN9v9gqDG4kV5P1qfg3iN5
mnuPj2nq9bxaGegPaehm/W7FmK23Ywu17lO7NqIp4lb00+dtSKPki45Sl+kcxm2kGzBSVNV/dbCy
Je8AE4j5tz5mXH4d1SgjHHvhU0kL3UZteqPTeXLI3wTJWJ+PweKwFaoN2weyPTj5siBZ03KCd0bv
IJ1Mg+8w+3dxQbCpt1e/jPI1XTC/T5JYxYpm87i40mkXf0oiyFUK6rKqLVAiiFOAKvt0uUQqTdia
043o8XEQo0AneAhXVaT3reofqAZtWeUMHZrf2n6ct3MSNvH6FHbEwBYZ19/8Nc46K86rAgTo3RgJ
+jmbALApp7hChSZrgpk9um6okNab1kZPuBak3Xsl08nfhW039giYMdYG+gmgH8wuEt625qHSig9b
kcVx/c5BkBQUG2v0+n7ydkSfOtqRI1vAXbKSRcrDZniSE0p/udC1Gk/Uod1ZndHCGp6yinZdaUgV
4Us0QoUP8TK8AXbZ9Jb8ZFC8irrg2ZpEpV5GEi659Jv71GYKZla512jZex3Q/Eo/1hPr7023IOMq
RN0GRdjCrM8ViO5rnlpG50/RAleHm5rZAft9uhGk6RR91cOcOxoH87XBK5Dnpe/mtIgSNpbSiaW7
yA1L/UtCjF3PUSpVCHiVgRNdGDc0K6mCajufaOjPHJuRfWN1V+30uEDRxrtCM/DT7+VUuafMvXFp
vfH0bsoySU4Z4DwbtlGkHKXxMcK+VWtQXyXrkvl1UVW4vu/MEoLEjRPBV6cquxaVFfEN0jXATCXa
j4C7prnZWnEj5gG+ITHa3bHZ0sL7mQ95D84TK2dDopsa+cAnq1N6V8PhSueMt+NUiDBiNax0hyjv
+7hlt5mt3V8xmrLahwhLR198O3n+MAaReUcsnHdxBKLzfQ2CvEfuFMbm3RoMUFPPW1owdPc/4E4G
PfRgylKYxKMH98GZLPrQ26A+yahlwJjrbb5bpeJPtQXYoJSYxkWyLbaIRNXcxIDU3y+sdrd1uKmv
rl7bF06VKRrCnlVi9Iek5R0HcH6YoAZalJRjvpGGW0Doke26swPUz92wNao/snAbbucWQPcS05kV
2i9+O3emTW4dVKXxBxtk6UutLIVbPk6taXBT6XS1Kq8wczO4FzhB/mrmys0fkoQxB7i83jIobMPV
urJ5s2m4Krd5uNlkJnQDgMfjOEU4xzS0b8uarWFwu4YxWpHRdm7JrRFhxR+nYJvm8wr7BfLRMxWx
grt4ne+WeEjqr8hc9XhK5iiIboZmaOL7dlsVGLx1t6rchoPJPtJFDeRppAsdTjC8cR2cIiYmrn2w
cvUlEEA8t0XimqQpydSCIb8kwKdjki5pUxiFHMXmFQ0oCPAucUvzY8sSOt6vW7/67+BtWaRDYs4S
zG6FtZUMeYtOq/YEc6MquphMNe3zFqIkc+q7mOrznCLulDjR1Ol1fFNFnsZUR/QJ3UhtcgdZMw3L
kG8Jv4boN9t+NtDI66dlmrMB3Hher+J2GidKWA6/lAxXnL6NlHvG0TiNcAqGktbfoXQyIS6ILrXh
w6CxJF8kDqv2i0wkv8Y9dAZ00jb9Ek5UBl81LklxTN76BGxK3A2IArMDyVJeLSui+2SWrVx1bbJP
DFYL88fMIrZ/nqaRR22ZpGOA/arqkmB9Yda3KHsEUZTSfJ4rowteURU9Tj7b3M8YLgzqL9OgDfCU
tQA8vndKbPzUkqQ374DeTuR26laY7l54E0T9O4ZVhohIqBkzhCexpajhig5VlpuWEmFvqBSS6DL2
BilArhhjNdz5e5w/kPG1Y+HW4S0XAV1nts/tbExtL1zW0nxUU9Cv574NZn6dJr4k+GKeW1OOkdrW
r5InaIpkQvLp62zliFpRTXRQcLmEd81YV6wYcZk937u2jWt8krRBj+aEy4/CDOuIpHRkcMv5uPiY
ZzBQGKv7vo5Q/6m27P1IIzcjO0i8H56cUio3oKjm6KarFwp0Wtb2Z2ezxBU1wLPL1dMJBzTBlzSf
ZtsHQz4vs52e09Cm4ucK4kx28pIQUTL7tq/m9QT0x41nOvnuwC9s2pz2Aa9uQcmOWVxMyrcB8lFH
gsvmMYMv2PHD9HZGsG+/cd+IEnt8XD310WROTTD6BcKUoAquyG/pXBCUd6c8yOaxKuB6RT/QdYYs
cLWiHq5cvO0YGK05hOlu3zcFdqRBf0xws0LOrRDdXA5B0tjTuqG/BIe+ACU+n4qwecxaS3Bgbpx8
hDx/uaqqYR1WZLXc9gSFjgce1XN0XapZfc2QrNjHTtrpdh7TTokyc24rkgSBA6WYuvoKN5K2KWuN
2Nm0Rj7MM0EC52EPY68qzUQxeAdcDJpyyE2TGqoexplO6sFUy3S3DEPffovMlslTn0nzikMnPemA
opUH78Oyq/MpWGtqi+3HBB4xf5uIEeDi4YrSYBIjz8iVTfWZAga+FCPS+77IcN+8gvqXbSi6I25O
xTiarVALToxIbAa+FWhEcnUeCkze0clIFQP0S1BOw/Yleuh5N6O8Mgee69vUron4vNl19Pc+3lz7
Ae4rfXSvWbM0UzHTdWju+gzqJjjbbVsJ3jxKjNUaP0WgM5Zrn24tfCUqQI077PPpcygoDq/VhKNR
zkD1u/VtFWxQfY7KlxI3wUmdVzN6u35UHYgp10gidc4reHdkf/czihDYs5Dzgzq4Ech2/Izw9hBk
vJ9fcGcUmXuLbnz1ZCxIno/xArOhIsvMYJ80rvS+x74LYBhWJ7P4JPoaLV9yHgYFNZuOX3XE5yYH
11bkVoL0gRMzqICIfevwSTQ4I6IiN53ltLgwR4zYqib3qNwlpUyZEOrO2RTHzBxdUuFXJNgdLXoc
RNcnN9TePpNhDNLPthq75WlZG97cZoLXujnppZLNda3FFgrE2yj5KS2yya/S1RYJtucDvJ5lP/oP
qLNq6H1WHMj1lm/Yy83N1k4WKzsaP0ZU0DNuKsI7WARgI8kSGHXnnWVL+gHrwaoTF7OAf00Wdtu9
zZZOfrEaB9jcGNTYHsIgYt3fQ8u5LGVfmeg1iLxeHx3BqeSx6sEpe85QgIr+OXYvj//H3Hl1t60l
WfivzOp33EEOa033AwCCSRStYFnWC5Zlycg549fPB9070xKlFsf9NDfYokjiACfUqbNr166yUZT8
l5Y3lrEZpSAVHVVF7vmCjSxgsw5GTR5cXzdGs3So9AR51ZklCFc3Pdo84k5HZ0jcM7GMZNfpilpS
eE4c84NVAkfZeqkMqHWXYf0sakoUXsqzn8Nh88Uk3yCbLshfyNoz9MKhBtE8EH3Ip9KjkulQe5By
yswBPNa6x3zIGoHyfHNrboWUU+O9mGYVrruOf+dKtVXGpELiZ2aXHTBJ4sDub5vORpJGkveiLmv4
0For5JuIKH//OMiT1fBUut+uhyAyB7fWyjJZpYpiVq5MPZQ2sas6m0IPpze19r6KiBbUv3QpTkWt
rsKNw8gad34rGqZDlkJgaS46AGKDqrefEU0lEFcEO70flRnT3JbqBjtZECuu2MJs4CYpsUlXnGO3
yvIu9dSxk6pnI9KSVMBFktRWoWIpWi6/yiRLySZKiM+0jdNnbIeqI6S1tdblUp7GbSKZinmHYnHW
Xixzbix58EiNVSeWRqU4akaUjt8EnsYS7FBqlaLzFi1l/O7enHv1slsOCntfKJKRPQa2JvJGkx8E
xymTGnyyulN0sedMxtHccICUNZxyscms/Gc0YbKhIU1GJj7XbS9UXicZGn4hyxzYnFopRb1rrKIz
j1oY9wE7ohnPT0kI6PoQx0OReGqg5sJA75ZKTiVgvY6uVLwatgbZMlTNKzHt1XNYqtpg2q1koRU8
GGpn3krAEBHFR4A520cLMdHkrhS6QvhSBODaV/3ij5PRPpmp7Bh9haouSVtlnW7DDHifSaKWilcb
+Hf6iip+XbUn/yzQBmcGKi9w6KPaiAxX1PTW3A8lgPkFToSpXySdqjY3eRon9c4IlKHYCh2Vuh+I
uviiQ8BIJ6WkyITOTg15EC4KEQWaK6FruuhemKmK51g4APlq6jKzvoyaljSLTBON/nZOYV85ptiA
ZUdKmiNwUgdC+9PUm9K/VYYmdOQcdf24n3fCTPHomvNSEabboQyUycbNiAErjLHtNlORW8qmBkwc
1mmiz+Id4Imm7aKEgIdTihnh5xXZrGJtLnv4zBF+AQ4Er6pluXMUPYsFmzV30MtmUgmpaMgneKIE
sbfyIkEC1tZzkOzJTinwZdpTNZaaW4eGpm7asbPmTamOgpgjKCYPnQV0EVCpq+gsKb7QpLpp7rQG
Te9nI1C77EIEAjS8VAs762YYQKDdNDDjgNw46FBfojxP9b0fpHlyM5h0zH6SzaTZiR0FXQ499ypT
T3uatS9xZ2TBboyJ1H3Fn4383hE7fYoqNy7MDHRORSEsEp2OxVwKDtoQ+lS6hDsM0/ISqKOLgK7x
HclLsZEcy0LGMFtlIN5NtzWyoaZjWyMu6y9jTacRGmImUFJbNqzpRqHbSe2xtDCZvwIS+6PXs5I9
a56NC84KurCXBd8isqWLaKfJS7TClNdirOvlOomNSruY04K8X0meivb7EHUWogZJh7SE11JqeApt
adA1g1CODOVHrBqzd3TOb81D1qum/KUg6b+RvUVoVOLoNmqUFjfr2epjx8qGIXGnrF7qmbWNfqnV
vppvVfJIh02Vl53iBv1U5hdyg0oKSJBIWKmYaqPzIrBKyRYaSRI8QjFt5KZmYOFdl1VTGrauZJHy
YzSoYb735yAerxEEUFsgxtCv5ycl15TgsUwKMd2KCol2WxFwqzqQs163tymCyOHXItfU8UJShWb6
NVVaXF5MUyA04BijbDp4MIDjwGgdEHLUNFDNqlY9dGLWDE47UbZyW3MLsdvNspw4MLN1QoOqujAB
e9OzIGFepj01sr+KQxI0h7qdpXxnUHQNv4An9GHaW+1EXfLGUONH0AxBcWPNFMoGyU0cMafJme3Z
Cuw9ARzAkC6nmWHxRyyh7hVnEgSpZrGYVQ1Zv9SWHrRKTuWBLdaadWyMPhVIdo+M6Klb9scnoyN5
n0xmLdhWhYUrImLv0hulruWWtRdoWdXapdmQ08tJmjJFRihGoqvImgC5Qwkq/1IOjXbwMKMo8fVp
HvXPbTyW40UxG5n2DWdAV0c7ruJuN03GPH4zjazsj+zagbJpcFfsDDGUyqYUTbBgguXYs+cSp/mC
c2wZuyaE534JHpyRbo34/swJvko4nGuUTVS19gdpk5Vpk9YiD6tRLxPAiboKr4kGS4Hb95Qnv47h
1bEvUuEB5UCrN33rzihFC1JsLgLb9+vcr6uitSOyzVS7MAmXKg4hvrp75rwcgFFxLhXbHxzK5kiw
9ZaAcWxrWNkWqCQtyDWwkUgvh8AbSU6kNE0+qnr4nfzeqavtbqCESrXOOHJEsTNUqFcPO87Doya5
tRISsXY/52ssIfsPYuinUiQBwOMYCbXhFZROTF3q248HmEqVw/YMqA7CbG4/b+lfMDdOS2PVVTM1
qqLoHtnHlXHTToXfuWWAW0OqKp6/I5JrnuKEjFN+JiXzX1E3TthoMWQUjIesebpJAYAWjYtVBYJy
5oH+1dVPqC4l5cMaI7Q04qHZY1JLd4NZ+v8eS+9UCwWvrMrKwNe8iRoDdlhP26hLlX/z4ie8iVaS
2rzodM0DWVkRHohsX+I8/fkwf9grKh7lW+6SP/ZRq1mR7gWi0GDCe59zHsb+37v6iaqCnJQKMW/6
hZMBQqCtRUm7ubj5/OIfzlBuffn9qyRhvZayoRxjpktoWPJTk0fZ4Ij6JFPExJSz0i47qJ8b6Pda
+e/UAqPJEyZNaAaDgUCE5lF7UfumVnVzGUugAZ8/0AsX7d3q5vIn+ZJGPCl6PwWql5lWCK5i5dMA
ZMi/z5PU6ncqjha/yVUp19dRGd/Gc3QrMdO0jd9EXYhrGoQrSsE9jb1CnVi7NdiB/7y7/3yjhdz8
4794/bMopzoKwvbk5T9ui4z//mv5zv9+5u03/rF+Li5/ZM/N6YfefIfr/tWu+6P98ebFCjesna66
53q6fm66tH25fvBcLJ/8v775H88vV7mdyue//+0nGGK7XA0Zovxvf721ffr73zgmvBqg5fp/vbk8
wN//dhkFz3X04903nn80LV9W/9ANQ9IsRbQU05BFpuHwvLwj84bJby0JVVkGc5FTyymvGPIl5Q/T
1HQFwBKaIUWMWBhN0S1vqX/IhoiCrGkRXzENkW/9z5N/+XOO/DkY9MRfr1/rVusvdW//OZcMRVRk
mfx4nfYk8lZPlUeMtJHVmD047eOoHNeTOMaprcholm/nVJzMy9KAik5MLUrCQ9dCT3cVsJlmGwfA
TACHeq7j6eg1EbA8atwyGQK8kUILwVQRqgIuDziZmbuylfKYIKIsy2nBNyAuuVJTzqFdZezdXiLD
qdngDMUaZ4K40A9q3gzgx0EhgA5GPgF6Dh/TuLKwQLUzCmRZ4PNJOBdNWiSg4A3VlVQtFB5mIYIw
UnWDmNqaZkwHtbGChyTGN3OUTMbDyvWslOyCYlVE5weyAm3Ebo1yA1ZMAAUxhGx2Yh8sziHOadXu
pI84kmFscOBso7BSPKXXC32lixEBTqFC0WajEqK5t4xEvlRD+JKrNkiDY02w5kdIIa57HFbzqfRl
0iibSSO4G9ZNj99H8UD93pdp8lsgVe1yJh/G7EASLYDZQDClt/NC9g23I7XK3KppPhU3yhzrrTuX
8yCvEmO2qCZfGua8EvF1QzvWOvOuKAhd3WhF2M0HLa67CwvFppHRE1I46BEOwi6t/Ko5No2PS4xI
DBK/pS4nexm+U2sXzTDe54Fvdh76VyEhmH7M/TuUznvVQxD+xXbCPrUhdcUKW3FTPXIUIa44V6bx
MyRBcklNmdS7IdPa72LUChr7U7LUqavKCq89N382KEXWbjxEQ7Ou54QjryhlxVKqRctE2zSDeh9r
GodyCQqS5tWxTuAvUaMmtcVJ7w1SXjPFcEaJ21prjU5EsCaXd9MWgvAU9gIsBEp4RnvJb8JroY2a
X5Kqfm2jAKXzsJFEGUaUyTkojc3ophtApeigpPLSFMTCEeYab1qfZeWbDBoh2YkqZpON3o123al9
LNt9zHHAAbaYS5s6VuAavjxQEbsds/F+zHXi8mPV5T9Jr4tqx1RaKDyzrs1XVaprS/FviSwVlGFN
QjEU7E6Q4xXrZ/gm/k9/yPKjoajSIyUg4tRrAgg0NsfFHDpg72sJf0bDA1QhubJFNKGWuis+x75o
spTCRmly/gH3vTzCOungdYLaErbvC7N1RdLALduEvDfboRzFxU5ua6WBHCmDfQdaQwAJ5ciJovCU
hpvvU8S+f2ZEBI01PDY532uQ6UqmblaCPgQyCh8GgmboY7Ry8oXMDPnan0pYXsLc+m5YJ+JTVfUy
wtsUVszspo/N+1gL9KtWb637wjDS3O4hUkaQOZW2gMGcIpSTFkTeCPTgkXMkhwVktWbwzLFQhCBA
dEXkzWGWnaYyp8zWFtDa8RHa/QqmH1oYMeQJv8ZFGnzv4mV8EKaMSKeHsiC6+jRg9EYYphIhmLFI
7RDEDfMkBdXBMuPsK0lVJjRkNt27mfIQ4bHPmlpnHupdcl2Pau27CpU/EhfBHrTz5bAawMF0rV0F
tT6mKy0eKNPbVYUauAqERRZUpZP3BC0zjWzLzwIOdR2eiS1YBPrcRYYvc8s+DkUvIvm3I+KZLE9H
WKlwBYh1Fc/bR4dGkNHSLyj6lkAzwkl1zVqBQj0ZQv9dEI3ie6ZWMtGPQSh7W6jkYICmFSkz1ERz
gqbRBeD8utHox7TJh8fGbOt9OQZzagMe5q2dTCQIuQ3CRddM2FFaUTQI+kegolZHmlylc7DQLFl0
SxYcYTllbgfHVzsldyYE14eVYZRlePRDMdzWxACA1WUjuI4qzj/26KO5nssVNpk6ZD6AXSpkUBCq
Jjv4sw57EZWtOIOwGgfdSmX3WYgBWpx5pp+11ooSJvlDZFZMii6irIbTQpu7bnwUZmwNIrDupi07
HdN6jL5HkRh1Tt3koulaLLVbVdVxeGZfKXac96VmlQSmFjvgb/5Cq5gJhrBncGIjKq+B8YFkBizS
VKhAgVCUsItYzu5IsPFz12hFTbIr/pgccRTLOzkqLMFBlobJhyYHWoRpnmnfQcnhBaWFH7mI7M7h
qpJKTgGSYahPoxWJlc0uH383NV8XwUEGsKjhztczFrSth7X0NLRZftnBNEtgI83GVmuoRbD2Izn5
FY9yeqmNuvZVFqL5e9rJ9c9QwBY6U1HoT1LTCb5NARLxbixiKFZKUxe/UKAPiaEZxT6V5vkhkuTu
YL2cGUK/QE67rNAncCvKKSROBE/kegKn+KZrcUCwFiq1ZQ98+94nzFzYqiXP10kkzL8Soe131BCM
iEFHKnh2Ck3HgalhHVU5iya4hSJ4dF/LFQpU0Mx7uw17aat1BnOG9FcUOmYWDeeXbugVFkoPfzQQ
RFD02jd6O/UBczw1DsrOVYliZzbqReIhTKvwZzMKiQnBuFRUR0vTybwKlFlKnSbSFeWyadsSalZg
DjDbxjjPrIXYA2T7I7GgQvHFuZW6/SATCPkyz0SHSlvWh868CCypTy50lC1idpaRqMGtTgmBxB1M
tDNdIzFGn9oQQk3tAsIvorSdBC0Vr+qpMiWHYBtMZdHQrdxNdKU8mCjqpfu8DaGLGHMs/TQ4MgxP
EihTdVGkfiq4WOAMy5RaXeROEECV5ZvT7KRTqDwGoDeDo4hT1nAQ01W/pQ5mBG40j63ob4kldeE3
fW4FddVAd4xvQZPywk39WIw3UPICPQJMFmXJybSJjrFaAD5kXJvef1igZGUlAsirm6IrTKOwoRsA
52G4UqvKvVrTevG5SjBjBFIVWVxPeiwMs9tbmtoutPNMNS+shVHxq7VGMblsMBA1UkCAy4coCQr4
RWJCVYPQSiRqKWT4FuPgzmK+EPyHsjP2QRIrgaPOsD0u5F5Ng8eippQ9+kujyDDFGmrJEQX7lJUc
dv6wGf0OMqgNwKWoTx2wZ7oLgFOSL4ZGcUanxpEW1nlTteLOL6e+AgNm7m7SSqh0rxLnJHWYpoXi
KLMeSXeQXaHWB5WBE8xE1savZh/Dus41bYCrGMsVkKw1SNI95chGeZ2Znf9LpLiJvs6TGHW6NEiI
z2a+KMa2PDOZ3bbPutYzK6r/bvK0TqYtfQ4+Mok9EU+9jqv2GGN40n0Yy90zxfuGgzn6xoORT6Lh
SSRCR96CUstrxeytaTWgsCc7syH5swO1mVKooLoUOFDnvrgEqRMU4HxJLKGVa0FwIfBgqWMICvKl
Jk72aNelUT1iE5CLA/MwmepUyyCQpwy9eWyNjmUumalSrFTcjgpvrQsU9ne56la6boq/KkVM8N0R
MMX/TuZKQVdUrmAZ5SGCOzqgf4oP0rcpIsGZWtuVNrLefNBoztzsm19VK4LAxFKtbgsVb9rryJHU
nHoAOXIyXxr1VWlE8XVZT+EvRNyhl6Y9CU62NarTvqWwA2ghLnXrFrmhBjZxVNJBmkofLLuGu2zu
pDCgi2tDDL8JUmmUDqSjRCS+XMeZk2tL6Vhoy2L4RSG9sdvmWhGNuLdTV+zVIa1ie4KMXhB+EeJ8
Yw0F/Kskj2fV7rsuyQ/VWOshifpmJe8T+PopnVcLVKbsjD5y4kIaBFcQGQX4H3qirVAgIXSfcLHU
BXAPfadV66SxY7g9nRMMzWS4QxwOE8Esa/jZC3OKF92ExXNQRqm1qvy8ih9J7qI8slsFAoeLqYnK
2Z11qSlmpyqM3lzQWpjIiV30bTdCstGMUoIuErSWlrqGFsgaJINREXw4iEq7qAc2vfVVZxP1vTlv
4/rSqLMx/mZow9j5Duy2Cn1vNY+V5iuuZwydKKhLNGH+RH9+CzE4RD/roil+tad4wBsI4Vg+5zdt
/fzcHn6Up5/8f4gcLEno//k/x/N3wIFd/5ij9DVusHz+T9hAkM0/TNXQVdx3pJQ4oIO8/YkbCIby
hwVwwLHdMqiaaS1v/QUcaH/IUHYNi1g1BwVJWaTA/gIOBEX5w0DSXkKeSrdElZDl7yAHb9Ps0eYA
zQBTw+WXFSJtp0XHCcpT+ieoYW1rLVDmHLZtve6ItxS7AHetPZNW9745VVVMiaZwbiXpNAG8FAy/
S8hNsSWia9rTmLKBpHbuR4J6E6hWPf98NRIfACNv8c7l8VRO04TagG5MFcH8t+ChGOUJOFk1QgYW
8+vWUPTbKtLj9ZlWXmDyf8IvpNwwvIaiEWVnmEk6O8FX+ZUkSKF0td8evePG9Tzb9vYHz3Nd7+Dw
+uDyp+s69oaf3MPe29pbPnM48HLnury3cXe8t9rxI5/2ttuju+HdA1/e8lHH2XI1b21zSS6/fMQr
+P721jtut1zN5nL2annb23rOAx/hFmxn+Q0/82Jl287G2dAun+WKX9ZHLr93XS71wG+2K3u14or3
7sHebm/t7crhO6vVylk5jrN8bMX3ud5yMeeCHw48CXd0vTS/3ji7u9Vu+ehqt7VXzqXj8jNPvVkX
PLzD3XmrzYXjeNuDt9wo97bmm9fOD6664aO7y5vN5mbpJjpq+bZ7OGT20uyNw68/HzL5ZGacjph1
Ardncd2oYixdHbzjw9a75aFWzg9ns3NuzrT0ktD8ydw4XWJtU6dyy9zw3Kv7x2NgH+3V90tHtM+0
oyx3/Fk7GKHXQDnUzDKEynblMUT32+trxtmhvxmSzf7g7h3njNSltKTef9ag8rZBX2ph8NPgwX24
ZbYwTp+PEXbuTAvLIL7C/hu5NPw+ooWrvbdfJrR3ePmXv48PHmvjyFw9PBy8h8Oxslk4h4cHxtK+
WDOxttfr7Xq9Xq3XF/YlM2zn7DdM5+8XFy/T8cJ2LjeMNyuPZeE6V3vHZn2udlfOfs/s223OxLvO
ToQT3F+lzpcf01/uvXvLuqHHzs3qFym3z4bkJHIxY8mhVWCHvIdjsGJZstyPy4Kn2675Z2uv+WlZ
1YHNE+5+bUpnsH+5m83m12Bf3ZybIi+aeJ/d0IkBzlpTibNlUh63t0fP+bXZRra39pZOP3jYOPfm
sJhJBoaBWNnYQGd56R69W/d2e31w7wts29q+3z96XIBHOa7t9e2Xnu5zsSLX2zXzbrVjnpf26vJH
bO9uGGrXlW33ignxYNlfV5dYEs+1N+7qCju0OywG5vOpqi1z/bPnPAmBJYUwUqqDsT1sDvY9Nre3
ue/va8++/tMy83gY0b3j7j1uYoXd/fwOlBc9ic9u4WQPmo1pmIalq+8x7wd64bDYtcONe3Sd/XaL
td48sFow1lh8don1alVhXj2PPmfr2Sy7gHvP4HgP7vZ4xGAzb47XgW1/YxZ5jAm7xGrHKrzHau/s
F1u2XW+P2+vnbWA/Xy8Xfbw9PkT27Ww/BvYWY4cdOl7z8vmZ2YjN3ziXN9hY/r7a3KxuNr8cTP7m
xr5lFxltO7DXLNVvF5eX3y53m9XX7W7zdHPFTuFcsR04q9WNa/+4YCPaXO3dG5aovdrtLrDZuw1d
79KrL93Mk/+iu9lcaZG9ZXNgXz7snc3qkqX+8sG7G369GIUbd391f89EdJ7OjMjn1kt+yZB/Zb3M
wC8Egy2GXXLP/8zd9cFly2Pp2467+3OTc87MA+kllvuv54F8GqVOesPoC5qlTbrjcGT9s9SWVpfd
u7JZRfbjstdjLlkXW5sPYh2862VXZqAZeH665gtb+xKHwOOn5bvb7fqSvzc3dJq7c65eHBu61Vt2
TVbUJSt3++IubHY7FuQy1b1lDh69xZyG9oYpRPdjrT0Xe7xfhtHd3B/wdNzN0eU7nw/Asjv8syN0
xcSfNWXJ0MFrDUM0lvdf9X8/kwJO9TDi3bLQu1Nb9g44fLv6vJW3o/xXK6AkhorbR9TrZOUXPkQ6
UyFXzycutvI7ZGrqnKwYSByVGyWW8FtB6aU9TcT5F00USEyVA8LbpwLrAxMZTdgotaV6cE1HL0z7
c0oe7/sOORPNIJIocXShUsLbVqTOhLcu+uRSqqH8TQT03bYlBTZ/t+9oxSJ0xyEE9/zUba7hv4at
YdUIb6poNoWUawEmBqDqbEhMZOFL1RDeft7m2yPIS/9JoqbJJuUZCNae1sqxEJ0os36qgcNyeScK
leb2TRIfgH/0M4/3QVOc/DjnkIe/OJwnnSjDFyzQfqCptCeuZOWzV0Zd6TRxlp7RXn4/CzVdtVRV
hsBqolt8YvyBzHNToKQWiHUTb7so1jcgve2FChJ8HOrC2Hzeix/Mj9ftvVSWfbW2JvI6Sf2mvTon
R3qTST5pRnGvR2fa+agLNVmyJI1MeU7PJ11IofN5igro1hbwcO/E8RxPbht184MS9NWZxj7qRM3Q
TYvyERTAOC2wYVE9z2yo224Hk5y4HRD3ZQin26EU6eTqo6meMVAfPpypGDoCFvAETiWoewInZhsR
9pPSjrLKVPBE/0s2iJLP50RoP2pKF1XFYDVLnFdPZLQkirfBtSNIgW5A6rZyql828SwvuY31mQW2
uHRvzS6P8qqpk3NIPxtl3Ug8lTYXxzA0grWZTNWdQRmMi0FNqrva7O5/fza+bvLEJvZqJIwkZ9CR
oZg5YJOaBwk6OLOcP5rzugTHQuegj3T1yVwkQzasZyGs0Rixui9JUcZURc2V31LzerFPbFgwSQhi
qZpxWvTC16gpH1pGReA+Q6FgLHSP+nz6Gcjio6muU6wbUEqCgnJ6/K0tI6qjSqdkdW0pumNaabJL
9cxHraYJb4kXlO2ZxfXhDDTJC8RjUXT1VHE4FiiBRhSnslvwsnXad981VX0EcP69itl/dqAhqkQ/
mOumvLB+Xm/7uiaGwaBhMkJfMKgu25iumkrnyh6fnH6XZgB1LNVULF1fNpITixsKJuQ/LQcXpz6G
3eQKlZ3nMF4hehGs86FQIGFoa99PqDGitdDvqz7v7FlUf69cwJ83oqi6KJMot7xapu0rU0xpLQ6W
PbuMlLepfpU3athsQ4Xq3WdG8EWG7O3KRstXx9eRUY8gK+9kmaFYYYbSWJB1GoXJjrrbvVcRqrst
+voQ6MK4I7+pWNUJ3BGF9smUSEKHMWglMh27SajOuELvLY3F5sqKtEBRSfg5uZ9hwj8SejDyUjQH
xR6QkdFtGYUYxR1EMsDIm+r166ZryYv6XYNDy4gPkVphwZE+dY8mWRnRkGKnIB/GdOqC0MasoIb8
eSsfPt+rVk6mGBmk1hxUGG2Odb3bBaSdDJUvrDOCJZP1nQrpvyfKt8wenosBpuN0Q3pXlcw0hlzB
o6xspA5qRyBQ4/Rqe475+N740AqcGWQYkOcl3eXtjF1oUEljQMRKAku/LsidXylJE6/FLo0f26ie
vd/vR6YsOZC0Jb6zCD7SY1GqsSPp5DWXbl+ZJE74EH5MM2sOcj9ZrTsGeIFnZslH4/e63ZPn1Ltg
rCCOkCuW5RCg0NLYoj40H+JOQCfI1FCeSGJp9fnDftS5i7cpwgnUDDQJ3nbuWJpZldY5nRtJ2n0r
oJS1ksnYWBMRFmEtkz/57fMW31t2WI+SpCgcgdgWT31BsgeGXGsCEjR8tMZ1GEqukhFnF/Lx991O
XGk8GF2BlI+MysmKSNR5TgZdhbM0dGj/JZBQxlb7fWeaSLeEQ4IjKC9Bm7ddmE8NSgvyVNqCUQ5r
JVEzm2yaK7FKNDutf09j82XNvWltmUWv7PcQyHozknpnixGCEg4a/4nu+HI9T2dmxuKfvDXfFnVp
DDTtZXx3EqveNsQ6jtIwhEFFxmOzC00B4bc8E3dFpplEavX+dhwEAa4WMNI5Pc4PloIlLtEq/GsO
5Key+gZJ5nPSsvvPZL3fpJUmH2HtIUJBKuW2qPUZ0djQ18488QczEwITB2U8bJ15c7JBcCZBukca
cEUlvyNSbaV2SQImBLle+H1bbb2clSW8X1TYllt5NYomOW2NGpQ4VDBi9npXddtMacmOg1mDIqbR
hnZKucEzFuaDIQXiAHfAETE1KMBvW63RxpshxWCvO10OSJxDtW+IimanFUp3OapFDAUTVmlFYuOZ
pt95w8umC3lMllSZLeMF+X31wJo/5GVVYVGCeOEeiLnigcX0Z+pTvBtBWmF7hSctmrhbp7al9kel
HtAqINeplSAHdDE8FWijG6U08t9SpWYhLm3hmnICNMByTss6Q0dVI60kj4qS2zCHqk6YH0gpTs8J
yH74TCTVMGQgA/qpEYvmuDQHEYanJiWT25STuoeslm2rsWvO7HwfNQXtTCXrcNloT8vctYOfk3hK
koRWwVME9hBclAe+h4U4nXEOP5oO+EIsAUkj4+q05l2VmSTDy2Vp16oYrWoBXzccwmr1+VbzQSvL
NsPWSOfBcz85xjYBqT2U4MKEaQjziDp6V2iJmmfW8ge9hkO94Hm0YaLa93ZVTVJQyjGUZvTwYGuW
GKpVMZrxlV8F8/fPH+jDpjAXKjsOMeSXuMKrVWTIWRUKQUKGddX5XpuQkZ0opFcCiZyJxXzUdeCh
/9vS8v6rlvJiqvx5iuHP6v2daeTKKpf98sx8e+d8WDgdnCixf9hdQvxvG5HascoKCaK/pBfiRRWP
1U22pDNbgabONqpf4/rz/luyK95uakuLkixbiqpKtHriEcxVGqeU/YTBGFh0YCWF7kgBO8dHtxE2
sOaHm3zsg9UE1xUN2Ur+JUzCrtHy0gvRlb3+/HY+6mQGUtdgOJDToZw8f5CnWWf6S2q/1c+uUArx
Cojg+fcbQVZMVg2N0ydYxNtO1qthpu6XhnIuuhCRMw1LDkEjWqV+Zh18NJqGpYLlyBb24zRRyVeT
XFTIh7XzGCHfOFR0WxwET9L6Td4K05nWPuo7E6aEZRoq2TKnLkI3QvvP+qIkgUzz97D/qm2JFXV/
v/NMAA/Sstm39NOTm5GitjIFWMS4yeqLoguz1YiUxBk49oNnods4RGERFzBnWfavFluSU7vUiiDK
of4RXqaDpaKepoW/CxXB/yFXBCwKvQQwy2X8XrWC1gJaKMvcTyIlO6ADLLuln5urz3vsPdKxNAM/
SDOIpXByWx72VTMZRfg0EcawTYJRRGlbU/GkKt0VA8kHuthfmoN2XQqij4yR4e/Bu3c6Oeln9pd3
DiQ3IWmSQpgAtIWMqbc3MVcipeiCFEdA72WSctA6zL8g6yD2F1o3IFM8DlYabeveks/BtB8sA04D
cLFkJMZws04GEx42EryZVdhTFisJoroQRIcyulAQmnC6xufPz3v8o9mzMKQYUgXm0umu3cHuzGYR
K6KGYWQPjVJ7RjafWwnLbb85DlgSQwpCxgzSdLLQ3vYomHMw1gbDqocRxHaIwtsph5eu+lZ4Zgq9
70GaMhXcRM4f8rvySNhKfclbpxJ5okWCOxXpkukNd+QregjaUzhkg39mnS92//TpWHkL0oj5Uk/T
RsMEumpQkUBT5pngqlal3ZFINj9WnZG61G6WH4FBxn0ZKsUGGYfmTJnN99NVUgBQSLGCfEYyyclG
kOWVGPQDdFYxRSc31Y2ntDYetByAqrJydOLUc17l+0mztMihlWgaKOtpyZ9miOJIXjKGc0Hm0Fp1
HSpcfX5mJN8dOCwSq8BvWQjysvecTBo5bv+bs/PYjRxp1ugTJUCTdFuSVSXbLalle0OoHb1N+qf/
D+fexagkqNCzGGCAnp4skmkiI774Diq4uq/9LhPdGrhAwZ7bdYGK0DWRvGnzccVfyk3IGTlFgan2
5yvjgzlrQQHlCiup33Greztnu7Vx8oryti+KqN1bqLR7bN705B6Le5oCPx/sg42PUglXZYes/7b7
HT2saYhcTr3GwrfVDftifo8xYB6OtAPooVSJ9S03S67KczRhFWhEEQA9oVT7kHSyOoXk/eDNU49F
o+kSXm+i0bePjgFp360trRp5i+Mm+fP+BybZIqy02fOLJcqvlfuot3Hy10cZL4EyOpkz9JpUGd+O
q5VeYbUNM9laJB2ffRyZ68EbdVTvn7/uj74tFy80qCbXSf2YclaCmo9Qnm4WckP0MC6Zicuq7kWX
fSqHU9itjwbbmnXJQNKbax43xPf0r+JTh7H/Smb9otHr4cuEtWRIN+h0//lzfbD52dsQGgVFh2Kf
+fYF6ng9LTCViQkzJ/qV9fry4PbOeMirojijoJk8fT7eB49Gjh7VsUVGwEUq8HY8DH/ScqBvyLdx
xA9FQgET80Eq6vydv/9kLiVnjkQejWzx0dxI6b6NVZ/VABFkF/t4TtEKZq2Vea4bOBuHnz/YB3sq
hrU8GLscTu3HlJSMPswiHgSu3GWZBVGdqIy+OAp/8A2U8atfulE70E9on7g5fTQu6UaGNP8Rkxyt
PPwO9cIwHcadKjI485DKL8ZCobGr0uRhqmV95Y6JOBHcffAZESgQAjgEX/zL9uf/irpGZ5RlL2K2
OhCrYVSxypu8rQOHjr8TqZwPZiimaAgHdHLGGqL0t0Ot5kTDw1TWfqRWOpSwvaElaHTPMELPwqmK
xYlEy0ePxrV6K5+QL+ay+Ha8dnLidna9ihKntM8NseIdHFv13erS4vL5nNlm4FEY4BJFUWtwkNNz
QL4dStrtBkWJKh87l+KL7EgfZfSW7//DKJy7loG5O6HU0ShaiacaXu14TtNpQ5uH5l4mIpn+Ohem
U3QkIwHjQbMMZ7sK/2tGqITSG+ZSjFJYWPmiRC/oVgeo1IaL5Wrt4fOH+mhWkKHa7jEEFdI9figN
M+QhZd8Sff8Nr/nbsm4nLPiIXpwWj8i/H40c3yahIk3Mve7twzWVyuisY3HTchdfVGln7lWOUa02
z83lOq3Diaf7YGKwI5OJ9jSac8kxvh0vd4xm2tzE/GlsGuqyiWaMYVzrGHx//mAfTHaG2BJj5Ggl
tu1vB5obiU1ayjqeRyxpwhLtAP2GtYsrfBp13z4f7INvxkukNIlIAUeK48GiWZ+rPqYL3fYwvQ75
Oe3PqsNs0I8EiVwy/zL5+92RE5tsKTEJ1eHjY3vFBW1OZqPyMXKPaI6KQ2nggakGS+xk1OFIOevT
iZPgo3dKUE3vnyG3PNP2Gv61EpI+E00p8DJzVHFhUE3cFaUJFUTSL/35Cz010nY2/GskfGMHLOl4
oZj9p+M5W3Vf7KolH3GvzBs+5efDfXDUeJh5kPDejEQIFt4OV/a4NuNnUGE8sGJ0uVjiZrUjL2wt
1e7E7C0XTptGT/9hUExM/pEgcVs6GrQr6YRMXROPdGgBfooU5KFc7AecH7q9ZuORgUugPDHmB9cz
Nn6iavSpyBbk0XtV7lqrzOwqn5uS7sdJdeE1c/G0REn2sy7N8ju+EV1o4el2bmCjcWJNvo+lt6oQ
WygRNX1Xx4sfbIkzm0WKv68zA14wKjwHky5+FVE7XK8urXUKR41rDNtOnHzvd51turJSiKNJKBwf
R1VPz2RPfhJ7CYRDlDQwvzYz4/bzD/p+F+DWiS0iqlfOPsKzt7NodKohTYFZ+ATUyfd4TcYk7Gnb
q/Yymuvv/WDFr5+P+P6FbvdcUmqOzRloHe87SV+KROuIIMoeeya/TSvrxhtWSD0dZZW9hWkf5rgx
pp9RE2WnVAsfjf5PFK9b0tni7KPnFbWW4v7LZRvDAnokBQuT3H0NUd3DE1n30ypap7Chuz8/I1ms
//786d9vEiZnCH16lCVMg0zp2/FtKhKEyWwSxpyb5/zzmjdyOhiJ6+7/eiRSpGSGKOX8k2B/OxJ3
B8NbC07JKvKcKqwwhVx8L6emv7dHa0lObEfvVyleR1wjiAv5pqQV3g6nMpFnM1Qe3zaK9hcHSJhP
WR7qeUQGDruyQ1wu7UszOc0BUyv5+PnDvl8sjE4qHcGz5ugkxN6O3g+2jVclo6Mcyy71xtZ8K6uM
v16S2yguhX6qPUhMjwIBVoiLSnsiQpyEd5Et8svozuL8PzwKpuysetSennf0KAqtn0CVxouc1uYG
UXq0UITG5efExvbByie5bZCqdDykg8flJOqnVjlVmOyDkrBCr6XV0dPL+By933zhur3465AUyZC2
FTscOknfKcJUjO8AnriVLwTeQcXoYmNB3mtXxrO8+fwVfjQXUV5imrUlLNGlv50NZZZq3LcWznxn
Uuda1sqAZAI0u2UqzhvVaRct9fZbq8uaF/rgmhNL4YM9hjCOV0rWCUH8sTbYKvIR6QfBdzTHOK22
ZBRvJFg48piz090bWMmPviXT9l6m8dKdePj3cQERFi2sFHvIgNvHiqkaXLhhkX7BKabWXvgYqY3R
PIsxGJK4UEgd8/wuFrP1HzYcBkZfwEdm2znO/fcpdlAx3hP+osMiEfzCczyek2fdGfITsevRcmfl
eSh6dIcLAHs4kd3bDxyNCYYecgGGgXdKiHWBOgBNy07soMdJvf8fBnYnWUQW/fFdDSc5XHxNMw0z
ahS9VwzhGK8gMjSINK2ttC/UE6uL3BQ30Yzhbku18zaC9HTiix5N53c/42hHkI029QS3aQiiGtaR
5UBCMLXpUENlwT523dW22fusZhJviBl3ny+moxPrn9ER+KFYwbUOjezRxt7VaZ1mDtYkbhwPF9hr
LzvscHEZSMdTZYaPPuu/h9pexL8j6NXEZ6sc03DwvHTXA/4KjVnVJz7r0cb3zwN5W2LYJZrj4rP9
+b9GEWOSW0maJWGUdpiyaqhgo0BhXtWdm0vmad+cpo/+MprbBkVJz2qkxxwDwGPTPXPBGtKqvTgE
3xtfW8ibwi1z9Xd7+j+jkM8zaIOgH8c5DpUHmkUiQYIp9HAeLy+x9TXzM8xYILDRrq/oAXIadvzP
J8jRhvN/gxJqUL9gbC4jb99nHTkRLAyZhuWsZfhNZA1gzsBZFXhJP4eX6QW9m4zTAVdAqu2fD/5u
ylDPZ+6jVkBsz157dCR3Y++A/KiwAGr7+AyXsyWwEb6eGOVoR5c2WXTNIIyiTAuM8VjuMxQpDSy1
AbwphWAULPief81amDDCnsVOLZzWZdVUe9NY4xOL/93yY2iX4jN6OINyijza6rys1qIcMF2ga3Wi
3xgW3JbHtIcmJH00Lqo/UY36aDzWBWc+sRxy9aM1mKwS+zXRGMGSSwyYptUNsX0oAuCvXfj5t/tg
KHL3Hil8BE6sw6NHa+jogjvh6YAix2QH12INZ85ltrS2O/EB322hOgEVRhmE3J5jcTi9naNZbrc6
TCqeSmn1JV5ezQH7sDIwBDZl+PU0fjQNWZCVs3k1mdZ04iO+23K24SmNENSh3GGmvh3eEJ5HDJwY
AZPUPWCRZ/gSH6Ag0oRJfFBrt5+/2ferwiTC4rUyeYgXj3nyTTznURaxrRlFLs9yfAYxa0z6Ey/1
/VO9GcU4Wnu5Z3rYYJoRtD/NgQoCS6PAlpHOGu8WE27rxD7z0XBkZzdxNo0UPN/bl2hV5E5TOMch
m5hWZXuMhZY0gaEL9W8AFCoXA6xBX6Ry//dvE+EQaQBCfxLfx0uCVCMafkMEplvbL0lOGbNWfykH
4iPhdoIomowOFSBW/Nunw1C8SLBaksHC47x4Wl2FVDGaExm49xODBgjNJgPHTYZY/OgdZtgKxLib
ZqEBfsq33LTeiTTVz//2hTHKliOiJEpi6jg1pWpzShpXZGEjDSIzWl73qaZOzYf324fNlsgVlxZN
Kq729uf/OsdJ1YN5gugRinFzNEs0jrdJzzAIo1j/+QO9O+I2RdPmnMvlhWah4yOuq7cu2zTNw5ZW
sZ9rPpT3YIbafZtZc6jcWlzEJFFPzPePng8lhEn9FlkAra9vn69becFxy1vMcJ+lZIyUXRmV42OD
O51YyR8NxYrifOG+Ql7kaFpYRQJPyGFaTOAAvzZJXQK9dvUXicDwrxfT1r2HBomM+pbWO5rn2tqm
0FDdPGymtT54qvjTmfYp6cH778V8oByB7n87No/3W1xwcQ6is5UJ6CwPQ73imyVkckXfq7rWkqa4
rlZQwyc+2PvF9XbUo30isrFdlEAPQ1OHzwzXqj/U8DPOPp+L72MRippk0Dg2NyvY47ygNS9p3gou
JcId0psyH1Z/gT8clLIxLiFyRaWfTpF5JpM+ev186I8ekEOMm61BDITQ+u2MnFfVCDHP3Idsew6x
gMuv8h6e238YhaQ21X2yvbSRvR3FygbkthGkQ8cYx73ZgOnRW/1UXvf9lOdOw0Zobs5Z1OKMt6PU
jlZWep9kuLOt0XCop2ajlwBgK8/a0uj7E1viNq3/VVzkMRiOhhQMtLhFcZt8O9wYV7JtV5mF0drK
Q5y3621lpUWYdVuuyhtG78Q0+WAJkPVDgrPlzQmPj75V0ksJaHjKQtch2uh7nZqVI2r3jIsKrEp0
5Vejo1S5+/zjffBa2Y8R3TCqzZl59PEwfCb4akdYmRw+ewsHvfMoHUjp1lzmTzXNf/BSCf5xO962
f25VRy/Vq7TF8QBLh6rv45r2M0K/APWBC5DX9lRylkusNU+s8g+ekGscaSwOOGzC3KNYTjrTpNQw
lCHsQT0gtxTd2xPU59Wsx5+fv8wP1huFK5Y5iWLKuccKqn5wqALAQgnR0TvBqI9WUKzer/8yCJlo
8hy0gh1fhzW9idHz9WWIAHraJZWmhdXkrSdO0HdvjfQJxxh1P3I2m9D17fyfubxRXMzqkN7y9rYg
7Q7IFDpUsuj20+cP9G6DZL5bW0GMKJF2nmN1W9VV3Sau3qhLlnkfocyKzlMQW6UKgdJpXsjJPWHO
KKemzb9n8KHME1OEEuq7T8f9CakkAfKmBKGZ/u3zcp3LafrM291iaTl94GIFMFrcjMWq4hyyvFTl
ii9ruWKzTP+kwn1Uc0vNzgOd0l3U7rAJ1kv921qaS/Ka5mgx5PlUuI14TJyKDMVTtORZhX2+GJX4
VQHMitxApFoE7CfNR7xJd9oUawCvkwXOo4YrKeXe7NB7WWfej3PjiTqAOojfpZ8ma2u+tE5S9n/0
Xmump9VYbfNLV2IP+avNJVwgY1hSfZeJOsUrM9P7rLwYmiy90JzMziiOZePyPEMJpEBeDXGXOXtD
plhdLno+YtJJhQ1HWK3Y3BIyMyncR9I7hry06aXUfnmK3qeHnAuhmfk1bVF6FfBmSifc4EVDxY+H
lnjR4OUJcd4YqukbAHWbdsm6z/DCLSmS50G29F73MEssP792tSXMs8LzIhKEPEttvbTFMphraLbT
7FhnXbvCBN31YzaLPii0wpPOWZcoMR36EqkVFGgM3ZOdvqQbw630INH4y9JEWlgnkbnc1QMop18Y
69v4x/Y4BT61iuvsGBZd3Ygv6GXr6Eufeiti50FXKReVUfFTbZQlz/oAeZRWrLWq1m+N3aBp9WKs
I0DUa20fDI5VZLdq86EpQ2GKwXuyosVR35uhK5IhIMlUDd9UnZF09ccqKzrYbOC99LPENPr5zk7n
PucWEQMqp16ZaRv8tjC6YX2yZ6eIH1LLHVuxx0FgGovzYhiH5NZJhmbc+LVEbbfT5NTFBJMznpYs
2KqyxNjpgm/6UwfcQuPeVTVej1G6CWvMT0drFbeuMuPip+TENuKgFMKNVYgjbma4VPzh0H2r7USz
fhvrKuOcpLRqEy1I4tHJkiB1x05XASQ8gBkhjC+gEn7PQvbus2gp0awPje2uhyW2qurFxQY6y/Fu
TxKgUHUxONN39srR0Px+kPl60w4uMsiDUB58W9/Iqs6Koe715tD5qbsa0W/VVYbFVI5sRduCWBZd
e3blsip61uW8dmMAeLxdXprEW/WLyWjk+iAheMffTC/qq3u6W+citDww4QFtEavju1qPSfhYp4t2
XWLpRMM/yfj1sRCoR3CuHWwG76bWATGW2fKxz9xhxeQcLh3oqXhQiRbSSqTH4qxdCiqvftXKZXmp
ZMlC3ZfgD1zTd3INr2TSbKLqtEuzg2vjBVsJ3NPwTBaJGoGFuaQB8WDPqQVcDoJOTi/QcSVef8HK
oIoVRolCBQR/ftFquUciVLl0zGHev+iYdq/V9ILCUmSxT1d5BJjNiAUqVXx+kCXjLu7G+asFXaBJ
AyfWVu3OThrME+jaWSIP2FiPRAYE5tRYw88yW8DpQluOvW4INj2EUheOXrSy/wKZzSq6864vkmY4
dDOtwWAmuRQ4dtiYdmRdVWZml3Dg3DSpkvOe3RowX6F7feNDx+uswJACA+UgHYA3GTCIS7avByiw
QDbuKkBYubdTledM+kMHpoc1TvuZZWZbTVI413O/zvOli2hIGTsoqxK6joeL706pBVug0BNT1t2U
Wbu0Zy1+HmmGorCvIYF5wEm9X25pUPPYwyS3//RNOjmXupYr7buTGqq+Lx068lH9IVZCeEgjaf3L
MNmTfWMkWgimOR3HS83GufB+4YI8PGp93RWHooht41LBV1Vwbi3th9OXGBylw9Kcd9FaHCYr0jGJ
mNpY9+14iq/tyEi+enQe7EGI5F+pqzXUe0rHU9a9m1plviPd1M2GT9G7Tr7azTjRvNuYrRTPhknu
+yfPlJrPvZ0p0gKDEBA+G4eSg57kwxKgQyjMA3JrPKth9EVWaE+E6QHO3kb7bA6GKzRflODargTw
7uLOgK/SXumcwNFNKyGCXbHfNc+r1JfkMa68NvrprKlb3mY5yPbbHl9u7xktUFvvVS0AXyZ6My4H
YtWlx6UZyJHcgYOLftee0rsbZKtANOY4nb0fTNmaORfpyF1uO9uoql9eJDObxsKO97Cr17Ezf6dy
JDvti7ozmNXMEW2+tcyS8pSolt7+Vi1ru14kIoNkhjg1KvLHKHZ7rTqTk7IVKF+ri2f9bOaiEMGh
xQy++zO6y6T9HnPZVpOf9LocRKBwYjd+GN08DyYd9PA415AOjREAKE5IcTz7npfAcfenOtlUqV1i
tjOu4Au88N/OUGILvtHoFN2ySWxAkmlhFTePTirLlIihZqLjyc+xYhtBXi8mRPdBH8q+YiN15+7g
uhtbPqfu0V6nwpogdUcJlkFuPbOfIz1Qw0uJLrTz6aFKB7ZGPdeDHB0IGku9FhSS5jpFVqTlqXQf
55jC6WMEFfNXXDWZS7ayGHOywY3+qAsyZoHJXDQDp4278ieEGfcOgRcntldqyXxrV9N8FrO+IvCl
ZlIF7D7ts6tT+OWAHfMXhajnrljq7JedWn151tSzedtMk31L42mM8zvHwgvAYdi/hq7si2pqk+Eb
kYJLSjqxvPLQrphbHDA0ifqd5kRyDsza66yzVWnIWpD7lo+17vCxllWcd92i6SG50QReRIPjQYAQ
DzsCqy2KbJ/ZVnTF7Qa2SFMW62sKPsY7b3qjlbsmURMS7L4vd12r5xDpFvCaUqviA5cPXEOaJW80
RG1Rm4RNWdVaMCIaDzuqF8Nh4jleTLSYRdBGnDGBlY98lHQpcAbC/Nvog6WbhvxcpaOz+HJ00Y7h
FufFOAgBzw5TYIvzRYztBVSFrHLO8rLrZyxrJlcPNcEx5OvbUMFQGzmaDx06aNDptS1CczZmHZFd
nNyx3RlPyqyB4xpgiB9k5sQPVjxHfxIqO7d6h/0Jb0QIbZ+kNXUkzekgstAb7gE7cBXBKsYxjX2F
Ifuc39b1WqmDIVXWnM81PTr7AZfx+SGn07wNZeuIFDCRmigD1UxNW3ml3EWLq9VBxt/5un0HMuFL
Xo9BH0UGaB4D/7FQwlkf0CUuJYdI5pSjb1eD8epNVnkZm/U6hyibU55Bm3vzAIkCTKSxptn3mk+T
BulUiL1J57fFr62QFFlWUyH7K3Mj4LJT7jNZ8K+kYYnB49ytEt+ERPnY5VkWnck4mgwfIDeCTzuD
Cx54etF8zQvbTfaOkeFp46nB7kGmKwAFmreCx6hXVS+QL1D2wsDSE8nSLzVrt8LLuZscVVrfyjzO
9GCyRdYDL3AaWDBJO8/XlhM3tFrHphdDEZ8cPaz5ns2XdtWMszrOSuu8NosZZuYsJNGlM0AtN+kM
Aqbh9GxmaoUvs6/KUXw1kFbVP/Q6X8A1sGf6rT0PcZiAN9BDM3e8fDd6IxGfDe05RileOZcwchx5
IMZ1N2awV+W/89Wcp982xivPZdFwngCcTs0QTrcH2mGNNZ5FV1VAtCRx5J6Qe1xEc2c9Gtai3Isq
og8gSMwxvlshiWl+g/L+ch4jgstxmgjyxrXxjNCGkzMDSJIetovJnN5AYDG+K+klV2kBp8vvNezt
2Qw9mFxVNLIxTqsuHzpDW74DjI48X2Dnpd8Zw4abt5A4lM95147kxnLVD9UXluWyYrY4c/LZUaqJ
m4S49n4dBNYuWm0AntetwQtqnL8J+PM6j8M4TlzzjE9ljft1gIHFVK28u5F2k2wXzaAu/JgadXKW
ThtQIkeqk/sjbUzOPuoj0sGriMrET+pZf5YTRA5uedCnYTKvaueZI2rQaE6iw2qMGj5E8BrKgyCe
hhCfmZPfuE6eBioe2LuobDh56U+0SJZnHf2uN+TejCKkfgREpXV6nQ4xwZ2F9WWnYjxgcD5nZ5UE
V39JrMKtLeezZNj7efx/tGywVKhmSTs8DSzJE2X98jd8mfhX0tTTL+xfktcpzourCuZGuje5pd+s
2ZDfV5Eo5lBjQj2D/NHUARpEdd+B0WXPLPXV3DuzXRAUaJEnQouAwjzY+qzn52ZRqnvq7Fa8Btz3
ub2tfWXedfTYLTs6kJowiTKbs0BwagXIePHHigoQ4gSDFRfUsTDtG6rymFOsNDN5ezT6WrcXTufM
D1nlufl5L8GM+P2oObu1GDmHfJVWZr9r8KsDfSJE8pLFdM77iNa08j4blkmFY9lG5oGtuL5GRBHR
4gsNhLabwbN9GBh4BSCk8P5onTH/0Xrh/VHS4mY7ZlEL4UkbLIqWruI8Q2AH20nqpbGLLK7n6F42
w8hZL9vXaZrodIkTs8x95a3mT4ol3IF6D/46wJbuwY2c+gfceWFemHSnH3TNdtOAdHbX4sVBFnhP
50reBJkVoT1JklZ/HOtoZLnUa/zdrprpi73K6BWCsLgdTGO49YQ35YeGiAf5ZL/hN5ySotMuzbJ2
P8lSpbD0ZjfykyFdrqe2mLV9AXzuh4Mlae5bYul/ZiY+CTi9VKYdRtClD4XWjRqJm3h9VZocaZVv
3Go+G3Nl/gDgMTj09Cz1a8Pmse6cwc2ujczQ/hhDOX0ZBXnwvdkq+3WMi+w+sXDJoKWxUBcAOgiR
LIopo7+g8RnPCkS4S9hOaflnbjXxo1JzZrC/Lcu3tO6xZYF8USRfs7SVlE3LsfqtFwrk1rR4eb5b
hCwKlJvFcCnKuem4ICztnxhkzvfFbOLbgSP8xi6SHj4T4Bp/5K39dNq+u5zLVifWr/jmPh4ssx4U
uSAOLIpka9uVCtmCJpcCFkGSDF+8jmu4n815z61qSbZrgmulN7pRztW+0VKLjLyOo9F+VMs4wEFO
LedA5VJ/sfvcsvEnUeKr7CyWu0HbpUOiijt8ONPW3vnSAWfNdDQovLdKLN5uMmdaOPJ5ri9War6Q
+Awu9juj7Sl79rLvDw4YGVApfdnbQT0YoN8G5TDJolHKr1HrJo8oL4r7yRjIA3HxG5RvNl6r+REO
DLYPPmW+y4vY+j3WXnE9qVSBMU+EKXeeSxCz7+bS7YN82CoqWqTH53rrFP1+nj3vnjO9TsPRSqvL
jA7v/ryrC/t7PZries7Eau11N0meYgLWAV59590lXrTM9D7m9BiQY7GiYEnadufqs5OftTrwkQ3O
JX+5rTkjAqqi4lKu3foop6Hpg24DkGF5tAAIXPgyh5JS5LQfx2R9juJ5ma/YLaxy7xm5sQNOBKes
RTJBONvEXO4iHp63s3jLM5du896CDP8t72j09dO+tQw/FsQAoZEv2p8izcpL2v22LZzslb3vxhQq
DF00/Y0DZQnzXrwdeAHrZAPnsbSv+LqZM5RDoGb+6Aq73cWE7VYgCqmdW+PEY3o0QeAFWU6O47Oe
5U8qfNGD1kj1JJHTf6dMsFzGxZDNQZ8U3pM7jfUvMoHFTTc05Y/MWs3zmsfsNnw819+ZKhFuGWj+
0cFNXnRuVqpwGXdYmFEi6qddpJmj4esyanmz7BnkQQxL3RWYe3DZN1BFsHs67c3ILXWDAHaZftnA
tPo+Lsq6duyse4ULJp9MhxKar2TR/8gVzlMQq8h/Bqqs7ZJtLysMvxuU+0qFmSB5SLz4arXg5vgL
L/EamIeW0lo1D1fNEBOkaPqgh0vkFDVtXa2w/YV7x4tAmvXiprbkdxsNLSEIN+qDbLIIbua48Qxt
2kq5/K9p3R6iUkzXkbuBQWxKsb3fJnDnAjA67rAjalqqQKo1e0amH90Ygz2Nfsn9aA1gwRO1tXKs
zyobT0J/bGynhulDw/6F2y3dqzEu8t5ePcneLdbqtq5698mKTX059/I4v2/6rP7ZI7G+xj6iXvap
nXozQCTNfNZmEqm+wQlM83/a6nfFWHEERAnWmWyxtnM7V5rzNJgNVzlUxPIxGUeOjqle6PqB5zMX
F72WmZeF4pJM7GvWQ2hWunhO3RprOu4MERdSV2LmpIharkpYPspvJPQenyVu/xBiKuIdfELMjzJu
xAGQqvxrZXKfIA9ETfkABzS76laMEg6R8PRzV+XO77iU1QX6daKYYiTE0Ht3viez7LQhMuRoCmZX
uEnoWg0CetBEbFGSvvnrlGLTz6noPXvf97Wxt+yRiB6+0JoGRtepF62dvBsbcR9a+wpLEj+3yqIL
PPwfLyll1hBQuzz9Fpd53wRNXxkFpqwjsZeLcZTp92Zcfhs84UwBgGdzDXqpz1fSjReQlnWf3rk4
8Tp+2QCN3JvuoO/5xg04V0Wrc2ko8YK4iHZ3mt4NFVqFpa4KuuOms5wq0b0jpi65wDmSwzEhrE58
9iJx5iXaPB60uHGcsLNcutStmE1Gkiy7iPRi/ar6ovV265zkl0u1dLDpOwhrvicW9TWdbE61yokp
YwIXrM5Sh0LRDtxp8mxFzfraQktrQ75hfgXDzNBDb1JM7iKPyqde5M0PryxkHNhEKD8pMizXG4c2
CbkzV1/6eRHFjYYVQx/feQ1J4HCuzR4yTzSk3YtuLiVhRzrI4YuMjNgO3Qq8/Y98FZryq7xnFQi3
5ytohOrcDJWZm4dNAECLc9p5P20r7QCtd2qdXqZo0L+5FA7PllFLWDjrODzX5eT9LIe6SPauXlWP
mKfLp6EWWRdMpigBv3Lq+ho37odVZB7GS7ZX7/XOZpZ69jAVO6EGz93BnGrSs45ct/INGNbrVVxs
uPSVa/E3WyrSi/ps4AwAdlOCoGxyd4baOdTzznWzOifNYZbf8hnjBOzT10r4c5fML73MCEMNR6+c
XVnwY0JImgw9u62jQm1d5muCZ9Cf1VIsbVCS0Ut3dOeXMCipCb2KZYQ3/7OAZNrvFq1tb91MuO7O
wK6HYGNqlylY042bOTpDrwUCwBz01aXpILBR0/5jLI6G9S/fITXOLG9qvrfRgNNp5AytGZBj5lqz
OOZApkfYdXOhpCEKbDpNuHY4DLAddV2TgC1bV+tmyKb8atTEVIVzP3EVildke0EydxjJJ13fTHvD
IMZAARMjAy6bEiBYRnPfXdYNhsZ/DiRONzPitgXqXLlfyfrKwK5S+7YsUA34QNAaMm556XzBls50
/L6xh180xM+DTzJEa0Kbz9yEJcAzElaNF9+M4Au5USxlrh1GVLtTaM04dJKH9tyOqWPI6yKK1B1F
lZK7/VJX+rZ9F6/pLAe2afzV+Osp0bQvIn28N1bpfW3KuZ8PyPWzG1XFuhFaeETc9gDOBzy9e1zf
K3syKFfpyUAkoClDF/vBI2X0WCZZjMYji0c9qEH6rte5zLmqWRyDpe/2gzXvmlVg3imKdSou087V
z7qm6UcfJnx0nzCrIJWKwk3IVcg6ZjNOWVApWhlwoMi9uIgC1zsAxnPXEHPihlJmlMEKBVLqRoE9
RPOrrIpeOyTcUs/JqZpfa2ey/ySmJwf2rbhfAsUEcnxolau2z9c4X8MuMsb7yRKl8KGVLgpvDFk4
FGFSpwyaskHwveCNNbuILsx1Is2LHjb/MuGhZgXUaaeWaH9yrykSdQ8REjmNgj+pEPxsJ+B1rt5T
CEindhXBEin0o9CHe7/QZfFDJOlKUlJ6+X1Ehb7ZlY7wlkBwP7jx5ozIie6iLvE1Ta3kmf/H2Xnt
xq1ka/iJCmCRxXRLdlDOliXfEJItM+fMpz8f97mx2g01PJjB3GzsociusNa//jBn6Xlg6Oh6u4mx
jGfizEAcJpVr4/fM+HJ+yaWkAZiU2fhmUqlHt5H01RLR5QMjHwmEUcueQohEPa9LHWZSs91Vd31M
ybvBkzs9z9OIGmMIxVBvhjEa3vVg1jLqvbG6StI8k+d6F4inZlHGPdzfhRDgLnBBWLWiabY5077r
pTQBwKLQ7L79N2Tw3MGtPvS+mW5FEXTPIiDccus2dfJhGinXaTVMy/s4i+bWmIvooy6x8KA5MIJb
svosjqCg1J+HTOHZO4A+ndl6qf8Meo48XpU1xlx06TeELzcEOAqA+WUZcNzqnShDkoyVC35tibnl
nlO3TNDaB1rVpSK6z5xfIEmLHwWTCS4yN5paonqlSK5xLGWeFHb18FjNTjTD91+IPqgITP9oNDxb
qNatD4GRo+bTjDo3uk5YH4btU/tNTDmVddT12jU5l5w0UxQF9wXXZ+ePnRwuGY6gvoXIbBNdHbfS
up7MRVmMZvLsfpIz9S6PLG71SVhYGw7cd449cFg1tqU91E6R1JdtYOsTA6Z8MDehnQFTYqPt6Gd9
rbDKMnFYMTekv8+/+ULrYUWpmfoVcOqzHCPA0rSn2/JMBewRYk1innEJSnDtPGAQri95eZ+uTgM7
t9DnK449goZTPIhmz3JE+TsQuVJ+MUU1rfBglA/J5Lajz7w8bneuKjB9IQtY3jeUIJpvwfK5ayn/
G44DJ2L4hHykRxk/aQ1FdjjhAB/kBCennHXIk4bYns8VisAPgoIT5eWyV7nPIplfhj4RT6FMSKyd
56Z5K9IAtHYgTC4lfXuo7izsSX823Dy3IM3yDs/eUr+r4cIHQHZ5SvzGOiEmj1Y23wOQP22fGHN/
R4psm18GVrcsXs32snaIEZn/JWI1PV79hrd521LLG07sxrB5WhH7UGyj9yIFm0VE2dDQiiZNGRNV
aXSno4btt003NNswaBnxT1D5+L6zTlHRZJp1n8o0rfnUIbVCCRv0XUsZTG+LlqPYnxNyV7dOqdm/
O6JnH9TcD+1l5VhcOTOaG3JuB3N6Awe3ld9CQt5bWN9G57GCHr9ec3hiVlVpUP6VIbgdNjR6QFyp
vbwk0yBf5zRzpDfoqbhE9F5+WPYI8IzRM4arCSPg731mD7aXaTkzfDO06/O8Ffw/581QU9IqOzP9
OnXM38w9TKYdsAjWYXGO5qpQLW0WxvHaT7ATYPGCQ23wU8aH+tXc5Nq3TBCWvRVkFsb+GGfOiiMH
DOPtCPx3g5dc+ZCOxvw+weR65YVIaaHZyIqtjTrE8lU9tEQd459+AeCjjV7JEnqkWiLpMzQCofml
swhjP8vOeNXMIn6GpRr96MFmX7HzlNGeOXX+XCex+dEsZTR5FD0amD+zufeqrNX15Dr12GzNwZU/
IY5Xi6cHCSYApFGo9FxLs/F7QXyXeaFHRdBsOtggLGSEnb/Zj1MNelgzJ46HbKbEg3lTb61URNW2
JaT5ssVtgnHTVKiPwMhBAmTprIHtozXu7HiBTRj3piboGErRhtchOdy8M5MB4U+s13lX9r2R+Tm/
3UUhS2K2AwSZH2k1dvdVsVDUiqANTH8Grja2ZmFOiV9pmaFdLkHWBB7GROar0CcmQkXo6N0uoYF9
sFNCW33XFGI+j5tIf4IOizOAJiNqA7vEw6XsJOhMuNYBXhgE1W1WGBWRvcNYPIqG8Ri3NIkf3kL4
673WWkO4G0WX/7ArqiM/LgCrvUyQg+1pelY9dfVk/kJzAT5TpH1pe01HCrJ6UTgZymtjnvXlKm0I
i/CMNABtGkLTvoWrW6Ubh3t4YdTu1BxKwuyR1w24Q+xCAlyyfZARJXypc3yAPEd1J7dkVcZPSRrO
wD3mKOJtCS9JAefpwMpVZy2+ToYz7UO6pM/ougjFzvGzCPnXm2VjFfrSEXxO0DX/K5ePFhNdtWHi
Iy+sMQ9SPCxd68JKHTEB6I/TY8SnfK6WBZHxlLhx6YuUs88fIj3Ccrgo62oHJBTetdHqz5GNlnwW
WtR/R+/B9iv6AALKnFdTu4mU05ISLCqoGCpw9PM2Yf+9wRPggFR2waBLNzhsU8osNmehN4Scx0AM
mJtAjsQ3saWJja26Ixsol8Y+6/B94zawg62aaCKI5J7dXTF0Irky5zGwPGfSptgLB5yJyFIHUD1z
Zsv8qMw6+l5wpER8BLs/LyUl0caBA6UeSHTur2allfEV1Zl1NVaaXezNoSCY1zRzSDVUDqA1Ug6y
2eSDLgBglpDFE5lm+TrMPS9SG3F4n9N0fZ/oCZD4iBKDg8Wpgm+pE1YzasrFtn2Af8YAjHqby6qi
TNnlYOpkFVdz0yOfNZob2Y/lT5EJM76cdMs8Q33d/7SGzNxqetTXN0D3zLw6RJEzh1Jt/XaHPP41
M1v9yEBfn1VlQZ0IKhx9fIMsdCLpa0rzTTxU6raD7gFDjBksPkrDPDFyGFTqzzo25Jhujs2bnZQc
gn0EWs5N0tmNn6Rxy08x2iz9zqkK5RVRq55dqEdvUSanZ622nd7L9WJ6KzCJlpskGsQ99cQCQ6Xm
j7ed/JtSffOcTqXmepzVkrR5A94JzDHVULTMhBZjeWQVC73b0nZejAEMUAMO8sBcld04nuwn9WbK
Tn0zNLu/V4IG1Wudof2pa2FBPUITVG0CxprnOS9ISRf0xmVMSWr5WTy0JZwVfKsx+zQwph0qSBZs
/bzacxdG77YazQ576Xkx8HmqY2ujhGnHm4APKH1ouTZ7NWAd+LFuxNCW8Qxjfl5B2CKSWTJskfzA
ymuIlboqHOBOJnJp9YzBVPYrnYamhIW/ZLdFRuW5nYewYqzFeDffuMmgpt2UMNauJyuv/dlOFW8W
oBLdLgEXDLNxZ/pRpVr6RkOAjjvOxfKky1lDtSLq8UmFc/Kgz4MENJIjUziuj7Ly4Wswmc6crrwd
uqC+yZVufGsKOv17YCdD+TXMqx8zyrrXsJzzx9ZKKbFhgCdwwuLAeI7MuUSBP8fGjWDMHZ2VRVi/
RUO5MhDpQVJvxMat2/dakQpv6F3uCzH3CeMkholPlgWpJYmwufTGuug+BgQXPyxa0JB6w2B/GhQJ
VBPMuNxtaY1x59ftEn6TnYRMVDHRWVM1IsYVZjnyneMc+2mv73V5PxnjdJ8TTlYBXarkDUYdTcjc
Db8mmMW5F7XrKm5bFZdnS5UWLyUDYRa0m02xLwAGNI/ZQeR6gE5AUYuVRtdRVxW23yi94R4e+Zd2
daT6iHiPCHA808Scnak8gDjUhlN3H7YBFItkJdp7So3RDB+tFy/05tmtYQJ18+UTcVs1XXiHnAbz
3EAW6lyXHRhws1KU2HAmMdsyLXtnYwOqPQMqVq9aOOrm1tYycNmhieUNnMnC8tGVAFzRr1lMpRNp
zz7nLOQNSq/ifu6JiNmI2uAHjzpGyRu2ACqPEMbei4iMatoY0aydjYLxO2d4OL05lRk8mVQxfCdL
9O/SWJjyI4iPiZmR5kyjLsboWQaxGVxgyTreFjWOMTu2Agcb1DzuytIkC5kJ7FCHVO5GA96UVxZX
xVw2V0Jxtnh2F3bppstUvXjCmoNb9BbDw6A73fugOtWcSTxDLouMUTyVWxkwllTmGzjeyPFnN+FZ
aaCwB4uNy7021jB7JiWqS161hdpg61Hkz0iuPmLWD0/Aw33Xarn1u1JRZm1FMxRv6/FAl8bMAy9v
KolzO5hybA2Zl77WzijRO0RGWHBDCQd4BoziJmsQF0CPsYKbxc5I9FsA4uAiREs5bNygDCtKIhVf
LGYBgl0F8NQBMGB/7GoxpzcEvHN55nU+6iyfxrhITWZOeN5oZUYPZaUPWjclP8dysX9E8MEhZEaG
9r1dapoiM8N1R00RbJtQ19AYhr0WUJZbg/GdVZhcQcX/OQVtVvtGUVHt2TH1ub04Oo6QRaadJXoF
n2laGHJyYCd1tE0cSnZvEHSiXsK4DrKRO+rnkHIiZ4vTHdlMViGMtwIyHKeVwTWcFIN2FrU1WwLg
371r9cq4q0Cgi00wGuNrrXNrsvjU+K4XxA15SZpYl0ML98sr3DJ+HmfGZWBSo3mNBntkhUOujLY9
xL4Gb6hK0c3bKVMMq5HaBT9cA1cjncRT6k4hRLaVgFiaJA7th3qIOXCD4rVBRPoyGm15U2jxZJwl
WaXtCjF1as/hWqe+3ZVdpGBNAAkSBwSekA0XacH8U66TRDh1jmejKB3OJtfMmTfksdVyAumAvQSl
IHTAK5/x9mCk7Cd+hKCBx9SZFoOPwblOx5hEs9YAHr9GVAZ6UEypZZMt08DPBZYAreDeiLrtUNmZ
sSMpCEg76Y3mpUz08WMsuINw5GLivEm6uX60XSmyK4i+8WXCaZH79rh2VcyY+SOgy8ShZ1N7veBD
Ki5RLTLGtpcxeVORGj+Y8fHUJm1TdwNulTm3jcoBhEk4XOgH8L9l6lo4ZvMdHVxlXkZmGX+DdNB1
FFxD1UOZiQWckQkpS+o3FQyssxBIrb1CTtteDxDNe98B7lrOSEis4uiWWeukP8GwWN4pvAb48JOt
gva5C1OkINsGCy77XDDKf8Ple3yZQmPq98zknXLj0hXDsegF7pD014Dbob2IVxdLNGy7HMu9ifrU
jWCDRQ7FdVk+tozxIVZpsfYuoEcUmyVOzWALOcSFGkVrmm9UC0eISfe6AVQ/Y1aoF85Q+w53ikWF
bcM0Y9LnPnVl7dwvvTFqDCsXXhOFcr2HaTteL0O7AL8tnAwbBiP9Qwhpumc+JNMaTNNJn2PsEYxN
X5YNrj+wACky03wGK25NjpxGpjT9DsQQCWWs6zp4KSJKGTEIlg3zW2wc02qxg7MabDnGpIgC1y81
nZEhI7jC2mE7VuHNhJWaswO5T7mbDJ3RnIJGjmdcs9AuF82gM7QyRPhI8TgO2wgH1QvMZCQIi1YI
QXPcsnzHScNVoU7yOfDSmeOdOSKAzzmu4DTTEE5suF1LIt/MVE/RDxfYaOK2OqTTJjcG9StaCs5A
EZNG4wkjB6N1EzjAXs9h/dBkdfYNYqJRbenqp+chjPLoXFB4M9uIK+PeDnUctiZZsSI7q+gkU0Mp
r0eKm7c6GZxH7IJdyEekFQXbzF2QdC6G3t00Tqz/iErdNjdJMmnnixmW1W3jls39OBemBnfDgcFe
rqV9Hhhp4yuthxVGRS5QXhdW+72IMvrcBFtQDnlInMEGZFzdcxwwQ0JjBiXXKDIhIL+J/o5jahl8
I0nhOFYJjkZj/d89oDp38Eqt7K45GpkTwyMKXlBiZGczzqrTBsID40FoPvXrjD6u3dQQ3uoLclO0
3+FUOMZeE2B8PjCB5CrRLBIkOVyEs5WjQfuJ8Xj3Kw/1dqSgTsNnPHaH+zlqBm6Yygrf6m6ef4c2
NLtd2rjpu8sl3WwtNhaTiDpxaixoEhte6EzJ6bPiGXarSLBvUDFQ+NF6pz/B6Iu3srLj0ZNYwz8z
xQWjGdtuvi7L0X3D+wU2DxNjs2YKsCRQlg3h/MqSfHmP6a14K5nBaetze1B+Eidmt47zzMHXYjv7
EePtSnCPXJDbK5A6pp7xquloBxeyaFEuOeQTTePHDxnbXbTjrHeeZuujyT5QIoJllITN1qlcaNfc
LUQqOaFaQp+BbH1D8pg2b2zN0q7MsCBsIJZjVu6pH9PvdcmpTBEH9ajXK45+CI/5T+imyR261g6e
YaznYgsjPLjrOJ8inzJf0qbFZf+owxX/VjG7eTIt5giK2/EqLzPjIckMVdzXydhjtePGw3ymO8P0
2EZtiw3q0hjYAFVZF+zn0kge+spoQZ7GGdHKrC2gjdQumKYuupM6W7okYW1jVdIuTm1tNRu9Y9ds
wy6eOB/dsSnOCzXpPXLcUTku2KrJ+WAaHf84Qs7zs4qXSvh4rZU4GiRyTt6dEuLEHouMIbge6HEg
dJFU/zDBm/tQtAb81HI1cylCsPZARdDJZhgw0Bs6LXsfmyl4Cqj0f2EKtcKs8zQqDgJqwC1SHOMV
PQhMjxx50GsdT1zkTSfdfZ2NKVNWFEL52QS/84FepSLYONFb6PMm4qBRLrX02wwlopfqepbBMAEk
2QQBMhnqSNu+A5um2jRRBVwmDfS7TUzEpMPwoOd6glxjPOtzHb9PDsxeP8tsqlzUf03t15oT3BWJ
gmdE5U+Ry9g1SnelkVuPItch8vSYhty1QnaLXztBP3rI32AzVbZWPqV2PP9weks+Wgy0tK0MFk1s
ItdlOEE2VBj7aZNTmmbCKO6l0zkPpDeWr5poTQhLZRnqPuch8CHpcMUVkjRRoGtujDf85CF8QsfN
zxuEV8NW4vve+fw92lOA5vliWcYSjggA6q82jcNXHTQNRm095TGTWJaYpxu5mGEKDivvEoIb5AAo
8N+DYo7UBkbSwhjedqo9DHv+TQNuXcm9x/SN4hhKvtcb+KRtw6azb7rEFBNHdSZNsL8keWmqNH5y
g9S9Y2wI4jIGwSJWgGsqPccSSFumWFHuz5xsbxQNtBo6LEuvKxE7eAirgncrAqrYtW6dqM0MF8KF
59XNF2qxcrwutPWGSbQ6i7dqiIBlMxgdxlbmjn279p0mh0q/nLdlGzZ+0A9ge/g36VftsKhvYcop
5mFwGZNARFuyc5qKcgbz5ub3iODvKq7zTt8Mjca8PHZQFfClWZC+2dVh5g3LLF4QIPIbTzOW6E68
yCdjsrFqqeFd6kBjlGjemJY6wpu0cO+7NFhMj2Y9omgIpGRDaLr4NsbG8i2Ih15CCF9xZszg+jeV
tEbtLyM4jL+QQBGsvoIzAzcwo7t8rkIBfZa22psNW14jF2tuHDeEcGzLnMo+VHZHWJRbjRMnPeN5
vZ0Z9S5TOgY7iKIqPMtk696LIsJFw3WZ2F8aw8g0g3F4uwk49lskFtz153qiXOG1HVnKXdEIetGO
sfuWZrVIkCEmZXmvzxJaAJyxFhFNoDHvQiPXb+spmqtNo01S+c6CBNqftL5/G4xRjNuxb2SycyM3
ZU9FrkWlBQF1gT4XhslGAgnGv6YQYGbbL0IOfl4igKcwm1MoF26txxf4j7n59TjEzp0Zp1m9MYYl
Q6ZVwrG7RfLDULtHp8DHqI38l0wL2e7maAmmzTwBWe3CiMJ4I/mKzWbhEKe2SJhS8WGzSkhQIT14
iGubWqIm+kJA9BwoQmb26kdWTASqx+g+HspuxuFljQG4JhChe4EzqxhClq11XZvMnX1jmSuoxU6V
4MWoAgnzlpPLEwxSbmQgobxMIKkw8UZo2ZsM/dCvMqjmb2Umk1sFK11bCYNgx6CxNo1oWf12goHm
D1wXrBD0kIorMRnYdHam/aDiGzufFqWgBB0a51ZWRi33gXKWH6EYtWskpoN2iZjM+DWa0ljBmQx6
JllC4TnAcLQwH9WKW8QFhoTDb/QRY3YCDnxIQOwoe0q0+4jQg9QvlcYPNmia+dS3DWPlurcY76Za
657PIuzG/cjv/bhwg09nCjTjPAE9ue+MAQwJj7P+CkIEt2QJ++SG6oDrItPacvCWFhBj78R1A4Cl
oyZ4BJPMKEHKQYcvVaTOvZWXkGG5bsLbOoNJ7A185e8w1IfbtdGDiqNl6MGEKNs7dJLBz7QCQfYH
Y6LDUJOTQRMhUuXVjWY2c1hFsw0/KwOuyBOMdbe44amfGWAbzrB6FT1FqujofDW3fsVnyMoA2Yrs
ZyjrBhZEkAIpoebOKjjpRfUkSxgAHLLwL5SJ57EXt4SSb9jF8w93tpaBOt6ACzIC1ZqwcCgb4Umr
7EHFaBl8plDWu+k09j13UGvsyiBkzs3SbbZaFzaU+E1lVP56Os87PQHc2SZTB4xtOgvEyMjJb1cO
6ryJpnq6pnIpWussZKI9byMlnRpruVpctwO35llalsa5Ayaiew4G87Tw5VTJ2xYx4K8m0JZbC7Vo
540QK/qzbgF/u0N7FuBtKuySbxMps9yS4tXZV0tnZdUzfYF4Fi7AKGOgSoOfbyVUud1YydesWJRG
DUh79NMNk0F4tF9wFAOJaGpf1bDGv9ukhrqMXNzC5JAwgMbg2YaA8BCA4vkb7NKBvA0X6dLOqNDy
eGU/k0X7teJ69RL409yA8ACsP7Fr0DA5A4U8EHdncjbdGuIPA2Gl/xB9GXh9Wvd7Ox2nOyEyzF5F
EPLTdf0mS3u5//rxh4Lv9fFktSLHd7CxZQr2WWuNhrXpoK3kHtIr2qEMKnN/psESNFB3VrfMKFxv
MVV42UwZtOCvH36YKkbAHE/XNY2po2Gt/imfn05OmGUyuiu8NODK3TYyYCPlxAJuU7qKGFoTKFqI
Mpv5eUxHhUZ0mxawTShiALxrq3s58Rcdas8P/6IDixUIz0Hd5PwcYak4hxlhbpLQ1X1KpeeaUpiD
h1l4gxptm3Wjib+XM++LAgRAH0Oo4TOQA3wS98SXOrQA+O/PIsRwdb2Vxl/OYvXECd0rWuIiD4Fb
0c6FEDsy0Mi0La1y8/VXOPSGWJ+2OnzYq7spnJgDx69qVAUx7zBBoAM77yq2DehxyKUoCydzeifo
Vz9honNsGWK5Jy1zXYPSPLC+gCDZlmnLHB45oH5nQTOhzJVwcTttOoc95+6rAu12aVj/Fv+wRhxa
MI2tdQXyfHmwAp0SBSL8F8Z9GOEhuQL+jatvueIuOAcJYrT99af9+0U/P+9gfc2WQJhSVQgPC22k
ox3n65nnXsLHMOCK192mdur6wTWzcPf1k/9e2TwZ8xkTU2ObPKr1L/vD8qmdzVLGipVNQpJ2EcJt
5eKtyn/0avnvexISyLJBkQGI8/kpPDo23JodbYyyuzBX6puTywuG8uOjDd/6xLr5e1/gvs3xwfSY
gSC/5ufHOcoN3FywUpuO26wDGvZBHL8jrpFnX3++v/eEwmfDJo2ccQ/+vuvn/ePzIeVqminmbghq
vT6ngkGLhXw49iF4okpugHNPxK4ffaKBERMKeKQJh+6Fkg67znv2fBWJ8WcwA3S5XbIiiU2U3uHW
6JzwGTm2QohOcBBCONg/HbqLjyRCKCa3TAPwuRj9ZJw7x6/sdij+h6VIBBGe8FIpfrWDbxlDJqei
4FsutV3Dde5cOEdTfeIpx74fduUS8hQpKHDiP/9iow1PN414SgdDwEJa6C5nSaQ32wmMlQk+WNjX
S+TYYnQ1F/YAZRmn2cEOs8rGDGdnXSJycO/HAmMQfwpDW2z7jKLmxElyaFK07jTXsDW+osI14jCm
pHT7jBoY5XEjw/wtZqAHPzSFurJUV05brJHEohuev37FI8cXFwMmZJKzkqRn/fM3XQJnMUxIoh6e
Aig6pR3s2xm81ciTXZ0FDiiEofbKgPB44nWP/JqYwDJtxpOJw0UdFCqDHpeRU7PT26B3XnWE1wl3
sRzOCCvrdyH66O3Xr3pkN6wFGdEshuRKOjxa2tHt4NhlzLKgh25MnC13vTBOpZIf+RVtHUc3S+JS
hPXzwWthVxMmxbrnAj2VE6z3tE32RttKbScLDTZynGjzrYT/G5040I4+mYsACRthgfilf/4pA3j/
U0camJc4PX00YphgE7TsDUCSVr5ztkN2HZFyBicefGSb8DyN6gKza/ht6x/2x0naIHm3UZjyYdNq
umgLbdjiBCvuXRCUEyfakXfE/s8gwIStssaFf35UnWn6Mpo56ny0fxvRQC2bzAbhbcwA6b6CpvyS
SveUX/GRF3RXb3jyg0wQFO3gN0UwjQfzwCaJJQY6WgMdCWlLsA81VAr/vEhdOB8uKRvE3mCC+fkF
E0Tn4Em8YIAh0Mbt4DGNtXnK7+3vrbAmLmiErJo4vlmHloDa4JDiUZMDIzAQuE3HFD5flAwnSrEj
T1m98fgPpycW+gfHZ49eJS9Ml+vHhiNaycKErRNZ/7ytqaLZcjoeirqG+9nnLzZp0TBRvkOygDSS
3zaY65SbshHdqf115HU4mCVu9hqXHCvh84OYKKmwAD/1lhFn0jjXGx/C4gnH4b9Pxf8iRfHLIiKe
8ufgbXQKlnEqADl53fSCwzOet3EL/6OaUP1vUVhX8+u/LjnMeAlrhKJurtEqB+dGDK0b/ICK2TAq
WrbIqXbVPE2br59y5MVsh3NRaVxuFn3e56834t8aNmlNK+7WjAyzyL4iTKbdOXYf+dUUngrnOf48
WgCCTKnvDl3xB13rbRtcBwqCaJn/ESfKdDUIUdokWlLe91Nj/Pz6FY8sEF6RGDNuGTz//2q98cdH
tcKHnKMiRrlbMl0ou+Xf1zuePABjprGeuu6B0bDbWmjcER14faYFd86E4KlN0vlEeuXfdQFQlMlV
YnNXIok/2LuBFWE3tdpnGkTbwdTGlQXVzPgIZd/du6ODBjcNJ0Z4bZfvv/6MR345yi38Ak2yCiVY
yueVMsRaXNcElnilpcIXJEDmy9K7qt1lJbYdnpVCKdp9/ci/rxWCKfiU6ySH2/Pw0o5GvXBHUrS9
wCiWvQkr60cmmEheCZ32/C5AwSu9so7Ac79+8JEl42Dr6bABHfbfodcsuZcUsPgNegNuVTeJqXKv
rarxn+tYXs/F91JHcIXl98H9VVYTWn4H4pebOcUeXWOAyZsobLZCluXmiQV6bOlwNYMGrl8U0tzn
3683iMSCp0pf6kzxHm8vuHVZLHClD+zkGj/C+doEtNsbFNdP//45bT4jaSMOy8dcl9YflYgdg12H
lgn7HzLTncTzaVviqXiiRz22QG2dnpga0qRVPaiZ8XyqDBznYSZbqe21EBZ+GBOunvBv6zN0Iu3Z
//BWtNIY3dL2cFR/fqsFO5USiSCrU5VVvEHlXlnQvDDJOrEaj74YXf5afPC/zkGvjzMVtFAcGnBw
CdAQkAzMwKQt3Sk7S3NTax8WlD+nkLAjD11DUuh7+Jhc4QcXw6JDU64WdDYziW3MqJBwzfDgS3xt
wjzffP0p/67kWBx0qCZ9KreCcXC25GOKyhZbHSRRHeIiP16mOntB+2XXEwrxedRPdXX/5aJ8xoPX
yBQ6K4fvSvVw8OtNuRuFFqMJz2Xb5dt46LTrccJBzI274ixwGB3JuG73EcxIMgAF4ykvnG0Ggjke
eSeW7pHzxsX4hCPdsDjbD8vLaISZSTpUCbemCbcE6ULhC3GK//orH3/nPx6z/gx/7MPE6rJBC0i/
CZZlsrymX821iIpUpp8bbndr5pE410bma06GY22VMYrGuNwhlSfRTuRUHVtf/OL/H6zAyXCwW0vM
5AJb8coh3HFfwVb9MJo6hRKmhRdDS4/29csf+8SA39wl3JxrqNvnd1fWQjYFtoyebRo1vmsoiOw5
H0+81bGFbBMkLjHHN/gt17f+4wvDDFbZ1NMnYKFXvwZJyByx1sM3grdPlQJHX4iea3Uoh9urHXxA
3JEhCEgKjoYQ8U3QwAhkUBOdKDiOPgVRCQcP2Afn9+cXQtcUVDqxqcQEh7Gzw6ZI9Rs6LRTQX/8+
x74c8T1crQDvgA8HZXxDce8gauVBotN2Amb6xi4H+75CMfz4vzwK42d3LazJAP/8Tnk7tZ0r+JGq
qatunaCLmHA60HhhE43Jt//hYaRdAcFRYsvDLhw7mwh3aAregQHMru87gi9hiG+GLst3Xz/q2G9F
icYFiB0zN/zBe8FhUlabA90YhpnfY2Xh3FjO4Jw4q9b/l8ODE5Nke4WHuCEOvZiLbLDmeGHdFS28
Sa+HK3rO4Tg+RyBUu6pH7fP1ax1bGYB9UBRhKzHDOrj+jA7ReG4xOsNPq/CTBXlckxASRl0fnfix
/n430BLFouDiA8k4fLdRSTdr4VSvaupmHwX1fek0F1DlrDOtiYcTL3bkaQ6+y8QnkPmy0s0+r8Ox
NwRp44zXzVFYF2HuiieinZDuyH65w6IvOFFv/r0+QNYlwTnUETpK14O9HGsWhH1RImpnxv5ayWUG
c9PHh69/rqNPIeWQbQyUwczz81sJMVjTgjsTjDYcWNUQNjdQOE9lKh35dmstxKCF5gDQef3nfxy0
wPWooxx49cUwD3dSBitlAtXvhcpH67teB9nvf34tliAgk45bPROeg9cyrKyJw4iWAIcxivVc/xUX
9j9mVAMs0A8ojiUOdC6Pw5JSF5hNFMtAe1cauOi2eMeALqvCh4qBQE3jNzuxm//+tTjXTeI36Skp
MQ8HgvVQocAZXPh8Wd1f2UsSXGv9aIz/fLojqdBsksttTnfdOTjdnRy+DwSQFGeMrtzmaf6xrFSz
xkpOxWD99UKWIenAbY0WWSe9/GBT4fTbiF5DiCjrOX7NS1Ft0y76Z3yep9CaUk6sYQm80OflBxEU
treN3XCDDLf20sLBCmecx9S4HvoK2l7SupDo0Mmz+XG6rE/OyY6953ps0JFzgjBx/PwXZHQ6q+AX
9lKTwZWJGyO6UrGZ/+v9z3WyZmxxMXMzczR+foyGPXyvVhgPWZizcY3xo4BkfPb13lpr7U9XCojn
GheyzsLd9b+fH9LERdt0rfWjRyNcleLeis9yzd6VUvdIvKHAQfRFXsOJNfkXurA+FbERsK5aDYMO
fkO4hLj1TtaPqb9wI+cqH7Z6GfiZlWyW5eXrFzx8FNixxvSBkBwQVxTQB4dHjK/EAjUUVbA1hTe4
nQR+P+bDpcBvfevkAWQybtPN1w89XCH/PZQZPzNNnRLjENpLcB0yx3KKPPw70nv0Adl2cWbnxFMO
b+f/f4pDzWsYa7DewX5jCB1iB8yrRcicRkglYoVicVHy0ZWfIkwcedgaFoIOjYk3ERkHp35TlsSU
mSsbMQp41lg5D1xo3JhTF/zjwue9Pj3qYOGbVhDYS82j0CaOiBjyYI+5yr+WbOtTQH7IxgBX4yQ5
OBf7XkYw73Fn5JAx9yNTY4Zti73715XAdBYVBOcUaBP4yOf9heJgSUwLcWIQVxVdbBvhsJj968nL
5OfTUw52MQ0JngATzSOGoIGHb9arlsrXr9/k7wUAHIE1K+Ec67TJPvhVpkx0erhgpUZokfVLTvg5
ZAh0V18J+1RU0n9L989jiQKDhwERMC1hvnSYUDfikaDmgSkWU3RcZP6Ps/NarhzJsuyvpOU7qgE4
5FhXPVzgSsqgqgi+wKgSGnBo8fWzwKzuDF6m8U6M1UNYFiPogMPFcT/77EXMqFCsbTfntZJXl4hv
y01rdd0O81fdG+NE3+OSm51YGz/NYs7IME801FvOUsN59MZ5hcN6Htnf3ZgKgAqbRW+00lPR1N82
gsKDPiVjY6nHjWD7go1w+COdqtxdi0qYhwJWnbv9pa+3KGIMDkKkUGgI/snRWtFl2ehG1jisgOFF
KJelc49vCiWkRhKdOOMdvdGfTRHlgmolhw3O8OOQF4EdpwXB7crKKf5ueEG/yxTt1xaJ91ZI/by/
DAjMYyXCXJbYSBURlTaRjgMbFdHnQp1PJeyO5Xt/NkN2YYHvcVw1j/oN35ye/JmCjL43610yVtM5
LnLdpdmF5jbiwExl12hSiEn91pACUaFQugv3Jr4tHp/01EQ/moTvj2ORClimIAHxp/tIp9Cx0MMq
opzGbNUYaXY2YmewialtOwHkfteF/TQH39tCJqczcEjeExt//I6GkWP9PPEdo6S+6yjuwTpLbOcg
3WFZvDPL+rGLh8dOA59jBLeF2X0fyUBPRH1Vm+7xpT91T7GslUcPxEbusKG7Cyv3WC1EiQVVuQ4W
+apWu+Itx/81PRQNWc5rvDOLdJPGc67f4AkXv8wxbtQn1Ep/0/kLxlZFqoRgAvO9jx0S1LPeYf/Z
r5CG4eFrlaWPflj6VZRk/tfT9W/m0Iemlkf56YxVaZMeTcuwi1pL2acMiHOC0e7XZyqtuMxRlGzL
XvixlZqy1qDImEPdHEYb3R2VjdTxmvr/eBeOVRopQJIQ1tE4cqEsZFivMY7KJHmkKrq5VHrFuvm6
lb8bHEg9mBLcj5C7PVp1EFyEss+pqk5jLdmCbI1sKkK0cB0aYXuuSlwd9E7Kg+iT/v7Xm2aPQlWG
1uPzRKG0utCGnNJCweXcxaiZwxNcBGVPqbd5neMqh3WaZV2z9p/SBn4eJgjnOW8hVyKYZkn4+AGV
gdSOUif4dzhGdZGkRbmL3OZUtuVz1zpkAPl0qqNywDu+r4/UqrdUmU8ryvJuVMt86g3nLpitQ4+D
C56t7c426l+TtbD4cCOp4xbANauORPdoW6T+aODYXUxUnmJW8N2VGIPvpCZiy8NiVkZ4NjYhSRgs
OpOHrz/nMlI+LjOOxr6FnoH0C5Kao6YRz1BMltK0YyHIFmOQrEsZVWtYRxQ7tPWpm4fl931uzyAV
giYZ8erRyJ20OTBCHT+cZsDuQB/z5N9ZGAYbdNYJxY223OFFfIr/93ktW9KBSJSQlTJyjm/LI1iD
FEbjr4ihkeKlaqn4qdG4G4m/1om17G+b4sxOEShehuzYHwcpRm0zvEZMZnAOHHQ2EDVV14EbF/lG
S2bN+rWoDcqMw16NoIIhu+Tqj3ZsZaR22jGpwDBHvDuUGn8rmQJO+8VBsijVaYLVE5UiJ8uPL+UG
CM5mPKg8NqF5WCctjgR+ZkXmK7VhDl5oMjnFGf7Uj0dNHvdjRgGgA9HAo9RT+pqRviW21vp5lfUn
Xu7TsvIuw0fiQHRF3to62heieYpULJHwEp2qbo9XSe5RG1ScGBefW+Fegyw8iU62VLzbP3YhrqJ9
YldUKbtpY66rqJ9xbLLm7dcf6nh2Ebswq5hXjHLdwYn0YytUZmkwn1C6dEGg3oxuDzQp7PaTsPsV
AKLxpi9PpYc+NUmPcXBZZNuLavv4zJdpthhFQyFF3NSaP+Jfbnpu2SrXGs5KV67TLn51U7v++kWX
z//zMsKlmE6YtsgOaRSx5ccXzcah69UUEFS7iVedN6zLrbjQ/ehEM8eZTBaNj+0c7TlEi51VZbQj
/ceHwmcGrF4P109fv8z7eeSrtxEf32a0mojKP1rRtwgKVrA81tolNi8+/BPPXJN6W53VqwP2+avp
31+3fXz4/PSGy8D9Kfji+JwZ9YLUUnaGN3iI4Fcv9oV9+NV99bgnlwn/UztjVuAHUdCO8S3YVpTV
PyBoPgQnPtjx7n3cytH2Qjl+kinL28wb2CAexoFe4ckTc/nTOem4lWVO/PQuIq41I1m+10W1fk69
uzdz+/Rwe4qc+Q73/WpYHC27CJmzSYtpplojO/XwH1g9YLZ5NXv2Pf6d+xMjYRnLXzV3tOS6ECtZ
Pmhu8J4xfV29FKvDH97tiYBD+5sF4+epe3w4z5uisbECXd4KByyPyyIPZpDn+Jb/tP3R+Pd4BZ36
YCeWi+MCqNYR0o2WNnufgx0TLF7/e1693F9Gq+vGf+JMsMJs88TGcur7HYvrBSYderZ8v8l7njfq
FiLWutlEl/E+WGXbbnXi+y17/RffTz9aRVKDGkrKC5eXjLyc/xkrHD89zNlOdOcyVb9q6GjJMBRQ
RBGZy9WiaF/1AaUQZd0d+tQ+9U6nxsrRouHYSeMUy0RzzO9dsIvxSpY6sLMixYrkVML5/Z7tq/c6
WjwSR9FNDMf+7MDsCk6Db29gwHn3sR/7f1B0z0Ksrv449Zbv8edXDR+tJ0OYwxKoaFjc6ofmobys
DuI5uOa6Edtt+TTdFYf4SlybdydGzKnuPVpgwnaMrXIZMYIxg/MC47PfwQzzgpXtyXWxDn3Hc7xT
ku1Ply1H66d+tNJMepFmzTIxSEBu4p3m3+XevHoLVpLuLTf66uQ+/ncLAAlBRPxLtRw67o8rdpM6
eaEuQxYI8VpjfgjfJXIwPPcs90D4fWuucbTe1lvj3N2f6OW/W1d/bvuol/GTmTISJMQq/rC2HrJN
tBk2k59umr2+O3Vn9neflHwCSQtEdSTFjw4ECUbVyVTLZlXj/q5qVN9iT2VMb11R+8n87etXO14I
CPu59+SyQwhE/ogWPvaq1cZ6EGXG7CmiFRv8kXBV1uoYxto0n1hzljXl5ylCUyg7SfRTg+TY+GJ9
bCpzdGvUe8hZAVXqZ6VbFOiBRXZiDT3uvaUVgwwWp4GlWvb4XsWAUg0PErujlqrcK0wn7UPdZ42n
Tnp+lcg8v6eUSbv+5V7kBodjFUE7SVBrGT8/RRMlRgl1I2E1ApyUa3xZWVONNv+GXX12aiwuS9hR
N3KG4+IGIb5J+dXRPIDGU8+urUyeXfSF6+F90dxj/oaHUm2WIr3LtL7F8DW38a3lZrtRVngj5tdZ
MgUPZlu0JQYCfd/vq9zSv6EmqWAM1bF0VlKFm/R1v3wKvsm5khuzNK6a0IWRu/rYMQYQjaK1bSCW
Wt/DHFGycGI1xLM28scGzis20GY/JhsIp/1TTebxJWzc0PE1soPzJpHCOlXhfhxfLo8kGB+kt7B6
hWP08ZEUTJpiKPGjB2IhxWhY6CtgFPkPLv4xIxhk7xwmqbPtxv14IrT9PNkEHw15GvfB3NCLo90J
J1dlmKgO8erWeawQb9y3mA9d4bh5SiX6Ny0tlTQWaXhuFdDyfHzJsFmQd64+Y6eXWEgpqHXyyynB
LZQ81dvXH/nzvOYKkzsvbAOo1VCPU/KhrY55iZWVZ2OFs27rEcBTFZ5In3w65PDZqKoUSDJJILMF
LG/80xQLSU6IZO56L1CiYDVCFF0leShWDKj8EHdzubazIFvramJckM3P3sx80k6sYJ+nHs+A7map
VkJmdnzTNs39EJYVs8vBy9lah2Wg3BqpiibQbfHC2WNfjJXLL/fuso5R4IPUR+Om/uN752aUizIL
KLRvShxwJiPd5Lktdr/eCuLmJVmA5oBK2Y+thENPbmpKemxe4HnihITLMDDtX+4/QxW8iMbNGrnK
92/80zdMJ5HaLcIQLx5kcZEZjebHCu4zA+6hft6NweZX32rRbKCoJAPCyDGOxow+qU0GixZ/+DkO
D0mpzPsAJsuJQ8LnBcXRTWo2eSlSbp9Eh1T9ktKbnMaDD1v4qor/TYZJ+051TAXFhjngDDs2/T5Q
mv9Isv7rZfw/4Vt5/eey3/zrv/nvlxKzp0U2dvSf/7qIX2q+/R/tfy//7H//2sd/9K+r/q1uu/rt
t4sn2fy26YrXpzYui+N/8+FX0NJ/nsR/ap8+/Me6aON2+ta91dPNW9Nl7XtzPPPyN/9ff/jb2/tv
uZvk2z9/fym7ol1+W8hj/f6fH+1f//m7vuTN/uvn3/+fH14+5fy7+yJu315/u22f2rfm0797e2ra
f/6uWNY/qI5D+oRTHRd4iPl//214W37EV/uHifoLdZZYMviLarko6zb65++29g9GKVImgQht8UFh
gi3/v+b8AzWVqbmUiSFDIt74/X+e7sMX++sL/lZ0+XUZQy375+/vmtS/9vOlRRL2lN0vAi0WpmN9
GC4iNemY1HxztKDt3LUuDaQBnir7eH4wIVOjjFTgBG6Kamomw2/10YxwWisD9TksaqNQvFIfUxtl
EsZpfuoqRbUbsH5vLjIzl/i7leloymczbZOxxIfSyhLhhYhbtTd7LKfuJotGO3tyHFMGLyIXlXUZ
WnGF3cwCIOFRDGnW+VWkqS3QpjAz2aYxwjPz/FyzuXB111R5aNOZnosi+UNp+pJ/89Mn/U+n/dxJ
H4M67nQXLSWXvAYqPXpdPVqeFlezLrIi5y0YSpSbuzY3MmOXGX1T29ic4me4IKxkFv9BRR0R7Yl1
5Oi2iPa5+aW60mDP5kvxMB+XxzkRToPEL36FLi4A2ralMOGPYPqkVAkeIQMWeD6y+hDaj2Iosyyu
ByruG93TMKsbxKG1ogICJyIAUWuXCMwqfvZ1H33cnMiqoZjEMWiR1uAGzbD8+IxjFCsw+oTyamEz
rep+CK3YrjaZY7RCXRV1a1mPqQka5ERAevRtlnYNuFeLi8mSzTxuV3ZTaZeKcF7ZiDM8b3tVZs33
CFRbgb9jEnfxFT7DONFC9ILMckp6s5wafpo+NI8setkXUYkQuR/H+6HZxwqEQvGq2JmNu4OJzan5
xERS2n054xB6GSs4cl2ItJq627RR1RnqYxSD8DixUy+7yYcnMUmmUk/mECLQG8dFZa0Vq8mUFsEL
BKfCrLeQKbD8WmN32rjTdnLqka/y9Tf//PIISag+JDRY9PXGUSyLFXlAXK/Wr5j1Mcs3VMphFLwx
66FrjHXsBIb1WINQ13H7JsgAZKpiW+Cu+7hU5XBiIBxdli0OLGTmmSVMVKII4s6PIzBcpGOubJXn
KK7tXNmN0IiYEPlYYoCPijExqKSJSSWgPRldfLfwU47xwr3FpT2ZPGBTdXHrAq6rC79Cr6HfLI4k
zfPXffZxu14MhQjCKbAgCmENR6j68Sm7IcCCuJrHZ2rOawaBCsmTzlJH7CQW4p7olVupp9Uyadqh
XP6IJRmYr5/iU2ct9SsG8dZSZ7kcGY8ew6mou8UiunwuMirSFS9h9ZoHjOzUdjLPRGCy7sPNrtOn
PDELVtRa5rVm7hwlUfp0VREWvq/8GMMNPCH+n2fGmMrylNHA0ZXa0l900nJL4KCU5kSx9OdPQRts
g0JCQhbPTaBbSk7qsJFZd13NbYyz4VBNFQ+nwMXjZyWiMNz+nRR7zNtBymDfuDXGPHAW8QA/yyOM
czlZ4Q1B/erC5clurBwnfNw8hTuyJHIwnLTioM5uxm9N4wChzIlpunTsX9MUaxucGTiwLOHAclw3
jt5nwMscJ1Uz3UE3q1PTs5dw+hFMacSw+/ojf26K6JMLK8tBh8j0OvrGeaDnUxda4e7P5QjLvWU4
jXqV88fXTR2dtFl/OWSjh7Z4OWRfTMGPn4n5tvje9/LRNkszMT1O8yYTLAgwvqg9DWdLNixwfe97
QtYZ/Kx7XySlFjj8aBxaYVWbbhCnl6l3Cd1ffb48HA7rLA9IJMigfhrs6Zg2OZa08lHWrA3VWnCb
Z1zoWiSmM9F0Ex/ZDYCcAj4cJ5CCHQAnSv3YxgbrJqzmQNnVuZHMDwj2G+tyAeoy+EfAU5m7TTtz
GXRlI1wmxtTbZn8j6ySdH+aMUvN0pWbZshXDIwYg7JWFu5gSC6Lt+cHJR/TAK2FCQQ5w2kQc4vjS
bESzsWwA1kBVxjAmbKrem3edkArTlYPJKL+iJCTiyWMgRAzWVpp5+sSlRgGRyO1rrb81RDm353Wd
YjVLmXatAxYOg3zchQYhw4/CAVj60Ku9xtSxHar1/+iroiTw+npsHG9Mi+0XWh1tkRq9O6t9HBoi
mMBPujJ7nLW8AeE+6qrN9eJQQjXai64aWP6+bvF4jeUKzuBOcUmWL45Ix2qNplabaMjF8EPM3TIY
B5BzzC6dtBEhidVXpvUYQORhEA561wLmwtTCZpx+/RjvZoU/jzvszjirsx0jIEV0eXzhMou+qyDu
5A9UzOct5N2yM5U3bAAq1tgobQoNSoBdxtd9A0FkwNbLxEUwdFqdOgnqEIYMISXYmjN8lKzbUdSZ
s8heNKu/aR1Fjb3KnMfyjEGE+jtRDUTTcDvIdbOERbiR3pR9RMy0B9XDTaCX9ig0rkjF2xLH6bQW
EHm/fuPj1ZoCMZRr+vLWvC3XXEd7cGoFUTFUjX3f42ZHaG7WtU5o3s/LuOWizjB2ETdQDNsR2ix/
hO17vA4bcRnSAjyrHtwGiAV5Xr1CoFjvYiwnl4W/mhtVw1MKG/N4O5tTyqzDg3A5KWiTkzM7ba1i
Gp14pUUI8NdHZN0k6sdJBz8OhGPWJ+lPobZRkIzSfVETbrweDVGzQ+tWarJd10AB9F0/OCCpPXXx
CAQ2WgOaxrBgVvGDawVAifsEK1rl9sRz/Xns+OvJTAJeFneXw+B7EIpY4+PEUlVmqx1HzbaegYng
N2mOS+TdoV/syj+aGX8GCPZNKIfGhRQwR5q1as2w1fIzDmgcNxfzftmO4lw3xiJRr/PADEPYxBWO
QeVlMMYYUEHWgVii/2iqKq/CdZ3oRlEBAu642fDUUqWO03dqwBTZuRg17Biv3T9X+ZSKTkVcUY+g
YQSbhlHvcjzselRi7kpNOJbsKtx549zPlEQyPbOsN5mDNmpHNoQUc0n+CLPSYZpaU0r4qLt11O3T
994EfKkztV0FfHO+5gIJ6OuuxLwruwQ9RHdrnCQ7+xJlybIRKYm+hFTY8Kp8N5WCvIWbjfeINlMe
Wrv4rVhQSpJuVcakYgDCV61F++o48rldULjKLevtQP/O+DHWwcauelGh9lFSS19Lp6TJPB0T0R9U
xnAMUmeEMhlvMwwCkuxelF3iiktral1D7hNLVfT+YDZ9zSIPUypl+rvDhO829rwd6sgbDG9sAVIu
iVqHah98YMMBzG+F8tDUr93KlfawDiuEXdWdObn9XN6pIITpSBxtKUu5LNtmKK27WCKDCX3GOaHz
JqorDd5YrjlN/cdk61XjHEyE7voj9u24+11SlRjIb4XrJqm+TopGwdlcqqo1wghuI+LGdVFOfFt/
GPWZ5KKqjBI8ecVwNx34t1MwnKdu0zY4BWfJEB8gRkIgoeogUputoeKR+oyRWDpFfmBQQ4jpl13k
QF2qyoHZgCB2WYiZ98tXq4j9QuvcyWObgy5UC0vvvMDsNL480NKADzRBkuePP4cGClKOHIWdpZa6
rV1Of8DNatXKtVXdhCVVEaOeYo8+pErv3hGAl86tLFwl2+SxGZqYOoTDrTnFZuJTSxNsY6MXu1gV
8z6vx37X1WF5Y9cWNRSuGeEa3WaqVxl9fRcwqHdGaJKjY/ZFz3hWZ99DNS790dWCDJcC0W6x0bM9
nGLMM0eqj2XKdCwGaZ0Da5K+bURc5FaqUm8SSLjrpIy7K4gKWPYzctu1M6kkq9LGyl8iCcBBM+RZ
DfftLO+bdm02ZH84dIW7vuxc7P0H55uNCpMYVsavcVMFfhbJcEVFaAFp2a0ODrjZzRSAvFwV0qR0
JHWmwsNQ1t5Q79XsHWWKnuux7LaYPwevlZtm23SE1A7FKDE32CyUt5KSFCjrGAgg/hFleD+Ms/OE
MYy5ckWX3w2OHgPqa9WDoboRJuKKIs6N1pw3FNEVb01iB99U2H6czXF4f9Xy0OhXtia1m15PohgX
qQIdU5O3Nw35rP2yFPjNRBWcaOopXZn54HiB7QLJ+R73ujvtiUu7l0Y3Em1ddgvHM4xzzHF7YTpv
TmvaOd7OSn3IXYJU39Da5NsI3GjhGpZnZtNqlRc4UfmkJo08H21DPWssiOysnVjAroywHw6AmXC1
ttN+71CxCXNGRLrvsPq9agNcXWjFDjnMlju0H4OshrdKAUugQ5p8ahpM14kzJVdlOLIwcoG0gB/T
UD74ch7S8QAJpgqR68v4ctJsFmK4kV4/iEwcDEfN5AE72Hqjy04/MzO4v7hvP5jD9KIi1rukYLpb
9U2HxNGuVCxAxry3faB1Ym3YbXEpI6P+Mcmx3yQqQU/Y4CpNZAwmKg5N/K06YTwRr5QroWfFtuQ8
utIx/INhXKTfmmhqUy9t2/C+iqbqez3KHEDI2I2A3GoJkIHnYx92rCBl4o2w7fE5H65dUBUZ5PU+
eUpykDRKqOYPBagNgLa99s0tDWcv9RrfjloNDgb+zk+NY43nCF1rbMlLWN+Ax9tV0CmwAMMuPF+Q
xdDktNR9wgVcBdBdSXgrZtJU19ZgpTi/VJbluTiy7FqtjK45kxLxD1F9DxtObvtu1LaJ7K2nWgT3
A5DT+7nKZ2dbSZim+KuGbxMdsoWX1HXr0lSn27Z2TfxcjWo609KQ4uaI/KXlpnJbUQunwW5q3Hu3
aN1nMUpxlwCgfu7nfn7rGOB+b5f6hUG4uVXZKfwKR99bcioKtfRFf67UTfqI4UexFZkGJKHoZuMS
OJ3BXjayIqlJ7GBgbqbWDvlk4EkgN1sIofU99xiC5+/1g6YWYpNYovmRyaC6dosIkNyUubd5Xs9n
YZNU69FmyQVjlseXhaG2h7ozhuuiCeq7Gnnwi0h7Fge9mvpLY8qZPJUYrjTRdmcQt4d9PIyCulr8
+LaBlQNbrSxuEwfWvP2s1MF5AFv1G8yX6N5h3f5RzU57x4Yf7phs9sWsKS3ndSveZOiAz+Mh04TX
5m4GD2MqxFKeUmzmUCmvU8hW1+FYSkSuMlM39ZBUP2TbGdBbzXk+r138IDmUp6sQid5dCMYbumGY
j2thp85Og+3s9XI2rhywQ9uoq5VXJdC5bzmfTIMSlwWji52vb3cyd5zz1BS93a7VEgUjFHdXBucD
dNZrtwMJoBhT8ZC19RP/BjpJG2sPTU4Ek3R2cjm6CVeNptTig1tK/bFToK7A0INwwAGwu4/1vq+2
EXbc6EMizT4zgrJ2Ni4sIvcAZk7CCmsM8AV5NPiOO+f2KpkX2lIuguISVLCqnU1KZdPXljq09XkF
uCTbaGOtDSBzqvxKAP77ZhduLKEP1xE2+K6sb5Iw7vN1nZVTdJbHaQkFsS5Mbv9Afihbu2+a+WZy
irqLtkvoofpuNZZZmdJr5RCmh5TbxRo8gk3k4pl5F/QXgO0SrNs6Lbwb7LmcgHVl1jlXU4HmDxoh
4lnLibt9MONoBmKCgly2pkXgFBYcNnd9a9kHUx/VIrmbxRTo/WoaK9XtDjqLnboHpNlPAHYm1CXA
Lc3u1lXCNOFcBscZW3Wc7rMUSKU73kLJdGGaRUb2DU8uZd4OlpgSD4sIXT0fXPwBPb2uVKSnwK8G
8s3V7JfFHB8SvYU4o9npoVWmsUmuskmxYH7S/Uh6ch99Sp4uZ3epm/lV2xoJwFKQRlamA/BtSuaD
MzeV11FmlK8R9GbReRrJxALSK8cZNseILaHIp/mWU3uS7op4AROEgzlcoEEXlp+M8bgTIdpn33LU
CImuldTaHlKeRI/WmWDP9WGc7qwW/he2xCNs3CQwmhW+Q6L2pim0HjSp1K+9S2giKDPXtyXkCrEO
ARF3ukcIh/2T1zbLBQXCi8i6mRSjtAnMOmeCeMFK2vIXSlWJx/iFRahyrHUkgYqaYaWN7hrZigZa
UupjaZoXGt4Y3X3iUEy8SyrHeAr7/nGeo/AeP53HEBIXQuJqyG+HwU7WgRPUW5XNA+0VDsS32NXN
Z9mkZ5e1iLtNH9WuJysJcdLmSlKiKDLz25octl/XFnUyDhVxyI3a/KUNg3ljlxmQczhLFzJlX/E0
iImVP7PZGNduE4lbm2NlDcPXCQj8IgYMFJN4eNVKmX6TVdE468a2w/OmLMrbrgK1se6gvgd7C698
sJD56O7zMsF7sKiyTVoF5m2RqtrabaPyLA1M5UJPR+NMl1bvlWGD6NLlWOTretA/FZ3dbecRxBPe
JGzCvur2VbOWmlVecqs0tHtZD9QUN4M6wuIJIZJZTS9XrpYHZMq4Juv2jcXLradS0W7noI5fA50E
9DZRot6vmZQDRelpfckuz+YfWymkqIT4gkcIbth14k2HAbTXFTJ6SOJQe6QKE2QurrVbeML5xpZ2
cq0kKuDR3Iq+q0V+nyXcD4Qc3DY27PMf5aAjwzFFWf4QalAfOl0E4wpcYeLAeOuMA0ZKvHSoBhtj
YQ5xvSiuEo4lh37Q4pc0EvZjChYEp1wxnPdaIXxTVuVeTOH0UNoQwJY1DZiQAI90QXm6IG5lcVwG
ofFipMv141RAcKPmRG+ey94B451ZccwOlXNk2Rdw3kuvqeOxBZY6Y/0PCQdNgMhYR1aWAoTtIpON
/hwBEEpXesYzgM+xI8dL+b1eYVmMCfg/5j63OupdOcL3WU2slYYHsPbtvyWntghiMTK4RzbeoV65
ijP0O6VNLb8FgreLK1O/txIj2mhzj4tdTKXmlQl//bnrHcn2wMlzU3aBjs1kYIrzBmbKmZxmCGt1
SEhzPjadfE51FJKUYNUEtiDkx5e2nZgrTErOaZ1EzfXaQyPsAQv2/bpIenHgyhlsxBCPM8E8l4lv
VF33wSa3o/bMgI7HWZZwBAhdUCnmWqly7rep5DUf2ibLftiyH72UC0RgPkqlXnaDrd22nPJc6NbE
cCurHaJsOxBUHVj9imE9VlGEcfaIPQI4+UYpL0U04GzXBcv9zATVRq5r2ZNNqxrJIAKxl0eJkfab
sLdk5ULLTFKCtHq9HGMRyEAxA6ttiiKYvxdNV6RXeqkNDazwJkhZ0lyrnOExa8Dtpq2i6klhXFmd
CJxVqoFCfsq4TFTQUirOmASbsi7SUb1II6AWrsdpezRAt89R3nSezYZrQprR2LeyFWwu05h8bHaC
PD2bnIArHa/pOIDJ66znPl5AoQs7t9vUnazi72GYGjisDkwVilvIPIsC3dxYlVa7CYnVin0XdUr+
R1M1Y2+uozSN82JtVpOW3gbAs+x+K5UEDz6/ngz4AtcJyXK+g6GUTdxBJ+vgx/ekdHj9N+oabZV+
bJJi8l0ZjeZ3kyNudFuNjNZHRVrcH7SZyzWDomvBKM8gtKmchE3WcU7CzMPZfg2NQB2tLbft+Bbt
K61x4x+dHCIF0rxDakHhZBskg8UWwXLcPnQRFwrOeUtAOV6qWDZNhteFTVel2zlWdb4WW15SJs/C
6QoQombWdlNxJjpeb16hlNB11CvcR+fBrWhNGVtri+vLWBzUrqsAFPsibolxODuE1UZKJ2E9VtrS
T6FVXIAjngjdpcuKObkxQZQDmra182mSm8jodVFRDkM0kg3GOixGI87WchiMEiomZG4HqE9nOOtA
ySyqiNs+cGW30ozKNdb2NOMqX+t1/iCdLrtX5hJOOsW4qgP7lLmz1qwofwXFTZRFpieqU6DajRv5
PWXw9ria9ar9RnK8g2dPRungxmF/TZllvxNVF5+XaiC8VLe6C6iDU76WIm/3be+qW4E64jZxx8He
V4RwNug+ORkrAIRpsa1bVYc54Uh8XrlYT1/lrAYpSyuo7JXFPtr5rZinmyZWYKOFg5KtiUA5IQaJ
NM1tbaHa9IPcGZ8VUGET1kDhUGk3Tgrs1R/ionip0bfWYPJAKqrFrPScRupEA2pca3WzA2uQ9q+h
Mi43LkTUeuEBPAg3aBL6QNnkHUmc+06v3MILVKMs1wYapZ3WlPaPDGdOLiztQA9LjwvFGMD9ZE/N
ZY67UOcjieva78081CEfRwZ55BWaW/UESJp+Rq114l6GnLwXXgtx+MUoO2MEpZnaazu1soMSYmDZ
cB1PItHpLymPrYDRQntzMPjGiAO37S05Oj6MPYKXE6NT7aDrVInXcWH2POMrwNgI3G+dopa85yw3
FirK64mP7cP8cNx10pXDm5IsQUGayPBcYRluHjlcDtE3O8nrJeoSerwjgrEONWXR8TNLpJi2ojeS
m3IQwcWYK+FrWGv0vDPM464lf8XNyDzH40rG6nDvjGZ3PUCJ5BWQbJA/sPOS1dTOSWGlpnujcX1o
g7Evh73GpUXsDyKM/z0IA82MmTbGrjCSxKuG2rytghBbDr1Qv1t1o61ce5z9qM5m8jYNhmfk+qdL
9EN67Otd0yNgwEOJ0q64d/t9aEEaJYEwj80qDFD9OYObRauB8k3pQW6f9A0ut8JeoUWNG4DIomfp
VciCxSuQ6zAjRdhUBAXF1FyITnbnoY7vla+aobQ3lGfKu2G0W20ztQVvmcN1fjRw9g5XOQH4VaUs
EW+DJzEsDWXC9MhKA5dEcFrFS62xkwxcC/XD9ZxzA7CaLSmtddrPAGCFmsfruRr5N6FpNvtwVHPp
90L+MTQQG3SAA0DBzemHzWrRn41g/6SfVb1z05hIzGjOpAYSSylugXK9vBBZoJ85UZbaz64STMiQ
tcA9U5RIf56yOD2MimyuRd4kngZH8YkMcFesKSACfxmbTcJ982DEk98NU9IAwnHaYN1FYMdYf2uR
nSWaPpmYpwzmgxJEcrzk5irF6MkoKfDOZK79iN0ixJ5OavVlGbiNurYHc+JQ4OrkugASmvkakGB0
l5ojCBX2TaI64nM/wkTUWfrNusLFjGtoganT5f+l7kyS5Ea2LLuVnOUIIVAo2ilgrfc96ZxA6GwU
fato15U7yI3VAZ0/85MhElExqxIJoQfdjW4GQKFQve/c+/yilB/bhQ4e4TgUr7Iv648/wulpW4L2
SJvsiFaLmJCConvdWupt/Z5mIzJYeVxvwf9Rj+7yqVKDcSZ7cCx2XZp7t3rQ9YV2WiqAnZdfoQt4
JyM2/RcU49RjGCj3rbFWuZ9ts38Yu8U600ZKW1E2+tO2WjPLM0H8SDxe3/unnuYa7m4NDBZOZRrM
x8qxxuIBMizddYhbu46hbkekswx7li/islrq5FBmk/iYxMv8MYi1CJt+MMGEnHxf+kX8HdTL3MFN
62ef5f5R0K3wrVZj/tHknzihMXPiKAR9pBLrX8+tkR6bUXPX+cNnHCj6rhlM2o74ujYF98F6Fygj
Z0Uj7PLI84BQ9cHv5Q4i+xIVzbiaWqv7kCF27PyZjUoLP7fSgFbUL4Zf2I+kGNv4n1D1z/RmEg6t
4qcil/LLMqD+d/u8QQ/q3nhA5eW4o8hGbfsjO9q6bB46u69t51bT6JlZvvf9gCZOXQvrRwl8XrKy
pdYAW17f2nS6BM6Z6HVDYUHWJszK2RySMlvPfkxRmN6c8+R8cSq7zk9Z7ZfajmK7M7Wx80fHnjom
rzxwP0ERABxlgUhdczfqVqwsG31z2TqiuzTBPA/LjIoZutB7B5tmXv4nt6LNDt3LmrwgG2XyHCqG
O9Z5FZnJxuIqtW9bW9Xjec5ZxmeHeYH746Yhhs0mqnpMmvqb2RoLHZJdZH1P7ftmWvIkCaFdc4C0
RsWC4gZjsKUMouDdzfZ+lL5mC5PK2e26l9qf4jGjn6zjs++jkJzO2U2GzW6od/3kYhzem40c+vZt
yNdRLCG/pUnpJV3bLMnCtUmYGU4xSFAWRCjW25HYrjKD4pioefTaD/T4Wy0nTGM/52dFXXnufGno
ng3zZbb0ceFGM8Ex3vg3zN6vRW+qhp4tXXgswsYo0lGT+bU2RwoDhWGVel9pmbkVNEouE5e/zIOC
C27UlKX+plD5Kwi3vSNoIMXKjUcj9OX3uBfEOZ/O3qr6Bg2/veOYOg0bLelUHQX23kvsoYv0aM6G
FSVpRlHwbw75hwfyf+uRxGETumuBproOtW7aF/52zC3VqrXOKuvZ14mEQtCN2kq12pDDBjn8IB4I
jyJm5BCTBQQMYbligy+6pgU0MhIBxilmZ/tW3eZ9/rkIMs8+oRhuFeN2YW94E7czr0oTuRWDF+JW
+0NO92p5aMjFlX1E+/WGwvBfF1t/ZFf9emhQ3Ph6LAISsCn9Tu1ottdeMdTLs2RGQn8k1oIi/Fqs
af1Fm37OLnDRdbu+eFa18VGlUQtK17NbYhDYr6UrtDoE0himZyjFjtOBbiKp09M2Fu6iSo2AYrw9
FQ0/6gcAk1NqcYlYTUKk8Yapjk3+BmMrOBUUSjgVWnsstiMHhY7qYRJY9G6P3s+PAhrJ/8Zk/uuQ
5vJilMdiQR4r2DEpAb8hPmJabXdxW+NpLL0ajuIdb7QSfx7zCLKYsfd3AMX2K3857Uwm0sGDxsKM
KuXv4C1tNkAIm9l76gfBCGEDqxlQsF+cHwKT7NrZx5OBlhq6haT2eSrGuAJZs+2NjJnoUKnvPLdn
KmX3a/tgE6AL4wMCKa9isQcioWcalN78vGyqpUfXFM50OYAqgDfYLofK5+1CsNXbprNgySjOmpvp
MT067AnXl9xFd/s75hh/0p8OfsNlwCkEvrc/E7XggD3lElRBtlFuEYd6oG9rFE9mnN1Qd7O7hRSI
zsU6FZAMk5Ge2LVpe2EWgyRiq4F2My47VRr2Nat1T7LoRB//QqnKPE3xYLu73Kvq4is+9LV7KGvi
xz5PyBfTrT0K+hLt/KwKHDq9wg/2w2GaHNbtHVm/9JZxS7MUBIh1ItixgQtERA/YoaOZMuv2lRiW
auwoSKo5H7kZxrWbloK4bCez6bpsicF+dAu92AgXsxim4dgEUyJi+L1Ysc1KKKoXkbcW07qCNTMU
Gx5CC4tWFIjMPYy0S0ZyKo15fZrc2kpfBrtQ7EVtbdE1GD65XkJX6T7YBak15ZFiN3pilqaVYm1O
6yX9XU3zKKYfjZiN3k/MfZPXpf28OKPKjeeAB/H8hFVD6muCjyvjgdKLN3x1OtftnldvVCTTN3VN
QMV9MK9FfoxT6PbDSjmL7qwBnJ2VRB5qSuu/iRIZ9WtiUSWfdwyVpf0WDGTJobAVUy8yNhlV6/g7
OFCncI8E6ebuDZViI8+PCCxog8m3xK+k5izPQvqdfb3KemRIUyPrm+SeKHntmnti8JrGOw9BnCbF
VeXMObhGNio9jVeTE9PA9hBT3B+ch7hi533etC3lHxgrLmm3zbhuagMRhekUUF6xXdYsCRle2XKe
VG8k6XFKySBl1xGwQ192Y5MOzsfaGJAHzgyOyYijiXU2fPnQwKcFoV6kP7u3BWwiX/T7N400LfgZ
naVs3o5du92+rUMbWONF5nboSydB5y+Sn2g0mg/eES5FlEXo2ONGEMFupByOkg4Plc9zvOAHizIn
CRx1u0zN1Hh3WWywUjt4uTSs5pwPS+CPty6V0jQI2yDY+EOv006Sv3gqjo2VvWvRc6aMpWXKvmbW
bhPn0pBx5xVX9FVIRXGXZRPbyj1ExtSr/b8AEWltH4nYMXqK7U3snmm7M1GsO39Xacra1UeLzgi8
X5kVAdtu5bdt1MFBc2Ytf0h5gkSoFNsv4fMDd4VtG2zrQJt88g2hTFBW3UOWTNsZk4XO+VL39Hl5
rEpvm/LtUSsa6QSTrhkAK2qNe9RBV/K65v1QE4rtnL4229YPPEv6mHcrEoHMVLEf4rqIxk4s54Mo
5u08V1ujR70zBqPjUhg0u07sb9QKAtjMLk1h0qLJFws9GlM/cQb64aLptsOLziqi9zlfRrLWVN5W
W8zXfkbLYpISuNINpRFGFu8g+VH7FhvzNsDcztiuPBoX3ysCCtd6N46Cl/KIpUMon2Gset42+nk8
XSdl+4bhIuF7DuSJ+5g7dhzIyJ4CDABh40E5mfufoyde+23t7WXGdnAIoD9OxsCo6aKfNGDgrBt1
ZMneya+lmXbG489Tbby//F8n+f11kOJWfu1ZFBC9SFRo9m956jZpd0wruXDQrbXOvJey2PebjwDY
ioQ45/1C1StLc9bJeoEkOaOfLCzJRU4FzL0NygEX4+NolQUvsZpA8KnA3OMxoKn5suGBqnTAXCKW
2mbLZvfHGawb7iDmtfdjSqwUmpVk4sqdxImtykZnm++X9n14UJ8vOD8u+2e+OF6xHfzsLgnjVAnE
HRYSduLyzaWmlpY8r0ZK6QiKh7YunN73gbQOy8Cn5CC33yLSDmGIlaYnGV29TraP/n5CjXVa+Utd
yNr29gZBu3l2ZkHuzQ3N7xxcxvspRbcZr94Rq6afuL7pCJj0JlxVMXwQ1svt4LsRLPC2h9HbfqE1
bl/IbPf5UlTmdjuUq7N9/mpwVTI9D4UqVHqoFBjaI710hZKnvKcvir6U72MlzfpAe8efpxwFvuPj
zO8sFk+AmjfPCMLjOT8K6tfmMyu3zB93TWvoKo3MXsW8uZMlaNTUKRq8LQXqPYvudxrJqxE34PF4
vvK9fBlILj3kLBbn5UIGfTHXJ23XZllGRWDTRz6Me8UuDkxo4PUJqj1fWDQ6xQ3hqvxJFxAoOMek
B6MRtni5ipsR5Z19xdRlvLtI2K+9uFU8g8TFy7qNfaoL7rZ7k+x34ZC6pBj8fVHyiC33s1GhWLCx
51E1v8J4Zcw3EHd1np9+2omQgpIuOwy0vaybL4vdkxxwarKE03GUP+6ZtvYLznpPWT5eX2Ti15N+
hh9IJvdE8WY79DlQPadIUizNOaJcTSRY0eZkw7g0Ugo/E3OzjRr8CtsQfwfW/Z7Iclq2D9Z2vDpN
rQ25ZIDz+jbFCmOEabGinhNjnVdBCNy9uOW1RIrhFS46PYN6dIYeR8U7jr4KpwDdGyoAPjJw43bl
d6zv1guaS0sQwtaxc3ZoMHTAnmUJZVpFmjY3ELuoYNv9pO0pxYSlcl8zVUo3Rq256dnIc5op9m4n
b0jlBlVbg09i0V1WoBAhOywFR/lKM4U5Ni6muO+69CaQ2WZSAQ5k+vHyWLrI0tgYlnhPkh4M1sGd
Gqfod0DewqX3Obg8EKoiToFCEM9qLv5q2CtHRXVze2yUTrydc7RxweB7P5OZpix3I2mMBp7IbruM
vft8HSbjsWMxzfZwpZDjfmK+ZXwZU7NyBjIi+LZh1FSY9A8/gbyCqgFvDD5aT80nl6DwVrzZc+EW
N67bNgsVQwsl3vgOHJLNMRJCIAsn7Av8Twa+ZeF1LzhSiH59MlWbKXqWO4tM5ofJY23Tfg1GOnAB
m8bgiRB84KJlEBnW2ucvqz1Ydh0OPB2oqmghataUOJehNQZGeZnRk33km9RlQm/CmTjvfh7J+7Vs
G1gfB9ZLbsAoDW+YFn4ipwH1dUYdq//t5k37cnsF5ADnLM5+cKOkiRu8ggLn9sJYDg6vgHHevG1p
ETfcyorVYnyz6kU0e8qYm9jDp9p+8nPI/kRJSRfhRz3rAPfTNp0aKupmEhy8UFid6d8Niacm+iuZ
FSijvaxxYJ2nttruckUvIM5+j0+QLzbLMn0GvGR82yb+sxt8K9snz39QkMH7GzldwCMNuYyL/b5j
q9JsBVDOKiT6+/x9woLy2H5z64vNjGQU7Ybg9p3b2fauVGVb08genNZ4HN5VBT3h4hwvUktty7jE
nnkPbyy2jzX8uOHogMJzBGznB6vZWJvNdEc9bBuTXrxaOU2rkx6taU8a7IbTvp8QfEDbpJf77sbg
4tA2ssvEkgWd5v56R/+rWkL4Ap1LHUYwKji6yZ9sRYnGQ4ZfyXpM6trlU3tKzdwNU8002xr2dgcV
75LNSPwKn/2v3/5Xa86Pt0cdojIfOM6PnOlf5SEgwtqYeg+o/31qzGB6t/MPf1P8TQzvbyY97iYT
DI73Au7nT3fb1v+bgWry85aSiKj+NUbMfK7rqG1i276l6eo24gM32aSiIc24wjXFau6Tn5PjXx/2
rxKCY27B4ARpYsLx6K+BpfXXzxKP0sLokqnHTcVyP6WO2NbjKMqe3K81S+e/O89/fkMAeYQD19/i
wp3gN80CU5UpitKMH97LrCrniX/2fsDkP+/svz7A33IitiPE5UJCEBgZEbdogL8e4Vxk9HjVhfvw
c8aYoKK4lRZQJcc5zHbvw1828drdDxP0ErED1Taf/zAVYNC3eR79zSf6daTzidhK+XT92xpHoMz+
botcAtOYvEW2D8X7TTWxruMenwcqD+2BiMyUS4A4uHBnBpKHA0sLI9k+CBI1Ef/R2LKzPzgwiw6P
cgDrBTi+aXk5kmYsbtJFsp+Mpnc/Y/M+zf71Qfx+GblwWNkIt3FcOnr+qTM1z91Wk0s03iR9vs1M
64+FUNM71XC/GP5g/6PmaJR5eT/nR1SwCdr+p9Ys3sxqhOTI4ebnY29WCbSKWTOzkl/Tp+ofSWvO
lrtKsAjHh3BLf4XfnXoSmE5UY5rxuNkeSyySt6vh5QX3RdW32wPjxwn9R8kNT3XJf79HMPwS4vB/
F+5w/FZvYQj977/q/8E0B3S0fxt5W1rEL2kO0X//l/72H1//8zzS6Pvbv8c5/PiHP+McrD9wnPse
E4swCXgmTfhfcQ6G/wcOSDxnuHKwG26NP/4nz0GYf0CMo29jAPBIO91yofHYbJEO9h/StTDJ8U9R
Vpkb/X8S6cATjEnmf2VThyScrdsUI5heJy6C7aYs/tuUnxWsMIt2iYYSPe1ppmcxACQZNe7w1GtI
YCIgG2z6r66ZVSmx9GVuPUDGWEt3ZlUmym3XoHTmf6VQlsfxIWkap/6Koy4Yhus59quPcGtgR0HS
NsZVWs3dY6s7kpfZTlR3ozX6b6ofizcT5/0HP/HiIhrpDRScScBn0eZk05pEMQ2VyaYT6/w90H4c
0LC8TSgqk3TS7Oyc1q9XOXoVpe1KDE/jsGbo3q0YnN06lbONW6bO702ZdOdG+fLbqsxx2SfU+5AG
yRzLbxezyeRTLaC+PlqEig03bMXFiTj08hOxNq2LpIq6zvJFT8v3pBLWvSzWoQ5Xf0g+2a1R2aFt
qvHKN7DEhG6g+bwx9hESVfKE3KiriQVlu2NBmpvESaXOer+UdUp7g17lVkQBexAvtCRMm6u0kVkt
KBhbMtmL2iv9A6U4OUQIl9MHHrw2xBIrpmZvamm/FK3nFrtaqFzCS9Srosmmg2N+LfMpOdO7wtDX
0jda/VYKXBQfpUSbDps2Maj+Lx3VZaceEop77rgEIba7ZdiDN2G8cOmh3UeikTmwu3BUCRNt+hUF
eNF+jT01gBfKorliFzGl0doLdRMAe9voT7JgKQ4U/mRMFntWubptHjXarFdouGx58uw5hl6hlGl/
8YDX7UgmY406XQilLpMArRqm2Frz3dBlOADY4+Ndy4a+yomFqohl9/SQcc4dwS/GdjfcctEnbN25
WcY4YYFPMMgMepOpKuHuMzFUr51fQLl4a+O71KYt1PDezIOXil6paUi3tRj5MgCMUoan7BCx2Y+j
ln4JPvYkbedHSzAoItaiEIOuZ/hfpyJg0BXU170orZJh2XX24GE5SHQMyG3nlTrY3hrcxWpaPzdI
ghSdzDig6kzQgMY/lroepUl7/kQc5PwgOtP73DezoUlIR4UNx9yK1WEaEEPCRUo84CNw6udMBGsX
ukMSvKSt5oHqW/QEjsg6nx/aZuw/ZjSCvB89ws7DoO6Js24tcovqckrf1Jzaj8vkT1M4jd1MGaQ3
bB5UQNEEX9ry2KeeWk+cHTALVlkcmSODZyPJyhde6d01CF/J3oMZe8zBu67KIKvoFSJwt0QAepYO
+7Yoq2imhT1uFUogr2gFWGvQoJuZ01rgtJqSxvouWqt+qCQ3d0TdkXYYZr62Lq2NJ/2B3VO2Rk6v
neyAg6PgeiwtqP1Mu6RwyHT/JV8987bolevtlpZdfYQr272ZZvohHOi5aprnnvhXgDOjo9TVefHn
cp0zA1vigBettXV2aSH1NZExU9sNKTlOXAvWSHFkqWy5cL1qeTWnXmPV8Po0lNQiblZbj7ig/LVF
gMgThxgEeIfnVVBhQn6qCv+sVKevcsMwUSmrEZBwQMYlbKku73lTO4uKrjJgamvh3VrmnH6wYp8V
lBK6vewbz32DRqchOVKp54U6T5aXfgiSG3xZzSPWqqSlQ4lXPavR1A9ebMvLuW6hzw0rFwc8nnAv
EEbDxxTHE35FtVTtRVOlbX8A1Hdei0x7xH+1RkzNhcCPe0LmNtuRKhfsPNgVycVsQXFBL5t6V5mF
cdPimKAfB6ojZhQYg53FE/ERqLjzw8TR5SXHXcNYo+f6AEWY10PKPEYW+VnbldeOV+avQ+dXL61B
LkRU9uOEm2DCrbAfVdFOe0dk6VWjmbEiN2cuipS7pS3COJR45KSl3gxZVElo94nnsSU0ui95V2bL
lTd4Boo48Mq3uUycOXRX3E2l2TKXrukyRukwTHdSNS653TWfOrTcOtvYjST5YnlzNgJBjroLE+xj
Q+QOrSB2Tg14byw8k94eMNU/WnhfdLhgMKlDnPH5d2jv4VVmhkIndvqVohEYQRvVlOie7M3ZHhIn
MkCPN6N13RNTNEaFXy9WiKvTedYoNw+MlDgNzZg0mCCup25vmVUCZlrIp3I2yd2j/Xb/UqRLfs7p
mDiEYOYYtTII9LcSHqUJLUjL16lwFg/+hcA8NtMNw4qQ1eEFlB7dg627W1JaoZzPpc79Lxpq6jjg
zqv3fpCK+JKCn1NHPA9Kyj8Nlpnt/x0/dHzaXEYQT+PmeC2nC6SSIAE7T607tp0UL2JyebkgrRPf
VjItIbBBg41dx9HSdtYwp5OucklRTTKZh0Np0qSEZh5AmU7Dc3B24I8ilIGgp0iA62BHssN02bi6
7kJ/BZ3jfVc+T19WyRrqGdAXtbh2px1twd2PXt91F8UQO9+F26UQrTT+yk6NHfNiiYGm3ftCT5RT
TAyKWyVtnY9k+2px1OR99tdDbRPNVwWNfBZZa3yDjsuoDxKYFJLnwZGxhSgRKinzc+PbcTVFAn+2
vBSF8qrQJk4pOVY4Xp9IPOU2mJfS4VTR41rupiaBTYQ9jD8ZVomJhY5NzucYMhA3g+YXYDfJrTfV
YJfC7jcVatOtrfsYGvJ75WXZg6AP0reuqUDaSzjo70lNK/Eww6KBz61Y58tGDN13D9rli2+uPvYq
UmnuRoJqBM8lml5gLcw6YNZSj/0uwclzpXor/+LbKwoS5IOzRyjlbotBHYNDoKZliKQrshtSBzSq
ON68kqhlv/hiE8Yx7QcLFHxvzZgDcd0mDQbFaU7gFXXwZXKG/Eq3hXzhqechwaiBLnaqXPU1zRR0
cyxqJygvg8G3B1S6ar6fIP6/BhQkn8YmKEk7xt1xK0EYVFgDoFSR6npgTs/p7W9N0Nn09Eb2u8XF
2s87h3nPZ1A3qgxdTGq06BPLhDHEzcxHPfhOfTEkosHgYGh9mZomzaqdpehui64D1UwZQ5JZRomb
rOLubNLVZa4lh5UVoytWC/Teh8tf6F7eRsnq6VcrtvzLrs7G5xQbtU+ADLY68JVpwDwgaUzcj15z
1+UsHXZMeJULs9dMl/1gDa8GcyTeEezYlxZrCo9VVoVVyZ0CvwYy5HF5RE60PpTTwq0Bb25cZTM8
dQTtVX/uAg7qgsy1raZtys+e7roH4OfY2o3aThk3Zu8/ts6iUjoAWX0X1raRuNxX3bJi6mzsw+TB
QJJ3lk/PorOD7wHmqQowlD30Xs5LPhxtexhVVMXe+MmBSi/CVRspD4FYWxfsRadXtSwd+3yzqZ5a
5plHR+s1hcW1fYq4xbzsi6nJToUBzWhUhHIvruGeTW0V32Sjsie0A8M85VIbH2bHkh/i1gouN58L
0n0hjCbkWU7Stqlc4EGKANOFGmzoeiIHSgifzGMlqXzjW9a4rA2atqiCHX2tcVl6SZEkB2VTUEvc
fMGwXfUAzAElDwy/tTc8lCpBvUSUXq98aOR5N64xHSkTnJB5GAyrOYbw4nF5oD1yd5AoB+7B6esG
JCKz8rvOGiwVCryXXuhQLqNc3+IzCfNRuUZUtj7PjH++175tvlX4RL990wQg/v+wT/7LbXK4RQd8
rhA53iMUt5zEbWP9vj+2gj9An6EaydBC3/RMtp8/0w6DPzbXAuoKcTBEY1r85GfaoSG8P2isam38
mumaJk+c/9keGxb5iZuISfYeWLZDn5V/sj8G3PpNT3KpChADbbMzdmmwY8nfkpEmXyuz0yXmNwpf
uK4kLtw3I8kZWDZuIBPTVq56ViUoNrfGYtZuQI2+92G/myxNdw7cI501hKKTmeIkmNdpSbJvyKxL
JyL2UgF+kdIqwKoHlQcXJt4cP6Ru0etnbw5c8yzXTn1IB6xtJ3dFE70OJlV8Bk4B0a1GKqggZKP/
WcqyBKcJhrt4xoUHM5bs87jPP6Ze7VAawmjZ5kn+ao94pjD2l29BsO3b5tQHdS2yG0MF6cd4jgWV
I21i8AjkB/z5xae0L6q93Q7FXVekbKCE0HsbNyRngD69oeyy5M5fRlr2LFxSFAPXoKek7xK+aHqL
gbvFsJ+suWlvu5IlJ4h2re6x2fmXZZA6x9Vd5xv4ojHqV2qIIds8by+SUd6ISfd4ytrZ/UpuwGtg
KRF5ZoVRZOrEXa8mr6Z+E9eH2l6r/RJn7A1gDObjqkFtI93G4mIzI/DYdGv/tvfi9I02AiKMveLJ
aarkXCWzegpUs7nrW1+dpDv5eyB1/zllfT2GHTT4HuL0e+c3r2WHBX4ZqOtxaYeLHnEumhZWWixy
nLPhiuJYqiZ/duV0MKZ6l9T2RNz9qliYG4WxS9zKOdRkil/qJi2piZbGbpV9/5xD4d4msbhO6/w5
lUxfmhC+YGfNqXpZl46VmtK2hXtsLL92I+S0Afx/ErKc09CA+rl2J2Nmkbih/l7mFTwUXZhkU7jN
bd+P80XPIhxWbV3tsG6C5DzEzOnUQskrccckCnph72gzku+byq2PQZKshzYZ8LEupnMRF2zqMn9c
DpKgj2JMA96vv3HVzBpDYhMA+z0qrxHnXi4etLG8rrrV2LlUR68CQjqdlqUTbDZrUvy0UdJ31lEX
lrqOral5qjKvvIlrnX1dcdmw0u6H8lzodDzOckn3sZ20FKoL82ElrypqAz/50jNh7/pV8iCuiGfQ
FPVvWlcwAA3rsuO03aXS79kAWl6UYIC6qBZI4o4cUNLH0Z6UoCbmD5kZKpZrIZO9woFpNVwEwJKQ
/Pc+zMgo3bvdUnFPJf0Tcrl4IBXbOmaZao9WujxbaaCQIKTLSqROlh0o4MVQOuJyNZJmV1ni0yTt
7KxLqR7iLGCVouzCierGzXfgm/OtX83JXiYy25nG6FDaN4/rauIrhgg6jG0mr/FiB7e9qtabymhV
BM3UX2LHIhiyKQP7a61siaLQT+e+ndNLHBXeQXj9R4EpAGd+7m++nApjktIR8bEvij5O86VSQYFM
FGTaP8xc+gtlGjLl4bY050XZT1UMYxsiwniHeFDzR71S02M/tceJwyVP0rj4tJHwrB/5Z7rDjy1s
Ql8Qn7i3ZpHvsDLc+slchmmOa73qLIq3CrMtlu+O3WfngrXj1v4wuYO8aCdhX+azkUcCv8RFDd1n
et1Xa8zfUgGmRRomhgCyP6K+WRxWPTT2eaGX27ocvaTFecrCKgAW4NKeyEdXCqNJbkzDW7/xMttt
5mAz62oPgclBprF3vXLEKRjN6nNuL6TvaDuI2sx2r+NxxFmQFWiFHCZ2KuIavAZSSJK6hyvFE1eA
I8w6ICtYrlXJBbzHKTj72K9YyGPOYNM8FgdZo36OyaknvfJkdc25KPJbY8UhFDPsTpZaxFGUcpen
y0ujxotWWBHAYH5lpuM+iL03224uoO4OjWfjscEq1trLySySG2UhcI118ailnsM5XiFmkBdaTMZF
cuyFeSCVh7/Xp8JF0fGWL3b6aCJwGL5D3AJgoDIPJGYca5a/vtUdKnQWrCR7idZbZzRYw9xCaO3l
WMpLAM5jveFQa3dck/a8ZM2RUuyN31mh12VRMwZ7os0P+DdvF7nsKxbFQZAwbYxQsCTFCFqchM3c
NCAw/cXmxwmFbIhTMuIHmc1MCtYJ3/tuqAhUKMj8tZc7bdACVJv2ExMbUpkhRhBoN7GxVVgprCQm
T7IQB3e5lyXJI/HQyL1VJvcAudV+9KvbVsqrWmWPeZkfuqI7dkbWEYtnWifHLOybonCSr4ZlryuZ
LJO4F7A858TIASfokvbcWorc0Vzkz3BwyanoJiY/DwAbb9KiN5WJTBoAx4NDSt9e500edcpz9o4O
vuMSL+mQGZjRWomrylZfGpepxK0nAhxouxWNyzqccQS+xXOmr+PE7KN56OQ5B5a9decaWsXDxV/J
+mL2sd7NiR4I63KdQ5DZF0yHCZuHll0K9NPOxO5EbMlJNcFt7XWI+HpIdrnhEwKI6LGvY6/dT7R1
/aj1+DVe62uRzmfPz4e3FSN2Vwe3Jcl2p3gKOm6i+pHM3UdoBfIcWuOzzlwsXB2tr2FN8yhg38Tc
ecBGcZgy40bM5npdeN4SZcV0P/I8DJxKsgZnEilm9QGTstrhq7gYlv5Cxf29qeRVO1lMjmNx8jHx
QhiZ5YcJGXzH6gHFoM2r67ZavM8TLo2LImjJENGwL6QXz+lBtsUQTnoQr4md8UBn8qYRghr2Xhmw
BBob/3svGuvKLSEFnDbNPyaDSbSOt17zBKEbObYHKgd1YH9L+UhuZVpn3eLwYu6boor6MpED9qd4
tPy9MgexJ5+XpqeDR8TNlPivgowVNn/xI6oFUk7GrEdCgb3lOI6EdBAaFUK7lnfkTtVEteoD0D7t
bZr1QxyUU0S66C0aAPSsY3zSa8/cJ7uQa381Uhu4gBc7j5PxKmBvfbMdosSnexN5YFHWy3vITOum
zBBbh9TGV0dCh5GtzBSW8R0rjX0NzPawmvnDQKwtqxPB+G0uqS0fyALbzUmQf8+oQEfGari7WOLt
Vul6zMagPoFde9iiVRYGsIUs5jQ4bmsuz32K3kXLDoy/CyqbFvLVF+V3h2L4ASe5f1qa5tL1miCa
yvaDm6WAAGPdhF0GVTPEZXdwm1ymu9E2W44p6ZrrJp6LixXGcOet05NlsXQiI+Zz7Is5RKFczzme
k503YtobxUPS+7dZ5kCjx61YrrrE6+8Ia+gOOdjgnpVwsWtjwz2CydVfFQljpJGYyfJM+ncwRXSg
V5+dfvNpk6iFQ1mVvWQvuFzV86zva84Y+2C7NdF/zRcrnkEv/UnSt8Zaz4uBmoJU3a7GifggQG1D
2fkp7h0DTKr2mn3KNYX7aP8Pe2eSHEl2buetcANe5n0zVHgTPYAIINBN3BKZgPf99XY7GmmgVXBj
+ryKj6wsPVIqzvRMNBoHRFUCGYi4fv/zn/MdKLiH3GSB1hRFDDQL6wv5r7LSLmWn5e9Qt/iG6mLf
A1Zsz8Igkd6MUwi3fFoeBGqOtivKZhndOjfLM6Ce5l2eaCvdcNdF+iNOm+YTFSixzBtNxQPKjcA+
YXs2sG0tvLcxf2vbwq6bgAu3dZis9DVF90k2qrIo227QlSObGf21m8lwpnluooEYTTBBN/btOHkA
9YcYPQEZHntll6XTVD5EQsi1Z8StPTwrExzfLeEGi0NbMsfD0rbdBMIjre7auZ+PvaJIhrkB/ycj
JADSsNjUTNWi/JiMpdtJThJPZ0UosukVlX0NdZTpnZPkc+Hp/dTeYpbn/ASiVL4NThM/51q4DK6U
T8YJhy6GhNW7PG4LbDftDw3Hu4loK/HLnxU1zv1y1tM1Y14k5rmqqrI8cla30pZjPJE8eg4ysWmT
irlihi+eu/hqZdY9RItCsSVFncqBivpjsIwxG+elnBq7gzPf8iuJp3aSrlBg2nrHNlYnFjuV6AB8
2HGw+ROmKuuw9EAnXzNcAPquxo1MD6ARWobXx2X3jjnABmNQFEnrZUMaxXuLx476MOiL4HBd5q7s
GaKYyza4RtPeX2Dn1nxgo1h2Q7iRH7ocFk+NKrVgpExOmsdmANZ7x4DJY9pqoMaeytVgSyZ4zhCa
5a5dySMVJlyejHpyiQucZQctloxqj8PSbndDkitwQ4ZkOoCyqfvjGHLN1tqCv5em6BtQfQ1dWZGI
vLaUGGDgy33O5RDtNaFkH3mMAhMv6nAJJWHsQcGZD3EBe6XqlyTg9wMh2upsNxzMeNpIleMQm5Ti
h4nY51NCYQ7wDZe35Z6tx+Jl8WJuUihGREykW5lL91oxBOwyzH2oddauySxPS7vqnsdGvXFKptgi
bl/T3K599PrGrzBDbzJIDVanNFc2qKIii+ncZeNQvFaV/S1cU6i6OTyXGFvdggCY1+uV8qCGTQyc
wXzMQfmSK2OL0wNHKsiaZWFzcIqIvADrA5Ho3ljXSqDlElAvkiuppD11xEdSvS42Spc/j2ZdB3My
ZT4+WpqwKv0CS+2tLZwD00GIN1uV2QZUWzUTnyiQPmUGz+Po3JEkfgn7Wdc3TY+wRDbxmV/1m2ji
h7gyGPOk5ltO+wat70YpvgPS2xXmfFqWwthREf1mpvwCJsctxEIUwHIHc4QxVjf7tKk5hmLpmcz4
tenkIB6U+95plY0oKMJ0xk/ZqZHTIqe6U6XuUc+XcpPLxUOkj1e2cGd2c5PbDRLBi3pgkd8dQ0t9
EBOrz0oWXw4bCKOBAkVI9aRpMNyqgUt8Nfmw/bkYN8NlqfJXEhXQc6txp2UgdRqN5h2TyYiPoSnX
2/UhWCa7ovlKQ9RcM3ygAuAcaZoPWyLg8B1cEPnvuViOcZ9PZDIGD5u+HkhhuoUeT8OD/SFmXg9j
3tuq9jazayiHMXmbY6LhbKX3eCLfcjv9rsOnOAI/e0f32M8tMFkOSa/AK++rVfE8Rars9/qw7VnA
Et6mznOBg9OayRgM8qizfMWbyVOwjsSdVetrMFtdvgmdt2NSpvzcQ+GOZa/v+0nlsywD3TEXzas6
fmSAq2xryjdFhow2M7BuII/+aBMpqERM6pID3cX0eGTJcbItyUtrJd3QzEBgvlCGiA3YlQTgrcyM
CzCHbWMY7QWGIZO+zatsm3vLSfYqt1t76d2F/z+rdWtri/yxlrqdSNj2W+jMqfooc3WXp+guzabn
qRnDW94Xfp7QPKgud5qT3TQZy7qwD/Eg76ta2iZLu7MWc0dcjHR4R6uPlcOi6MqtrI7HQYS7NpwP
di+Y6bNbDgrItHNf0UksOOWjagMhCMf8gKPCUyAcnACeH0StbOVE32uddAupWnHrPvnE7ab7WbNA
vtPFAQw0gQHnCgSs28UzH3Ce87gAYt1vMFuz+W7cfG4f7EWy7wezuUc/2SPVvKYdiCQuhguPaI/0
cHiXaHp/kscBaEJRvbXxrB2dWi13JMXIi3FipEOpeGk8j15KwuRhJBO6GVIQNrXcmT5z1POE3dhd
2wQ2yThlnhaK4pLHkYpMUB+TlsdvK+gYz+T8Hv/go9mxfUqxxJnd2U7CJyMzgmV0nGsfxegVUgbW
rJbJZzXoG862GDTXQt05YAM4KFbkGkPm60CYdwg7QLJy1Vd145Ht6H7Wa9rJ2shrpOYIWlYPshkd
Cbnjgs34gKjF9I0yuSOIwWQo+Uk67IyyKLfEMwJ1BCwiKuNj0ePXTnIOVlb76Ex8UBJLgTZQ3mnU
rUAN2TcRxxXE2w3L9YOVL75dkG8oYdHCzojsfKdPsnSW2ru2ak6sI9lAwWjIBCH6lVuWOY5b6uEP
ts4rPneDmd/mNiG8NJyHZ5BHsOSil67SeMd2245HdsXMiNnmgfN6g+HeG0GXWYJ7PMB7EFtGdg1D
J8hL05/FNSe61jb2TVYXBP3iqvKCYy3e9yrTGjYISeFKqmYrFr3fyAATN1alOeyzDJ3ZfBkDRnBM
01nzjcyLH83RU4tfyUty8oJKBBnToDzY7eQGQKr6WWL0X5Tly24TN+9ZEKYtfhsVVgvfgJ4rMQ1P
iTWcI4UfvWNFoeHoZJ/MHjMFLlYaaIGygMpjNT9gph/GbHzP0vicj2EglMkz8+UFAuyb4gBCCmsu
KyBHIrmkhkIaH+wIV58hjmzxzyN3DqsvSBPqz9MC6TJTkpe0yO4HBf9z3x3LRr9LUsk6GwVnh7Ha
wIn0lxsrjHxzNt7mVr/PjPaunNVpo9CTxomfr6xeZc9F4rmu7ECuuIr31Rs62p5E8jbsE6AmYQQY
HFivDLPCbUwkXlViJJx69RaFlSewfTPMwWkws+lM9ZmFESt5tOXizc50x0smOejGtaY+kSnA1Azw
EqUSKCrkxbQpvlEEHJF7gjI69b1NNIW9PBeRN4L7yHI1fo5cR9ouKf1m2KrbQ13ovCxxGbvIeh89
vwIvcUYLyl+34z74loEidpW49c0cmi1X0todOudCuO5W0jIwvjqMUVxlE312FhEseT7muCSKpApN
3FlWwy9zZxcRcb3HoouLXPElu55mQmxWQqzM7Ye4zILFLtTaU+usXYJRUsJrF9szHaN2lVRHOgCy
eMtaWr+R6WYpYISUPvn6aCpPRZ3HhZvouRT7CX33X4tiUeFHNqrvGLnG8EdlheMQwMoyvihrsq7E
wcZrQ3qchjziXHzOuT1ZYFVgXwK+1nuUzVpaOh/TFrkRLVLwW7UzGD9WAyVPumLM7gifsVNwBvXG
zZnluprYXeyqczy/TlbNdpSNBHxjq+hjpvqYc4Kf0U5u6hSaGamdTqs3QiNXRFq3XMJd1jT8Gp0p
LXlH1LrRNlu29VYHXKIyFThUsjb5fdb1CPmlLW2nuSre1VQXrIDb5V6ZAH+CBuLO+2+s0f7v/Kj/
ry3bsG/+84Kx/9YWn2Xy06qNf/63TZtu/kImH5epzqCFt1tT/mPTpmu/6OuqDO8J2QaHL/1906bT
KyYr2JcBU2ClgyD090WbZv9CWgCUsC3rOkGuP7lnk+XVz/8PI6rFIg9vobwu9eCqOPSQ/GxEbc1O
kMfpUx/cXRJEpJU9SgAGv1641+qQOhClNIamxBI3bSyw5RSrGV730iQ7o94B57CeC6oNqe180Wbz
wC74aJE+zlplJ1ptByp2N47IJ7M26djrwUhGZfGcSV18BAIFxAZpucD9pbWt6SlMqO9a4Yg7OeoC
noGX0KxDMJCaeoDwcOYa9U3JEpXaAsQBheVLbJQp96PpgyMRArQEG0tiCGU5VDw2NlXH68Nz6btn
CWgwTWXjuG+MVH3AhwpNaFmuQhjbaIjSc6KX9tVMi/6yModduRG5zz5Q2U1tIzaS2fpdKFX3ffXY
hdVN1gGKApW7sMQQPD3TnsEPZWXilr/pkmIvKEAP0hDidNmazg1SwX0U1iiKRQY5UhO7eYjqYJm0
/KMb5MDECLKHTIvQX/T4P8swY2pK9mM6vzW0Sbk0xXdQ16fTQC0KIasuSNFIgjwZxXaCnwByL+qP
bUayOLRvnS75kK94WnXpbZrVdldo4JzVrjd9R4t4LjfYz2bp2oVv1TCzckOa4AYGJwp+mSeLeS8W
64Wr7KemUqoJIx6yAoEdr6lLb7TGdR7ZGqP2WhZclpV4eQ9X91KRA7lCeMatZ/SPaoJH0SoBu2+m
qr0Ry+ABKeUOArmQXyVTEwxy8s2x72U7vpvFwPKqewUpf2XUPzhKOO5aE6K06GqiRnq7iSJo6GmZ
uoJSK5eYX0O2bhTPQ247d10nl4G81O8FLqQPHWvGjl6k29BaV0k4DEtGujxgYJtWWiwEEBO9B6vD
xCJXPandBPrKUnkdEXnEElqnvEASD2n6AH0nPShh+lmCrcnmiUO+MA9ahU/OTsWyYW9zF8rUYYzl
5KXovKn8XLXpc2vjU1HTfvigc4P1aYIoAmLKxME1hvdqhOsaTIMEHmXsdtYUD8/DPGsHHQqg3/CW
DNh8XuvRltzGzqMHDd+Nlw6W4TYyntTeHMNPaKCIbOF0gwGncfNstTsNewgDH9a4JUd3tEu05mjE
PIpRa74SY2IMk4uJGGlWKm5oYrpV7SQ9Os3UfM9UKzsPiupDY9Y2/ZC6UFmtZnbOeWcmfEjz20Kd
CztOZV3gbInCiQvg1/q1nLjT5nCGbtaAsBJXCm9OBZTanNu8UQy25loEwFDqoVfZzZkii9Kbraa4
GOr8gcwznm2E3MMwdZRk4k30pVqweYR4mIugNenq2czYWD2ZxP45gfII9V3tbtwpYszXanwgali+
ZCSwHzqZ1KMLitMMRmozN2ln9N8lSSp2czxRStWmRn6eqmG5cGKmXoL1C6O3taQ3RQqV+6xsrIEx
NWQBWyy9ur5hzOmaxel0LwhuH/PRKq8WOSJ4ubPd6CghTctMOka4+EMzZpOS9st2IEftj5BRYY/H
nFVswvV3iSK+Qw9Pp8bRUvJB6qPF8WAAFSqfzFb7hlgTveDVz6nbnvXK72wBLBEoFcSFLN6pUsa7
XrenAkztBJG6BCrrY1OIn4uev8wCHAa0oSydzHxepeWQlx4+rXFOyeuvetDyvdOsCZDs1O8X2P4f
WCyZI2jeorO8L529UvEh7qUm+8BXrbiC8DGLB6lnCxJl2DmpmA7PrVbEwWL0zowJdtV5SIPDWMXF
70ZLmFGXsKIXi0UPlLpS+DFXVoimtcqx7WkkGfj77uUmni7aMplXiNPtUcfZ+0nMtdXQ1cbYn7mU
A6Io55uV1NJ+5AJdYNqv+FTZUL5dAgA/5i5udrLVU6MEKjcolFF1dQmYKtbp5lgqkuUVHMV3qiHZ
rxEagy+Bxt4m68ZyU48Ga0spxUmp5kX4DbArflHWcMM7jE6bJp5IoIUp3SXK1TGIjSEH/5GvxTcE
Y6NeYTFjxjkzEU2u/aL0e9MYJ2bKLGRIlKxta9Db4k6zgjI8F8L4xLatnPo4K98FZ82C1IBZpciN
5iaVuDIz1iCoFqHMH+5s4rikvgNvwEnYU3cOgXzkm8KZDU7pUrX3c2EurlNhSo8BEG6Z9RaQ5r8S
QFgLQOss5E2D59KDsaX6VbV0J0Kf6zIkNo8yVi2iH8lyiQw5uyTo9oIUYhBx198ouc06jMVYMGH4
97paUvyJiPIrmmn3McP3he1uE5LvVfVIYIY/XV8H0nka66A3jXofQ4/lsw/ifNfIRh10mD0epKi3
oRINI96E8WaYidg5JGVceIcAy/BOXLgSAQNOx3FLu4PAO89pl9dDc8p6cikhkCcvHkHjgdbsvbaw
pR3pFTWIALq8z0vFey9amkDS2LFrUviCuWT+0gulOOG8rFFbnYs0FcPNkEz2WF1H6n4k7SHeQonH
do2SxS8jCIdy2g+hvKfr7zFKNJ9wXhygcLA4sT/aUiA45l4WWl6mlB/VhP5fpBCg9NzTRafS8KR4
kF4ql8xz5+lRgqREFIA1vEqqZK0uGMzXaNCmTWUO4Zkf3rWNnl1BhcN36j2nN6edXePlG/A5X0uQ
0M+Ca/ym75LuNTSBbWD6uy9w/GxFqmjnbB7lILf05AUHk3Olxxv4KM4viKqj4+pJPOLMw9TIHeKq
M/FmI/ctAgZbcyp9QDaDh+PvvmDxXdD0sPBh9LIxwfkSm0FuSlezQH+dGv0aS/rbLEvi1YjSNxzs
ysnIm2RHRnFX9zsNi6RNEa0uon6f26FXazYN4zO0FwGM0V7iej800RdIZA8v+OI2JX4uuaelu4wB
JhMccFkN7HD7Yw5cnYmVjh/UbIwELaShPYe1voUTdGNkoZ/NtAsWCB00DH7afG6xHl+n4rG3xp2t
m29OUvqxpt3JwyrQmJFvLXNQNMa2d36gBF+pXSv8ZoRYD5ZS8QZWPU073sWwo3suXX1i01okDw9g
A9wsxV2AlQKZYdqKxvRtjSHrV3I1s5p1TPIigAGCF6gjtLGw71et+UsG0OgP5spKHwi7q3k0cUNN
cafp1hud0Vt7MBmopewA1chTkuKriVS+OD7WQw5+zlLr5g4JLKiN6QsEyI1ECoozKybuRmy0omhr
SEZ3Mo0i9JKBdX9JvchOxdIAy1Z1tkaCLMqzT3qVhZJs9WjkcdNF26U0t9VMTsuZNVLq2bKT5MW4
2ol1hPk4up0eXioV9zyDJxwmAS9zg057oUSnuo8MDDcGGR5qaZJqk8z6sWmFcIuYA92OWdaSVZht
pfKVJn9apApfd1jNj7OKs6syey5vcXTKLTzobFO3WNe+oLcZXqQO5l6UaHgzPTJQP4nXY2sZeXSY
y0vkTLYLL7U/13KKwsR0/66Z9tGR2IkKqEFHg7KAkmC6VL2MLVmeCC/53iB9dOBHX3aj1Wv7qm0x
JrBfYf2ohDc5VCqsBY5138Mpd1NWmoeWydxzyLJu7GSQsL5quOoQf7ZRDpO9qeJ7S67kHXgs9UFx
pOFM/pBubWjLYJuM+FXn8RbQqANfv4iWiEiRXZwqSeaZVoIKw97d1L46kOuqqYhyLWQMtzbpAZi0
UOciPSV3+jjYh27OIHm3XEY7qkLAglvp8MlA3xPIKoHBNwuVHQRuPE0tlbuKhJ5vEe09jHaoHCst
pImkwSkrKMR66cl0ndQcu3rJHctT4ErekRhEiARDv6mNOb1YVWrhr8mlV44A+53mGeMI35gIoUWl
hy14eUZgMjQdZN9CjSuwCSl/p1uNtIPKgPNX/Ciicke9TO/2tfJs1+WWhiDfUrfzkryw5qPQ6Csc
mxVE96XKCbvtulE2vVqv8tqpRdVW09WbxkEMz82FLLe1F2QwyX4SxfDJbbvbA/TCJ6mPby1VekGb
ivs4e5gVTHmgqTZDNW8LIop8TOcs9doQ3b4dB1DK9mLvQwJjm67luToQP7k3e1zsCssOVTQPuRgE
VQ3OkuM9i8adUU/Ra5Un4jAWS+SzdQXJMhkPEJZivj/RPFmOuYzHFbA9KnZhRxMd+yEniLt9x1oo
Mwcy/BZmTCaYgkgLBayXtaP6PpGGJ5I7gFpbad37tarWvPWAM8DjiAl8XN4A09T6zoeBVrhV0jWr
bixPJHPCcosbn8ayrm99oRTjpwoPGWtWHfI+mMfupEv8bFlthGephneWZlH1XGeAstSmumVyKh5p
rp28RpEyiZjS1J14JvKwiCr70He0MW8UU0vNDVALBvNZtwhVRA0M2zzS5W8JQFiFs5qqrEapbY/9
YxWYzWh/4X2VAmLebNxayUx2mVV0W6IWFAwC3Nq2ZElPJb4f4ul1v42LsdxblDk8S8y3G4WQxeOE
9x3+9DDgjRADlCxRB2kShrumzK0PaRbRMSrl9qoSlqB8hAX7QBy1PQxGkW9Nzo09QUsAQjN7uGY0
X7VB3VL7xMsms9H0DKx/m05qbb9x0vF1AFYPa7Ba/B5VM2ewIVzhjkovMTEPy7clgm8CJNfS7ojg
cT/XrJmTORteOk6KQGq7mmsK1P8wnClSK4ZyCBKTFJgkuEzmdWKfKu5fTOwjlns88y+96QzrJ1R5
k8gNFpuKDvWNFGKKcVtVB+EMJTq9FTziDrOe94fYLuQfcKBpRpNhxBxUHtFHAEr0+oRtJN0Nclj5
YRvqM9k6MzwUU342Z6v+VJv8U6fflI2yoQUZX3TBc5TnFWd2gPKT+pOmgghY8hYB16jmoFRb6cnR
8/QrSR2LvpZo2RLBIrZGdtGFYZJfypxKK1XuEr/HpXOjY3AwyT6Z5MPQjfmYF53BhJvRIAdzfMTW
uPTmG9197MjtsUwvZsi1AksRlXUJt9wNOTn0pow1FX0e47GahLHTBm18r+ml4WIkz7h+eaHEe6zW
n5ncqw8NAivBCac5O86cYQTgDpIuJIJ5EOkJb4R4PJs2dQPOPH9To+VtMMIHOJscllJ1FCB65gKR
/M9nB/5rip6qhiT5z2XPx7/+9+ovT1Xx1//xl2/lj788tH/9n+X3pP4pk//rH/GbEmr9QtWcQn7R
lGGWENb/uxJq8hVFWxP5CixNxA00yr9lDpRfKPbEi4/LTTcM9Vf5suPzTSJfkn9BY0AA5T82vAnd
YB/3p0IHxCF+L4VyDDgImmS+ID2oOnXEP0uhua5O7HvWekkqoUZR75kxVtS5ruEATdpzFqpSAvk8
XVtySMHtrYLkLkbzWDsMMfY6r+DUuyFRNg94USIG52he3udmkIhx2tUTaqpQf3v7wXiIPnEY5HNU
lX8p++IBurXoABHwsv38U+vgNhCXOfD4X+WPtc4UZBCzsnir15m6CQdFeYiTiNIlgfB3iTSKmmJ7
KC86HJDY5Rof3UMZab5sVdUgs2u4Gzt1epboKLjPJ9MiBQpi6DhlI+2bDAbj21AQQeIXLet+IS+z
L+TEPCFeK+sFKZe+t3x8P/HP1lfUrykwem34SPUhOVMuZflDPKxJMk6d01ypQT6suzx5aakPsZaM
k5Na3e6L6zwZ1qQyTlxAULZqSk5+W0780xfqZ+KCLVuqpfG+M3TDdAhB2Gvg5HfEBaE6NrZJXicL
Ipjs3GGzT9ysrXRfhdm+URS8tf//ZED2JUnk/Mvs0bb/Jj5ZH/60EVn/ld8OAsm2f1EVAEu2xVqE
JI3DzuG39BEa8i9I2aYMpdowbT7cfOk/jgLrFxsu5K8V4YbOPwC7+m9HgaL9YqELQPI2ftuz/Klz
wFjXK7/7SBmKCXAKECdnFUsWlbLWn98q2UjXmLaU2VbH3e+XNamFyhCZV5TiQV6nQqEgqWVp9GWn
SvmEa14KxCBdptDapencempcMwRPuBnKXp33oZFFezWz8NTZZGxCFpRjiVV4M0cjFzxF+1CXCS1U
r+nNmcf3iicktctAdNDQT1RvQeLCeYgZQr5k9oDizlrWCcdvSs2IHJGL+7Ime/CbeWavODZfhsI9
NkpxyQjNdBerhlNb548lqcSA5ycL6g7avN/auMRp0AGN3UFGW1B9YlIaXR8FTA1PkZIqGy2xNIpJ
bftFOI1Mp1Gkl9w/wUNsNBAe32dRi9OssH/ly+ZZHab5AjmfChKtS/NdmNBzZGeFbroEhsitJAlG
HuVu4rU82zha6K+qD0NjJVvNblSsCvT6Sg2WTm2su2MPTdbivtlALNVa470JewzUspDJVrR3daqs
E1wKsz0zmWml6MsxsOxtQJHeVbQbYoivKdZ1UpWNOI9/pepSaosJSLHrkXZ4EdBgo/E1KpKz3rFO
1gvduM3FfDMUR901dDec4UsgtJYUUwBBJEXczEJntW7E7zlQ13WPip7OPNEdjCkHXGDOPwyr6U6I
QeaerNL8WjVS96FWzTdOT4Al2IRisbG0BlaT2sIUz5a555ZqObjVR7BJbjq17H0MIig0hmgbmp6b
g1WF0sbEs/ok1qdQbXagFXGqd6hEr4uOvcrOoOwxqLRH2hlMOlLsft08ZT+SFnoJ5uKhVy9koXB2
IJSkYicm5O1RZFNxCkcGQd+AuXtYhrWPfZjCAepom+eegz3d7XmolRgzpLB+YYLN0l0/q+U1jvKc
QqGJ9LKM49utOF1PS0TZVl/2V8VAOTcGgk5liTm5XWj/klv7xRzzO8eeNrOEM42l/IsqiG0Vc/3c
MXXQjDQ/So2uP2YwCdklxqjs8EYK2es7ENMu7Xzz/FLLmt68gvatzmwokQDagZJdygBfJmmkvkBJ
rO/UU6U1vhgJtm2XcUVO+AVGkTm/yCFw/WksxGM6ivJE3V34BCrCIWzPusptJ8M+qq2xMi/AgVlG
o16zCis5DJniFYqs9gFrXj5Z8pKydenntLpXZzjnblloEE1Z2bxUhTk99KVK1hZ7seCznw4jCnqB
r3dYK3Jqo7u07fQlh4MMFL8iZCcci0Gyz70FyJbHBqY/JMwwCMHFfR6Grxk+bWmw5J003jfotyT6
9WxvYpjbwXz47CcQBqajlUHDRrFIdQz6XNw9DfsTeXgMOnqpT08KtqkyTN3OaumKLqKgTyPpSiH2
nZp2P0JZwy2JbzzoE0dBcAaoEkrDUVdADdyyzkQzPjGA5Hl3V+vwtubVmgaF2u/YZidOYBrM8Gs7
RN0/A2M7LqGpfddYZf0QlDm8GqBvH8Iu1g8N4z+AzodlWZ/5kQBEIwjPSEz9u6bRi129tKim9IJZ
F/YX32lmIx9GONNVwxrPAykYGpGWTUhz+XMXhxppravZdLPJVmtFFHE+nnv6M+nlSdOTY2fxW+qI
8F7D43gOkyI60wCWN74KcCKImVvvWL2Kxu8kLTCq5TSNyWlFytg922Yc2h/qrO3p/Io3A/apTV/3
mDmmBJNO+zhFueJ1jkxoYDqC5LRwr4rF1bBrgnTgYiRlGDer5q2Z8HdoxoBhNBfUrjQ2+c6QuSqu
h3sHYxElQFr6DP+1BzsgI2bIWGbBMKUyiFXRGoFMSoYBiaU3iUqr2ALarAjsFVAa2uV7buiXqe6w
jsjaOOzrola9kjaGLxaHcCN7kyLhYb6sZybmL/O86BZ2tUU58vvSXNWUq31SMjYbDXfhcIqrJzOD
yJ2Yyr1NcfSunOTpB96wPICrY1LiMiuHSSSPnU5hj9XO1RPeW+os+1G4tWzI3owMQGtlG+2KQQLj
PVj1GsJX5A0Q7se8larr0E0Y5KfmVaba5SiAYfv4zn9wTgW0vbH+hPKFzs5Ma/VOobrgWJZHoTjP
RlRZQVnGAbeDbIVUvNA+wm5aNyIPUOtMdQiGRQA9vB/JH7g5bdgtfbgGd2TiIGAQ7CjCKhfSZWsu
q909L2l+FdBlx5yAsDPeI7MwoGc3lkLRtoEBt2mbZgpsPbPhIvbRk0XlcqhDpunSzvaqzHokWvLK
kiN7HGj2RdIHnpwjU+z0AeNPNZGr6+Ww9LiDzK4BY58o71ahPegumvq7zqHCVGmgHzhp7Wz0ZGIV
r5bzMYZnuMv7EbqpznNMDm3+oiMCbunQ8JlgBexIaKOpDxBPG+mCwR/lQaCSa2l4n8EBhGli+RVV
VUGmI1nRqdIeVRMkTTFxMLXMNfQPhk/9tARpr7/id2ZLMEhNc2V7SSPaxuwoo2NkGOiGi7FYUDey
UcGpxj4IMdl6lvIo20qaPUByyWJbQKyoy/vZqe5hdwUqV4wsL585uo0N02JC2Ylgr5RIpS/aOA30
UAVgMugvikAcp21qNznOWbWaS1WmsECG+awBv3Q1DEwkvM4V/geTaqgSc2YqUzSMXyIiF8kIZ5eu
rZRBOpZkbl54rH4jGOWna/bFcTI2yauPFZUR0z2uAoHDURZ33QJFDCLa0aSpvES8nCoTzkT7va+j
+BwNVNxKI6Fry74mgxIHsaWYOymrZE9dAVydxtPO9AiO9Bve85xcdph9RzFWHmuR4WZZ72kxRhF1
DI2bQQSWPHgze1HVO4+jWvBajs4nuNzyjL2DQ2bSv0/dUgRsmNqL1PYAEexQ1PcoaifTsZGFVlV+
VNGrCU+nfp9z8fZrcBxoMVXFbu/cQomn0s6mbORO7zAUnTO2r7hFNIoyrb3kCFYCREtnaU91ZTq8
UB6QON9pPSL28m8MRAgG/PePfIX/2khDVfnXQkry2bbf/nL6rMqfxZP1X/vbzASaUGWCdRwdTiie
evUfMxPTD7KJrK6TFNXEivUPoOGvMAcHCWXVM4ByMsj8bWQC1wCS23ZsQ/kVj/jnpJN1IPqHiQyY
He81gBC/ijTrz/cHpGpLBV0RorD3uaN8mwskCVzJvfhQ9Lja/05j+s/0jv/9W4FmgMKprIRGcKM/
z2adAjiI43fPYn1lGDmUkxtcHP6db2IxAvIpMmT5D38ftea+RqHgvlbMxQNBMvpSit3kX3+T/+RF
Q9gyKM7BG4h+9YdvMvXsRhs2VLy44odp0PlSqdp4mfQm/D/whVcP3+9/PdBScXEjagEe+F/sncly
3Fi2Zf+l5khDdy8As7I3cIe7g+509qRITmAkJaLv24uvr4WIfJaSUiVZvmFZTSIsQg2I5nbn7L22
jmPqp9QnLJdTHE7VRQq3Y7XU5djuSVPp/N/f0K8v4wLOMZAnwlH/8dWQwAe8K6ovkrC3Hoa4Dbc6
0Ijg9xdZ/5If70XS8NSpCMKGBjS5lnm+K+OklJVnNdmBgN1zYIthoVnuJLa0jJ/qQll1c/z9Bf/9
rqRNOo/pGR4mMGmuVcPvLkg/t20HxwrwyRTbvlQYF6EL7X5/kV/dFUPboTIq0DuIn0qPSFqmGIYX
HjE725oCGpw+2aSHaDobFHCQf3hTv78cGWg/3lNOuOC4aEagFR67yRRxYV8XtNKWwd4zjzS3v7+7
FRrz80sTPEQpgblQqpVrDfO7Z7jITg7VXAY50V+vwI2T9xqxIsHbmZFi+0oMYgGzws1uZjnKyDdD
EEzECQ7to44WaqEyIkZWafpAL3VhKOlzGqbvWLJWFZslr+QjYArEeHUXk7AKjHJ8y/JEaLftbGI6
ybuuMf7wxn4evRCBqUgTt0UclWQAr7f83S1BJcVR2QzYZDpx4Ojengt4r4GywuQPpON/f1kOEx3T
uweTGyzP+uvfXSmU+LVzhZQx6nVM05GzBaQ4flNVxTG9X+r5P5yX1jvjMvpK2ESV/PMHD5XW6Oqo
DcrE6QC5jurgslEKcn3OHn7/Xfz70OJK1NosPnqU0PKnz3BOO7zuQwNeZ1m24CU0Py+TcfsfX2Sd
wVn8WDFYD356UUNWSpWGVWDNjnawHVh9yVQY+99f5BdfAzpt6ZJ/iJzb/nlWMq1EMwanCMa+qsGg
okkhOAE6ZyOa0//gSlxA6IauMx+tz/S7r0HQSLA0EgtSjDGXqdHjZsNnAQwstq5/f6VfvB06LpD3
DcmHzoT745Ua+NYz8RKBMgGVRpREt4kTD39Yzn/14GgVOMKiKwR3/qfbSUQG6tzJAnQN5WYSsjvE
Pdy1BE/fzf/gdtiamAKPmU0c0o+3MxWRakKVr8ZodagmHPJEPjt/+Nh+bDKwyurrnZjoTlgyVqz/
jxeROmFLVp8GleO9iTpX59oZ6vNUmBIR16i+kodcv/7+vn55SWIS2ECQw4d24sdLxpD2TPysAe7R
eIvVGQX0ZBTBStAJFNXZeoPs9U/NFLZa/LU/rsPsRdf8TI8qnjD+mvK/+w4dBJeR3eaHThqRi8Zp
0j86NB5Ulhlskx+uLd6UNEAT4Fvdv1j0l949DbH+6unssAixo7wiBWm6VhMF0E0oq/YoiRx9pjmQ
cnhjCloTdlC0bCa7A9mVG4tLxDtprLRtvKTdNrVwndsuNu0rkTntcJOO1ZjsjbzMujuZlG5O0VPX
HZ+IG5Q7XmgWGMJENsZvgrq9fmcmtkZcKh+NjcbMRJHdGrTASbvu8ELyuHctjeMHjYDiej+anV74
KBgCfelN0pnnWD/r5qA7u67hYWwdA2KnBRwA1oo7gPbkmDXu8JdRIELN5V5VRhq+kDLA4QuDqXlR
zln42diisw9z1qtnAj7oTaU5JX5+nDT6ppVp6YfdgPqiEImT7aPIGDM/iXV16VY9tGrTCUdKLeU8
SD8q5qYJvLrB6Yi6mHAOMHycIhlerkFXD2lm0KQjjsts4YCIVNuhTZg6MjG3lSuQ24bOYj+Pemzw
W7qx+IyRIF21TGcgh+gP3DeNWoWpSYjrWkUZuIhyNr7amCe0Derw8UWPjBqpMo3Uc4c4HO8Y2t2v
mqoxQIcgvdDWxwV1bJ1AkRMxLDpcr6la6QqEPssgwnJK9cUjqmxTagI78JKX6m6w4b56BNK8hwyw
zq/sSJcY99vxIVVOhesvpK7aT3MhrKCZ8Xn4vUly4LhpEuFejk6apIHqiux2IVDdOi/xpO1kTNXs
0LpzbmwX6biHtm4epFblYQAVRR3qpq/1fSMmiSwUUd2BVEU0Wg1j7c41jIgiRF9axx5r2JMS7vKa
R4VxdmcQLOz6saSj88s6YrQLpHPtUBYPkSQRbyOWxnkulFsNvsOKjlycfkKHnrPVir2ZAnLjg+yR
2IYREnTSjvMEI75M3oY4FV+7PlHG1gvpK2NlqeriRL2QIV6Itgs3xjTnn1HdMa11OaF+ftoX8dsy
R5VxMSIJSh6xc/C0FyGVS+WfmF/fppVzLzBi9luNTjt+kd5CuDowpeAn16dS37pxpEFuFvpyjhw0
jBuyjzgbRSU6oiE05tn3bMgP7Icizceipz1ZThEZfjggf6LctWKSo5aotr1L++CVsm3CQNIHdYiZ
0zpKR4ZO7hXBRcbtAmcDUqQr2y/SaKoqAM7Thr7CQ/CUN8VMeSZWSMo9G2rATpL/8qQGfa59q0mA
S1aRjllX6FFGNKKVF4+1w5/a9B7SIGhCgz0TyBkXH9mskvs8QUyzUwBhxBXU4SL3Affan7kienSz
oKnin0UNtBoFfVP5Hu8CAHlBVAsw12z1looy/JBkTUisBmkyotOp8nxPb8a0NrmZpwVom3jsfawo
80fqQo7a15hWF6pO5hr8HEaI1ggzzKenecTJ5/l1MVagV/KxT8PLUCF3pEmIpHvT0hCAN2d2/d8r
8Jrs8C8FQfdf//v7EstP//lf/2/qV1iYvltK/Z+TJM4kp1bjD03qv/7E3xUXS/8HQjeHkopNjdpc
o1//7lFDumRHZOseFj1HOK7BRf7ZorZdYic4XqNjoSbCQYkN7T/rLbZA5AK3FZudi7yEzvZ/JFVh
X/HD+otRyiCrz6JsoBukc5pro/z7feAMLpkYTDvxdTmeIBgV087uVH8LqloDrz0ajXaw6ugG4JbL
fOsYu4SoLkS1sr/ObL1gj5JIvdvTG4SJS4hkb3LEdawvPREM2G7Hr/RbsVn3abPXuxgunQNDJOpm
8aQbM/F+bX1q7Sp8TpHVHJQXpnfLWNpMavZZSM07UGTojjpATmCOGuzuCRqNVPTh6q8h4jH8ugxb
oMd/FSCNbhhZIppmsY/IV9Cs2ObwuFRFdGWLEMxnZE36jYDTSA5dNCYZ5d4QLT2GFq3/YNXX44eM
ZNwYaH8pccgqXN3WXDwsxfRqVjXNRkrobAIWA/g8Pniy4PfG6OmBwcGUSUVptHIiGq3bZFHetpWV
Oo9m89QrPGAH01ThXV11YCvGWdCCjDXHxhjNym5oA5ZGCXVgx142uk7hh0JFM7+4EZk3s0Rvt5k8
qFYZjvdNZOEg2xhdU25ReELNQJ3Hy3rLs9XT0Vb6uBvQxF/nY4FW1cEAvMuyObzGDF2/u1mLRNQu
TPx10g56oYXXUWnF47GNPOrJBeeTQMNQpa3V+PnB0wzQFTb2qU0vhPGB+S71yYfWaCpo6xanB01V
tpmZ7nLdo7Y8DNPwJmiBXMadJo6jHdkabSDRkrVgp7vGrcePWLTZRTqQmJkg6nlFu4eZL8pWmFGL
Q7mQmjiNPdrhOG21azBtcriYvHA8OROLlO9Y9mO4/vCDBJgcocbdsMlodi29kDvl3VRRFRE5Uo7Q
hskgeDVbOib5BL2/y8xzhrpAbJy6SS671EuCeWyzbZrJacuawBvXZha0spAbqgYyGBmKG1Mn3K7p
MlpZHb3JviWJ2h7QPHbFcJor9wvLcuUjw2Ki1at+I8oVIpoMe9HaPpumM4hji067LXeVk9LTm8QB
u0CI+6MkJ8B1tiXcz1bSvFjVF25nTtiS5G0YmrdyjhywVyxOaHw3eUaXJlsSY1O55bhBcB/i+lpe
wHmafkIYyCZeFBsP4rb9xh73iwSnxc6bNOVwKfxlwXs5kwLBypteTn149LLbCfDChQpZ4vR+YU/a
CeETq9Ef8aQBH7AG7chWCGdK5t2LWLUHnMUNMdW56efe3AdIFp6MftzaPX0x4L75rqptezdpq5mt
YNUfcV7Ck2OTTy8yIraPm+AlqxO0u+tOJddqZp2qQndTjf201232hwgHREX6C9ZLTy+Txwkd9cVk
p6CYjEdwSfJyhMdNmkPFgGhNYNCOgGRiJZ9LSsepdaf3pXYwnozto9kaJv025xac/nPkjfm5ataQ
l2KpUee68IGHeb6NcSvflMhfLjin+m6udLS4Ur73I/6CCDtxhPWmxCyv4ebSXP3JKSxGYFmKx9Y1
iPWMaocQDQRhHcMN1lq5brmlgftvGGczKCKdM43MOJdMIh/3dVcV/hQmV3TIiN9g8IYAAtLZjnds
HvNHtdRsRsyhA2ntkv95XbqWD8TpMicV+lKqCSRrV4gdXFJgJBDhLaQZy6gtt5Di3C02wm/DVFfH
HD9coBmJPOS61HR0BLIO6shRVwYZzW9I+uSpqZogB2yA4aR2dwPq6OqcTItFd5UP/knUGCf9VMuz
+96hw7phz470nJSAaJ8WnFWsxjZ2tHPTWz4UkxyG3nyxdeVeVHzcu3lq7FuE9wlvva/dY5+39VOt
5SETZUwbby+YRd1dUacg6s28gVDhxvC6nNwgNxZ1w2EC84CxiphMGlLGRU6s7ZZcAAyGsTI7KJoV
Nem+k29RFIf7pc4R5MWlCBzgJFA7QcMvVPuA/2uFGe86YQz6Ni8qYKPw/eCh1S1o3Dlk4Rsiglsc
84qgzPpSK+aO2KBsuYtGzb4cyEHbeTqTXD1OES44s/Wj1h7qLex26w6AK1Io2v02VNvRSV6lWpzr
Zh68vS6K7BwhUNw6CMgHhuG5y9rnSXGo4ycXsg2AVO7iSiZnepI31dBUOyp2NWlJ43LKNDO/RgBt
8wWGLaeGCpZNni1E3Ei78N2/Qi+QavUrEPTQs3vFbK59KcNIO8Z6V93kkSH2RqrCm6VjPkuskrOz
5ZtDj/RUVpdJA5u1KHCDjXO+o6ZRX2Mu3WeITq0RWOWq4Gk0zUdeG+0UeOcd3LP5MjTJQi2HwWRz
0HGSM/qj7HKAuZJ1xxH3yRy9J2A1tsk4akHneO1BzB0JmAs2m02rUi/f1bF5Q3goOJC4vqICd4Ou
EuZZbvfwmDT7nlPeZ5cZn4hSq8taG6sPtQyl7xgQtIf0ynHn+NBUmQwEXx6QX24aodtyT3wL/p65
jy+jstQgjJlmAJO/uHSsSr8pZZEeXYF3Nc958GYRNdckEtQ3YEP42bvCeKeELQk1CEfAKlh2YHie
E8d74DBavZhGEweyw+pWDeZTi1drY1c161eSYiHrbMGQiMMAfgZqNeDZtw1J0Pf5kkZPau4+cRtT
oZ/QNszVBOeoRhsRe6hUmmLA0SLl3TjX61854NR19OQg4RADJmrz99HKOZnPWntskNdBlu26M4ah
S3Cq7jbWa0UaU/wWa219r8P5u8+yCdKjUVmM+3K50Gs6taWRTmdLwI/ieYg95rWXHCbigZcUkoWE
EI+uselehquWsNbnY6U76SWBZ6taTHoXEkD3RaWW/KObICtVmdJBG06PdeU8pVG5z1trOgK2MRhp
XnnjkOi8S3qn2vVx6TzCTpuuSzbF14QNPxrIf9GxYci0lw4ng7TvNIWQhUCuKsCTXJ1appV7FxLq
aQFvu0tIW8Zo6zai2+DhTF4ay9YMv2d0iAP6hfqkeSGQ/l7TdkJlotwWljRPNcY4aDdtNp0YSHnt
S1nlb5nQAXJXrfe2tF71bEx6Ald3cacL8pBHCuX58jZxTqMUC9n6tQA+fAf8kcHXz9UTgi/7Rg2e
u5GxQLonnEcF/jmwWM1P9DCaTUt95xasnOrXtkL8MKg4epk4zn1mc1Tu6r5b/KIt0IbWnpZdLUPR
BAuF8s+anMC70SidU9akyQFjKaFn/PLXwhmao24Z8ecSyW9wJsJtCYk5aIeCTGeV9ZfEtci73hL9
zmHmx5BeA9IYJ1KdTEXO2TavNDNQ9jhYnOFddHyxpGguc+E8pPn6wtOJSVC3coBndil86DvevuQ0
KnY9mBjmUy2FAy3c+YTdwjpSHrqak6ENpMvMqHmIsq2qX/b1mFlXS9uYH5msBT8RTf0SeCr2EAUG
3gbStk8aJ6XqgoT3KNv5y1yhW2zT7FuPvgt8liWfUBy2J76/+mZy8Zg7kAzniO1C6lQdicESXK5W
4drMxPBYe1W+B3rz4pAdvDMNwILuOPpR7JK4pADN6xcUq49Cju7WhdKDzbmrD/U0+CXONnzvZKMD
5H4oh+i+QZYpq/jMerfp0/RGX4MuUtI9hqW7cldTo0FkyiGi3Y7NKZaHuezwxelD0DjLW+VqVwlY
WMRJlbetTeJRRIu90mZPuZ10PaEGBJfI7thfm9T+MCmXBVEY9ZJclN14blOrPqTdiFcttjF2qqy4
LieL2tuIbtPg95+IrUe22+bGnoyC0qeE6N6ipFxR+p62B6YSnyvqZBuVeN1eLaUXJHKEUtDCfBez
wSQXz08C7DJFEw4VczZeIpsyoUMaVDZQ/APTvSVoutwVQLx384yCV+Y7a552WLHVHi/Nbalnw470
eFiCXfhJjtYR0a13EXKI2GrKKu7jpQkv1AReiwDcFmvDmB/xFMDIn0IPfsEU7bMU1GcVI/ZaFlhP
sxmGu9yZkkAY2pH2HR7jLKyDUSzlZVThU6OjNm4zvX03YoXVEfKGyCgAtaIE17dM2WWDeYC8cQon
GJpXgp5yqa300xtWkPRcaJp1zUz8peyb9r5MRXgwe5Odlsryo6PsYFkq9JGaxYKe9w0jJy8va456
m9bri2NEXourU8NpHYSZnesF1WQ/5DHxPfbiBS3YkwqD4+TOtLCb2CdAcd43VJh65hNC3uWl0SKy
Klbnk6AACsgGDHItYguf+Nztp0VjAiUnHOiatgS1V75rjex5ylriO3Pp4pqww2vXVS+ujItAZ3qG
N+XHrYUP84sWx2eh2i5IEGPvOS0522m2KupqSLglqRJCM0Bgg/UNZrb8fmt6LR3V+tG2ABAWMPID
r+v3LikCj7mW5a9edKaUyOdSk67AlcbxVGIU93vqUzDkMXTmXnjHGj/uld1cGhN/cVeDyTPDwIt4
JcZYbUZH2zVDxSstH0WTssThh2eP0tDjYKumT8N+Jsxokvw+jtYHJLsKbAmxRCnqcYz82QX20OGk
Df3EiZP6v8xMFkV2GA5oN9AKKzsX8qgT489Oy30UL2y7vfyhjLSdprPNDwt4hyP1TTvsUx/hZb8z
ovqYTGnna5MLEMRsM3TZZr7XYFQcFtAbm9nmh2fOvzDNeGuVfXlMlRRwMRIRLADjAHS0K6y3vFF5
3dI9GZwgLvoqoO4ZBlJ4SAA1rd2ZqmK/6bBXXnYEAqiLdEY3CU6j3yZa+nWOrRvImEWHtTYSehpM
TREHMPye29rQtlZhvTbcm0+WnvQnpoZLr7ge8PFyViWZS0w8bePCS3UcmSGrb/2McRQNbwGsrq4C
sJLBlE9UcUZQ7qX8WvXFq+aYI3+Ek7BZDI9Z1VC/5wyRdbavxHkavKvElV+s2X0nVjTZqa7L/VzI
ExSMDMLPfJ4Ukj/KmfNGKtSmZkrwDskRF1bNqMQ2usaFgySJY30+pcbc03tp0NmYbk3SSMERYhh6
8trskQFdqa0a23oLJQXvfzkWp1jXlT+I/raX+bBN+/HKWPoXZy14es10P4elTbTHihyQULw9pOml
3mD5xei6FaN7y9vp9jwF7BHUTUBlRLvcXS4WKXZQ7ezAMXq060PbbAk/g6bmxkYQVxVmXkfB4qEe
9syIuEqIiUNqGfQmMtnJ9BZ2lLWFbNBFYp0i8gXyMG7Tojvl/RPi0cwfx266MalbMeMtLerh6pSH
Qm6b2CMpolHwqauCSCazqE5GMXu+FiP4NruWg4pMu8wvIw8CLTN1qXdHo2mINIE+7c9aczPG3XVR
T9dRPnDqY910G7D/Lu7KMHQg4oVN5DvT/FepDl8rHSIYELskYvpFz/2QWOYZQIK9kSIeUIBPGiRh
6NcQuV3QMJUNNk/UW3Ms7srC3jBOiIZDdQruKgsM0uI8r+42kL3r99pM24011snVXKdxoGnpJ1Vr
vO+Nnh4b4HkI/hdqFBr3NgsdbaxiyizRMW2KuXwd44mjBiFe26S3tSPVenksrA6Sbqd9GLQptzRZ
FtCPtF9wZeabpDKLQ2Uok0DLxdrE0uh2qdVxAkj6+TpcdNLqJiwUHDqyM9v49URq3fPl3rrusFdZ
2J8dBOKUPqJxF2oNj2ZOVyCn+eDU4XnK5S6sxEfYwD9JtbuCE3nQ9MmdmOCmcg67a+PeOpm5gpYS
3bpVqW+MojiqHva+iJ7QO3/VAcTQNqywlixVS/F9RHpTt+XOWk3ZaNbloYsUVNkviE3tfWym97Os
EUfI4qZx1TtQ5G8irrCZ91LfxjF+mrRu3G1qwpCunU9vcPaNafnlvFxVALwiwwlAVR0be3pzYXz5
i5rGg4rmcRfPqb4dsZz4Gdk6+6JkmqClSPdyMV4sQysPtqndADx8zenL8/GnVGcmsh7qG8Qc8yZl
4iIEAfyiGNTn2FDmiMAUoa6Z3lQenqQzmxurTayN64WJP2C8wb4RLoeCdEsf2Z2C5WF5e8LJ3oiT
3U8xymDTbo5tax3WdK7taI8mlbqMI0ucFxsiBm+7JGOhdLUXkO+vMBdvKEHbfuvQuhqjYV8Ymq9c
IGkm9EUt7W+1HlpQZsEkWTlhcwl4DGsk41cCQDBpWm/zJQsP8D2ue/JZZucLYpfPNoTCtjgkVIZx
cePJMtmyhctvUM5oe8vIG9pJ1FUWM/KpB4MgVd2hIvBnL7sImTB9MwJhNiKmoRNp7UlP+vOQr373
rPmGE+aJ+Lv9nJroF7NuQzgoByMbgwyN16Cl7uJblLy2rNsk4OQFmevKvc6T+ZVS/3tc4ee2MvaG
cZ9+oG93+EiX2p+iEXCcx2Yyd6hUovUFpGb2e1WxmrmpuOgjQkAXo71zu9XloTfEx1h84sSF3ucU
VbZeaVYEI8nVVw6e01wjCmaDEnBopQYNJOQsMocdNOmvSLoL9PqJ9ZBb9RMHNLpJgwTBBPwIDf19
tdivfV9+ODDKIgOmibRGeKSKvhVASGgRjgm033K+OrozbVwUYeyTQZBNxTUBHLk/41f3KU4TrmCU
txp/kAKuCeMlg1fK11yKkWKoVEA/V8l+ucYFT/Yc7XSlDMg7EMsk0ixSibWIL95Frk4a6r5ptK9E
R8KeSFZEmDsPROYAayYxtNuOJYWT2Oy/ZKbNom9xBA+jrVk3n7Y22Ux/JOQg/QKjFlJRjHQtADO6
5eRI7qBnsmcHjrrQrt3WxIHv4xTIeJcS2qmU11DL1T5halzAufoGZpSVwyDDK7toneEtchUpkYv1
lDiQnW0rvlY0pVstDoa5P+UdQ24xIOjpWBS2FSv/dVZVYSBcnf9XArcvRsYwibBqH+sACD2KVeDn
kGwJRaqlM0P14WMdeuYcG8CvauVTPLQnzlt0uW34VPrliDcs9tqbJLIf5wzKCgr2tVIcHlcceJd/
U0byYUD8AEv1TGwfJqm3xPS+uMXwOtqhfCr6tvIdZ3GOhs6yU9nhBYhzZHdMPlv4ztkBZA0NSEEg
d+eUgeEuh7mXTzit3/veeMpSFPi0knyelgvdmJW/+uaypapxBUVWnvlmi4ui7VgaUvOZUyMNz9kU
vtYsUHkhsfp9VOJBYHtGl/XYyfoDO8oEXSWbj649JIfMMMWF3UzmhlOFCKQxXYPcqd/wWK/ZMe2t
GjRK8fmDO1m3bq09w2FwN3WmVTtT7+lJ1Ox8hFi+xsB+yRHSeA/Dq1uRauaOg77R3RAKRxxmuzgR
cHk1Jffz4pI1pdntiUo6+G/vZFseqTGoJBJneakWgONmFXubymEhLJwC3FihNd8Iz5gRqrQxMDpx
ba+oQGJCb+ehpw1jGxuAVw9VaN8UaJeIQ75hzzfvRtC9BFwsQVmI674iEaMU4NugQdosNFKhRuuL
wGV3AYaMuGMvYVsmiMcZh2Th4rgspjj1h6TDK8AOSS/hreELyQgYdUg5xku31d3Ou4NDNlLSnqrr
vOne/2qM/v8e8f+ykfP+3xEH27fiG8HWJTL8sk/+9j6vf+LvFrEh/0GL16EaRISig7aVHu3fPeK1
D+yy0GHKt4j2MlbR4X/bmK1/II1GVQnMwAE3sMor/9kjNv4hV0U+sj5CLdDTo/H/q23/cxv/X//9
PRjgR2WdA80AJzUdYtITSTe0jfXXvxNoVVlnhFadg7UaykCG3XJqsIPtqIOoP4gff5SC/feVuBBP
A5m0/ZPorTem1A1LzhiYZONtDF2V9RwSzh4L27sE95BtvnsJN3+rzL6/tVUX+i/t2d8XRAVOOxpX
v8BF/uOtLSTdxjZ78jjOkkPbzwa7V/Bon8qFO5J3SZtv5GiCveNkqj39/tq/eqzYDoAesWLweH96
rOFkJEDRErb4iZ7DxbNbdbCNrgdZWWVR/odH+6urAe7kA7Ip0uE5/vFOZ/b8JTofvzbc0vyihTSx
/Ghy0Zdi1mvGP0gkf/VcXUgJf0m1kdf/JJVFhh3TqyOzzUkL9plsuvvMebYzNios0AWavNS6oV1s
/eG6P2kZ1k/V5mVS/UEajsbgJ/X7KAVpXqRnjbQZtwvAN5H1cpviGg1bmLdKg6L1+7f4izu1HanT
VIYZYKKu/vG5miVwH5fkFcMiU36TgC1BMxDW58xZOs7KmXFp6NAqzWgazr+/MgKNn79e6MhIRyxz
FZC4hFD/eG3Hojk6Z+Z+7LUONeTcLpixbBO72MB08nVyzPAMVir0AifECrA3qPJexOGgI0SkQLyd
nA7LWoOG6w5cPLl55EZb34x+GR9FavU6HA0CxAHkZrqJ8XWoLq2ui6gPGEP5PtGkJyi1Mu0bDc7m
fJjNzijwNmaEZLgllrtN1yEY44TeUH+X2MAdHyaourandLyL+6qf/VWgSYB9ioF9aHNB0S+q66NG
Pj3JemkeGhsdasC0yW0SQnYz0jTTXzJnIJsuqWp2dQ2G1ZMbJdmSUj1SPco3FAqU88kUy9iok3cM
uQvvviyRcRU6bLQ5HSniIu6gB01F/CuNyPkZiQG9Uaze2Z1Y7E7ejh6A5clum9KvY5nZKyvS3OZN
yXbPspoSly15KpyE2fW2Adb5npFMQvmTyyYw3Wu5s7wiwFrj7lZmzWZKaws8cgfJOYbRTje3rbLX
SEommtbmA6O3VhqPEylE5cHDDuuCKyM0c59CebN2nTkKvmid9BKhZpMVv3PtC32R/be4G3tYKq6X
frU4HTebJuxSUlFsQx6lACwVpJU92k9WHMG3HuYoKy8KDzz3hu1Jp14IB4IHOalRGM8AHTqKmH3V
OQVS2AjkfwsYX1W7FJZu/JQV5CFGG9YLdAtzX0f17VJkunZSTZqLeRsPXUq5ORvtrHnWACI4+z4W
cXxFEAOKPVrGQ5NNVwSj2811Zo7gbfF42ek+7otE+HniLnD/K/YizIXlwIkeM6Wb3ekCWtqx0Cdl
n+N4pCzQWa5XEU8pslVAQ8WhiC6Nohbac1zwPMqNPmt9Q/QnZei/8ukMoV5IlMoRvGJWzy+nxuom
mJfj2HwFWtuQpBsT0g1uopX9CGvbbXkvVwZ0uOhDH7TKuIeUG1p75IWJjbKkAaThC6KHpudFN7F3
1p7ekhWO3CN8YXy17SYbdM6QithvGNEwTz8H0EANauYs87aw5iaGo+cOEZt/B1V8JKfxgU76WnuK
LCqLpOPB7sikrZ7ROk4Pap4FZvu6CNn4o1SgiRuW2n3kTtNzbSUNAldW6q2xdLDtWm+kUgNhISTl
r5UvVtSFh2IhW3tLXhe7daWlNhUqYkiv9Bpt8Cav8JRSwW5BHhayknRNcXsy+lJl3FNuWR4LK1cf
wNKNN6/NcrTY0fTRmN480LSE/LCDDJrfRGWsv7dUxb9mKqzfJkLPiLXKWxL1ZrehPZQPqH83qGu0
W0lsosX2WFgfEXUbk+Nyad+XONibjc6RpfGXNJ2eQiI6V4ZXV3JmR1nxaZkxVarcdsWbQ+Y4BF2h
0QuyR10Vrw2mePrNDoENenkx2mX6YgykLRNm7Nhf1Uy04qaR6UK8ckXpwqO7Em0zttUvi4fHdtsM
GXv2QqShtl1mHZkCIjq1lT3/ovQVY7iekhryfESlcTMZuUaHoDHraBOXsnRBiy99u9FsSlJUZlcY
nWtmvDj85pSsVEg25OTBaNpwnkweiIpdXKzddPa2bTKK5xr+hk56qxNJwIMaVueu8Zy7PokAAMdu
Q2kDpkXx2hEg5e2w8FOZsNMK3ZF0Yg10hbVQB4GASnUxTIkCO7veQj7TpMUDzHwjUvB/Ud5Qh3Wi
OwRNGccDbuvCdeo6vqbki02x6Ly4wgcPoxiBFqZxdVO3AzQRyxgI8JhplFEHtWdKjnZVGNS1cBxz
ImK0hX41cqzgiGRaVGFIbjwTWBiGD94EP2OPGS+nKJWWEHEL2CYJyHuJQp8TVc53N3VW5NvpRBom
PQ+ECEks7H435ZpLnk2n23H0zavHyHuM8AhGl0jYs2m/xHB0Dw5B2cOpT3P852aNMuSrYWO6vmyp
rXGgTFxbXVBNrT2fYOKpucnqvrahFRhOwkBE3Mc6DRUgyMgUqD88VWeXGvOatsMgn0zEWGr4EE/Q
dQr7zH0ty3M3uDOp9xE6apYToBX9XZaGg3kNIiEiny/pjPbATqUdT/RKdIUSY0nzfYN3BDR/NFlN
9C7/D3vnsSW5kW3Zf+k5uKBhmDpchofWkROsEJnQgMGgDPj63shiryKT/cjF+ZtwUKygu0OYXbv3
nH0wdFg7FgK3gys4zN5EkOToNCigO7ACUAiyh0aYBA1Klj74mOR/JBzjfqQyTe9JRMjOPRMQeKy0
Wr+wEHScvyvs6bPVEFiU69QNIrxu65vnEgW+GYk7neEz8FF7Iuo4pIYiYcAqvIqWplUhuQIWzNh4
jFvdHUCuNgQEZ27wOYpWtgTQhh2UAabcO5Ty/Vs3le5z5mN3j4xJic9urhvWH3CTH1PKVr4rwo62
v5tYSXVMTNG7+0nX8TNU8ZjQmCaJ6c9OeaxfHd8hRc3yjeLs5INY7zeqn5M0wSDdoDVYLtj9M1lj
8ogF0Tu5Gi7DoemWqymvLesBK4V4Js2XPrqQgWDQkgaii2rMZyuHPvf77eRlU/MweqYrTgvstmAL
1w+jA2zuAGR84I7VVVNbnbcZWq+vXjKVLP4rizejX5oFA20+UhEUE7Uw+KKr7r22S49Hp/eN62Sy
au5k71vXTu2Wr3Fb+PPRMzPZRItySD9KPb9x9ihjgfhrXyP9JvRYKKR2RpYhhbVLQB9Gn1akUVme
PLqs8nRIeH0m7InzelkNwMxR57d2HiXNmHxzvWC+IjUIwOk4UvxsHIaG32zp21gncEVS4KUuqtWm
YJzuxP7y5S7VT3x3ZZPWOmS0udw0MKCt9EDRjSoR6mViymbsYUQ7/ocWc1gfAhQZUJhabs6hR7wU
kmPRtf1FJxgU00cSLJwUGC34k2Lukr3RuwyZu3huPaC+nd880jYRwyUukDGlZ6pZZjauH5P9Ww0J
OnnyaujA0GPmxegbg6MREIN16mG1mfvqslbF9EL7PGQW7DKImk34OrupK2O0um6XXLh4Yp2IeAb5
EVjLHER4DGYK0nC+IixRKDw4a/7mRFs23FsTQrIt7XqW4VxnGcNNfNSzsZV9PPhfk59hGmCU5Co7
CgIniX/kTjMi4PU176SZpVn+UoWOJJ8g5PKJzzDz83JHBFX/TExQ82GQBcjPsZlp0WwNGqR5nOTf
8RXMy0XdISmA+ZraP9BaZdf9ZOk3tLzV/ZJ6oTPdZwRONlvbCKsQPyPD8b6fem+v8SwclkD4xjGg
pXYNBzWnT+7UL3gWVUDaj4N/Z8hGdm0xJtm3GQ0P0d1uSfpyYjryWiNl/eET7XeHqFcW+xCOMakg
c+5GTTHBhfHd3iWLyM7nm5RZKW2l1MOVA6w3KbaF1LzuKIFZX62xnVdgUdEfRtUAl6E0RhxUNp39
vmT58lKiIq6RAATZl8AuRNu1xhpFn9+brtK27QI+sRXYUcL2IXRbw9tw681jbzU5KqEyXm6zqmZY
RICweSQFjGYAee3opTqsHR/p5LWnUdahjvSENT4yON8nK1S4fB+6Ibx1J9szXAan84iCnb08PTld
IbqtbXFEoeQinp1AK0VsZJ1NLZo+bQQ7n8MFNg+/7eAVu3Z1G5s6ZApDdtIrI9PpRc5t/eKWcXFN
RQYXhEIU1LDK1dscDGG+dzLUmZ7Tl4/kZiy0Ut3JI4wJABZ4Kxna7KaTkXxjuXIkWoAxfZ1iq2Kk
EargIjN+Yrbt2H+x8qG760g6eOwTLMhMtUg9jUJGO0x6QWadvQrJ114qizDgNE+dRxmHqOuly3Hr
nKfaDbZ+GzNdQbwJqRgMjOseYjbyu1LGGa1ol52xsuHWoSC3CQ2uk5I5ukvp9NhPA8eAkIL62gzn
qt5bjc8hrnbK/tL2BU31Ls5JOfl5ov3f5uD/sVz6Av9zd/Ay+/iu/pz79PMvfkd2BL/REQy8MDDd
ta3nOjQh/tMeNCyLBqHtAOtwbXtFoeLe+L0/KH7z6CzhEzFRggXYOfmr/+ch+c2BDEA3yDRBBMBx
+FceEudnX+6/bTSP/geNS5MOiOtafNVf+3ZiJr+MtkGkOhxf+8Dw1/wJ4KAGg6qMDb23OXGwmter
NoxeBMYvBoC3ocche0O2d+/vhTOpfeXHcbWPh4V4hL4GOYq4L16TZReZEiu9FOZljRURgjnb8X1q
V6Cp5pqcqH1I9AkkdidThzFusnTfycyPN6hXmnA7ilGxjCTC+K4ZkqPFYsZxblLVkN9dLtMF2hOq
OKcNeJWG0oKzFnTIgaOKBfg8ebbzUjroajB9ohBw6fU/irisvvt1E5yEUWOtqgxzV00yPxLCpGd4
267gvAD6YzvLOH9QRG88cmYAtYenZ3rri9K+GAuZrYaPQaIviIPxW5K5nAVdPRfDIc7oB+3I0cT1
gUg8/MECND5puIveuWkndz9QIS+bZvEzRCQEFKmN8mZ0ST1OmQc0yNl6GtH0S2CAqXtaOM573YXy
1KF/Rf42z817oW20bFVRGpf1NEsSsCByvOhyyOoDdSJDyjmzBDP+IHHxdOTOeE5aAne2/WAPbzk9
LYSJqvbR/KZiWeXO8naZZIlqr1omokxJAzvkMkCUKjsL86E33cdLL87JEvRvLQtgG+WjsMpNJzIy
ImKBmAGr5cIEzpGefUUHwrpuQ1pADLsoxzcuhNobH06ut0pg+rMDv+w1sGtVbgn3CZqLkR/3wAbG
eKXtiZXZwG1c51lpif7BdmWn0XJ1Gu0XldhGeJ37neSb93pmCAr/Mu+ByfoeSr28Lv2bSYZs9rGl
ukfNGeqL06W+iwfmTUy5vbA6ZwkniIONJRwpdQKQXipcGS50QOc+9rL6e00SxxeHsik+jQSoHWQ8
phW6qTm/MXyObDs12ypllOhiDijBFB7pf6OGDLrYv3IWOdSnWRL2AZAp8ZHvspe8hBwSJfVtBo/L
tKr6hZE4o0W7NRgI26mdPHVA9xAl4Pd6BAQvmr30tEKxgqP1zSLaZInwNUr45KaS1w7dNvBfRHuz
KdakMhABgWERUyYB4166iG/IIc0Qi25QTDvOC/54RQoNpHO4DqBuh8ICpje2Qyu2Pl0BCGrLxBB3
moZxL3L+w7ugDZcySqWfkxQWWqKIMno/4WbOFw6z5hBkJMGjCERxWgXxo3bM6ocFTcTZO4FDR8tM
yJ3oIWUYlN1NhUSa+ok21eDZzZ5s+/C1sSGD0oyrgdKZ1mTxHLbdfaNm60oBNXsjf4kRdR2GSAzN
QhkDtHWpfyiA9N224mDBeN6u0EOAFMHgY6E36t3Ew05b1y1HFNo//rYnRjSJLETF7+y3bkQ500/8
58yQpBOv9K9EixB9G8dM8o+SQ2SNnh1LCsf14YhXGO8NLaVG7o1paR7Dn77wmUNfd+GsdnG/U/FN
/tNDXrXA4CPcv6V5H9pJ+i5+t5zjM202KYdBNnfLwi/EqDTr7vFJDdm+b4QcbvvVxt7OrNN3widj
KQrVLODpsa5gr18N8D3CGuilgWpJrklLvChEpqvXqkowzncUxmRTrHb6oTWvMyBoaid++u2XUGQf
8SD7t1GHHe/rwO3nruFoKXzNUJQcMfNTjMQV7Rhwhu19hqZSUeeay3NZjuYrAZ4sriMRns0DQcBt
1vOiFTK/QQbvzDcVfPh5X060DMjwIMYSMD6l/L4rl0pEui/DGxoiAVRRp8GdvKsTUWd3joHXaxPO
XZZuly7IS5qjY76GSseI0nSn5JXsatSoCS/ZN4JUCoRPfe41FwGqwGc5p3WLq92TI0E/zsp1bVox
oPUbe8xK86LA9lFKVgapMkEM4LnTgXkK6Oi7e0ie3bZDLlacaHmQTxyi9Y7LOTPPmPoIJk4ZIvGy
xsJ+nPPRr44569YVULRkuaXvM6lD2IzFIUEJjr5c1ux5ZlWoZE97WCMz17jManO09bqcT7E4Aw+x
9U3Q94QKmYHOQma1OIxvvGVR5EqVtQvdVBTdrcGNJKZ7ZEmbZZ7H25TMheFgWM14/N+67Xc8NeXU
/1y2Hb6riq3hjzPd1T37+0zX+81cXb9QVITt+T8hVv8p2rzfhO8xrl3nU+s41fxvzebxR0wDGEc6
+H/hTP13pusGcNs8sjUdUGUWf/+v0NS/DMqo/CjTLQjN9J5gdTl8hT/OdJcgrqRDeRLFKx4ADYhf
s+n1bmyiDne1p66o9vSnhaD99IdL9M8j1/WTuSq2WCtPTqZrYfzHTw6mrsiNJMUg11WMCgJEnh+t
Dxt1l6AaJbFq8kNcP2R/f8dYWTX/MK+zfhma8fmQlqARcdpmQGX+OiIEkSA7NiIStegWEjSel3hX
hd81h6bT4RMsCTIv7LmmcMIHjDYRR8+hp+94+Pvr8MtAdv0egb1iwCjqobysNf0fr8NoNqSz0IKP
8nzxzqZTkPfjDNPFkGrCv//+s36Zq6+fRbVIMwv8E9Nu+5drLic54Qns8qiANTVSvM7EeRdxju/D
sbnmDKr0v5vE/ufn2ZxAbEaUq4n9zz+vgx/cDyYdkH4pGXFReHnFiWyckMN1ZugDIaGmvGZIan78
/W/9/11XZsB8AfD8DNZ/GYqy0AezLUlPxgSm/Gtf53F+4WgDF7SRYDr4+09b79J/Tz4Bn4K+wkOE
wbaMNuIvd5H49kEXquS4U3rnruq+cnfohz0UdqSxVoEvg0y9vMRi8Q/v0V/fYIcVhDfXWtFXBBH8
+QJLBF9iLhzo8drHKI2YfJeMlglWPf+qlBWeivW5+vtfu960P/9a5ApA+eC8cUfd4Jfxul7MwS8d
PHcMRMwPz2p4UnNWqn/4mL/eQtfE7WVysOSPgR38+afV5EiItX2PRZblgSB7fKBxPSxfS51W6h/u
4EpZ+OVHcfn4GA7CrL3i1wUhMCxCOm0K6DF38+dgrEgqrpC5AUOmR7/TOORRn5VIRJgaOziZwZ30
IpoDjZ+hQc7M8KSe2n/4Wn+9BnDTWCU51JtsIOu5/o/LQyHIUerjGX5K2jrz2YyrOar7kGhTJqHh
v16L2HCstf/IjhC4v37YMjNVgTrNmogp/dxTAx+8BAshJsZJvv3bZ2jd3CzXFKwMONDZ4f74w3xW
oJx3pImwxocHJ594hirJJPkfAFp/fTPREQH0DimILHabXy5gD06GIBQynBVth6t8NsrDMk3MmBdM
KKjfQ6a6BDg+QhEimvbvf+Nf19vA4vGFDcbWymbzyxrUE1Pca8lvJFCS3Q393Yz22ic12rdpfFwN
0mbr+fvP/Ou7CbyDZh1ZE4H460vTWoAK6tivotRe9C3TgPKZlVds//5T/rLq+MxFWAJWWRniTbH+
+z9owYaAPOuFX7yplWUgFM/jq7gV7kWR4dHSrpAPFi/vP/DjrFUu9Kd1h7U1oKsNO85eP3W93n/4
1EYZo4HEeIhEGabhOXYScSxXhE/RcT49GuUyJ4exEOW0q5uBB2ouiVDL6qpGHT8u4Sk3g4JAryG3
ln+41T/fjT99N270T/QgAhwgQ7/WMw7k6H4eoX8tRPsdIKeiN8l9DxG6ZY+CyOogP/f07W/jKmHo
ny/1qctHDFXZUnzHS9yOkaehAu2Eg4r17+/Wz03gly+HDGsV8K1rHGC3P1+4UWeLyEnOjXorFy+q
H6tvHOIsf+fPZXaHScowr0je4cGkTqQMtBY4l7t5sYnKoEB88YhOPNpDgHQnTEabXOR4Ag+jhiBB
u67oAMtFsiQXSKNIAcmHsd2gm4bXxW30Nc2vuvhqFA9TNNrFuOxnLYA7THVly0gaLgWgK7EVccLX
5tXka/F9rKxaH2l/5Ch6mrac9tIW/P/smVkdUl0MeskcctpluoPMwMxhvNAd5EuEQ3+vlZXdmk5c
7+0qYzZjArL6DIgpiMxpqsqIrGPCPFyuSbwhPk/fNsVi0PjSDikNiYtgZJQjFVHPgbN4y2lYXGcm
M8nd39+YXxcnVnXq+BXhY9Kz5Z9/vi+6LDQyFXwexjUQCFy5TrlztyRa/sOisO4Wf353XEKvEFMG
lPuhY5Fq88s6mMM+7UOFVMR2geq9G7Q01cYiAraLiE7E2rYARtmMtZXtFjOXYON65zZm6rmJiZPo
Nl2vnEv4I961XycEtid+mAIQWPZlkV46dBA3LmRTOrUTIyT2tPieieaCSIoXD5h7tawukqpcm2T2
JojjRe2nPvu22KNhAN+IZdRNGUgUCSU/09J8R5N0BPWVv5qqSBRH52J6yNyRCBwKHrFhfmXCY5DQ
PjokNHBo2vZuXRKzfYtm+kiDV962iy3Gy4zpWCRF46tD3psxM1CRsvYnQ4xhuVjt5rWrfiYf1EtU
Zoy/dvEECHCSCrj5CsIoMCXth5RMqy2G2lYeDDA0hzSd9d4NPKIcrMFaXpwElIorneWdm24hikcm
uCWPuuwg2DvuOk2f6G4bZTU+ouQLN/HCjLMjTBHZ/pzfWaN0MHIFNZlYVusb/jFchHFhVkuzJV68
u4sR19+3blA84EGsvrvd0FUIRBihEbTjdTD5SGg8xENyM0Dtcw6KzGW5Mbsu/IF5UDW8aob3umYR
z1ED/DAB/qCDqHc68Ah4WAfCiOL2ziKU+uTznFxi+/EujN7Z+yoUe+Vo58zFN6/rGWa+BEh3yMTQ
MXOzvF6Rad+6/ZF59fc0nr8ZeYqjtR/oyimeKIJ+6VY2A8IvYPq4HcrJct56s7WOU4hksi7jZ1A5
9q0yLdqIi/1lgQ8g2k8QSiBgC0+I+DBuh6oM8Tojlr+aKz8/47v37mVoIctYhsTv8SPSO+HD1A8N
y09EjUFpehjFYBXXZSw/g9R/yPJOoDQEvXcYdYWJzKX1BzHOsZ7xt9XJIU5sMnJzad7ZqzgqNz1s
wIl0QP8vn2oaqce8PIm6EUm9LJzhHpRHvysJbT/gy8CmwPGtOdBeo/3Pg9hvWbU6LyoGrmBuGP6u
M4z+AvJXX+3qGFFMlGUqeLQYKaR23CcXHFrKU6FMh+F0nXUHmxFJvlv6uXzpNIxeQAteyYqRJGwj
hltGGp/wbbUY5qFkDrodLBe43uDrC47ZhG+q7G10UjryuXqIGd9t+nLaYI7GTLI8q9x7zjk5briq
HsoCms0aTMPEPo6sKYQKmU5AEoyq2JftYHm7ZQy9Lxt0dhtVTW8hW3ZqfQPPaow3SwpNRxcOZipv
WnZkwq/iBq3oOSbu3QgBFipmeotDkGRSO3Gi0UufanBSpyBMHmTbt3fD3GZfKV2yE6mml3mPMz4j
fsOvoGQq713q5Z2uJYPUri7Gb1Q7X6HL5qaN8UPp1n3NYa3wPLvuCRISBjNMjFjObww4fGeT4fRL
Hi83HpqlqEgyOuFfqKCfRBJ+pczfo0XMFzM5TSxSySYYiNjsu0OLOWcb+m290537lgAOikrPvrGM
DtMSYeR5vTw5QU/wBRbXxNdXdUKL2fKbp8SwnAOm/R/IbLZS2G+hJz8gTTyF3uRtIE/AuKJnHiFX
eTdDRiXkOc2f1Hf32lkeBW3lvdHR/7AtInfwt9XQOSvEg11yKXnGyjRGyGPdt8y10F2Sa95UBMFa
klHyqP1INRj6EO3dlO7MHVrwAqd5ckn5iYSubGjzoBDZTs1sXFe9i3ioQjdsucLhE0zvQvspWRR4
ZSDCoAdKyTluE6e5rq2Q6JQWOUrvYE6jbXs06oIAWIcc98k/UOosFAheu8O4gjOzRFYokwfb4R1i
bnwDJiQC1FZRCWffRZq6J6o3T2xVa7soMSzvq6DwkJucSHCkuR754L1VX8S8Z5fYQSW5QzgsZcZX
10Z4NEi6KTr80aNh6wfXUH3EROTJnMfzEtC4Voy+D6zPMNnAscBTOVFNXC0dEmAsxN+7xZLbcgrd
XWlX59HqXmvCnTpSdA50b2s0fMMO+iiDEYexoefBP0hUlu7kKLrrMiifgiRrqsi1TG5MFTy2q7+U
2LOnvAfJ4CV3JfXXhi6F3pTedFfk4jPxse6xxiaXBvqinTTSzw5d6na0WRFJt5o3gSLRuTY6b3U3
JVe5lJ826bRtWoiLEILGRpf1D4E/HUdslf3geJhGCBJMiFFNSjLSUp/RUlfkyoTlg+v15dNCxPPO
tZm4jNJYdgwjJQu0lW7RdOyZqh6omg9yslG1+vZ3uwoXnjqaGgNcritEGOKk5HyfWu6RDO2HqpaX
/SDv607nr1q3d1mSeZFBlhZ+OvFJxDTew7R0TsuobPpZc77zM7BWVqt2cakVLF54V6zO96odkfaS
6h1O+uATYeM2+sppwYt40n1qUK7GIkw2ok1u8yK9QCJyuejxzk5JlR+G8dp2C5Jo5GO8jFScdC2O
xTT+aBbwfI2cL9PEYt2o68vRHtD9JGmzcvCZs4Ry5qbYzhkGEuAlmzlmg/WsqWw7ssvpUhBs3q5k
KKqM4BR3+s6pefr3FhcSgQs3vMKHnozgBLV7QIDsrjSstLhGD4t9E82KHdb1E6iIT0426cZVHT7r
AqLWVtH441lc3GGz0reImLroVbjsnCF8YwH30Nwv3+IxQ1gKGlZuHD+nTjEQN2e2eeXqVXlTemB2
l+FuqngoaV3AuCgI4iJ7pdnUI2ZAtfTGNm1msDBxvoeSCq2jOKQkqjsuWm8cSvcFepNIetCDlKze
J4Ow3mKpv8zM6Dd0A0ISmJGtuoTyVi4q7W50bmrq6Gia4ke/bi/9EqprDHoFf7l8R/h2RpKpyQYq
hqOXuNYWZ3a7NWbjZZTwrMoKPdYg42vs9fHOosFQVsXJLB9JNz3G07ydR7lzW+sMf/EqSPOdKRS7
cU3s+BTDK2sLuKl97OwACHxlY/rpI9lM1mub+sujZzIlB9wXkHWHO7arkJO2FW049HTWtkhxubQL
w9c0OxhTmWMDtG+FxVNmPmBZjEmG6g6+YzwT/4VQf4iga9xSaezNcIFMUMgtHY0vuxwvuqw5L6Zx
UKadAi8owk3nGWQPz/sxELd0lZ/MKv7Ka3fv9d6OztEOa+KuIZN68qqbpfNKQLDFW6CWbetMT41A
dD6ww3aNtUOj7+57ABR7R5S39E/LvR5G3ImVAwjQKVEw1OgFLPIwNqFnbQky6q4RR1Ow+8yIUtZ3
J4bcoXkKsto54OXEnzwpYMuAUQxD7gX9NNSja8FjNM9mL3xMluZlaZj3dhJcuxXtJl8bZ6vBD1ma
BSCvGZM0MUopHJ7kbLgIAxoPnTIz0LpCABh+y+j2kEM5q3Ur8LY6nG/nOT8vor5kJjhej3XzGcye
AS+U4LRGUJFTTeMsbW8DGEw3w+KnR4JReGsEW3eF/J5UwiNsa+Mp41TymIjwwx8k7aLgNJrtPaqS
Rw9hdt/RIAT88CMLxMgxFMX+GATfzBAoQeZjOZ6Clkx4ZwFdggzNZhOgxB7faK+/DwDpsF8Gcodc
+9GfIAOmpEo1dYltddFAwSrnsUjEAzl1AW2N9g7NzV0Ac+raRN8fLc3yzZ2MC9VLO0r9Id2WTnCv
ifVaB/fxrkpgiBVZiVJNl3RIgxNF2gGOTrcPtYI7Cah3S9P8JsMUE3WN3+4Zt9w1bf5RKCbYs5He
NLKk3up1qTeiw6VsldDzgItp+kgYjOVzZ9pV1M7yq3GmO0uG7klCYHmCv1YhtenBciNKjgamlRek
iN30gddvDTsZ916SEw3XzlWwEWn7Dj7q0i4lEtIqANtgxPjTTbKnvClD2czCccVzt5x1Nr71iCLI
JZxZ5yhHFpbQyyDERrxFAF4f47T5NAiBvGBS32OVzW5aEvJgB15M40ACXZWHB9n07DoziBfDnYrI
UoBbLQH5sCHAA0H6okA6+PE2VwX6s7x6bpfuGAjNcsbKsjHbYDdXRn1ZejkmCQc30FA/wdL4vnik
35lJl16ZWGAvmqC191XGbdaNZexKf0qunBEAbRGf0sk+MBgCMlDzwX5pHMIq4A0SU3yoS+M2F/Ve
dPMzlvvnJsQpO83JKQjUgdVsa/YhqlbtXDZ9dwf3rUTU1146C0xAD9wApAGPzYsip6jS+yEMHhtg
jpG3qFuASa9zTRLn4ByHyrROSnCZyLjVW6LYdnnSPbmL8WRlrXluRXM3ieQee9N9NYAKgvb5Zo7t
wal57+B3Xo6YNSKklhfKCy+WRe9QZl9pU3Es4QTDVo2lBuCCQaidO6jDpPWOPsYJoQP24qSrrwnw
sa0ILd98aSuPyNcxPGVVfIf/KIlGbOV0TOJTKKs9VLnnqqxg9pZErFkcanUhOClbP3qp13dX4oog
l2gXlAExc6XFYG2D1tbkzNqMjuCMahcguvJp8pE+KDXgq5/CJw6M/UNoxmkZtaZRVFtDS4TPgMVi
FFEOvrlrr6SAhsCv2KbnPiy74wrdv2o7o7jDWwYUsBlZ/AyEZ1g6nMy5tkvV0M36iRSJNT0fRNKe
/UUnx3s2xkofDTOdrnuHAO2DpQP9jDxL3shMEE1qWplR7jOPgPhYGjGbtTXG/qlxynLXe3YhtrxS
yJ/MboLWNFiPDXwN6xJCTfDoyz69tekqb4dkvlls3A5ivrPo8H8ww3e3CF1Z72SUzx+OWm6mQMGC
RcN94SdzyV6f5tgCsPL2b5oLxBPWOeQM4CqC8TLeoU0Z9gH9LKPjsADVKzaSR+2CJKj53lqX9zGH
53IZbm1wJzSCmfkrFFik8tzotKT1MTf5la0N4JNJ3MUfXpoXN2kucewEgG8hE8VLLrZz636g8Ap2
lR1Pp5IhMWt7Ax8hiRcvMg2e3chT7DJqSi4WJ092NVj1m6ZW53Eg8S1DndK15vCoAvutFvI5CDKa
cGVNK1ymwUeuPYMzB74+xlTLOQt7Kv0gfUkLr6X7qMzxWLGWYL31nstZlA+VTF7tiheWZ6PxNgW/
yTXAqwRlD7luzFsyO5ua2K5xsTh4Jm3qbNNRTdsqqY+I+E6GgwplcG76BRdYCljszHj9oyny5pBk
s35IpVGNl4Me6nfOZclHWytxW64sRp2J8j6RNp3dTEfZCvVjljDd06Dczom4SCd/udVj10SGSggC
GUDUk3PMSSpPASXWiffAC/7eKX2bUc3f1KHKcUaGTbHLa208cRCm44rgcX4AIbOc2BbR8LGxPkoQ
g5e4S/JbwjHmi2AJXxazNi5IP7lNnPzF5T6cG7duoDOHy7PhVzwIFG3druuE+VTCuCMeoUh3E7a6
p3ChgeBnlfdgJQk/wbdSqJKOOOE+wAjj+dOtXML0E4O6/+mN3vg8lB6Q4d59bonnOqdZVd4Q60od
TtDfVSnikVKCKTqcS3OTt1qjvbHPQo0ARST+A8KYd0Q/MMTvYNUH3RW3hQnapN6ZbJdb5cm7qW2m
d5nSfeKN2UNAaum1uemZ8Ui9U6AYTmPdDyfRlNUxGyG/NdIbnxxoZXmkQv/Vtnp7B+IbwodarL0b
VhZSAnvAaVIVO8LvdhmtoY3bzjYgRqQ/4J59hDLMvZHfP/gjvkwy0sgoNomw5AUEbOyFOHjApm2U
6F6neULwX+9nAe21pFaMysG28SI5EPCaucsPqMr95iFR5qoLsn111UvkPBvHGc0nSOPsC7bM5CYJ
8zeaJGgXJx+iBwN660zSq3kIyeaLDGMGAd4Pt8i16Ix5fnkawUFve8+E7t2S6bwf8eYdZ+kFW11N
uBSwmhqnZvbza1X5sMsS+CWbJp2bfeM76N9JIX0IzMK7qvMBdq1dbUklKN/wp6ZvdZdD9rGQeDFy
C8x3Oy3UHgmx812EpsWQwME1NCSZeg/DPHUvAZi5O+boIHZz1Vmfcu00c15q820TDxQqvDuJC66P
KMpzM3tAMGdqQcpFPUvf2ctlGGkgCVLJ0Hhq1wjuGjOr63AzuDyQxxmsL+pRuta835M3RAn2jnfU
v7PP4WRJQypukcj4wkqxQ5zGGHYoXWp6uxdWjyHpO66Ikbe3HxRC2mqp1Tf4J2p6dULARNcWCRTJ
R2ijxLokasWHHU0qLxgZxgrPXdX/nEpA8dphO6iNTQ6WjEy2keotmqn6MSINpnVoW/R8J/YKn+zR
wE+yB5MQ8o+kSvxbMPNLghVjHScoFIz5ifJ0diko6u444PsRd+VIkXfhQkV39nHfkfqCjaB/afyS
h6oufP4HPWoHn86smfLTCAkMQCy2noGnzYPjoA61tasv0PuW1TWQZX1bzkOu9s5gOsd0HH0o814a
c76i70g/W1Wz+UGKmRlVlSma771tdO7NPEIJ3uUeueSMygi22LbJZOi90nCGj7TlK7zRqW8aO4aX
Vbhh5zLo9KxOvguHID6xg7bJ1zPsLcftg7UYd7OLapoN8aMKgoNjT4dwkvd6KqbXJqf9HFqfBrz1
quluVCH3IyYg+sKS5Sa02uNIi/luod26FbhVz9ztt5SqNh2H76I3lx0h98tbhxDQFXQj5w7YZrHQ
u+PERb+BsA1OPr2e/C04HfhcHOLTPfjdgKPmN5VOClOtbzA2Sjprzyke/+PoLBhy1FcWiuNoTN+s
pPevG5+M2yLUe7Jn2hv+xH2gZV48OuHgPZswcY6Dpz+wrLF1p0twbKm2dxyh0mFTtnZw0fBdN3kR
CG4xbcpdh82Lfl0xhvgRXbNvfNDqpSBBJRxZDbTy50PnjgJiv8SJupd+WzmXQ2DWH4k7ISEGhTkS
aN1NlUOvYR234lWy8+kI04UDvesVSmzrtOdc0AQOxxPOjcNAd6cMD00jZheOc45hu5XCC6NUyQz6
2NT6AYJEA/NfU9t1teeBEd3eGUdtnoOqM7ybeBgD/4gWGPGmayAxiOsFjtr/Ze7MluNWsiz7L/2O
NMAdgANmXS8xD5xJSZReYBJJYZ5nfH0vKG+VKYJsslj90pnXZJbJKyKAcPhwzt5rG52v21gkdZnv
+XrDaWd0Qkwrb4BGfKFUiWwMzQhdWNQcfr/Jy0ZAkx/9wX9AzJnIi3jAnbOxO40/R2YhyHQ6yTwr
WdRYyafMu6hM18MbnLk1QbiWWejMLg5ZynkV5/Iixcsl74F8VcbRbaw62ekhov2ZUxcXMHP/TBOd
E7Xpj862y/DGrGWUXsalUqA0+rYm94n8CiDMrp3q2qVrFyLc8Zs9ChhVAKS3cSyqmVV57ZsVJyyh
4vFggQF8csy4vmYMT82m6nAArCVChf5r62YuGKqhALKjkROYahwDk4Tyxk2sg4BER9bPPZ+vZVMj
O/eK2l1VPd1Ln33n1eRn4Z5e3G9XTd9YUjlksQE/lhUCWCbv5hia9jEDgLZLA9feIleYlR89tRxp
NdtU5BMQ4AAqn1aZS6N02RtlZr8naAEq0dx8Hwf6WkvLbuVz60Tahp659+hlojbmslrwmCKU7TeY
NvuMU35VRTtK0OwtO5J1LrKKCObMDhkLVi3LY6IkhaAgsd0rRPXDToQ4qCaMTnP4T+ZBzItHMIWI
aP9YjhHK01bZtITAPQ5VjA8zk072VGrxuG4r68L34vjX4Bsj2C9X3HY15tZtTx7FUsHm2E+6ft8K
wHoapskN8gybQk6icAImtbccSyi2mt8KouxpIGE6HLWtaJOXxNfIBHC98l5U2GTQOpsmdzJOPce/
6ofLl3Yf0D75EYfZDDJ36xU0lAwap5UYCx1197Qew4LdLED9h6nSAcDWMjxkhjfcKE6qN4pxt8SI
883MJtKm6dSKXwlVBBpnqpnxYOb4JabR+jXAW3aLlfRR9hR2eiMFaT90HikObTGsY2e8SStPZ2bI
kyXGheLSqfDtVSDyr2O37UH1Us6GOAcSK8jquNsDnE22CLndX32bNFug8zmA1ay+kp7eLhQVSk7f
GOftYJ7tyuCroXvyqIr2VxWLBAeJs1ehN1yMQ4kzUJfNldsoeUBeVNBhqoqfKoxDD5OlGNdxlc01
UoweOS4cX64TAkTDlaWk+avVAr8l2SkjALOOU0ZY3Nvjz1LFEfGEniY49kfhjUvj7jEwx+axTxyW
CanfavymS2lM9nULphQWup9NB53OMXQHWmZXPVuRTa1l3TPI9Po2mwLEy1V7iAxF3ciwe7WjoEDV
yqokhSIjssxgGeeT/B7MdLBmdMq1zMfsqibOa1cpdABgD1ial0YbxdsUJsHaRqiDu0Cfgh8BOZgb
Lch1D5sfsuq2KQrmVQcAQloM1ImhxKE5E0c85faWLFdBmSQljKMvLJ3qfu8bvCoOXnHpqHuJZQIm
oTduaUi6NPUCT2yDBEbpQoGRx+KdTZvJ1MtLX+uqX2qM5FUUdy8t+C3gXeW050xD5FvuARCR2Ij2
2PaHfWmzEbVi1zoakAZoGOvW1oRRoS0aLBO3g1D996IuhLvysGFeCle37jK/Z+dRFckaiLJzRQEH
hggoOajJO85v4abW8TAX+nCHJkR7GO2sua3oirF9DbFRhISzsQ2MNqjv5bfagF1CMrwl977FSFwM
Q67uPLzXKyePkr1bdXgcoha+faSo0IXuKnL0HDCAvY+zYPqOmo6qtk/tUY/s6hYaQr0K2PZzoq2j
+L6VvfHYkyQAZgRuYAfQgTqOLa7F4H6N4aGgn0nTaNtaBnbbHG0Bcrxg6bLB52xXi10cTnLrBXF7
g0smYZuReIz/wH2RvVc/Q1p7wdhAKnvZtj+7SCjIhWYJBxp/P0W6luvQ06PZDWWPlvjSmbPPOQMn
h1HVGycxyFUhLgFb6m7wsm5v2ZBB1GAdhIDTJzGhL918/F6LKFojJPmSpvGT1SAzyTXsRgBnFlam
X2ASKk22C+gFPYHzQS+J/kAYlDYbcpbY32hassrGGXlNne4i5jReQ5cN7iiFZ8dBT+46ds6dk4Y2
0FCOE1pLO1Iiuz3kg85gtUaOzD75KsGxrspw40L2O6LzaPgimBMhLrAAp9SwSJC4n/Q+X8VMomuS
KwzCcGqkVLq79lvzQenRrxS92MZyDH9FQ3DN3sv4QtTIjlJ7dEjd8QcmLpAGPJsXjcSCZSj7kLhD
OX6ZnKI3FoAKkAym9QRrAXt3cNCm1P0GczmlYKnGkL9hRMyVHfl9K8fjYND2rGT40zPtmGgcq3Nw
tA9DXTQH0fbj0Wd5XlRBG+9cqmkU4Yf6ui4dCkoqqZa0iYOjEyuYGAg1wbEX1NApO48k02ypKXII
4dgFB1Ki/HM7fRmVafEQ6hpyJSbVdZYQe5CzCm5M3M7rUUvVqqD2cunjsNjkOinAWWjUS6NW7rHJ
KlZBy7fudE9hLcEb88UinvJnSqXyUbO1/Thqh3xsAfl0UZ5fUMXGYlz9CFsrvWlbyz0SsxAeiFI3
dmWl1V88xzSOVak7F7lfls8Uj/VjqJU+Bg8yfTyJDUnzI/0aaJnmrZnP6DrQJqPp42dLq4nSXQFQ
eiY3sGfMp5AXVMbrEVjnRgjNgq0fW81Na2faFea6/Ohz8H8otMK58VCcrhO4wzvhT8PMH03yO10U
Px1ZZxc10QD5ph5JXiA0AHKwSbYjTLTml9vQ5U8QVS843DE9p+IIwaCtLkfK3Hd+D9yY7oZfGsuO
Uu9Bwz5DY68I6QDlAHfx+6w8HCtbaibGQQH0WAQed5DhxlpEPZXNTZzUNdGdg1ssqnF0DnnchHOT
O/8xMtMMO95q9x5jTOIvoyIdVoGqMag3wHl242AwB4RJsx6Rq+1SLDlrtAm8baFVVd+8ii0mtQ/H
rVad3sFlpXKnH4dKM6G5y0gsJQTbL6Yv9N8BvINdU7En68bA1L8Ull3f9qapfcnCVuAnU9VhaqZv
UemklwNHrFucjdUBcGh+p6UjpkMsh3Jvq7KtKKMLkoh6mmMrmXWc7PVhvKS0n6wtDob6AqqjyPeJ
nTHLQ6ommQ9yEMxbrSEY0gY50y5zq8ieRpkF7doVk/cFvywAnNhz6alorAUO6RnLptEZNrXbQTTO
QjIzFkUeRg+iGC1zgSpOOPA+S4s9sFEfm7qOt0xo7NkSa0IDxrmxR/KrjE3dTDBbabTfo2EYqGe3
+Q3mr8B5SHtmPxswdrr0NOlclxT0ZlqQURlfZw4MmydCmA9OlnlLTuS23AlcpQu9SHF5DUFOy8Mc
Ogv7WldA0zHwur4A3oQZK0iCgjwTH4TMjF+y7stD42IkXVlyoIshpwuCMThpJl12mfea901M068A
DD4deXrfscU8BgXlIo7VcCUHPd6oQusLWoPzKdnMn805y0MvvDnA5RLr8PeQQU41cSCwFAhfhzDJ
ctblYMYcbIoiBbCa1Nm1hWLKXyNCY9Zjt70zgEYvQhFSWWplhGdMePkWpgkAbnsEe8xeRVNIkBxz
0dkKQGkdbgCIbWvL6tdBm9WXSUSkVZXAruVkQLkQiT92RdQtUWW5G2K10r3g0LCUA0AJBaOVmBRz
m5ZG8y3SDH/v5p4PVo7Qgh3lqJIXCCEEh134DOXg3/C80RGhxzvGQzSgPe1z0r8w4mziYKR4PPEl
aUFTrCCWhNrR1af0ocs5eyKx6R2DH2aXk2lMN45b4O8sR1+bDsyr9GgV3WN2UBS96I+aNIMWKYPP
WQ9hE+3B2bNH52f6umaSpoGclrDuWyQqHEj8XWdLWa0sHWqkj7BkQ/mPlLysN+962owbLBT0h5SJ
CGuwfnR41zUW/3n0wWzcccJqHmdEw86AQsnGAbgciVRa8Shbi4ZqkZvqsbI0tIKqGtPLxrOiY6/P
xjk2fR49L87Lfqt3K62rbwNJSbNORmqgbZZP5DNQGXhf3Clmf8Jfqlskl6h0bF3Hq4X9Hg04P/9b
rpy3DWyF/B85/eRU47DsU9uOFhTmEfWYbBGYs+ZTZ6PmaAyn+UmzXtEIbupqDhnlFLzrPS9hxA4Z
Aldmw+HGpSPJbiwa5lDRRrZiVSRNoL2kRAs6q7jN0/7f+uFPARke8pR//vf8d54QTVShHzSnGaD/
zdDP7Ut+BQW1Pv9VJ7+ZPNF/Pt2csnnyP9Z/wKm37Us13r3UnHX+E2k6/5v/3R/+g199GIuX//hf
T3mbNfNvQ6RzQmbFt/TXVz7//n/+3nwD//G/+DP8dYpr+PM3/m38E9a/hI28F2Uv2Z7IOdHI/9v4
B6xB4e0TjAwL7x3uh/+CNWggYOeAUNxx0rHNmQn4X7QGBig/cynJW5ZA2m+an7L+nTpLHEwR839Z
6cgQdRmjZwaMQvChR9EQQMvKejufitnr52s7dsTmr6eCUG/08+xvuipetpM3gWvZCjKEIfBhmPg9
7DPxMXhJY6z8sKQFVDlsXvty0+tcOkK9Tws/8+YtLPtQIqxa+0rvEqRV9tDfq9TLfhaNzK5ynQJT
Sdjzfq737DpEsBRq03FB2sqLq9nmriiGb2HuAoVua+2GFZqUXDgGN3Himd8lnRrgWflVYBBWaQ2W
u66t7mWsWPR6CBNPoQbT2/H8Rw+LOi9owSRHoRQrehPCLkIw5ABY8Dq7u6ZifINKq3nxpBejobbU
L8cK6i2RjvRCao04SKQDSQd6zstLpKITEMol0DRzjXspex6d1F7YMEyXaVcVkijisLyn3Ev9pMCX
E6zB4rH9t9PGf5n8eBpWcvBDQgJqdu3SaoBwhoDn0bjdpyQsxcZapT5nzHs3INTFcHaowXLPXjEt
mgn5UKQKUbjqBnj8/UENjtY/kmxCTGjQR37H1gy18nXlSvemg+j5lJAxyZ6zTc1wmeiZ/FkPpTGs
fb0FNInTA5FZ3oyopOpG++6Sag760cufWzsP74x2xAMPVoadS2fUHRjdfrR+NFNpu/uk4GSMXFnw
zI0+d/0DQTfqEVGmqy0AOk3kOzBfH1qtsv2NUdnebkJ5/qXOewNdeQXh4mBONT0kA87jCDCkQgc7
ug2x7CR/h99EXkfNQavnCDI2CQw3v0QadcgL3UTiMkdyLKqETfiaUEeToh0XzlcZIkUSLFMoqpui
9IODahHHwSuKEDfGU5V9hdU1NhvuoXlACNwTdorJXF8QCWD/dsAqjKSKo0cCz9XHw5IjBxoUz4Rg
h4+CBIKFqdcko8lRx3KQx4pDddRRuHONkI1Tm2baSwfbiAy8MBHPDijyaeuq2v3WSEW3DYUWul0Z
BS7qRpeYE7o8Fb3+PvQ4ZSnTI6WzC0EUJJh9okUOx+EpSo3k2tS9EtN97QzlRvUKzWjV5yjhZNeU
z1NM/w+lDG1dOjuKmlAfJ+xTRWWWNJsqd2z827rpR+YFJqWxqF8oOENA1pug/24mGpEUGdrMA32o
mAO+Db0JgYqNxCbQEqNkD9FmSPVopHGAaJr0p40u+3GsAhgdiZwzYIBH8HCAZ+nlGqO6T+yrF+s9
cqJw8CAeKv9WWiglGRMhopYaAtPSSLqYWURFaNctCCu/qkALzDW1ZrJ6IjOrwnUMis+ih2yn32M0
WveCzrazQstsXk+GST0GmFni4P1AG4zpnjGzoEzd36ZdaKtFGNocU2HB6jD9Tdl8jZCsf6mzTKg9
6LTGWjCDkTZXw0HrFjSrwl1m90gXOYfXL5mNJJWUrbBd091qx12TdvYMuaeitcYJIcgO64b+Wcm6
QqeF45/TJLGCs2Bd0258EGeP+kDJ7VFGrnweDKt9MojbvatIqJArOvBTRIX0j+pcV7TPY7pU5qa0
ZKCxz1FBMokUhv1o10gX+sle1AXGwbVhpVTs89av7ii3IkUtDCja9DsK/zfeUfoo6GzN4kBCWzFH
sEddvK6ahIgoPaUvdK2bIydLF+yawiLiYfNwOJgGG/LDKpRpfRmQUoKGSRzcHP/TvpQGg6ILQmns
qNXn5cqIIvHYJnOzsxduB+jARByjldn8Igmi6C5InwmNhXL70V4jZ2iGxST0UnsQsvKfZvAdtU3H
oW0AqKU7xmHaeOvcl/2jg34i2Rlxhc1qcCZvpopovr/o07R2vtWxNab0gBz7wmpz5oGAD4s0TE+I
DKn8RCx9nUi+y8S1Uv9HjsGleXEqI0t/l102Db9yT0RgKkVZUlxNDHwGdy5SHue2zkmWtNBwZgmk
jKBzyMQj+Unv712t98OrkaoBctReecCms5QKEWwRL8jIXcLhpmIbekmuyW1bjVF/zXM2tH2KIG8u
t9kdmmrJ7/d2QajF7dEn3oxbGkzwGUjWhO/J3xEmlHRHK8FGEVU3Heg9WkEWOdR5KbUeWNmYEWmS
UivCh+M3mseMpKuy/tK7RJmESxS/qfNVodOrmZz9qLwrSrOXK2eks7PLRrDSW3BDKlnDp+yYShoP
bJlZUkg6+KFR0BpIhKlugGgkHCl7kbOGstC2j6kRxPlWz8BPY0eJYpwpXogbbCxhAiwJ4mjJzk1x
y5p3cc3bsSO2ulVIwFOXxks6IgJ7pjBYut/GmrPvOqtcWumrIq/K6GnqGtE8FC1EdiwgakgvLaug
HDakJk1f3slcBRdFzRe6RaKQel/0WEzdCtt2F2wFvA+C28K6orVI7Q3iCD33dQDNN8ACJ/r+pZkI
M191sZ9atz28pIshYH49Ao7tu1UdB6jNnNEesrvYdTFxBBSSnwrDJM9Hy92oXYNMyhTOsTpob9pR
CgzSvd/+rsbSC36appG2l2ablGTGoukV+1jPKE0vOKo3wZLiSakrYFZjaW8ZKkCq10UFEt5aBqZP
lrk+jc+DBeNmGIDzUGVPr2xNY7vALiUVq2osqL4g3LZ2bVIEpGWldYKjbCRuV0jaft4QsePwLH9n
mcNDJOzsex+XiG681CrW4ZSEax8l1hV7BmKLc0rmY8O0tWB01hsz0yfeZAfZQDVkdHPTYCPacvbw
dQg+AGZR5Oz6co8xnxxiXY6LzCutlWrGYt+BayakJwJJ3BpEejhQtJaiBrU1Wk1I1oppaZeZMTjb
SuCap5JMrIdjXeHzokeq1A7rQH9hoFrYdLV6Lsa42wUNWHelzzI73ys2sIfIIG6G56nVmq0tEqhE
Xgw4s8/bbyUHpht3iPslSiNjV9lm9Jj1AYzmOIXLzL0GNoiwzOVLTlBFU2wXLHJiZJMJqLtHp63Q
Z0bWzkx8KKLKbsZVDf+WAU1bFHAt9iP4vS76LTVpT65n/2KY1Dfos8htaxTWgMpsLyvoDkglNKDh
g5NU60C2082Y0+hh5iM00S6tLYo47cmneeUEQ7Oia0axe5LatWeTh1CUZXyI1Fjdd3aLyC1UrUaD
Qa+iLS30321mQs+Qbs46mZGR7eOduWqocOE2SL7CKPAWWCbg/de9flfgel4pLP77sgKeEwVZel94
lKY8Em8v6eRU+wzzxWZKkYJGo6/jFyIPR7fZPjW5VxxGysOsbCYyNjvRwwsEOfdD4/prmLMkHPmB
RZWoyNYlZWkKLZn/yMtLarvfNt91OnxLIBDiEjFs8Tvj7HvrjZjZCmmKhWXIm8DNvoiCPmCAaWqX
NN5vc7RSDGPUHdgZr/jNIdbAClWtCvXxKwq3aU7PNX9YbHEXHf6nfZbRfWAPljT9ypl4qVeN5tg/
W9dTN/gWFbaj2rq0WTi3hdF/VUOVfgeCzvoRt/KQDCpmqirzZzqs3VLWTX4QmKr3WZDcuyUFLOLL
2AE2HnLsKaWViggEEX0dosdZ4sf94oaEh2FvDfIXI8/saC3pg/wWtQj3uUnaEZ4E2HSO3+sZECVs
DoMpgVEXWtOusBHHMa9d1LxMqUM0KfUOFJpsTx3beIxi1EAmYa0gSmJrbzXuENHAxr4omrH9HZVB
5//b5vypSsBl+FTldf67OT/Bn5QGrosXgnWrl5fm8mdx/m/+f3jWNwxO2v93xs8+e86zl/r0tP/n
7/yD+TGNf3HSl1I4jqVMYXCc/vdp34XlYxjk1BGXNuMVAPb8J5rR+hd+diE4fgNm4cw/01H+QTNy
3PyXDv2CHwLBQPDjOp/JbpkP83+VohyQ07yEHMxnQiQgiTOUhsXW3bNa19qkKdCKFbEY2IbE5PbJ
jL1G3ItqQB+ueqMP0x0bJAhrTpP4H7rkTwsBUIv4HCYeKQJkJFJg/exzBLSXhsIDmAU3TtEgRVSa
XbHdiREPInj+PWYpx7bSa5KnSbp8IGsMczr1ZXD/17f3Vk3i/IGATIHX8oeTwJNxBD//qzYHDdet
gVqbG1GiVteF/kRIR/9dyxoSItngfYAHePX8uRwATm4c3JLhvAp5EY7WIImf1dhKXMWRMo+BKNlT
93ogrzR96NwloLjpl8oMa2ebnnP7/v3OFZaTATB/AGkoA8kD2dPqjABQC6QbbO7MjcnGaOMmbXJn
+nX6AWjgzauYFnhS+afmdVbnUTJriTlDdD7Lr2dtm7f2kyb6IPHktHLFIFKWLSzkfVLwNHWLwtrf
313O4PV9chvo2tEn6vUae4OOI2GgC/VBDff1DdkGmxVKYdTchKPOhkntYiXN4f/iVU/io4V07Yja
NXx4/8t5fUPUB6kFUhlzHIr9ZxiArMe20QG32PQqatY2CdeHRiMM1WsJV3j/Uq9uyJUgYl0I2JJi
O3d2+uxK34/ZzNTaJmbrTJc65mw0cNh4/yqvbgjLh21TXZMuiVSM+dOryMkdLYtQbfqHIcFqVVCy
iE5o94LlGDrG8/tXe31PlFE5ORo2IKSZNHV6NR+piUvSj7fhWIEkpCshES4leJ4vn7+OxWwMdYiq
Lu/T6XW6oULvg8R0U7hBekvwMyADM9a//b9d5ezZVQoJPIBSb9NqZbvH5o2prIR5/f5Vzr8h1gE1
PzWYOIBLXgGrCO2ToouzfqPSYrz0O2JH2snMvvooBfefvhSKdNNibOMfp+Z9+tiijGpbVIH7qD3Q
DwOlSipReqs/Kof54oP7kuczLTdGx5wYWaBcYPLOS81pqhpihpthk034QDZ1kEfeIiAD5BjLrs2+
mjalndX8h0nrGpXO0awRlV+1fVKlS0k7mAMwoj3KEgiryD+tp+KbaWJrWNpwGduveBvy8h7cPaI2
QMHUSlMIlpQjrb6gEIZB+RYjUohE1nSLhnxEhcVcZITMmA00pGVLJXjY9CSwZMewKFxvn+o1+r7A
cjHfKqRi+95m80fxsdOrcjeKOPsqdCDdtlFlDYJ8qQ2fI21xhBI6iDS6VUw+ALDORnbbUuTwidXZ
pF4k6TWhbjfL0CG9FFLA+6Nh/lV/L0R/LgWkHN2wgq5k0/v4e/IeNSfIfGH2m7g0tGPXcOtIl6ZN
Rv//Ri+cHHuhdO/ev+jr0S7YgbFaYOalu3JOoZPSKIc8qMeNHQNoDv0272hOesaOWi99+s9fzGR9
4j8uV9TF6R3WuKro26lhM6agigavH/bzc1jIFmfNpy9FJwiM4jzTzk2ms0vFwrD90h+B37oBiGU8
pXY/cEBKavnj/UudoWrmISLNOfmPNYNjx/nCoXt+J6lHDNjZUVy7Y+Ieil5NO+hK4iIHofXNbZ2Z
7j1G2qcnEC4NK9Phi0d5dr5pjLoiUU6aoVGnUBKvJKpyJGo1CZcUxFOaye/f6evBwqswL8jcr6D6
fLZHLdGG4NDu9E2GrXMtA/u2mrATITpJP7jS+cLl8NI5rI/syDgeMEGefn02gpzYpuFEEcV6rhsL
JK82xp9+t7kIN8IUDJDr1XBkE243LhKhTR6S9VVWdrNzWypDNHTUJzeZf+7nr0udvdt45wvMVKm+
KTqDCpUTFNsB8uinhwM3xO4CQCpOEtiAp0+NdTl1MC0jpxzpadAQa4FgFAUhznb+wbN74wsyZzYr
57M5MdE5u1RdaBHcj1DfGK4l10ClISOQq/DBWzz/ltMpERAeAADBSsyiLM/2ZC45W3SIHH2DiBCD
Y2f3UlDy0sNftE3rtRwnEr0/PcZn3D+0fkcInTfr9Bmymth6ik4DAxchQlrYHFUS/BCqrj7/Zc2R
pFSQ5jHO0eD0QlYK4TjOWn1Duvb40I1+e0AGGWxHFYwfvE1vvLdsMHSGBu8sgTtnb5MpSYmZJjFu
TD8i65CAgEJsB8BEiqaYRDb2/iOcP/nZt8Y5jha/zdkAsODZt5a21Oqhv0/s08geKavye9PDcnn/
Im8MjZOLnM1FSGlFKJ2JGcIIeuq9eWnMRKml1o7TAwnY2Qfj4hxjxzSPWtlyMdOg/uNLO3uIWV1M
JabNaVPRoqJcnCWA3ghum4ZFaWBxJ0cls6BeYoPj3UMSN4fNBEVMOE6Z3CMpjI9m2Ob9GvGD7f2A
E/VJcCSfkF2SzQ58PmHCTpuHwV8n9xEDv1Ow2drUUR+QT1A82nCpPnjur79cfjuLsq50NcsWzh5D
BespjyxC6BGRlj9SDxo9/1f4wVVef7tMLey8LGBlzoyIPr0VQ0vYSwZavxlJtsfRP1xF+Pi9dPoN
7/SD9Vu+eTH2HTNr2DbtPz//67kZI40bOtD9psocv1vnoWg13OlRPl0NojWnBYkEeb8tCmBDO3IB
7fxiSLvystLxet34eVwkV6nCddksW00SZObDRwemm3mkfAy4nREuVhbeshaUi03IHQno+4jRMmK9
nAbKrrYeim0lreKeFj9UrbQkmoissCJwH6C3NehEiS7zwoNbiqFdTTqK8GdR2QXV6jQuqydOGOCD
QqZScrr8MbqzWj8Wn55GTMOQPCbmR8dCJHf6pfg1UsdEmeypHDNBuY7VtA1Nl+q5/tGlXo8yNn6c
+llb6Lca59WFAosfq0vZk76UDdtx7MDFWaH1wX70HP3H0EKERiOOaVEhH/qD1fzrmxe5GflFK7sN
UPxfyM2HZ9HX6cb2URSE41Rc+O2YX1DZRvUgBnGd6dmHH+L15IwWitojT9TgU5wnLKMxaWO/QFqQ
DCFBZpHbfguwQi4a2wuv3p8zXz9V6pxMYxZV1/l2zybmmLwlOr9Zt7ExxC3wDDiryXfHD2bKN26I
hZN1H5GWRK19tss3JZi0qOSGODrRarUmcYdTWy5EVIrD+zf09qWIiGYumhHP88//+v5gItQNMQdc
Kuqwoic0P+aj7HcdS9r/5K5s2hKUb1hLzwnAZJP3GnblblOS+bbNkbM+FsKC+egbsELev63XJ0G+
JxtoKu1uGFTn7Hl9IOTbtQgHKWefthFu2ti5d0GFWIHIFyoxvQ8u+NZznGc+BUeZOcI9e46TUsiT
7PmChNeumHuTdaabwy7jNPfp50iBjXIhFWbWEADvp18ZSXXlmAF+JfbWi2YXEk1ZK4CnALtu8/5j
fOP1dgQVSvbEFFcADs8Vkb+Gh1upOSZ1gHOSDTUg7ijGopIkk6KVxO64JFilLLUF61wO1A1H0hW8
TAfClWNO4ydLsw77SZsIKE5PLh3QObfg788yNcjjhcNnkQDzaCpr07RwxqbZB4rm+fs3/vrrxGWO
gtFVvOccI8zTa7Wkhjhehcuw1tBMqIZbIhZTLoo+1z49cojNcunfsFjzhOcWzt+3ldVJwkUKsXHH
6sFtk2oXZHMWG9SC7fs3NX/o010liffmPKtQmUPjeXaipxUeFNXQiM1A9sxNYgON9BMn/GDMvHEV
wihoRYHfpSdzzgM2MGNqVlhpGxOpPdRQS2znsvGnj4OupGquS9jbHN2ts+NgqHI5R0v7W7o+acvM
mGZi4Wt5n3/w0F6PBFfCUuUka4i5CXf2tlkp5nRMOcG2zvLwYFdmhMnUjI725NkfjITXkxaX4kBD
F81kQTuPFTDjUnpzfPxWlqhbliRVsFPAT00hswkb42vbG+CbR9R/H93k6+9s7gTOKzgKLXofZ8sa
sB2PXIcw3EZs4BBvZkSqzebx/LNjgy0pm1EGIF8ZJbOzsR4HLHfxlGJ9qrUBBrQOp8pzug+2vq/u
hsWZ8qwwmCE5+NpnV+lE54VoHKn7DWA58Jkhjeew/8H5fZ5uTt4mOrQcFggRQOhsUA8+fW+TxnCD
KNOHDUaXpgNT2+DDtnU8MgjxEbntqXS6GmQEk/Qy1WFwxb2AB/Gj4I1Xo4bPgRuPnQKWAEmH+PRz
dEVTeV2c8DnI1KTnS2yZZSM5M276LGlX5OR9lG/yxvM1mbIQYhAUOO+7zq5IqQGRLpULLCTlthud
ftMQeH3xydkKKoZB6iB1wfmVUGdXsbPOyMjWtrctRo8VMlLeiL7PPhiRr15vrsIg4a3jRizmx9N7
CXOe3yxp2hbtiBEQmteyF9Vzhnln9f79vHUlRe2A4hKlJfbmp1fqcdik2UhjWqXi2WZ/8i0nQm8Z
Tb7zwcicn8zJyOSemN9hYPEHR1n79EqlFlQQgRPwfDmUnoSMgtVgKZpxaTQi67bso9TH8gLa0afL
JH+uzL3R/2byP98uFC3q4yHP5VbUdsIhB4Z+N6bZqkXe98HjnG/i1U0qW7G3m2/ROrvJwRETcBIu
BVc3vhxdKJM5DaYvgVYmB3vq4qf3v75Xg54DIMVU7AYGyw4IndOH2pA3Z0YW4GtHas3K7up0LQcr
/2Dq+lNVP7stJmBKGzRSaemrs1kFSkLnCUlxqfG0KkL9FSt9jfu8rRDHpuMcz5cF2qJPilkL5pfW
1WSN5bcpNPN0r9JU4FylUhUuDU84T3lfpvB6IAEA9SMfvr3GdAal9/1H88bInrcwTIcc/pnbxemj
wQDVIZ1indcQ8RI/iMMi8HT/SPKh88ES+da3IPU/b+vcYT4/QI9uxNCferH1tDZBajA2O1uL9f3n
b4i6JcVzJgUTTcvpDSkR18QqlSYVICODJQCqJrOoWIVdGO3+B5eapzdO64KwxLNZruZ0nCJ3xVTf
iQzxelzgCJbaFlPeZ4+uDGBek7kAxy6awtPpTQUdICQS/sxtktvToTTxVcc4dD/Yl701FlAjURFg
A8jm+ewqEbJNZlmkx+bYY7vslbOw9MBbuUGifTDNnUd2cDv8g/mNkWex4p+3jUbMOL1LrOU2yu1m
A/nPXTfTiEPbx0MuyBU7apAyLux6ih4ichqviwBzutKY9jRpTQsOaebnZyW6BizEPGO2OObZq+Bo
7uh7bLO2hFWH16Y12N8TrRx2LDM+EfFa88Ei+cYsOHcpeNC2YLrVzzZuGezZEs44qs7YBbM7ZVet
0gjnNqD6h+Hz+2P1rZdPYdhhe48Wgh7J6QgCc90SkuJbUH5b7NteIO9gaXkf3NJbI4j8J3YqJrF1
r9Z9IhKyCXgLL59VpVcdaZSrgnLxTsO5/MGl3rghVwh2GYaBqA6x3OkN+S4qaLj/5hbUn71N8Zas
zUza2/cf26sNGj44moyUjXQIqwyK06uYRZRYGuj4bQZYfpWrflgTW58+TDLN93lgFsfIxrz+/kXf
2APMDZi59MsGmFPS6UWtSEHKqGJ7O8RTVKyiti1+tXwUVPo99Md9lDgxHpNReD9xvEzf37/6G98h
RzKXBRNHLQeLswebW4MTIZln7yYaSvxFUNynYK+2gcIw8v6l5l91tmC6aB8RzlhMAf+Hs/Pqkdto
1vAvIsAcboczy02Kq2TdELJsM+fMX3+elr8D7/QQQ4wMXxgQ5JqOrK56A9Cg84HyCYbgLAaaUe02
TqidFLaf4eysP1XgdvSDl4XmfGhTfXjvmlM3B0Mcow99/VdsTjfGJw4vDt43rnSNw7Op+mrR7MBe
MGWFexgO+THDAfiNqoUYUrROM3wkSa+Pzlwad9eDb802y4kDj2ihU+06nwIQjU2qOLUTQF7ogq6t
p3tVsdFBNdZ0Z5xbJ+Z1KGkvd+PYU7frnGAoW9tX11lH6dWsjtcHtBXFpcSFbwmcTm6c8wElOAnC
0o/twAnT5R5ZYu9BT8HC/0YUcgj+scTOkcYCB6DsEBqxUdIzlwcEvb6J2tXO4d8cyqsg0lAmY4Uw
Xs92AB/RvMPq40XFG2VnVbZuGBQU+QoIHC7OnufzBQHV60wB9Mmm/pn7Wyg8Nc+UxmLEuZMf5pAN
O1tua1gez1/ovRqQTPnU6ambtKje2wGg4OQrdf7seaJ1Vu6ke2J25MP9y2AR6DPlOLncjpBAYqRJ
TpjEmR/tGlRcs4YKRIFqj0h8GYqvJ1BpUeaBriPvuag00POAphGUCcmEgPceC+pWh3Ut/rq+7zYj
ka/QmCEdo6h0vlozoslzkSlWkEBuQx1cUY6L1sDqacq9RsJlesCgTJBJIlcCpSE2zqvyLVzIFT6Z
bQfLZHefYZY5frxq4XEYkCIP7T55+I2hEYmLUKNWJkPB86p1Vz6ldhBlav9RtAuPVC2mtyPw4J09
f7kDf3W1QA5hskq9TMq0HJ6VRV5UbI00j+/VplZ8L6/U4/UBbUbB1QxPSiDWFyfLWWu17VYGlCLA
j9pmMb5ppinfacJcfsOocegGlxDPZjIE6fymqWp0omKL4qWBhUnsoN0xRWNQpsmEVfUIrxGLab9r
J/1+0ig2XR/k1i6hLfMvZIMKnJiEV7vE6RUqtQ7GKtDkNb8EW4iv09C8CTFsCjAADXcS98uPJb7D
FAI1W+Vb4mrSx7Jqi6riMWQFFuwa9W6uVASovCTK/mpH6lZHcBbuB+CB4duOBsTenXJ5WYrooOfA
N6AXKbfftart0UyeOH6etYwPGdnD9DBDFywCtKBQkOkHz/7LWTqeYtfneWMziX6/Q2JE65f/Op9n
lIfw9uPlEcD9cjH8qcOjOmd7jf+N6wWlHWpnvD4EwEg682aawcLIYytAyb9l4wAg0UtT8/Uel+7r
A9oKhXgXF5n46OiWdAYhmrcq4kMMKJ2c+uBUefngrd76Ei91HvxGLJHiUcEU0AkpVpLBtveQIw5i
xHrgo2f5czLxyasT5KV+IxRIRPA+QIvZoefrVCq1AEpjwta06nxE2p2HbEN65VDf2NkSW0cBuQ6q
PWCldIxRz0O1TorJvdGS6fQOEnvRpB/1UPhWTa752TTL+h7p1vWQ4Fy3c+dsbUaqxWQD1CN5A0nz
uahhqI8LefNqJtaprZoCS0kshq5P5VYUsmFwlZSLLeKdjy+vnSJZ6HQE2ogwUDN1sOWnbK/5uhkF
E3QVQWuBlpK+qLwqIKLnlhWgPJG8a02zeKNoo/Fy+1io0vPZYaezL6SxTG5sYiurmgE65fA11Ck5
2pna7lyOG2fK5jnKdqCNTFInXRLlUEOvVK000DMn9nnBJNhcoK+V1OvN08YnjfTDJg/BJp0M+Hxx
6KUmdJrRGfcqiJveFKd3yJntFWovFocoSIuo9MUdCvm6FIUUX+eD5sQBl1JzPwkpEqR8s53q1sW0
EUUkoqKVCrhM5lxFna6WrbPEAYnXmGNfFfY/pybCTiFRu73u8NaQwOV5PDr5aF9UXcYp6+BcgRBD
ubT6WQyiyj7GECSvb7jLAhcoCWaNfqBOFkduf75ACK2MXtZnSTCLqvDnxk0dDVWSpFnSL4rhRe2x
gB/f/INisANFeqnm0ves3mgwjUbi7t5aQ1W5S+fRTt6hnF4333Z+oDhYZ/k5VT7SS+4PvjP0gqTN
qk5Fn2MilgbNXJSnAqfl8m9jwXfi6DnzqKEu3lho1a8cqfaurtE9eVlKNTE+9uU8Tv6IpQvE9J0f
dbk6ArJAugQOjc2lia3yKp1p0tQrPDdNAjC7CYoTfZPjsFSF4fKRgqFrf0ReePzZQkrXvuZKOjbf
asup8Z/QEyd5BkuK5YQSa6H9uCbkhU+aU9V7iPeLjA+zVH4Z2l1UfkmBpIxPadwBtTosqqK2RyUl
CSNt9F1rrGe/BMZRvkckAtY7QgHJCKeA2To68aR6x525EnHOF5ANLAAyVNNB+svJkA7/o0GVPQuq
rII6XSbsavQ3kAX7I4yG2fmkzXo1GQdFT1K47jr60PmPqlIbTCyAiGqn67/nIhPlrU81l+vABhdD
+nK+dBnKmUbmVlmgI6xBH9rTsABaQ+2dlkQLlHGcXK8HvNwrNG/Fl5eMgta3XKgC+TG4tcu3z1Os
6F3Ra/lPdvrN9QzRIoauBqiLU0J3TBqWGtN/jvMiMJJxPsLSxUEnVfu762P5lTdLi+mAeDIFC5ei
nyuFqVLcyfpSTQNyQKqKOQrbC7pWY7FgxpG0OroMyDShaJiHGpoT3VznDyYH5edQ1mv5bi50AyEX
d/RqHz0CBX6SHg/FUe9xNTqhDWiy9FOKMwFSur0D5/767788E3R7mSMAHZR/eWGfz9LiDKFt1W0R
JHZUeUgYRQjqREVoYRzj1pBcKKI640nR86g5AW/VbV8zMHzY2RKXXxLercCL6PxQyqPBf/4zPErP
aH2oObLAS3s/td3PxotSNJHg0F8f8MZuB9H0q1dLrZs6/nmkHvfiFHJBFuTozH6G+hkfa7XIPmf6
Yh8xnVJ2NsjGZheoJptXj8mWlwvReCY3dYvqV5Cqcfy+R6ljPdnYlee3n2JqQ6JrDw8UQpQ0LvrP
aTThAhFY4EhOi2rbeHuk2fI8p/36fcyzvark5ZKxVBani8xJPJ/FwF/d+JgIl3porlWAgWz+djYW
5WTltAxQ++9v3h30BCGZQ2SjwU7P4DwU+kJs0hVnn8HGo9Ne8IQ+rJUF629My1tTQZAJoCuoPhgu
DBGZwtMg0hohy1wFON11h8XG5q+3oDn2PCR3PgRbM/g6lDibr2awUJR1sbBCwIu2dPxSn1D2nHS0
oGfV2pnBy13PqCBscMJJ2L1fen6vQs1oyaqV3VYBJsONP1j5Y6aN6Gr2CpJTGQaf1w/Z5aYX4dBN
gPtCDuVJm9HsCmo4TV1hz40bVNpBLeCF2u2kn5dASbFWr8JIt8awklOgpFdBSmrjYzel4Q93Xsbj
aiIQktOU8w0yNoRe7HR59HAe+o5VvLsz1q1VpA/C45gqA28IaaxIGw0KPUc2zJoM7/IFSPyiIN7d
mlq9c8a3QgHg0yi8kdqDPTrfMAva9q4eZuLRmL6H/doGWisQTrPr3V1fwK39AmhR98BEkCnJpM52
iHMXIwcEtocUYRgNyRyctd6SBQ+oqCU7VIatcYG85gVB+5qI0hR6fUliiTpvoIyWflSTRbtXywEp
rFGPd6Zwa2e+DiVtmayPHOScY/G9G7j6F7CoxXHsxtzeuUe2ZhAsK8KelJ1cdO3P18rRWk8v3KgI
IP7imIK6zz89Wh13Ok5vT1o62jsrdlHUYKEsNBQERJn2qjyH2O5G8D+YwzpXq6MCZP7BwXP8feep
0d+keOs7YxjHxzrprVuLGiIyHQmAG2w/YFbnI52NJJ0HFI0CPJmdZ2PG1+Bungj0G0snJFfgq4K/
pu9+HmctFSu2kBkJlhiHetMJwaH26bIzj2IDnOdzbHgQmeL1J6R+pb3Yoq4dIjJJFMZ8NDrL/rRw
8j9qyGFTeui0p6J2hz084da2BHpElkoORN9aOtmGtaBlN6KxhZopVC0amaeWJ/Sn66d665zRkKDR
z5udZFUaW57hAEKFI6fGPXY/rCmf8x9xBFDpPdX2JDtejyb+b/JMAt2l0mXCvaHEfr5enAC1wRUo
DyaEuz4jUZHf43vR3oVh1X1F1VAPrsfbOAFwwmn3iyI3rX/pxCHDVihtlOYBeG61eGlwva2/KqmX
8qbJ2xUbG3SWzIduXMv4R1+n9d5HdmMRwd5QWoeew9tcTmJJiCiVLUMe4NZkP6ppV7/Fy29vmFtR
QH3xduRhw26R6m7IfSB1mq5FALLghwllFukd5WY8ORACQZoS+Hig3jKm0Mh0srEKBS2lzozaN0JX
f+SZFVY7Z3pjRxKHKFQrKWjISKzKoMSCEmIRZCo+PLOO32CWoEnYJU32cH17bM6biRoL7wxAEnJi
xyNXceJuKoLIMYCV4eUAmR/5lCq6/41ArkWHjDRShf97vu9nXD9Q1eWUdVUTnpSojN6Akhg/3B4F
ziSZN+kA4kvSrUsCmy8ATrl1gdP4PZafd6Xh7PUytyZN8AogZHApkjmej4WyQVcaKl+VZCzit1YE
Vh5o3oTu5PXRbNwVovyqwVA1aWTKTY0GPouWKmqJO7vRHQsVzdpjYqKx5kdzzUtmMemX7SRuW2ND
PoLuM41nBifNoNk17pTVZI+doqsQHpPplCWZeXd9ZJtR6AqRsNHqRhDofAZnKwFJxjM2UEdqPYrO
U2IqsTS9HuXXqZcuW3DbqKPQuecjqUlhVgPhrSHqywDy0PPiFIuvmPjGldOLHvWflL57GnCfqwzr
fl2WzG+Ro91Zws2B8t1k51Nv1uWGZiqcbYt0LQPDKHrhpNewK5V653BtXRikv9Ro4Z/ThhZ//uoh
U6zYOXl5XgY5A76rh7p7Wzd09JHe3EOJbg2Io0X3gdyeZ7V0ji19TikgtGWQTrV9GFrEhOcYj5br
K7c5IFCEKDrgwANw63xArT4sKZaj7PwucxEFNcKkf1tFyxA+KYtV/n092uaYXPJsrlzCudJ5XjI1
o9Za8jAjPzvUY9I+16Wx7HyJN8f0XxQ5UwO5gqOQyfOvMYVPhabPGI7NiW8P8943dyNd00xyGhYI
/TdTJkFDXqf4Z+ZVoI+O9hatOWSG0anCn6IOMRqkjv7CsdhrVm5FBZVOI92DMoSi2Pmi5YuBb3em
lEFtQKM89Yidd5+qMV+/2FgjfV8otqFbO6ha8xu3Pq8ywfKiokSScR6YMBli0bzjcZUe/ASYBL6u
ltPvsaK29gk4GUMUT2H+ySvoxdnazw6UJ7ynlmOeRd0p14dhZ+9v3lpcFwaPFr5jNJrPhwPCOFMc
TOkCBYHz94OZlaewMBofKyv7k1Jgcz8nk4qWsYJEeUytolrHJejd3tn5JZsL+uqHSNenEasNGGqK
WcUyfkOLDrdyT/mYKe3XPsNwZk7mL7cfRApnHsa6ZFmQRs5HzmUwpmygKjDrJj5OHQR4q2v2kNFb
ywiMRhA3eYeS+5xHCZO4sWuNfUp9ffbrPPsDj8TkN0776yDSnrQBV9poglUBjvHhaTIXrLV4Rt23
jtbc/tSEFuqh5ANpjl0pLRO4feTcNS4Ww1Y83Mmwdzb0MN25JDdagMi3vAojdsurj0xkNmGtIXgY
jMP0A39DvMb0F09Nvjtqd2qU6LnHZw4hX3S7+7e5MR1L5Z/K3ntXb92iuIOIj7norMmfOvyGdVvR
KvITzCufsJmtHrQxqx8H4KA78yrmTc4eaLKzH2mAQx+VPnXqgPQ5DaIiyI3+H9UY8UxWxwetnL+g
OZvunLXNYNRFaIHDiaA4fj67mj27ZdzGZbAiXZ4evLlSmodJcdbSH9NEH+/TjLzsN/IG8ktg9Dav
UVuXkj2nHd2+rRdR91lX34HR7HfFEp2iSf2fuQ5iuNHf1ft/p+21O8rWoRNfc6h6KuAymR6Ag69e
YxNUBMVcd7CG1mpofQvPpvju+h2ytUEA6opsi2YiffHziVxsSF+5lZbBTM7woUPp/ZT3uBMtBhbT
10Ntjgk4I0hNgbeWL+qwcfQY3kMZ9D0sdKOMlDtrza2dmtnWgPi28UGHJ02lX3rBtzFOdLPelQFC
eWUwznPsJ+PQnrpCWXey1e1Q4AnANlGbuED/YQCSY4ZWAr9rShNfEfDqfjQ2dGL12aQTdvP8MWmi
9CKUYZjI86VSsyaODXcoAzPDWsxc9AVjSnPdeeJuDIoXIfJxIOJhP8jXozatUH+A49Brsr3kYA1T
VT90Aw4ivtpimbczKPGjpVuDZgLgD8rEFAlkaso8xsKFYkyDNYty5Q3FeDc6xFHW1r6Nt3r+tqo9
O79vMsdu740QY+rbvzywSDhidC+4Jx3p2oos6KOpbqSBWizD+x47rodEcdx7nczry80LyEPgV6VC
SNTKUqHI2Cv4fFJcaiytiB+a0qq+cnfEe6jyjSUE42LoQFB4x+EZdL5RJqsrsJLQ8qBfIMY4tRsG
bmsbforO684R2DjThBKyIIJdSUv0PFSuLXae5Ca6/rrFiEZkBisPtf7bJ479SIIncN4XPMVCtytz
bomSYhfkj5lh+cBL++PvRBFEOyqAl4pr5jC3ovdKFGCXP+F84fSXhc4/16NsLQ4sYj4giGry1pb2
WzrYg9orVGnDwktf6Iy7xiHX2+EhV5ZoJ9MXsy8dLpI2ckPi0DiW+9QL+dwwTUkejFZXP8dlyxu3
YiURVxnDU6/xNITqviu3ujFEW3CmyMU9wc6SnqMTEBrVSzIaP3k6+V1ap9iTT6VfG/O0s2Zb7TsU
HsSK0ZSkcSEShVdpVoMzaDemYc4jQ/tT0WJgJ7X9Yyzbb+5UOIeVHt5bzTd3PjIb215AoCHTQUGB
iCItoofMSDosM+W5cnTuVlvRT7bROrdnVEJWU6hAIfjOxjwfmydcSOmw5kHirNlBXavyMHm4Ek4U
0IwCf6DrO3NrUKIgTA9G6HrKRWFncEYwvHoWqLFbvXcK7Bx8rKS8+fQbcRAb/5WA04CUvmPY4Iyu
CYWTFmc0HAAZYnEaNf3tdwaiPv9FkaoUCho+EUjtPFDryrh3wzB7MuxsupWISJNM1Mp+gQpBp0tL
VMRdXXSY/QR9zVs665YaS9mh29nlWwfqdRRpxkZ75qdrOXfGEKI4nKCkls5TccKi17x5EwgLQRMv
DdF1p3J/vudGDIpUJ7cNqLkzlfuocb6UwnD01i3A04jsVtD/4NPI0hf12MfRMnV6EBVsgXQ1ulOS
Ymp8PcrG5UCfD/KM0FIAY+JIgynbYcomJdGCSDUPpbK8t/Pybulxa07UOsj09A1S3fedXWA7HPrX
g4uL5/zutQGoCXlL8HA8GuT9F8UV0Gn41LniOsNd1hvZFwMJaBM1B7N8DHER3NOXujzAqKvjJwAo
mAYn5Z3ztdPNgedXREh38Pp7TMfnU7HG/U6C+EtT5nxk1KzA1zMwILsXe9710mjw9KQJvCYFHeqJ
rMzPowHb4DgqyvgIkClvcfrx7DToIbC2RyMbQizrJwMvuqmOFJx/4znvH6tcM5T7GIUm9WDi19be
m9NCPgRBoPMOiZON7VOaqM2PpFqqf0as04tjpMz8/cLUQjxcJ7PFbKUthbc4pYvML0I97+68Euft
U1cZ2c/aAvL77vraXoo9UGwFscTako4A2pO+OgOp20D5jlIP3boUzza7ih6UxuohpPR9FB0zgKGT
3+DH96436qr3p2ldP4UZyqFH0oIIVKg25ekxNcqsP3b40BsHSpCR9hTiuZv4emH05s6OvLxFxI+m
Q0w2AOdURpGZSmUkUehRUV1U56mLp+RQjmN8p2pDthPqcicSiu1BBiA4BHLpz+oBMJe9UQWO0dTH
fFgHvx2Lduf7uB2FXgVdaLrDcuMvx+65xsKoCuy8rwMEFfu3cVirO7fIZhQDbwmhqW1emGR448hj
LnGrIEdO4nnxLBtx1yy8VSNN7CgIz9RqgIyxRudn10hr1WtXxlJmVCyrqsSyYC1XBOLGPTm/y6yQ
ULDFuOB57tB+OA+Vu03ZDGtVBwmOhm/GWdVeuhaLssialqDVQsNPkq7cSUXF/1S6NAS8Q3Sv+K4A
nz4PWhfNooOIqINxmvUXm4/zfddVEeKhWDxGKj5iAwbDvuco1v3OYRXJmBxaNJMotQP+A5h3Hrrx
nE4JIawFepjn9X3WVVnk0/6mljL1TffNtELrjyLmxNxPo9on6NiGqX2aV7XBsokWhL2TAF1+GnjD
w4UCYkBiR338/Af1phPPNOKwB29niLGFF4Jz18r+M4Wy/G6q8/n79SnYCyilq6qGo0FasrlUJ/sw
jKX1Lgqn8aNqZcvbKNzjjWxGE9BHFBPYZ7IuXq2HVtsODC/Oyv4jMPrhg4kc1KdRHU5hPg0767t1
PpGcYD+LTvYFv0xbzbgsY641d6zCrx1QKX9CI/bn9SncujxJioQkN6eU7v/5mmEta7ihyjWj0SU8
JXOmvGSz0b1ZZiX6dj3U1vzBoVdJK9H1BPZ7HipMahNMpUsoBAH+8lq3xOZc9Q5MuBu4c1TsQCC3
hkYvDx0Sipp8zaTz4SE2uzRRUwV1Yedv6tDRfVS0jJOmptZO7rA1NIGtoXhKUgaD+HxoShKOiuVS
e4/paiDma64esg4QBOcDZjdO9KhWipfufK23Ngj1aNIVgdhGbuE8aBwqetYXtPcKY+y6Q4tecY0H
vLqUn25fOJIMrlRc6DnW0jFTimVahqyoA1cJCz+zo+iTFav5UUED5qRo+bozsK3ZRJKbzzlEcZps
0sKl69qEo85Ba6ml+gVdosYvNbs6FkARH1EOXvaITZcR+ZqzLxExRUHAljG58bLOi1eKrVn23SFs
vOUAC/EnEvifB/hBO1nEVjSDxiybE308FNHOF66dmxjjug6lulUvsbht0YsevcX5y1Iy9/OcKvb7
6wt4eRLYHaJhCUoF8RP55NVhVTOTaRsYnWKezE7tPnb11B5jON2fr4faGhvcFeF/Q9sZvuD52Gyj
M7mSrTqoQUe9hPmM5WUYqiZeGXwRHxzMcfbcfS7PARRLsG2CkAYmQVZXbNrVUZOGxUN4KzlZs5kd
13k1dtKlrTmkrkWtDtw7RUHx568KMmTyUAbxcwsiWPNjoEzz8qNoFHc9hoaR7izY1pDEKx8gp6j1
y0e7tIp8HOl+BnEZOn4YV/OxRfXz5jwTqNerKNI5c2wkuFKlagIDYY5jaSbGMZ2zfGfiLtMyokCq
ZIl0g00hdsyriZvNNWmbeWa3G036kC269nXQEvM0WW31YVG0dgL0E847d8jmDMI4oheqAYGQgWbx
BD9cycsmiDAwag7aaCHnb0XQ3I7XN/zWvhDUpv8PJF39lREZmdkXTYBFc/5YdZZyGhBx/OL1u1pz
l7kmM8mLgAwLpxYE385n0hky27JGuw6sRYuLEyL1mj9rnXksNYXejOkO7t2Qm1ngjMW6k41srqKQ
nRV9LoEBPo9tj6CJDVyTUSOxHgpD/TvCLgS5pj5o2vQuiaYf16d1c/1exZM+bsPgeGvSEM8O6+Fo
ugkgez3co2ZuRqGu4EAWdakRSl+2sUQmqXRYvHFsS4QmQPAPkaHdXR/L1hYBxcCCgZWisyt+xasT
4CSrbuS1WQdlOUT3dAu5qqBXvrRU316uh9oa0OtQ0i2FV0G1FDZbZCii1PINkBuDXzRm+Ok34mDU
+Uv3m2WS6oOa1TrgmIYmyHmY/wHAMrN9ZQrjPdOArc8JqYdgOInWtCt9KpVhHtPC5IpSq2b5iRFI
Tu0ux5NZtRsnUNrF2LuuthaLjIIuE3RdvJGk6yrS7CkfdbYEQPYYM4cWC+Qqmp/wsLU+Xp/EjcEJ
fUpyYrzIuEGkwTlJaKghL/2gMuseurQ6ds81/uXpkT5z/7Opwv72XqvwlULKDvMYoSAjXSGDmuT0
iMDtFcVs/ygXrCwOrqmUe7ZgGyVK0ikQeyJn5CkkP8YddeAmMucywNDd+6jVdnJq8a5/MtUmfAZr
4H7Juia9M2fbDYDdeV+sRUludWYkL6YUwNuYCgfvKPlxExnGAr4V2KWdA+mMB6W6W8YoTg5K6Mw3
vzbOYsmSV2WIv3mVaMzsZCj+4mF5HzZ95a8tpMbr+2Zji4onFJ0TgToGbH5+nxglemdZ3FUBvmT9
fWv13YMeJeHnMK7TnVFt3CcwPUQbm/uRlFy6II1qHfI1XWAXJvDUdCesPs4YQt7cbRDapv9FkT4u
CcRWJykGQZdM7fvZqeZvpTK6O8dtcyzsRVpBoPYhx51P27w6mWFmjMVyxunQuKFxGpx62knut3a+
hYAINXLxnGDzn4cxC5am1tl02Ch+Wiyl/aDT3KX3EB8Ge3ps2ulu0uAya7bir0bb73yoN0ZJeLBK
pPkg0+WPTdsV7dKjEhso+Zh0QqjFO5r5UDc749y4vMjoIFuIN4UGdOh8mBMu97bbgWwD/xUHnrs2
p7xT3QPIceMhbPPbGU54nPCEQTqMOSXdl+KNFJnRMSrBbWvZjzn11I/qsjrH60dra/ZeR5EWTw2h
kbd2WAbxGNanYapHvy/af24PAoNK40hB7GCZzocy5LNiVZFTBnoT6s+lOtonNsPNejoUBQQVDMob
QmGEO4/S4BWY5iVXvQYS5WnM+/jZGmZ7J+EQH4zzIiRRaHSJxxfFZFmxNFxXO6GgCLYeosSfWZqO
3zQ9976PfdS0HzFFUFoUxTP3icx28oLrE7m1B9HsB+JFx4JXp7QnQnN0rCktKGF7xlO5hpFfl/Nb
XR++VR2ZwvVgW1sDSxpIyUSChiZdUo5VpkDzQKUmRVY/FZFtPpadlu5p2W9c7lSvSa3IC6ikys0u
mFNjHY/wubUyXr5PrWL6jZpnx1hNvNvfSJSNhF4KVTKKHlIy4HnjkHUqm71ao+I79B/toYBrero+
b1sDEuJBwP0YFS+X832oFFZepLnBPux15TmcWvwAitF4i6dctHMnbS0RJSN4qcDJhJTJeaim1igj
GoQym6o4FtjOHtdsN0MUJQx5y7M6sLxIpZD2kUoccYiNexx6JSQzdzrOXuKPhnPAxPid7bR/86rG
/iai74Vt6O1QBgp9bAGk1DRRO5Lm0oOhq8U1K1Z3yO+12qh/V1AD3znTm9P4Koo0jdGqxGveMsB8
tlJcNBMzeTLTItqp3m/OI+khME1xPclOT2WDRLtVQ/GPy3oCXqAurZCRj+6SeJjfm0ocv8UBpHvM
vZG80bQHd2dnbtxdopxPdZ0ZNahJn2+X3h60BelduuRZ4r2pIi09jaqifljayX5TJqjGu07lBPxl
LzrcfCgQA6KwDZ3VIjeVUv84wYGyU4Cn9p7TvtUhjX0rtNn6XkG9vv3e4nYEwQwqnN6uDGVrFQu3
OSUBM+rZ2AEPevVWTXX78/UBbeyZsyjSXYLvZYyTCiDYtW6zp0htIuve9uo2uvuNOFy+3FdCLO6X
I/art7Q3JGOXNYymmKz+YED6aA/ZEi97uv4btxZPM/y1VZYIsJd00upardyZRk8w9NUpX2rz5E7p
17qpbkcN0eb9JS6ORAIGC9LEafqqsRkIlMSl9xR3zbtQ85ydBHtrNFjFItkBE0jAoc93uksakAwr
lFVD5Sj19fDOXu34WAzp8tf19REJknQ5wmmGPy2KwDz+pMuxGvH1qzqNSM3ohwNsI9+oVOOUDX0/
+Lnmlljloij1cD3s1vajNitwjMLIUK4BYxY2cJckQv1htg+uVmdHE4mB278vNk9K7itBsqOVdT6N
+eplheKAXrfSIvUbQ5/uEmc3A9gaC+Uo8LQ6ij+UIqQoA9gUo+mLwEWP4eA0Q/V+MqLsx/UZ27h9
KadQG4VXj8uTPJbezusaTAdRvHx8VpZetU48ON1vUTZUfhQ37mcUqDLfiiOlOLhNqu1M5saepLCN
xQRAM3C28u2rtKvGixxA+7rCNSgGOHDIdsxPS4Mb/PWxbszoWSgpT6wsLzXSGAIo3D/n6LbOD4Mv
+G8FAaOk8zkT9+35sg2FWec93SJUlPMGLHv3Y1Qj+/43RuJQlgKphKWFnADUWqcXE16kQanGAJUm
vhYaWf7pepStpcEYSMjRCg95uYljFAbqHCnz1eURHs1e0iv+aOX9My5q0+frsbbW5l/euTCMuHim
JEZjdpPGc7nvG/qKnqCXqVH98htRaKIj2Q2AF7TG+eI0ytLWgDHYbBOGLQfNbPIgW9T1z+thNg4V
wD9e30AAIe/ItFi1N+c6TUZy3bRf3q9LbA/Noc0mCKsmEkPdoVDjYTl6Q9c0pyyOh6dxCKdk3jla
W3PKTUjXA6d1kOXSDVLjaxxXU1gE6xz9uaSJ9tbVkmKne7Q1VjqmXIMwNkHLSVNadCr4RoMPlzcY
8QFBQBeRtvGLZfUfYt14NtLxzdjr/SHT1h2U8tb25EvGQWN8oG6kT+YEiXrUioLjXFvOkeeYeor6
Cgx4k+0ph20O8hfgm54LuGhpkBD811qz4WOFVv9XkyO+2zntneOF31ZnvVOSGeUY44/CzHdOhRiC
9Bn91ZOgYSBe8bLtez+EUZNlkM7CsmsKv7Gi9Q+j0bsXt1Va5yXu1dS+SyDptCeKCcu683HYnGE+
o6CgqbdciIohBoLLZOYVqOm7Ni6GhjL6qpaPJwsEin64fmg2XvHCWhzGIr0tkhPp4sQoKmscg1xY
S1TriMOa0cI5Go1DZPK0dzLL2qtOb50PcTxE4UCY2UuruoSmvuYTW3euhFzDoljjsQhVo98Z2WYc
HmuoKYsPuqzNBgVtUBbFLYJR80oMR8bVd8Eq3l6jdcCA8QLilY1ivjQac6gNhgPYt0qg7ylWXT9H
6bynhLk1FnHmSIb5XvP0Pb9BzbWLK71nS1SKmiFiW0eBa2bOx+t7YWvjvY4ifsWr9D6zO9rso4H8
Zeelf1U14hOeF0Xf83BSb38XIbZO+QgaiYbVpBTKKpShpo7L4gydd5yaOjquAHZvf68gbsgxNmiC
QD8TA341IDV086q0mDY6utlfCHmFB7tyjb+vT9vWEaKTAdOff6nGSYtD1SPG8JfrAuDMdwiWH7Wx
8/y8VcZDOu8hITZSfIZEKcwSSdWFageMANXN0bMIlrF7G7t1+EYp7OUDH0T7BaYAIA9jzxBga1tQ
90D7BNcBKvjSFi+m2lEQLS8DOlqNj4yQdahjbfUF4njnzG6NjooEaDh8isiwpLJprGVjEyk6H5dk
GF4SrS3zQ69b0akL1/Brj+PcCTWR206XOE+4LQBdIRempn7hkJh1dewUFB4fDbsz/cQa44cwtm4j
+v4bhaYAMFyqfdwU0odzVqCN2l2pPXZhl933dan4bRJ6j0y6t/ONPv+A/RsKNKgASgp5HPl0heXa
FeM0aY/TrCJXQ3PspCqW9+Aqc+GbpWMcQ01d3rUoq+4s4Ple+TeyeNBAT/hXmef8xKU2jyWvbbVH
pbJGtiZRwqatf5b2NO48q8/vxF+hwN16FPLphF+acRT90vX4u2mPbTJ49w1Qm3t4wPlNZdr/RUG4
FNgFXyxyuvMBYSygNPFiaKhm1YCbW/1PqwuN4/UbZGO9BCNbUH7R4yF5PA+SdBHdSyXWHyN71E9R
p9dPalh0/mD0Nl9INK9e8mnBQzzCsOo3QtPehzMoODpyFX+ww0IJjUh/DLMlfw/vqPhpZ4X2eR3s
8SuE+4qnvEcZobP31KbPr83/zawLyErUAHlRSechpHUK6WzVHktaCW+ipIvvxr5P/qANhUPv2jQ7
X+qNrUlLXDRMUDziOhR//upjAFlX06ZEIV7iaB8KpRmO6tpQQMjGzr7pDfDv2PAe4IKGzcIzTto1
TR+BeDRWFjSfy2NKV/Kuiq09HbtfTdP/EtX/D8PHjZ0DkUB2KeqWEEfQxdQf7bB6mvP6hB7JgxEr
z6oafcba9aSOzt+NYb4fYu+H1roHRZtPg2Wkh6XUMf+xrZ3dtHUm8f8AqYdMIRxDaY47bVbdskz1
x7nBXsTu4ccVo6XfX9+zWytJKQgouAU2G5zI+UrCdo6HtW6MxyQtipchi7LHKMW2Ym3X27Cp/84w
GDZoHkLdHweQ81Cq2gxN6hBKbeL2T3WNxkcjXm26/SFwutDb40FtHAruGIpbIMwEJlb8+atNmodQ
DLFDMB87RAPf5b2SHb3aNH3yvvBOBXZz+yUqgCKksGhbi/zlPJ6WthpYsll/bPVifcjJ1o+Jau7x
8TcWjDsaejoOKjzM5QyptYc1KQvHeHQdpTsMhpbi6lPwtlnjPe7uxg4U3TvxoMG3izk8H1CtG2FX
pLbxGHdl83H6P87OdEdu5NrWT0SA8/CXzJGlKs3dkv8QLcnmPM98+vtF6dxzlEyiiHTbcBtoWzsj
GLFjD2uvZYXhpbKhC3r7BK5wBq/ngmI+CQw+EzraNXZthI+BwSpZ88Olc84wOQRoNBXB+xmaHjRi
9bpr3LglNZfKaTilFBqOo5rt8dVvnRaARFTjKSGKdPx2sUvTM79bOpqfTRC9un3ZBr4kGfLoLqOT
UWhJ9gYQt7aXTgbRLmVeOv6r7Z1mrVHKNND8Ognmg5HYwPqrbjm9vb3iVq38moDYCK0/yjlkp7fr
GsDSwwca6r5hjITt0he6Vc8TVCI8959BI37cMXdbaHj9mgJUTMGXqjmFt9U+CqFkVPMqw6/RLEIB
cNKG+Jor1jIeOujBogMwHBkO7CmtiKG6rjtbcZZNXro0VfHTiJLcvEp233yswsHQP+dTFtuHYBpi
yVMqSbPRChqt912CoDgDF/GknNrCzFS/k+RMhQId8JILVriPn9s5Tp1LvGjOF8Nc5sqrIhS/3qF8
hasJFlVOBcmsUbuEk3Z+QZJ9oMizFPHwTatn3eShpnyAnw+W8hBNrf4NraDMPk6q3NkHjYZ25i6D
XlZ+BCe7fVAbMnU3kSo9dJkgUk03n6zgL75891PJs4mhwzpPoqMWJPTCCWxBFIxV7wQn1j9m7gzp
82fbCtRfc1jOaHio+pwfJrUKtJMhB9I3s6IK996Qq1CFbDJvfTW0qsLra735K5oDJByguOptN41D
DUYOaBS+V+S4imt2uQ69In5yOMWKlP7K5AFlCup16s8hKMzJ03L0xd/BfBsXp1rNc/lgS0yrPv6U
AwIXxJxw09JEXz1pIEolp8sXfJcZLAct6TVvks3Hmue/TyDUGrTUYHC4jwDJUs3KGTnxZD+GK8+9
Dk3ivAfJ27i99FwZG0ashjhoXZoc6iCwll7R/abtowP1fus4BcNjuN7fawE/QSYl5pRBNN7e3pHn
xGFYhbUY8vBlkdPxG5oie3wkr1iqlZMgJyU7EvGjKGHdmpnqrIKrSdX9vtCt3psZfpOeS1ITzQdS
wUNWNOqQHlozIn5deii6GIydy195VLXaIeoLNX0qy8h6GVrVSg6yntd7SgRbzwTD4jhMIeIu2Ptv
f2M0M7mgBZLum1Fo/o1quPJpRpzV8gBmaBc46FtGlDliP+h6pyeKvbPfUtXdScq2PjsFTY3NYjya
TP72V3QhigRShXvTp3b5AOBzfpFybW/If+ORh7yCjjqlNhpKa6jJApJVimdiPzzOzzmBBHvg2ntZ
P/THt/31xnqYcqTcAgsNo5/rmmU2W1qfgd7yo2m0wS4UtkdnsN15hLasgAsm+0aLgzR6db4Gw0gL
fK3qx0xMnKQ8sd2xxFO9vZaNp45O+v9aWcOQTWvsJq0ZVT8vx+G5SnPzc9HbzG+O8fKk1G31JRvK
vXxzc2mAaATQiVnROwxcmC6QTOQsrbR7V2qd6VIXlrGzgRsHwiGWBQxEsEC9YxWmh1LU6Wo5aX4S
QJ4/hs43xuO0Q1ymeyVlcY1WroA5ZzFqYpKkc/puD/jSR4kJBE7zl1YePanOzPnYzXbanoa2SN+b
tfS5iBam/ptA//vt77exlZhmdZx4zsj6lDC/2RhZaGh+Q+58FOXGo5Cf2zklr8pD6xUyxUOnB7fK
rOjKkdBCS6bSyXQ/C5sPgaH8Z8htyc2a/mRLxg8njg+J9LdVSy+4xM8Lcz4eihAfbSi5XeKrQ8uk
shv246e4nT92jbl4ymLs/MatneCZpP5Jh1RFyuP2I2h6yMjdzE7AEFQ/hfNinxhZkXbu/mvBZb0T
tBJFhYl5pjulQsJFOmJOr/tBpPMMR8wnDJdpWPT38Vh16UlqtbB/l5tjkT2rS+ogSa3OmXbS1WpR
iINSay9n21q4KP5S4+UIwB14u/CwgrK4aIiJ836woGdgOkhO7D2pmU0rYjKCAiJdxXUVdqII1bE+
3a+NqTuV6qCf4qFu/ovjjLQywolgE0h5hbv6I/+MF5gyGGjXfYK74VjLJvB9aX78qdAQV2byh+EL
1rPOcsmekGsrK93Xezk8DbYh2txKd4LT4vFtE6YASVMFNYSI0+2CZjsD/tiWvMByiDgPIfj4zYrS
vTrBva8TzDZANBQwZXSgV2dgGLI+ljR8HQMZ6JJYcIodw9RwCF2Dcidd2bJFrsJE36ve9no+sbS0
rNFNzhs8OuG7qdZaTx9tyZ+b0tm5bfevE9EiURwwLBBs+J/b3ev7To1pcRp+Oc7VxUDb/X2hA02g
OWH/iIMIJP/QyTtn8LXocHvFsQr0BmIFygWMjtxajfOuUKxWNgggScreL1Tn/53ETlGZhzKqCjqy
5AwRqZlafVTtQV9gAGjabyNIq8GbW3VoXFhznY+BMtmMyaXjCLYxzZfsmg25WbjkT311Mqqy/xA4
UflPwlCw4vVQpSweZCoorGq5E35syjL+iLKH8pX6adO4apsEX6o+QLBBlYZEOr/9krxqrK6XDZxR
TGrykKlrkD3CAnVstI7pdzONqtrItUuD3/fSAI+idwq5WGJ+gphMu2RBmbqMfVksL47zd44UP6ZS
J6J4QSoI+TGPG5Ru63CO7npt9sVk+nnShIcyIbEKjHkP1LV1wIgZwbpAqkVzU5z1P/yN2keLkTaq
6euxNH2fRrX10jLOL0Ebx/6yQB89DJWzg329d6XUkMlMiFap7XGwb40OitprRh9bhAvhdwWdyo/N
UJjfdj6n+FNWn1MwNAFiBJEExcuqBmy0g24v7RD4RRgazXfZklTVDZxQqhM3s+T0aUGJkxpYGNsq
RJWzHvpNtlSBmyP607Zenatp7DrhGIRfApiKPthlraZXC1660Q2gr0v8OF6K0E/6IrPcRq9ybedI
bngangCBRKKkC5JlFXVM01jwV2j5bTGWh1mFEAmgUAnWQ9tTw94wxdtGxY54G8jHuhuwQEuTcgst
ou3MPNWB0x6kvJTOadU/Bgx4PdngKlgUrBT4qTX3dD1kg2TLM6tCPPFoxugtR6W1F7JtHDLU2xl9
g9cDHtA1Ggk5P0cNp8L2pcVwPLLywh3UJdhx0BtWKFrxWpIQwRi1hjKreZtVXRTrvuhRnTozns5a
Pkk7aKMtKzRMYPOAnYqHZxXJz5UDsw2qF35h98apmZz+UpXTnrTLfRTPhgkqHT4Lz+ha4GjWUzHk
IutU2HNqqHL6VY/mi6UtyyGP4kMcmMdokf7z9jUVb8nqlkK0J+gZEOahvC0c1B8OqLLMzsmc1PAt
PDvXU4o+ptzlb3ZTKDCPRXy2tw1u7CXxgYVFCsf0FNbOZ8iTNk4GydedMvYqXUsOsSCLe9QKMjmw
Rv2eQSJkvF3WEISJbPWL5Wt2Up+csM99baJm9rgVS6hqQMJEb3T9xRqjtTqCa8cPqZt+DMpJPcXg
rR+3Qn+ewAnic0KR9bDb0EC9PAeN41uiNNmrTfuPCVbl4e/CFJN4iKA2ZcJ3zZQQJ4FVtNDS+iAB
wo9Tb02nbEnTrw/vGAzIgimD4RURxN1+l7Ex5khRksCHqL26LDboKuDz6cNdHXhpBBMUeC5InZ2V
FSKCsEIvPPAXyBhd6DgW0u9iT2vi/uoALxB6uSQMKNavq4nm3HVODVWAb2oMqfjy2GgfqjDUnmeh
6nrSZ8f5/PDuCV5nEnyqTOTBq/eoSPVFq6nH+kWq2NdAToeDWWt7p/r+KSL0ETM+0KiA9l6Xy+xq
6Ic4ywM/WkqJkHFOTsNcpf6oJsEOUOPeGYgoS6BiBdgPypbb48A66xIgV+AHdlz+otMYv1Rlbe90
vjet0B8WxO+UAddq6A70fPBv14GvynV3KBWE1+U2sr68/XE2t41amahe091eN/kSO0JTrcKKjcLJ
UVbD6GTES/Y8iirs46bgk2UGRVwl3MLttkWqk5ca+s98khpNBxX0K1QtUB532R5KYWvvcAskjq9F
wHVpifHusatk+mqFU84vNtyLp0WNw/9mQYSj3NhXOrDVOUhrpYtGiVgxCqzqgt4xbw965YdsLPrr
23u3tSB8gwD/843uyjSDoUpA6OfAT7M2PTC6bpysbNgTUNm0QsuXJoMona4rjHKIdrgda7QjoyX9
Ky2mr0WUqzsh9pYDMpEz4/Vh28hWbo/BIOl5nNVx4NeVJp1p0aUvSgnBQDygsmfJS3F5fOsovAgy
HQFa0cWi/4gVIlnPqrbhtnZmUn4erEh7xk3kjz93zCJxtmlp6PSCVqsyoUBhdpgPRDljOi5aOPs6
lGaf3l7L1m0FOw5ByP/Mqt+uZTFzWpLtGPjaoMSHUIYmP9Rb6cLs5nh629TWWeA9fe0Xv/aqb03p
TakomYOpmhATufhmfoqBNO3t2+aK/jCzcgoN4/hJ3i04hbJTn+XYeC+VTnSupP6x6XuRQIjxYIqc
NDlQUl2Pp4VKMFttqwZ+33ZfGT9NztDHjm5TDt3RNMrHSFH+vzl6q3ws8tW1+57nbsmNXOc1T3Xr
S9un9d+QkxjZIYineefw3cfgrI3HD7gAhxBww+236lJAFQtC00+LZTTHmYrmz9bogx95MiFGYdaj
YXhzJ9UvViml8+MhmJBsoIhKYQvWwJUXHMbFyNJhMH0r74tjgQf7gNaT9vPh4wiLGN/QBCIJgFZ4
lT9usSFB26eEmulH0VLB26Q4x7grH9Pwe/1oomKGdDBkFDztq7WMdRNQnmEtCrNewiONz2Etx4/H
D4BPGEYi3ONjrVNZaworu60p0gRLMngMscpHs7G6xy+wAzKRkgJ4F8BzK49kzFWdlhQIfFnNpyc7
UhKK79FjEkq/d4xWETBLRmeE5tbtd4mXJIw7pbb8fNEHtxxtxASMbi8tv/cS8MWSTHBr2TDw7LdW
nMiUTCVJTb9UF+YOitJ5pklrHzOmOh5+afnzkeQAHUS4yne6NaXnVZZJcmX6lTVpB7mNNTq8ermT
m28tCCoQ3CvqUzyFq5gYthMDAgas5DLokijuB88ZZtkt+2WP61nszW2uzFJEZCeYZskqVmkFFNmj
qkac6bm3/+5TyR+i+ldo9c/5zE3K53anTre5NPC9XCGq9+zi7QZK6NZGCyqbflTIqjfZ4/DZrlXj
HVpQe9Qje6ZWTzvcBX2RpuIiSfL8ZWIm/Bjn8J20WRTvrOo+auFwvzKR8cWQH1mdQKWuF1jULdMf
Y+OjYTW/tLD9FrY2JKJV8etRXydsAfagYUYdcr2DUK9aDjyeVNXQ3XZBFDXHvl32wCsbm0ezSIQS
oHGIYFdHsO8nR3L0yfLLsIsWr44lwxvGqVQPlDLtnVu1ZQyfTKggJGLuhCIZhLKTNjQtPwynzJUA
N7lZtvwcMq7Xw5sHjFWwaBEliwLH7fEbx9xpxki1/Zm6tCdn1nBqaGDvvLj30ZHAlYudowrFpVp5
iaa2pqaOFtsHte94szVT+GzKfz+8FLpSPEYkTYwFrCMWXnwEW1QKAkrTSW5XdvklK1VpZynqxlqI
WOmD0rqhlLuO+kckdaQxzwgqqdo1fgEJzqcGCPuXsUws063V2VTPjtUnL1LKzTqkS4aSVmXoxXCo
tRpC2zjP+Z8oWVyM3/RxqVSvsYKldc2xUy2fE1h9VJx+Wf4J8bvBz0zqZqlz5ViTysAdE+jFvkVl
o7QeyHJ7r1khSnMr/3ezvNU7qOcTPBqOTR5NQJ7709CWx1ibhus4m8vHNA++FlowUZuP0/dtG2c/
3v6IGydfBwAgJvwF2GGdfuiFHfQ6auW+4ZSZ19RVcopKeXwKM3MnRNqyJLpvQN7EKPwaVzrAzjVH
InuT9ck+2PByHCldW5RHoz0ujq0jI4ofrEmwB6zjpMBOOl2OC8mXUO04MrBVndmDPZW4rQUJriKO
JfsHzO72KgeNukhVEUu+VjXzye6r1FPq8LvO3P3h7Y+0tR7eKqFxRnubSPbWEtNzeZbPpuRTcrUP
wxinBrChcdpDW2ytiA/DXBZBBsAXcVb/iGJpy0RVV0bhk2WV5WHJ2+Ivyw7Ly7JYe7KBG5ALjhyN
STJeAmbq/7e2tFpaKMw2kq8M0zO+91OjlV/nSs28PIMN2rQi2TWL4pNUdPCuSV+jad4rkGz/BtZJ
N4oLQC55+xuIOOpGAeDia5nZ/scIuvp7zwj5wWb2+ZQFpuMi3RGc07yxDqOtNh/tvlO8BA9+efsD
vzY+V16AjqWYWaHiIJ7V219idUYi51TVn5bBcDJPX5hn+5rS1YtO8yQn+j9yNgU/Kn2WlmvXhs7g
V0Q4VegqsOUHB4LCoD7aWarWXjAPmfSljWeIoRdbapzTEMnVzCBhIH1lLMbp3mcMIMSfR7OX+oPZ
6UV3TGvoOL2sy63WcK3ZgjYVHLLsowFXqS+MxeNL5SBujoYTO9m3Ua+mr0mjNYnX2XYIG283BfUB
Nec2fYIJFaCuNMmv3SnTWq5y30zSFzR2KAa4tQS/8zujs6P8S5xXxfChGpfwYwG/mOEreWBG3pwX
zpcoySbFC9QwdZ600XGqv7J5lgsPPJM0upkWOVXutmSe6VeDaSbYcIgZygOJS9QfSJSqzgvKyAGS
qkxjfyrtrpCetdFCnMiuWjP1Z8tAPnkyckVxDUklK4BvFyGFdEYj2h1poFgXhim60HYpBDa/ElnJ
nRP9w84hrFKmgF83KVNSeKWd0zLN5KKdP1hwRNUf1aYsir+kqZm0T3XTWfPPVE/C7JgpaqO8nxh8
stwEJH2lHObECoojOI+odO0wtqZza+Shnh3MKjT0J7Ro8+zZjp24OoTqYpDILiYcrQ+nyVBh45dB
vxJG4mRuD2BY5EaXB0rgzxyOp0IHuq3BebUT/WzAEZhwIKgDnkgND2jTrZlmmSVokioJkKCqPKmZ
jpREpIxeHAiIN5CJ4WoFyLeHUCy4UzE1x3henPdLJfdfwqVMP7x97zYcK7+EZhNIHiAhrwJCfzi8
atLqekicwLeEGrlClfyYqPVjZCUiCSWxoS9H+QE6IPBJt4vWldpUFoc31kwi+3OYBxFd27rc6c9s
OG+BSKIyANqDivkqkNDUYnQSNQ2f8iBgxMAp1c+i2f0cKaG8h0za2DdAHLRMaEFboMdWjrPomnxZ
AknyAxln7anB8KXu0mZvLvk1Gl65RVDYkGmRWYMYWWu+JlaXzraGnXhYnksDRmIzTFxY+97hJ6/t
5FwS2T6Q+7ybxvgFOutra8+T2/bh+8zMDg2olk6Zz5OSn4o8/1eX1ackhacjZxwilNCOlaeD0c6l
G2v6+e2jtZHXgt7k4yNwBUXJuq2kzG06ZbIePoHe/Nbj/GFdC6SD1jbPucbfS/Px+UCurujbU9Sj
lLyGc+bMeJnh0oRPmhF1rp4r85WYa9gpDWw9mhgQTzZ0qPQ0Vwk7IhzmFExF+MTMeOYGeXKOsowx
MqCDhvliBjCx8lF+NG3hzYn5Yeytncdy6/CxpzyVFCgAa6+iIfjktDyO5vCJaRPlV6ykveLWDciu
tz/gphmadYJaGeGDdUpNubyOqoUPGE22fkjSRnGR43lMf+rVN1DQAwqHNwTkt7618yBBlVMG4VM2
6ky+l+UA7Ead470RtvvjSC2Hv1CFEUOAa+RVKVXM3srQ/sn1YGZHHFZRo7mWDpYbqr2VfMhGJ/qk
Faa8x1p675dQHlP4VgzDCikh8c//8LHgSzMK32X6hNDQlWAB1UbKiUSx6adHPhijm8ROBMgg+IXy
DQqbt4YoVk4R7YfiYtEsfK+lueWVmdUcH7cieoQGfonR5jUbL06RfL3X80tva1P2olZjt3ywzCAr
vbcN3e7b7+XYPJaYEIdjrXcgDaiuke9lF2RrG5ShGVzqYqd0k7Td42u5PeqvpnifhPwgQHf4hVbu
vI0ldUxMO7skQe/YrgwREIAcTf332yu6LVIJM6ISC6aIcRGLSvzqHSQx7LSqjlLgN05EIm8E36ek
a73QYIjFSxWzOrxt8H4LOVmcPOJ7/AT10tsTEfXtZEzM2l6MKGo+OZI8/gzqsb+iN+jsqKKt3OLr
4kD94Rg1uuFkNeK3/HHMC2Puhihpkosyoa2tTcb4NCTq/J6yaf+9KTUbtoTeeXKGsX1iujG9lG0R
fwgRBtlZ9P3HJFNkFkvlqvEt12iQIYdLwMhzFj3mnS93aXmKk0TZsXLrT8RyUeYT47A0CqgzrQff
h2gyhq6y40sjq5LbG5P9aaRE7IXx0v9oJnn+UI5MaT0Upf6PVQBOqLMRRXINbzcZoJgFW98cX+R+
bj73mjx9ami0PxQV/rbC6phgZo7lnvFQGhNKBoYeX+owlby07nq3hiZwZwfvb4PApIF/o2cgrK3c
lW3mlRKORnxJRyv/0GiRHbiFEzFLCdfm+G9DR5Tp7euwKqX9Xhg1R1ohnFKOxuoCxvnQkwZXyUU0
zIKvUZElg2sqjaa9p0LdLBd7qbTc0xIjX7zeGux/Jt1sggM9Jxn0RZU23ZMK07501vjEutfkXZ+6
SzBQNO3ximoPRW5S5u8Zvkzk2h3VuZA+i5QzeFFGZxyfsiAoaV91qRQfkyAemuvbS7y/8XAmMYEk
9lM0vFeeDOhNs8iQFZwlMxpL6llx+o9TFyEiV1bSfn/bmDht/xediu0UkDtKkgzW08Ff50zRqFXh
UinJpbGq6mQtXfW0FHbz3i7b4Z2eBfKvmQYXLK3OcH7b8v0dZ7YeJhsxDUlPc40rM0elSlpTji+K
xBwuBDBILiTNHqrw/o5DBsdYjIDrgiu7a9GlNolLa3LHQ2fpnqBlU9MTeqItmTK/LDigZNCnl9rM
wJI/uEAH1Bx9cFEoJzZaAxpzCF+gZJPCiyOZgQybhqSCW+GxffSRdZh+AWtIy1Y0NNakNswhgC1s
lviiDan9gZ5oVfDK2uqpGzpUO95e1N2NxxhTNiTZgBuJKFeHswY3Z1VaH1+kSfm50Ily9Vl5GR3p
/SI1O2fz7iJgi/MJtFFAwbB26ykbZ+lLqTSjS6kGzbGjmHXBNddPAXpDO0n93TERw34gFkg7mVMh
vrw1FZQgW/Iuw5HNiZI8t7SgjE9jqtr/kNDFOJg5ghyk6Kx8h0ZnY43khfCUMNABz9LaMBphtI71
KL4M7aB4ZoOfHjo7pak37ZFN3F041sizAwER6AxCmHXdYhojyH65CnaSz16bVo0bKOMe8HprQZx7
+k8MH4uJn9udrPoKdH+YJhfUoKNjFkqsRZOT45KWj2Xw+C4wQJR6GZCg+gFuePUUjNKylA7jAZcq
n4bjMtvKp8xp9kSF7hcE3xa8IxDA8TcYsW4XlJs1CakdqeesS9MfmQ1THm3l5GvYwLH+9uW6P4WY
glOFtvjraNZqQQVxXiUbucrTZHzJm9Cv+vhTUSj/qufipW2qh++XDqxEhFecC6b0xF3/I9yTaeSG
6Agq5yrq7EvQT4uXGGrlM0TzsKY6pBWiCkIsQrlRW0NHG6UyIwT3lLNcWF/gcVmuwBRTV5G66Pz2
Hm58LnqFsH6ILAC3uNrDHi1UlMAV5ZzNuebNetV7UC3IZ2aZ99p6976QhIMTqPKI4Z/W5INFM2ej
aZfquQyHzuvp0ilZ+tNOpEMD7+7O2bi/vRgTVSRalQDc7kDFUFHJLaCGc8sY5Hs5HpJ3nVzOx7d3
b9MKADtGJsg+5TV9i4JyVYWKpnLuWnN+iRPZPMpRsscrt/mNKNESOlKcQLnw9uBVKKYPosN8dgoU
O+melVrj1k4Q/6xrs93jMt+2RqgBuEWQoq0ucGSHyK1WlnKu9dHylFFpTkyeVKesqvWd13Fr+4jZ
CGxUel1c5duFtZpeSDGzuWc7aoynuC6SSzE36s4R37QiEiMVIUbCxNX2tbFjp05isH2DMl7bQu9P
wVI3OxmEuCg3kSHVUWhSBBaIejfZ5+1aoqCe7DBKVfRALXiC5FzO2xPot/ydSulMcYc87XJ6ulay
h7W7/2CMSjNrywQF7STc+8qy3Upx0ugzcvah85RL9Ga6ybGBnVePfzBCMwAGog4iQGkrFyhNU2D1
+oQSdwOjvmJ3VNDteXj4VhEHkmyi0ImXvesTIrJExUpz5nMeMqJmxV3l0gudd2KY+2MB5lJMbkEx
Bm5+3X+ronyZDeYGzxqYaY8EXz1Unb1XO7pLGBiegY0FQBqddpH63X4cqZJsp82m6TwMuvZkQzjz
H71XqmNhl/H3ZlnsQxs5xbcMrOnOLt4fCzwGk1bwJxIvkR/dWpblEdlwlCbPbTg1l3wIF6/pLSqA
VfKwBodwTrxVeCga1mRIt6ayoLHGCPH5c2sjQq1TK7FdGOmz69y2tbfEvXUSPyb3uilRvj3qgqky
EqUTjPIv/n1rG2aIBfxkbPKAKcGvGKVSL6Sx9+thKxTmiJ5eCQM0e+WpLDmxIAvqjXOSRWboRnY+
fO2SSt+bKdz4aFSGkTLhP4RC+SqGzxxIkuo81M5FG8lH9KaHQzPTJosBru+cj9X553UU+jdMjwnv
IV6W242T+nIOZT2qryMTPos7a0MYeoU879G+btqBA0ChwMBdWNdo0wbXWxp1fdVmGx6rKNKPEbqF
O+/9yv3+Xg39ATEmCYpxXXKuymWZogQrTZH0P1FStdIz3DFDc5BzdRY0F6l2jWfb2IOLby7vD8Or
Cx7yvKDCYVbXSlKlzxmlkC8dtO2PVcFel8fcGotjgdT5xLn5I/YsO/TOJ6Oor9CrDKeio5sVMdT9
z0On/M7Kai2SVVdlm+f11dD75TkqbedDEgXVHnZW/DF/PJW/zdCtIl4SB3BNdKGOQbl0c1pfkwje
rW78XLAyz+j7xZ0q+zFkEM0qzjkvIxNFRLiIVKwWZYcZoOYu766Cn3E6oABTZbRbFnlPwnrrCBLd
4gmxJUaQb78RiimdZpVpd1WKFumSQsqCBKLtcpo/Rn09FM9yEIXVUYNrar68/eE2dhSYFRy2lC/x
hesqX6kPqU4Vrr+2HYIgHihxZTlZU973XtMFmvEjzbNxMncO5caCOYyoFDLMIngSVxlyaSr1YvCk
XLOEFm1qmMHZIkKIXSJF2QuUOnmCSa3dG/HeuHGInjDpDFs6UztryNIyNWE6ZgtmVYDEoBCd+CmP
FvXT23u6aQaQl2gv8Unl1eqcvqhSJ46aqwEgqHeXlpjkaxTPYfHxvzBEG5cCvkbS98rZ88fdTumF
6ENscrcHK3ancCw8OJ7nw8NWaJW9FoTpTfNe357OBpxVL4Vpc9XU8t0kWf3FUJbg/LaRVbTDXXME
uguUPxU8OoCru5b2lhrUc1tfJ6NLn6yq/dGDtnDN0M6f7Exdqg9BGBjwIBZqmTx8B+h0kqBT2RDT
/+t3pnTUtpMozl6Tamw/VVVWtPAXjnMNS4I1o4ETtuWDPOOv6xUKSUJkgehunacbZi5bo8Z69ZJA
xKsp5n+qcsQmjxVEy1fdGroDbOPdj7e3+f66c9WZ4KHrI1Sa1hMBjdTFquqozVWBKr45y9OMVhOT
PY3lFWBeVbcvSn3euQ/3t50xFzEkiYMhf1+vFc5YBdgXDx0UUs1L5fS98rGw0iR7lpw0Dlx0WaWY
ef7FeYxMSHhwUbIVs9QcXypXq5sI7tmc2iEvr2EX5E+BlOd0MKoHtUl/W4F1ibKVyD7Ww6AI8jbm
PI7lta+n9Cypdf1h7Oq9Vt3GpxO8VjwPsDxRyF9F5Qp5XJFkWXmV06V8MkG9/SdHaf5AWgkhDXCz
PW7XezfG5kHAIr8ylXA/bu+9rWdzw7hFeW3CMfWipo/PURw2O95lFbf+3jyCExyLw9Vb56BIQRp6
lw7ltTTn0itDs3fVAJEcrQz2ykibCwJ+DgSdhAPQ6u2CGjlQNLiY2MHRgLasH4urBsGo+/YV21wQ
rRoxxkZSsz7tPKiRglxBeQ0S4qEwbpbDoA/jp7GJ9wgCN48E34dOlSjFrUtVdWJYLSKU5VWNxmV0
c1DGp6GazN5TZsN6pwSV+lgV/ffXErPvtLCIGtZwGhWahaR0jPI6aan1LwO6e7eUrfhT7lh7I9Zb
Xwv/yLlgCJ0HbhUUpQykzIwJczBUZTha0WQeIiRU/ouvBRzbEgwCYrRxlcu0Qp5x0sPqCi6v/5pk
jflpCJ0WZivZ2HGDWwcD9hAuFFcVirhVeWyQOrNuMkxFpNxe2Kb9ce4K4zD3RbTzom3t3Z+mxD//
IzAgN1tqWn7l1dGSujxQ6TaTQ0Ug+OPts75lBwQIV4oXlGLI6hsphbIokxKWVzPXplMaGea50fW9
av3WxoGWgCmHnoooZt6upmQsw6rhySc8rqrgHSrehe6B5OqCp7Gww71ofNMcc2Y02jnkUHzemkvk
sbMLa+HgzX110EMnuoDzzN1ZTbPT4/tHjMhoHhm16C3emkIrsW6SFp/Ori2HUssXRrC6+vC2lY0F
ia4oz6Ao60CldWuFYRsHOzWXtpNGw5vivvuL6Rl1eKaiA6nX29Y2XnsgSATYgFgt6sDCaf1x9pLE
CAu1cPCtgSVfktxx41Cd3RlkNFIWsGvpYbpz3O/8IA1Z9M5534XaGYCFW5OxhEahXJjF1col+YOZ
vFTQVstLdxgnaa/4sWmL9hTvCI0qSpm3tgZYHKWGOYervURETVLWN9WpLBq+Whsm2odGssYdp3t3
y8RYCjUkLPIZ7+pxVWZEekAD5yrP8fycURkGfN/2O8nE3SkhUBDtHNqJFEKwc7swKZj0zO4yrJRG
6KlNp7+U5VxcEqeed9zGlikhHo+SKZRH6CfcmorHUi7sIo+u04T+C8Xv5lQJ194lcbgzn7xlSoAC
DHJbnvy71lsxqEUGy9q1zjPjwmyl86L2VvaOobA91sC7zyQK+Lz6oqdD23e9gVolQ+I1G+E1TKzo
MEv1X0U671FU3R0/QaFCKAvOGe0Jane3W4e8TGDF7YDSjLG8MIzgxwEMxHWbfBmk4MH+AD6d5hAN
KnJlAPgwSN8aC8B7FFrWldeE8P6ImEaUuXaQBIea/9tjwHdidYxREhAxNAPLNOlvjelKF7bzGBTX
xEigzo4Wx120Yg8o+VqcvykhkWFCvkZ7SmguWeteNsrhY+mgKHW11S4Y3Kzo28qL+jjXL5lht6Xf
aUsxPU1hBCS84nVzizGOXupI6YwdVpy7bymSXRwWrE9iYnENszUWGRFJ22Z758KpvT5w5Au4P+O7
DR/kc5uhkOS+7ZvvLeKUqdqKiJG/1njUSmZeoqi77Bp3ZvOttZTgHQjpPPXtPrXyA/CZWNkxeXcr
mJNFSVmUHwEt819uP6vTdbbRVHp2bdAsd/M4Vzx70vcGI++uuYAN4/hJIYitGGy4tRK1HOIpMMQg
JN0YIpXenTs00kvIHXfqxa+vye0JImdXKbuAbAcasV4RfK6qErZ1d436cHrWlTk/x3XUhliUk3dO
NjJcpRi9qwUq5B9qUbwjb7P+GWEndhldife4p+93mFoaKj9MDoCvvNPERj4RAGmdN9eCUYvv4AhV
F62GdOewblkBSsl8CmGECgDqdof/H2dftiMpzq37REjMwy0QRGZkRGVlzVU3qKsHjDFgY8DD0++P
6nO0O4hUhmr/F61f3VI6bOzl5bW+wZUwdNBZIx+XNVzIQceBc1rWTrp3lveVL7mBQJCLb052uCWu
x7F1mxBJ5AybC29+7seIVSaQ3Xc2Wb98+zTcTgktPOCrUA3ExNBNvh4KRnyKQfNoeBzp0DV5bJ3o
g/Rd/entYW5ntGk8omgNdMtG29vNCBypAImexTBzHBbIYCRs2PHChd5EfHh7qJvzjdIAZgIlYOD3
Maltxv/JvaB4LeA8PNpH0SiRE742eUeDrkSzcjpl6/j97eFuZga0GNC8uPfQOQFSbZcLyVAAxJUF
y2NnKSRF+eyVRMVwg02HexDiV4ZCggcTxS1qQ/Zmt/3E0ripicz6OC6NKRPM9N3Se+Jp5PVvF402
NDT6x6jEQzIDj93rRYRtTwxNOeo/Lj0jh9H0HL6ncX8nMblJk9HXgtojemigkgJmsnt42phnXHjM
x2twbiqi6uTBmq79A2LCoC0O3D/3AhH1zunavshV7NpGRSEOTWUw/qP92wb60JljMu0/umtQHyYy
TQcLmawqE0y98+y8PiVD2L+bYlb/FQTDvYLFzYlDgQfIOGTNsCzCgdh9Rbi+UJAuMvPoTLFbLmB6
5p0vf/sBh1Hw/oA6A3BQ2DO7pQUiE+RWD6dADvA+M2v8TyQF9P9j715Nbj8fpEd4KKI1BDrCL7be
9VapZ76wTkv3BC9M51nhnJ94EN5r4e23yq9RUFn0AR3GUdtfOBppbZ+1qQWBLuUbvPXTFKoXH/CG
fCbRD6CYq7fP9T6MbAMiO0exFkkz7tPdZ/JbQU0yR/bE+ljnTULi0miS5GHAvsiBfHx7tFcWcSNd
+Hi/QVsRDZrrRZxExOOkE/oEZhHM/iYHTlbtLO6Exu2j/3fnI91JwXQEyGWrW8X7/rizZdSA36lT
0w3jX9HoheWo7XrUomYPtZDBN0bpUM3j3ZT9tZFBaEIlaWtxYPdfz28OatFHCVWn0KOihAGKLCEa
KEv8HCgB9Mn4XuoA0gZiyj6/vbL7oLnNGXnRRr/Yygt70M3ENLeBUuupmwf3ACi+U7QNENIDTA/L
3x1qa6vFKKOh8omJbh/5PzePbgFD8ZdhPi3cxp8Y5/BaFx75BOWhe566v/7W9adEyQkFcJy6TZVn
b4iUzcwl7eotJx3EFOqiLbxETtSR8foZlyNrSxKqnn5K1QTvNbPCLi+XGu4p77w1I16RuUAJnZBQ
Ns7BMBcOU1HY42b+/QVBXr9B7/EYvKH4qDBUytd6OYFHBdxHuy78eaXpWGULuwcVuv3O2F2gvYIR
CPQ2Brxe/GgdWyr9ZTm1fTwWC0ppZ9UrgrME5v3b07o9rBgKkPQEj1DsqL1aRrfpEUfRjC3VcfkR
Jl3+Z8NoevztUdAV28gKeAEhCdxNCNajo0ybWJ5WGH0VLei5RROH95wZfp353UbCiwTvaNz2eLDv
hxGZ9YaZsRlBOzCVr1z+4K4d/0dDNvs4zxRSBzw2TyRmc4WmtHvoRpdVWWTVnRD4ygcE1w3HBm+Y
Xy6F1x+wryOraerKU0fd4V1Uc3qZ/FmjntXrO0zVV4ZCVoOcDaRExPd9tGW47nUwmgz+eTM7+RR4
GhE5y9E24T1Vptu9gs4mCveoAqIagtTtela+7Weoz/fpyWXcy5tJ0qppeH3nstqnNKBjbHc8wtzW
pUak242ShEAHIZc/kWRpKpHJFLgkOj5Q3dWVlCtEvJH1nLK+bytu4u7OVr2N7ngQgd22PQjxWN+3
e2wPLQovqpOTACjwYpb4LJB2P+KBYyukDKKyq+c9ByA7lG+fkdtLGh8PgmtwOEPJBGnVbt5QPogi
S9NTmLBvRGh+9CztChswk8vGvZeEvPIx4Z656buhwgUo5+4VE+t46vAETU5O2wWHpVnUSeLWObw9
qV80oesjiRIBdk2M0irqBvvSIBG1iyzY9U9Ce+YHqCiSFD4UPSzQhyRaT8hb3aVMgGpGIM80+VvG
wegVjhIpnEHSOZge+34aW6AmcROhhT773vOmydI+ArFef1WtiP3cpHpxHuQ01hfLRmiQ5GBNRE3e
g/ZyJ8+/3R+ADyOp2RRj0BXc5/koTRo8hyKYRLMGdBNTz25QuDBoVM8eSi+qGhwZAWkgHNSe0thw
7w7Z9Haf4LGOLgb2KIpseOxe7xPIUM1TFMFfmXltG+dxBl3cz82Qmq+pThJbECzIcifI3GwWjIV4
imOJxAcV3l38dpAhgN4609MEfa1jl5G2kkBDPLy9WV4bBc/cDVyJt+6Nt50J6xEOaWF3CrlD6sew
FgsvRn827M5d/spAoAaDZIMDgOnsobhggs1eZ1V3YikHjc6FBo5oJvLpt6eDshwUGeD0iNtvD4GB
CAzojgFhJ9pAyzWgwVwg6b5H376J/yj+gZWE2jFwHkhLtrn+J1HjUxuFWtUtDHWSpIwphyumv9oi
8Jm6IzLy2rLh2QL1ZQC9wFDahQzJOhaomNITYEW2dISuCyflyW8WGIEbBuQVAA8AL1BhzHZxUA4T
NMjCtD1hMIE3iscgTtRBIOdeBLx5hmEg3NIblBflDnyn65Ub0pUNWT+0p1VN6cvc2fDAqIiOOnSb
i0occUSP1LsTPl4bdMsJULGFYAteLteDohQuNIXm94m4s/MH+BzmD5au5EySlX4UQaze07i35W/v
xF9lJHy0Dfuxr6a60WpCDxpEp953+qoWrQt4L8Lm748CHiCYgIACAowUXE8tsymqs2HbnRLaBoew
gd5E7YX3ULav7HfscxTaAfRGQ3d/TRJCusX0SXcSvlL0KOHEZaugk6Qp+qy/i2N7bTiU+VBk3zyL
ADO5nlTSQEgxcBQ/iamBELTGtZ9Kj1RAHQ13guzNzYJ6L4IsbmNgYfFK3wXZ0axczoKLU50FipcZ
EBnsGcyIuC8AYvaT3LYZ95Fy2WU9NgFP71F+b+fqIV4Bu4YbDpnevtO7cj9aUhBiTsEa2RIr/ZfL
uSjIau+d8dtTgJGwoIgj6GEjnFyvatPACyUdZnFaZVZfuOOEx25Nkhcxp0HZ6Sh7iBLb3glfr0zP
Q1TZenm4xm5wAGQFpDmCMDNecFYfwXyEI5IGKHAV3XDnwL021KYHgbItFMmQE1zPr+7cOvPqeDwJ
bzHoHWrf0kL5SsqDN8PE+E7O+spyovWKdBkMKZy7/SYFVKBOpwz5Bq4bVXn1bM5A2kCODPTH97Fl
3nsvHtc/3z7uN3k6nqaI1SDlIMNDYWkXp5ssXruhlhTa2rN8p+GvfXAHhGrdDRAWGDhZ6Eens5y9
ZEPqroe575M7y7wdvqvkEtRV3HzIL9HNRNKw+wkG3PdAranzCMm+tqBNkua4PO61GF8ZBVceQnUG
oxXs2d3HFMZH96Wd6kcrGvIeNLsvILTSOy/G1wbZWlBbURz3ubsbpPPtHImI1Y9D27NqMGwugq4d
7myU230ZgBIBrOgGPcDjZrdgHUIK8UPI1RkP4hZWz/Np7EHvJJFzT77rdigETdSPtnc/Ho17DHwG
eswQBWqE+80c6SLWsBXMs8iJWgjzKHYPXXa7G/GMwdaH6TqkKxFUrk+cw8Rq4illJ94xqASzABb2
2HyHoNH60q5JU3kJSUouG3VQjeKHtw/D7WzxYsUVARo4AjJKKtfD9xD78j1nsSerLXPKMQyAHwlR
9lhz6OAZdme4292C4VC1AVESqwtsz/VwDET3dk5Ge4JcZvhAeJaWoTO0d0Z5bVII0Wiqb6wWJLHX
o8zIGRQzxJ4a6DIexilIZA7ncjSEasGbe2XAV0dLUMvCCqL4dVPln7UcmZOYk+cKeYzilR8HgV0q
I+N9eftr3S4f7jgoPvuIXHhn7AX7M2gB2y7VK+rhgWhQEKcURKEQ0PC3x7md0naXQuAe2kdbD2+L
2//JzbMBYD281NZTUK9u3gozPjAIFVTz4tqHt4d6bUp4ouFl+qvQv5fkyaRthQWQ5JQ4S//gZsNS
NU5yL2W+eXtuxSyU75AQ4eV0c69x7WjoImvvlLhA1eecBINzWAis3CBwp6CbimTd/T0a8iZmiEHD
rS4CE1BITu+ShWhsV8nnRp3XqF4qnZi2FGsjcxft+se3V3FXQfx3LPTw0FXDuQJmajcW6smEahOo
M9GNHPKhmZIINscte/G6IcvwitP1H8OK7CRfPJ84JZvD3uR2FW5W1BNt7qn/Xm+h//eDNjBAhJoD
2s27Rwpf8FSKkkWdnV65OShfWTEr55i5/XTnbtghaf4dCgF00/LAAw5ioNe7NZ5QL42XVp9rEWSq
rHUg8iDuSgMRWokLnepvS6hWt/ClcuE9CG2JPCIivANM+JXn/u+t/v9/B44Nig7bY3P3O9w6TMce
GlNnf5Xwq+yybDlABSG7RH4fndvG+8EDX695C8PAb1B0fCRu+iluQtLlXSqrzIeEAG9C8E9b0a/3
KGvbFbn/dZuvG5IBpAPICa5XaTG0iaPO1ee+XvzoFPFljYrEaVy/6uatjbdAz7gIHaZacJUJvHbe
3qLXF92/q4PGGsowAPehIbR7ZbVRMmaAHuszjs2kyxjKtjmkNupHj9q4SLNuKUTj/jMlE/uhUM6/
R/y+DgH/jo/tCPFFpHwQfdnFtAHEaOEyq8/twh/Dlel3aFzWRe/z8GF7vLw929dWG4gcVBzg34gk
c7f9ey7DAdHZnCfYyz+6ouboHAiCuldomnep23OIUI7yjL4t1MTfHvuXl8HuU6PmBeVRCNfh5bx/
q9ctKI9wPzdnJMF9JbsuKmycmlxTh793atDrgjka00KIUKR5M0zjx8yVTlfRbJF+GQWjhUbzHLl/
vP3DrmP9r0+AbBQVpQ2JBfb9LkiljpK+MdKcM3yJapkCCaRleE/D9LV4gL7fFntwEmHVuiv3BHz1
OMyvMEwESUDSTHEOw9mpgqKWV+oB5RIo1ZjDDErvh3Xppp8saZevb0/1V5Fs/w1Qm0FlC2LrKAnu
5tongcl4g29gmkUfrUqbg+8SJ0f7IIKyUdpUY6jdI+SQ+FMDnEmRRmwp0sbhOWEtZElBcCu9vg8f
IZ2oD+kk1/Ltn/jKgcA7aPOOh6UDQH+7LSpbUOlqY83Z62L7NChjP2p4Uy05CaapOfpxN//99oiv
bkyEH5TuwXAAgGCXxk9iHuZ1NeasnIyDLjt1+UqUfsZv/IC9mpYzH4dDMtZZGSZAdDHuQqOXR/q0
AnOdkyG5R7p+5Zxu/EvAQLAzN+LddVSUqnNM3RJ7znRIYZ/gAraXz7GNQ2xNkKjElMgqYL2bw1e8
+/z2emwhZ79HNhUZgA2wQcK9Jwkq5cvkQxrnvIBzC9jeSBKoOCyqkAJK25xl5MJYl91Bcb/6FZAD
bVVXgF1vEQjCsoDiBJzTZHHPEFGy6NVK4brHbvDdNvci3BS5T1qXVIiT5LMDMNTw2Cmvjcpo7CaZ
g7uafhmJ4t/eXpHX9iSeQ7hD8QZDVrj7HBkIx5DQR9hs4LNrcko1kGMeSdjBQCP4ogM9/6bb6Zal
AeC39c3wBAPFZ/eADerBHZwIlQcr0+DJ0Sz+YBdoM789sVeDEkxNtmi8pdT76jBEUB02gFl67j3E
p8ozDSSHHTVK+pglwn8ZBA//iSCzwfKOBN1QTK0Daep18b177OMdcPTfOAwiBrBJQLkgD9udfB2F
azQ50LPngyH+QYK45+dcQWWjAFKpq1xUkn82vgMsYhb2dK4yE/h1ThM5IqMJu+anaiFoeW+JXrse
QBbCOwA8HjBvdxnCnKnAqclsz7UKwi/jEjpujnvEHtYhRMYQAeB6zpaMH3hPlp9dyI92dbzHNmsS
kS9gbn2F0Lybo1+tv7z99X51CK5PKgCN6FOAuon2OJKY6zAxuZpl3tC7Z6sXlhYUbzvYPFlnQEGa
KG+Fda0YPtA69B9DEeIbEp766+Naq+RvGA61HyM9DH/1Wk+XsI7ml2k26hObp0wfHKMpy62c2V/e
5IVPiYMySN6zpf69Ztj22a8nsctPdbbG8TQS9+wbyQ4SXlmFv7Ds8e21uk38MQp4KcgxcZoANb1e
KiObcAj62j0HwNDTc4cLUh3SgQfs2bU8uKdxd7uZccenQOgiiKNieYM6JoglKKBhM8Oao+vyYJ4C
DpJPu54iyI5V8zxdVliXvscLfUQK5Ck5lBPMGD4yreh4Bl8MdP+3l+D2sG9txw1+hIcPCDp7l3AQ
WCyt/cCejezVmK/DwA5KLLHIZe+QJycZ16SYgqFzy8jELDoTN1r+9kLC72Rct7F++yUb3hfCje4G
gLj+GpOOEbwj6Z55Gut/YBiVoCASOuvZAWcSL7JUFzCgnB51p1NwG8Fko7ND8Qww7LM2cG8gOvxN
R27AtgEPx9t4Cz+bz9O2g/5TXSDUXWS9zu4Z7vNenwfwzIB9x7oE+k6Gc3O5bwMBJrBVWwHD3Me5
1EUZF8xk9zwqiL6vpP8TRbWvzuT8LaKxjBmtYneo7nz7bUWvQgW6cxgWzDPY9yEB311hvOOr1Vp5
5yRW7THm3LNo58/jF3REyAoUaC0cWHAs0zNyX6cvzUwhNGn7IO5zoAG9ez3jHUoNx35rF2KxEVY3
q4y9gLUJyNB7iXHPUwiX6meHII06ebhK3wk6NPAGwWuPlpkTzo+wkI2/On5bp3miXO/B0tCHbOrg
TS1ywyUL8iSowzup8k3Yx++LNmEz9PhSJKK7pLAZFx9LJryzRO3xCdyT5YVGJrv3Ot9C9P67RKAd
og8M1hLeRte7zlskjFaQnJ7BkI//igFEnCoyOCsvgbkHk81BCG9PbjcEXinwKq+BYJHLDzJnJss1
uiF+AA8Hn9O8lcOc3cMK/6IRX/2+jdkEnvH2T0AJ9uTSxPZwczFrd6G9x6IDV55x3vu0B1OjnFM1
DLnnQ1Pj/YB/Fzp5RlunreDwksinsbOkO7iJY8SBTW0rS9F17vQg4BYovi6iMbrsOfRTvrQBDVXl
R8qB0E+druLv1IxWXqDEB1+ZnAJxO/4pApqhcwY4bhTJskHfB3RQ1qlgKJtBKlrExnb6Z5w5QfMO
TOJ2OQ8zpKbvRdHtpFyvCFTNUL3dAheSlZvCKo81ms5Ne0k74ycV8JPuX2EXB9+1BXq78FdfeHko
o8yWbujQ4JuhG7lzChral/7skR4qzqMIjm+f8G2j7H4WIioUCfA/MAD2ZDTU8Ws6tYxcpoSoZxnN
8w9ei7opvdhR2TNJNIA1TpIR/vD2wDfhDBUuYCpxj28NV/zf6x0MXSsU9wafXBZgWsSDULxJj6zX
/XiIQ8EursrmSxsJqOdpsMTulRVuzukvEh581wAfAuFv3yZnCs0BgG7JRcDCWOS1bddPfoKM8O1Z
3i4vdj9SZNzpwEijfno9y6XGkYxAuLvA/jmWebBkanpxAW5XfybUCb7Afz79EFGnu2c/eJO44MIG
fge8VkQHVCd26REY99wf23a8cN2mj5OTOccRCn/HMBqdOznS7VJuuQEsLTbeCtZsN0fI6fepsyzj
xYjYPPhOZo/EBU727ZW8HQXtOPD8MQyqXvAuul5JhzDQuhc5XtyJRWiV6QTM7onfAYbcPNlgu7bN
YbNFgzblr1zoP7f5vNo66/x5vCxhNh4dANqOKh3CT8m6Zgf0lpCRvz2t7XVyff4AG0V5B5hrMM0A
JLueVgu7DD+rhbhMfQfbkXkZ3faYBv1UVyZq4/oZeWk7foAOMdeHOW4S9SNULajnxdu/43a/gGoB
RU68n+BvB3Dw9e9YbRaITCf8gsru+OAK39SVDVIgTJcECud3Zv3KMkPlAqj2jeeEEvMukYtglMQi
Q8TFwZY6DFM/PQA6lz2sTeDT3JPQV7uzfV6ZnwdIOOpom2Amsuzr+dEOAjwckMBLo2l85D3l5JDh
DfgNdgb6n7fX8pWtivRkgwaCTrwJ4F2PtaTabY3riovXBmIuwqCJBdiTCyr1bw/02jICxbRZN6MS
fVNyoXA4WqGAJi4RB5goSMh4Rr1KgIsNJ7W1U/oe0/XVVdx4tfgzOO43ECa5pmlrlLiMCg95bx3c
E5hc9gTjElq9PbdXh9po2ehDInru74eEIXWykCm8qDoD9sYaN+DlFGVN9kjmRH17ezRUzvFRrg4i
tPyRVaY4/9iYyCyvP5pfox8+IGO8kDRrkyYrROCNz4Ds9+dwAYMmiCj7msbOGRYmf1DwQ2Ddkw2V
EajtGySdRQonn3d6yTqew01u/RlaEf+tDCyYdJcUpGEeqK0MKuyBULJgwGTlgd92uc9HDxcDI0eQ
6c2az0PWfiWeOYs5SN5lS+zlMnScfBxo+pR0Gbugrg0qNTRqnifooR2Q/K7vLVvPK58JNLZqZi6m
WwSkj+O0xbYIxrM15GtrPDGidyaXQwND1SJclhJ/aq0gRPa9lxTGUYN+4O68FKqtF4ZWadKTPGng
l8VrD5IWNEj7D0MQTU/o3HZPna7dI3xjDCIFkNHGpM8DbDsO+FX6kqpGVnzpDF/II7z+dPOVopT/
sXaY/umJvu5KbrLuLPs0aQpOlIzfJQ5y8w9J3dr4xIGYoUgMyZp9jib4upSTZ/B5tv7cJzWsKFOw
kfn8ITPJCLsTRUg+ubzRcMgWdVeZPkbNOie9z/BF7IDMDusdDuICVBu84E5wH0uGL6MRyZ9pqCh0
5fXaQc557oFEJJe5tsx8it06Sh5Gx4b1V4imwZCwWGgGTEXhLt6sAJACsWHVERzNUqJJWGUrEvPj
7FkiC/jFAqJrk7RD7jY34Ob1OFrToXbCGBvKQKa/mhVUZQ4BdPqeHDP3f/gQvvBzd0S6t9opBofR
A+GlmJN5aQs1A8NUutRNxyKahlDnGRSD5sPsKgnGDl+ZeJiZJMOTziZvfoigS6ZLvBD64ROsjOb5
OHbrylVeM5TGX5YwRoJAeeieewdyykc20J6vOQd81S/q1Gnk15nRyfkU1J36Zw6nIPo8IBzJvgjR
cYPZ6ujKrCJZl6xHyGkgs159tqD4G8C+HkU43LGVVXQdDp7qxu4wqyX97od9Is7AxcC4ZOIxH4sM
xbHusEYi+8AH4XZFO5m6zx1Zt2MeZo1iR646vnwOZ2bs95ZI034QbBl/rCtBziFEa2g5cCnjPBkj
3r/UMuldeMrRBGTImEyos0GQEQ+AiHa2meDgtFC/WLzGJ3gRSsZ+BJwM6LRO0xrAw0ChxVC4K10+
AviRhqela9gXpVkjixXNdfmeQys9YDkeo/6MYeqFfwpkb9rnJjWAKDayTs0lkjwBTiNp6nQ+zVG/
yIsNR5RK5Zx0tgBwXKlKKwixv4P+A1k+O+no/oM0fSIlifBqwwECsQ7Ed2G6MpjcdXrRgZnmjzKb
wQuGBSdz1UVkrQhyCNSHK9zabWdPyUhdXtgxQjE8Fmk8LfmwLJlE2dP11w4qKxobCdBbJ+YoNoLd
ANEkQJCeIK1B0xf42gbEHHTSMLRt3GQd/wqdTmWfCZ05gdkfJOkLZ3aNi/L6sqxlrxP1NOim6Y+m
i1L1V+31I3vnUAz62UR+IyqlPPbRB0QOF3wL3SG0iCmh9MtGYOmrkIbrmgtv9igsQ+XwFeZyYsqj
pCXLs+9bM+RgMKjlCdp0A9TgkGs7JV4IEVxCuyVMXmITjHMhszVMcjeZQ3Ew+G5zntlpoqcQOgxL
yfyej9ut1Q3/1BEbmwOLw9UeDbQb+nPdzH6W1zTwBUgNka8upvVFC2Ol3kXZnrfw+u0HOtX5SEjm
gmjOXf99FGNTwDuzb4A6ChWBRYBreP+IKrxui8Uu6L3EEMD6kiJLD/LYIQE7OgAqLe/9UQUo8OJ8
Z0UmM9mfhyEJnA+j67fTC36IdL6pFdDaCxQlNDkM2ODxQ8IZYN8TyWa/xKdOg9xOnf0aNTyu4Uzm
kpAgWqAkXiQyNGiKK79XOAN17UfFoBYZlT18CacSm14th0RRkx650TMrHVfw9n0dew70xxa6mDzt
u1RBeJ75sFvFI3SGh4i04r3xwjHK4b/aOPkgICxQSPyx8cHMbdg+Dh7ci57w7TR7sFOPgrCCUeyX
BnzMFodKYLPCvWP6slCa9SVUa0SUu0Mmf4iWdN+aNKndQzJDpbjqYHfTPMH0SKIo3fiI+S086UWZ
OpALP0LiOjFAdkUyybtxYDNs49fYPAKLT1Yc7nH0TmYcWzef4cb33RVTCLBpxKL5wZVahxAyyib3
w1hzUwPvOhqStwzNnBzMEj/Odd8ye9AAtEUvXTob+ghxsVkP+bLCKhbNVojR+EVI6EKKeF6z7icN
l1ACSJsBooWgVYs85SSdK/Sgg/M4AbBtc6iSoNqe6gHw4VbX1qkkh2/kT4+mHa/g65h8X8cIDhap
C3Rx7rti0bmYw3rIHQq+7RHYf+Ln4M0NI76bjdtc+jr8YAc79FWEX/jRxt4ov3PrgfBbOGOHFzxC
Bxsrl43t19a1/YgIZO3wvpkbvhXtuqWHxoCWzdFZAVEvuGoNP1CswnaCusbkjuZTVlA9oNdv1ll/
n4CV0dWYRKIt1tGza0Hgfup/BFt46V/WzVh3yseob7tiGNvFgXNu4qbnMZqCb1ZFITtHIjHvekqb
4dgCKbh+EW2j5Wm2a7d8m2FZE+a2WRz5CG3NZMhbT7tJPqURkQcAyjp2BLWQtqXlIu5y9CQX+1gz
ILC+wRQkmSqJfmtb1EsE6WQVrouq3FROaQmTx8y8iwKefU5COkwPcAD25Uc9TnVc+DyqJ5hJtVNf
8LGGS6iDFsn60hBFWdU5qXWecJmIb43f+V6ZjV3LqhhFkj9RRqKklFhs9LejxasfusaK8Z1PkyH5
jucfUoRgTgJ1AKbOWS6+YjBMblJQfAsrR+EcdDSyDiEpGJsLoAz9eoCqDk0elki5rBh1E/oVpS5S
QTQ/VguJgX7dWs7odRVpD98L8HGD0B5D7jfs2Q/msUWxvlnlYyYn450ySwBFU4O31oXB1keTwYhO
VijXD3Hpeqj1wiTGIn0R1G++6BTb4rTBOePcJaisHWgCFtwTbeQ6VfBztWG+dCPpPtRB0F7gW+3x
At6jFGEDPvPsKW28ZcTiKFE/+NPWj8OtF5DS7yFCedBpMrxXrW36qg2t3x9DD0lY1SzZuJy4QHYL
9x0inI+9Qim4DKUkTpe3wDAj0Rs9ktUWWG7CzB8QFqRZm8/MaQyUejugn2Ecypt86EBaqRxovyF6
pZZ6RTJDwqPUHnxzv4S2bn42FATrjw4R01ev9jrSlG5ktHyIs5lmTxFpR3NqVet9m5wQyK/NZAZJ
qYxrXSEJ5+Y568MRf30Ypg+zP2bZYwNa1pAjwZP8AFhnPFS8hhQX7G0jluHi4suXCHW/k0frmD7W
Vs3tYcKKdEfNsPNzaEVPCoK8Uf+nB4BXVMKfUYcP42Kdzy4SsCTH1o10uVhg9wsd08C5wOgbNMxA
jAASQ4uzrpjrBKbQPYmGknP4t+eMTQgDvk5ABbFNpLwDQTjOTr4n4bc11v0yPMbY93NuvQlixz3M
O987volTJGBIfy8q8ERQwpXGmjzuILuDf46gua4S1NfCwDUhOTUo3Ie54zD/ow+MIn0IeTckuWMQ
fZ64NXBzD/nUbccEifARX2qpS5R1Vu9p7GE//TRbCcVNnQYE1hyR0NhnYCBgy0DJCZFIatGfIFvI
IbqXqHksaFjXBg7xs/q7s36iQNYMSVPVaLTbPNaQY6o60YMHo9ZRkBecBboexULQFOo6gfIqmnt2
PA9eo9mxRw8fN1ML08auWJp5fQngbEt/1sKuS+lJhxJd9FyI92PTiR+GUEBz87iFIDsCQTCnTyCa
ge6IIqqz0BJvSVpXKpTb43CU1iW4x83avutcWLZVrkKr9GR8PLqOqIVk9XOGhCqoMu1mTdlBqUvq
HPixerroNhiRewFcQg+ucVzyMI+QMYnzLGiSoIz81pLLOkohStrPIB/GFLjJAv+6l+/caWDBESkc
W5+QM4LRFQ49/TLG/oxGLk1s+DHshEKFkiqhDz5FivJthAB8aNAbcOLsb4ru2nwJWhK5TakW1gJV
5fZNhIcebeCvngNVwRc0I3uwhHMvbtfuTyADrXh5+41+XRHYCsWbPi/YWhAZA53vpiIwECQcqEid
OqC5SuqkSdFMbVLgyR3eKaxcV3D+HQq3EUrAaJEDTLT99/+UAae+t7glW+8UoFeCLhfrKzIH3eHt
Cd2OsiHyQZ76NSfIAl+PEvncRKQJXOCB0vgwNR7sZblZyv/DKGiZ+lCP3Kiju1obaT24RjapC4N1
AHeNiOzWVr5nC7oDFWxLhqXa7B43yTAU2HaTMdbCjnDV7skmU6MrIKzD9h/9P5ydV4/cxraFfxEB
5vDaiT09spJl2dILYTkwF4s5/Pr71Zz7oGY3mmgD54wNCPKeKlbt2mGttYvSFCQGZscRhAxsf+y0
eaj3TeMwrnHQmD55hB1N56HQ+zo5SyF7/xznDhKhiRMlvHV6WbcOI0TKwv9qzCIvj/oQuPyFQSze
IWsTuFHkWcFWifLex0H/iwoeepvUn1ZFvGwymwZyEu6/zKavFO+GVyUVvYXlvj3UiNkD4aQdwQ6C
4bs+AzE0qaKb+/niRZo4qSgYBZPc31txvcWZvmtKUWfQ46XjsS7e8VmilPAdaL9dIWssR+YgMAB1
Z9VN+/HpM0dZm7OmFEWQll1tHhFI6lFRmi96K439TJGMlrgfb5zsOwsCqwWrnb4V8Lv1/UkLYEft
ME+XrqKDNDfMzktB0+wrctlfHy/o1hQDqxidTBNHNfDWKpSOrQV9lUX1Bddgvi8K3fieUXt5JTTV
Nnq790yBn6PzpnC9OIjrExHMpDjeZDWX1qvnswOsY98NTh8a0t9wqNfNKXVlmTxIixpbgGshsVxb
6pAgMrO+qS+micrfLo9LDXBpM2j1DkHMqjwNk5FUJ9rQWfBUu+HNNMQZBnzQ+ABdsEa1Vl1FjMyV
v9TVbLwgldkdW83wTmWKMsnjT3dd2P2fKQSe3riwIMXX4ymISTSgKG5zaYRWnlsKy+fOEGJf9uWw
H3rd3QBL3zoOJE8oW8M/opxsrk8lWgMOqbBdXpIxKF+QIbaPsTZ8ebyo20OCEb4ZMjeghOCBXH+6
MQdLW4ulvIhZT75RIfMOM13nFz75eHzeFN18pSIF+Ibu27UppHhTHXZfeQGK1u+TgmS9aGgQC8og
/8EU0FeK/fAoQRWuVpWrkcZjNJaX3nX+sZbGPDPgID7EstuCVd8eCuhA4LrokiLjdDMHNpjNqljs
tL6MVPh/lJ4tqktmuv180o02Sy5QLo0tEsk9mxx4CghK/AvYxvVGosFoy8xx5CVekv4LQ39bwjWL
lCeT6XeBDuDT7hEQKA+XwoHyt99e7J+CmNipdB1Qn7xMgV1oO7gB8GXsWq9zuH+6/PfxMbmzOpDX
EJf5H139NctqmEbLBvzUXGShlSFEvGJX+8bXaNJepmWSp8fW7px/k8YQ3ouF3UoyuuloS4v5uhfg
njUpVg+q52jLoonPpCadsWHuzp22oblzqzk1t7Pb/L5dAlmkyJz5xfRFj6lgjbIRG4/MnS1Em4ku
PGAB/rlmFIyzzcTADqRkArvkRCCtqsDSCTvkdF8o0cRPv9IgZgkFCD/xjjcCV7ZI4Sf38XBB5wrm
hOXMEGniduM9u7N3qMfSVyM+xH+sqTreKCrLZF7IZcoG2hkkCS8Zcinnxwfi9i0DnviG1VT0T/z8
9eXKkKowUy0fLhqCql/1ZR4O9pK7YRd51YEiavuLNlvGs66eM6Fwf2wjLgS21rVRoacZHRSWNjaG
9WtqWsnHpva+PV7Zzf5hBNIFqDKavCgsW9dG4tlPO5FowyWeR/88Z1m5F3kiN5zFPSswMYl34bIC
Pl3tX2nC8NCIzS9+XhWHrqSVYAd0Dx6v5ebaqkvEyF4UpaBqIPpyvRYGO3p9xYBbdKNm7wNNSBFG
Xp19GEUZP/9tYOQqKC0yqjxdK1NZovV1mTfjRRu11rzoQdlNh2RO5vHZXFFp5cE84RVBLAvI92pN
tjby5cV44ZrZv3raQBdJ659WiGN+k1KRJ1oiV4AaeW0Fce066SiDX5wpnrt9PfX9S+e6zhba9+Yc
4N14F99wahB+gtVp63uwrDwl0yXlbB9IHqHYJbLZ8Kc35wAreDkd4AvSDAhdXK+GsTrB0NHPuhhz
ke6XsaWkNwTFUXabU7bvmuKSErTbLGcdU2Sx1c+zUegXl0m25a70o4Eglw9EwJtAAz4+PuHXeB6i
TQdZd/AY/CS8hXl/vbJpqZgImLIyBDezk9722vdh7O0vXZkmNEp1/5PpGdPBsqJ/msh+Dq7+P+tq
IhQIVGjIN4x0mMFiQh1Nv6QJ4Hu38oLXWBfpPrXSeuPxuHG4LNQBHMyLCM//hhKbuU7WezkirTrc
9P0s+g+jbx81Mx+PHpgJegzasy4KEg15ngp7KcQRgV1vLUWw0gIFwtY2/VTTSjP+YmLEJnb19sBQ
5wMAZanx2yDo1mdztrKMa6BfNEsiejl43OwK5QxDeu3Go3XHFDgaMn8kA/nHml2QMbQr7/vCuOhC
RP+M3TQehfSqvSV7fQPYdscUSTJgGny8Ukhe+fdADItW+k10iaYqrXepPjlHndlJu4huyBYn59aJ
wHpSYFel84LK0updHEWC+w+yiMRcS/91KbJe6Kr24eOrdmuF95477ZNlQQVeCyM0BbM1gJF4lzwd
xbGXZr5boqbasHJ7zj0+EQIaUGU45Wsuuo8AahLpFOy1OqUhCc+w27lj7h8BWqcvUT9OewoGTwsJ
OGR2MG2JZVQ4vYbjiTjucp4d72JJa9xxegAj2nLeWNtNwMk7gg6JMkBNFd91faMG20i6EWrHxaqB
4bkWJfIsQb0jtjTvnR9b1bNvstJ6QC9YSXKSLKwnKyYUNARRQftq1WmtsAYV8/Gi4vfH5+LmqPM+
KtFcqNm8McwSuF5VFIlRc7IEK3kcfe9mW+yCshnfTf0ybmzg9RHkPuH60MhT5H8Y8jfyjQjeRPpo
GP1J+lOJGfQcLcXKAcz+zJr+Z4gQmvGX0D/4/+pLjSIiO1jG4dTA3DrF04Aa1VCn79KKIuh/MUUW
4gFhVJHt9faBN09gu8zDaewssGVW+6EyuuFzv2xp+d7bPF5IxIZBFILxUzfv5/y0hdKXtz5r6qji
jwGM1XK2tubtqZrBT7i+t0/0xlwieCY3XQ+DSlApyIMSK21nx6/xZDsnLbXaPbKE7r5A+OqTW2nT
a6f3G9ncdSTw9snIh3moOB4IVK6PYV0xicCcUIKKDUsLnW5ICAw7qYe6OzWHLKv1M6qVxinmJYe+
Y8cbedf1Nfh/+7hF5YoRwV3XoeqgT7NlwX4nwHPoY57v21TMlxINiZfHR2bNylGbTL1XdUu4cvCv
V4UbqQENSws5nmbBsDygJnQ6RTOElh23BzcG9tAby/w6ZQEwNV94x9QotcPsA+t3jKk69yDrTmLJ
vS+Pf7E7R4zxJRQYldKSyguvj1iSNyh1Dxl70AnjuMQ+9LVBRBs3Zq1X8rZ8HBpvGthBvM7KjJHk
bu4LEAZ2gx6dQHjsvc3Yon22tABLRivfxUXrhpPTgsdoZXOMAzOjnd50nx+v99qh/++b4x2oaCGu
pvS4rtc75VrXxqUYT16UuLsi8LXXGtF+VCKj7gTs4LlRRv+z5xpMuIIEj3e6YTsx8jofKVif3DRD
Ky+mEQfsRtKSE1sTwm6Ps5pyQPBHCR7S0zqmaJfF0CbDYmnOuHywYJL/BsQsP2aB2fa7x9t43xaN
RsVmQAxp5W1BHs30ev3xlNngt+uW4WM7dMDku9jrht8e21pTPjk8LIwWI2GZqsSv66sjMkRGXCBa
77ZLJF+LoYn797PeGuMpSbzO+n3OffejDjEh3TkjYreOMJx6H8OzkHsLVBQpk5lXxCkbu3B7eZAz
JDAwkH/htV43Imw0yaQ1e+MJrFz+yS+K4ZgEwXNj2NQRwgo6RhDXSTuBYF8f2cIutaYLsAJ8qb9Y
riJv60G3cUXvroUiAFrKCiC8Ho2de/HgIus8nZY5+FfYfQHmdMo2ogHj9vrxZpKFqREZxL1rimbD
myI1sJqnYMx6CSA3SmqQskxX301WG2h7JjAz+qFqRx88qh7lZVhIK27CiPG27asxz2Z56PUktz8S
i9bzPu+0tAE9TQl+NxtDu1VbunPQYacrreu3ORHrMHNYFjNpJEMmy8n/HSyZebST8RvCoeNG4efO
/hO0MDGYORuEgOt+hYWoUWH7oGbiqdJ2smzzfRlNW1bu7D9hOiVvyOFQWdZc3NGoJ7fNwaOP6p40
CyKTevlqxdGyczprQwFahSfXgQXnSAmEEtCCgfVWb15cTgTk0p1PpVaUe6/3TbFDdGE5Os6cveam
E5/ydki/PXYXb0Im12bJq8hHmGJG6+KGuDZkQd71dPFPdVdF/0aJ07WhbWdDtquC2gi+8fjAjNRA
7r5W6QgWO/OG3DgFrZEGxxQq6N9aYM72vi8AIu5bxISj91nj+UBLmA3fHY12cYG7Gkmv/eP3Jqxv
PSm+dkuddxe7yuLmXDpijI61XvqvZqllCJA1mlWFaWS6X2GKa+1uGsfE/FBKuQDVY6JjekKtxJFn
s59d8WsZydG99KCnYuNoTXn5j84k3yiMSktKboeTzluqWrfHz0eTUNHGVEOVgOrayWTmMrhM57DQ
jl/EOVnKek8y/JzAr3JlJAJQkpFIIumFSXZtJbHzbPLM2TsZpZ6/r4bOuFQ6gkyPT8BtQEvQDGES
di9qAEgTXFvp6sYovM7zTpUmy492OWmnEeTb+yRH4xT4evItQkv+YA9Dv5GE3LGsJNl0aghvedWq
MlIxb63yB9c/2cZwdic73c3S+uG0iITn4v0UgSWPoicrkrAzIVIpKWNyfJfavr2qSBrCNyfhNs5p
LBogz5CaTmltbPHw1p4QK6AwyO91Vb+DAHS9qzGuK6bP6ZyMhnKIFqf+j64v4ZOnTvJUFvy2IBsf
BV3r7Ye7yntm2VTZQP3lpENp2DMre4Dr6y/fHx+TtS9kQRR7KLETwkBWWMdLcS+sxoKDd8raxoG1
sizNl6ga83FXt1Pwp++gRrTh5O/soQsdjXl21Eooaq2+1FgweAQBCJeAARRfnzbZCbjYfATgsgWd
umfKxPWidmQQoK11bgZXNIY3YwoppX6XLeawhxUT75Js2dI0vbeR6ugxnVvNilrH1E68gN5ZOveU
IGeDplVufo8l7JYOrPbHcam8jV28Y48eOB6EcV5MaV8DjxZRONJQWIjcHmNk1iAxuEY+h9HQtAcA
f8Z/sEfgRVOasJoipPp9fkrDzXEyigjo2KnOUu8dViC1lYsMXa+fjyVcgC+PD+adT4eQCBMCTZfC
E2f02p6duYTsyh55q/i9gsbz0hpi/tb4MttwlTd5KZfAo3hGzkA4BshlddUMpsMPXQ0g1puG5g/Z
y6gSuwKAevdH78vC/9zZfuOAV44q85wYLXNJJVNcxhfHiOfXiidj2Eu9SHQQqJndqLppU238kuu3
iToYGSpniMaYYnKu/LlN4UjWtuadUmcpDnY/d4dybP95vOn3jNCegtRMgEQatXoAwaXSIotbXHcW
DAeGc2i72e22ai3qv/JzbKKWomotjMZSBdO1lTmWRVYOVnAq5rF9GYtW2+dJr4Ns74ePcxXFL/bi
we3ozfhXbzDa47OL5E2kNkU7gmf4hsKZZxIGXJ/FYTaSg+axZZxcmf94bOTOmeJ0qpeX5gf+Z/3+
yqXwqyqY4jDVZhXrIIMf7wq6nemh6ZfgTyNqdDscxi4wPkf2okcZ6TCSXAdGEQl4IRXKgdD+sqB7
N9Vm/4/XW6hQPP4lbz83fTWl4gsOE+2etc/S0iTKejtOwnYa3dDKSifsm1JuaK/dtcJOMESBu0pZ
8vom1+hRWOkCcTXp0nqvt0VCKTypnv6qrIUuIZVcCPmUh6+t0MCfETuqEtQFKwhUUyb2I3XD/7Bj
ajaqmluKoOMaXFwisSyZSpiEJQVxftT+frI6sdGFudkxaiVowyNgACiHf1d//pOvHaYgiu2qwYoR
pMcW/O8+y7ut4Qz3rIAnRWQEjJhqY11b8a0okVmmJfDM3IghxIH2ve7m6s/HZ+zNMV3ddhZAh1iB
Onjw6QRem1k0y53QPspCfSjdf5dgcpbfTC+Rzo6AI/5YR0HRXLRBW/R3mbT9fyDwte5IJOLB5ik6
aBWHbgJJ+QNsvs9EhcDIf5WZDdl7KL3hlzielu6C3s+IoJCzOEk4gMFO97OEgbLTLZEaO12P+0+t
3zOH5/Hibh4p1ob+g5oa4yjpjtXRVpVJNyJlYm01s6ptu3pFUH+5wKbaGthxzxQtd12hY9TUidX5
1vPMkOhapaFTwOWSZSd3KW2UHZyWLSXsdcpKV5NKsAIQUFrnDV4dP5F5EE7bgDFOdXnuEvI8Z3B+
4I4/z8L92FvOhq+8s7S32itil9xg3pjrE6Ix3lv6dpuFToZa2DJ2C/O3kWNSbdvT4w9258wTcCrg
D7EnUejKVBbAsUGFOAtlbhZhoMOhcXJLfPoPVhDJMQknVBK0yhIa2yYjNrss1BRLzhKlOHhGG20c
vrtrUaJidOSoK6ybPchCzoOWUZ5Kyf6OEGfHfebG1e7xWtbZHIdBtSaIxMhYKYutYiOH6dZ1mhpZ
OHi4odoW9mtTlAbi8rbWdjvTaYd/ZsMpXuCLNN8e2763QuxSeaJWg7LwynVU5RjnXoNtsh/IM6M5
H7Sqdjc6IHet0ABRBRp6Wes5C1U9VrWueRms98Q5VAnTKZalrZ99OVQHny4DtS2iDupo14e8KKx4
GUo9C/PS0ffe4sFZWPTg2VeQKJY2EkQQisUEWSufnjd9NxhJkYfmoiXnoOzJwNvit8efRW37yqPj
yMGaASpGXW1tZExta4a3U4SdImbVC9WYznJQVgcVlJ482Rh/PzZ46yCoyrgKnarmZgE6ut47rxwi
CCEUj5ykGz4s/WwdpJbVf7t5seGKbpZGEETBBBAdrUYQW+qs/PTyjrELf68x89CYtFZ/tcfeQIoj
Tib3bJv0i99NYoBn8nh594zSQCA+oiVzK7QZ9zozIRKckl/H02HWxzH0u9b9VHcM49h1fIW/Hhu8
2U9WCRqRYAl8sUpZr1dpVYUXoSOQhcVkyuAYJWhldAjx+mGHjmW24UHuLY/4l/PI24UDWX09Atk4
9fQZa8zc3cHO7n6T6B78wEVbv0SaW28Nhr5rUHWKcb7EtuteQefCXomZ9xuWzYR2EJoknzRg6H/C
KTS/G3FZbgS49+xBiyALp2mgtMqut7Ojgpwv4IFCMc9ZvXcnbbAOXRdn53L0ok9TPRYvz35ASkPk
FkSiXAjWeW0xjopCg59bhpFY6ApHtBNzP00/aPNcnR6bul0cpgL2Ej1vSuXrxngbQ+MqJkuEHh8K
CoYuv0LZp22RD3EkzsYs5bNlWGgRAQka3S5KX7A+1quj8pTaZQfos59jaifBb8Dl2o2PdnsHKMuD
BkIhE7dM3HG9hbnfmBAmXRFOBgn1TpNR+hGFlvrLYsfLv4/38OaFYUFgdOAf4TQ9lndtC1JQXcxp
WYU0dux9k+O8D00daFuTrN70HK88szKkYNrgtDmN652ztWQwOX0yjIMi+3V007bdR4ufTmfCYeYS
z2OQ7yo/rduL8NM2fo+ri3+TXopQPtDR+kPv5lb/Y3Az6rNRETvWztahMu2qwnGiDzIT8LSKpJm+
gspxqj1jRBC0gJK3WJcZZLe7S+OhcY59bRjfK7/vEzjOjjOhsOPZY/VsJV0dFJI+FAGI6ejkrL5h
IJZlLlq/DDXkHvZDHhm/yCxdfnv89W4ioJUVdUN+ehOAOpmmyK2SrxdkB6Igf1+VvXkayjI/+gzy
ZV8T+QUx6yJ8bFk5jvXnxFGDGoIlp8oI15YlUIo2LhT6WWjpGaXQ6RiZfb03Jul+ZrIdkjZGnH7x
Y5M8aDA4xv/BPoQ5AkAHObT15Ddpx6NWG4UIRZsgFspc7++w6xW7WSvey9ZM9k5uz7902hB8TXn2
n02DKerDq+HhQD2H0vTq4ehBkLgLKizhFOX+i2sNy4c+J8x4vMgVJZVCO2ZgiVDcguQAsn31fdug
oAFXEF0gKyu7F30pOmeXpnNrvdBolYrHbmrDX0lvafFOrxAtfSErrY2LNFuE/ipj9GGYam4i9wKY
Pz8Tu632EgUsb9d63iQVHQqRibGwmb3TBmJ2X5j6LLLX3sobd+O4qkN/fWjUK8u7jncjr1/3UNkh
XyBJIqkED9VuLgpvX2j9FwYjLsfHO3f7NKhit/JnOBwTobfr49nkY8MgCKCUg704xi5IZ+1dJWwR
1jKSaJUZxbLxre6tDcI1VQRq7ITTK0fKiCskiZghEs5VXByXLP0SoFm5D8xkC29x67IJcXlhqT1D
h7a8VaI4QZnqSd6qMGYs1HEYbf2ky2ELq3zrWigiERsBAPM5fet2krlIf+kTS4ZdEH3jpR/29mAc
8aM6ovSNuTcr7eNc2xvRw53vpo66R82Cx9Vcx0d5G0s5FsysXuw5De3MnPdNPVR7eynj47BY8uvj
c3JnL6/srdwYUhAJ4OFRhrnX6i+LNRi7gbx2I4q+czYcEh4iW14CRS+/Po09koNpNs5qEBlKV4e2
KVD96SrdOjCTxtvwzHe2kA4uTonh35Cx1nq4VSKqziorGVaVBWptGv+drPhrKsQ/Sxf9eHr7cP40
r3CF0P3W8TOz6bUoF0RZQurNPq606lDawVbscPuRIMpRG1EwOJ/TvcpPBUR8H9GhPiyULFE7lZ22
i9yhehYuxH4RMTIgS8GmiFbUlfjpNR0ytKI8iZ3BbI1d7S7G2Y0L6/B4z24PAxWRN2Av8gzcYfXn
P1lpk8jtfLF0YWrOZoz0OM8mynFmZofuUvpbQta3x4HGr6pecfZoV60RJV3fZH1rowKLOrIod37j
t+JMzFCk75H9yKuPsjWa5xi36t1SzX1aYKwTXc+1FKWme4XbGvpMldgVB5/ZGftisQxq30hyPbud
CtulJtDTjqYAucpw6J9JvTY0PYy6YdwnUZoeZOm3Lx2ErI2JGDfnkGCOijd9JrozkHFW5zDnsIuJ
qngYN/V06OK6PinM5MaC3iBLV68k/3nSGRASKC+DwlBf9KcD0hhRjypavYTWKBD1cXHwoSHitN0n
qNYwLYnxG3/MzLbooMUEFhODECgT1tnKwa/GG7/N7ZppjBDfkPTQuKCte/3L2GU9alYf22HQL2If
dZ4ejr611aF+I39dr1lRf7jlAApw+2vtDW9OKlcHvhUOpZMvx7bz4uZ9Zi+pONCj0vxd6iaoo/Vj
Nmmv4EEDm3BeGohvUnRbyPgmozd+09NGuHq4zF49wA3pZu33rtehy/sUbe1fhQtI4ch4wzF4TdDG
0i9FDb5e1lWLJppdxd1yyD2zNr8H6eJ9bUCLIrnZ9IVE/XQxyvmVArp475RCdF9LP4MgPLijlDsp
3NY7Silr44z4Y6W99npmoAc5SLd/XyIdJ3Z1NWQx2m12PhyWOjHl31XZdl+torXb3RA7SYNoVYs+
nF9rMMalZA6buQ9oBF7mdO4Qfqd8xzAmz5b+2ffmqPi0xEnnEuZHs3uMjCbqfuuZDekdyKTS8ZdW
zVk6QagpkuPieF2D/F6RBQd0h7SFUs40j+fBNpnyGBWJ+ZsVLIvOrekS53tteNq/sgLS/UeJIGn5
Z2RFBfMh/CZDMifqRfT340t8e8oUt41onkDjjT18fcomaUxtRhswRERQHtzOiPdBMW4Jtqv7uT5k
Ng17niwPaf/1IWtQVU3wFG44j4n8Jy1d8S5rXHnsE1m8WxLLOOaizo6Pl3bj7hURGsSgchgE8mvN
EqRWZ01WNj1MZmKfR7cywhKC6n6YGSHw2NTdXSS8JnSC0XZTLU5se4AhwCVCh2d4J4C2MYFb1//D
glRbDtgK+BwkRa6/1SyLpE7zyA2DAeWzYXKLYwlS/yTaefj8/IIUdQg2IFPuQV5em5ryrjWk8N3Q
y9rifc0080vkBPJZt+4TvlBPpYVFcdVaI2tr5Nh7rWIY5lAUJtQKLToA9TOe3TaKflCs4dgodOdN
XSzxF1gco+GFnV95v9PSjA5p7QSnya6j8PG23Rw5THEMkDIiMqM/sXpA9KHloQwqn3dqjH6YUTln
zGg20kveIeGwcehujcEpY2k06in5gU2+/ka+XErGYGhBiEbiEg6u5v9Vmlq1T7rK2oplbg44yAjK
eKraTsGPnPfaFmLCmtumbhBy+iWI5JZKUlUHWyjo+2aALvEawSZf601J6WeAT60gLMsRvq2bITaJ
AO7TB4LF4H7BdCqS4ZqnzBgq/LERBeFodzqIAKXTlQ1df5B53QwbX+nOkvCr1Ek53sAd1jcJZlKq
U9hmSUmN7Dnk631l5lvP+F0rAB1oGAToaK1bmMxJQxGoiqNwqGzUseNKxH9Rm126Z/MpuiB0gRX4
kN72TXhZTG7dz2XmhlGW2kxJgaMi7K47T3pub2Ckb4+3KnEBv6L+wrmzV8dbJ6Ri/LYdhG2TjUfi
7HlvpMhsBnrfPP2NXDaNCRFAgCCor01B00UKKm6DULZdsNMHO9gzyWALnKfuyNUjSDgH6xkQu9KP
ATN3fYdqz+9ReBBRCPXZku+KPNdQm2wrX/8g0fkHpW8rhUlpz+2fi+3m2XHxTG2r8XK7rQS2sJNx
iArZuZanc+ZKs4xsCkJ9wt3KtLf3EWhTpMk3mfq3h5J0mGKdojeS1q3VJ4Qjshw92yA0ylbvjsmY
6+XLhJ7t1vN7Z01Ik2GI3BuG6DrTihonbjy9ikKnL5HH96k2MeWHfqDLvJ9nPbyLbydPoJlKjXnN
8G5x7Aj16lpoVgu6YbX5bdQBdJZgsp63pEqPpPequQm75fq45EXeOKD74nPbF93JCKR3rFHEPI2Z
9nTSiFuCL8yNxp4fOGp/f8p7hmioRW+Y8Tm322+5D853amftqP7WxgN550iomhYJI+Zgj6wudaIh
YGylc3yO7abdN87S7+1gjI+PP9JN5s1vRvACjpCgE3Dk6hnOppR0bDTis6yqkwYQbxck7t9VN5C0
iOfUT8i4aRYBqVfbBxf1ZjiTY4kOKkefnJOoR/CUbvFnv5+CjbL32xm+9h6qFQwEx6GpSLq2+kaa
mbSOVjVaaGuWXY67IZjS/MOsuxUDHNBG13Z91gxIq49LVu8qN9M/Z03Qi13e+pSuAdCIIqwSxrDt
9S7q5J99ITwD+GziRxvB48115IEgIiHsVmg4tG2uj5MxxihHoed+RlDsdykyMihRfhOlO228Rjen
iY3Hp1J/gDlKbWf1naNqgP+VS3GeAoRhvap1j0FnVRsX8eY0KSsw6mkncXJpeV4vB/njRaCGL87W
aDbTHmmHCqXbIdHRDI+Wobgs/JJbKqK3e0gIxEsLIJ63CUG4a6O9KwvaE6lPxoRO0N4NRmqWRuRO
C5LHXbwlqnJDQ6Vhhldj6IyCxFM+Wj1OwWQwmcJdPPhA5fJLWk7xpUGI/19mbXn+EaJd2u8ChMrF
OatE4p2DIK3GvaVpCVOBa8g958dX+Oax5HEiZcPzEQYi3LEKOMsoZcIAQJNwTqM/u3kJTaFdnDj+
Fk/5u7Rxf7dqj5GVW13m2xIQdvEZBPEwcVRr+3rf/dYSQRXHAfsgDWNnxMLa+YwB3PctYwDLPgle
jaBNX4vKnD4ZvWb+Edml8+Xx4m/SZfVL0N4CiwZACDjm9S+RVINtTzFvtN8ynOdEXcRvjkFZWs65
RBkeCfikaj/mSQkX6rHl2xtFqYlCkIVDU1owqxu1wCWEhTQHYW7UkjGM0pvp+S7O8F/s4CxJmBGr
QJdlvUK3Qj6yC+C2N96POF/6TzozMDZCyHurISagZEhcR1905TPpj6ZGy9kKK+l572jEVy/UlebD
83tGkUFN4CLIudH3JFAtfDMmN1pAPiEXLXJjPFTGNG51Xm99ApmeGhlu01xAmGp1LCYnprkwEeST
Nad7MHLyNfB6hJtRLD8+vybyPKW8RsGGqOr6+9hBrvVpkUd0Z5r0DxfOZejklXn6D1aQsGH3EAKl
7HptRbRNJBwniUJrYAw9Ixn1c69lW5PNb/032/aTldW2SfA+LQlRFI5eKj6IxakuMkEPv0s18xf6
7N7G3t27vUr3mbhDUdvXc/t8QGsT1SAibMPtX9zF/zOvh2kPWgUu/XzJKnAyT++jUnxR3IW3MsrK
acEBQIfCKKMwTuY29PUmY1ptsHx6bOXO8YNtgiGX7oIa7Hr9tYo6Qg4mk1GoRQx7wP8F57FM9COn
w9lAX941RUOIYo1S0l4Lb43dSNhg9SpVcn6bxURl2csaYh5RbLwzd1wE6gvgmhVyEZLP6ggymobO
Btrg4dTqza43Neuo273z/EFH4kGFhxBp8K+r15yJiu4cZ0ILg6Kv3X3kxtE721IMoac/kVK1JEjE
syICvFoNT/woApHEZyAY5QctK8fXTJPBfu5b8f2xqTu3iiYJ5C9FioUIvj5zhVzY0C4598LUX7to
9plbo7Wf/cLtvjte02zVCtU1vQqA0Qmhfvy2PlVAXxlseCeRJM2Ts1GYk9yNteUj7t8kNmR5V2v+
IpqN/FM1Oon4jcFWXrNDCKFt/u69vhFHOtt6ne1k1JYf4IJY48ce0Q+UwGAOODvRVKPYC8/r4t3i
y8H+Mbh99GekTUnHcK5qor6GdJ48tEy3yHZ6vrj+D7f2IsWCNvTkfTSaOBhDtn0Xxl2h/RUgTeDz
sDWiOhltlwTHLG91GP0x5Bp4r4Ot7/Jx1PK91U38BqM1tv0+HuPsD4F4uDjMgZ4Woa8VwLgff7k7
Rx6sMRgaiJaKiKT+/KdsrwGaa0+uBRJ4TKrPSKBmJ2g6/+FVVKE5ICGyRILm1VHsB68CqTejy14l
zpHqSrmvF4oc/2EtP1lZ+XboU65F6pqcIyP70+776cAAsmbjgb/jjShkIGcEPIIKg62uwk8bhtxk
k1Dc56jnAxPcfbpe7lQyBaNanlUPoRipYLi0bnHm1IlWphphzHZZFOkZIffinDnkGIPMjFA17ja2
7nZV9MCJ9NQPqmfrhFKAcilS10zPWRKnRw/5l2M0BdPJWsA1P/5K90wRGlHmR/BFaVxcb2AB+Zsp
j+i2IhZr7afac45B7DmfOttONzzg7eGmQ0wTV+FYlNDyylTGFB+rdkDZJnQPd7zQ9c7ogy1E/d0F
wbGFt0/RhO739YLqjrF0VgrnNBIpHcMs6PfmnP6OUNIWb/7WkqplIBWrJLVota8eXZipOVKCenWu
vZH5ZqBBUPBMhDEOzNEI9K2Mem2O76Ped+g2dPUJAFf3iSZ3LtwiiMLSn1Ee8c3CzM9pXMQm3rRP
lo1y0DpUUubg/5Hi0jaBCbb6Wo40a91rqKahCAG6qUzlqzFYxaFl6lPY+NBNW73QN+KY9cv1ZpTL
/LavgNVWd0yjVqdmO2thOxvJr5o3tMfZaewXCYHhF6LcLf0YtYifHy7svRFJVJHIZqkrTxghrrBA
BNdoDjKScJDtP8I0vhZt83H0CxQtDHkqs/HFLvONJOvOxyT3UUVKBfy7kfuIaqAKcbXEZya2FwFT
G+Ly8wxguz2OTOHbcsV3tlXhnojmDRCajD9Z3YnejpgbacVnIx4zoAqCiD5tmSoU59NpHIJ52nBg
66uu9hXgE+cGXMitarjrJYnWCAzGtc80S7+RaJOX2Ybzv2/lTYqSUiKZxPWyfL8WJSLo8dmek3hv
G3pzsPX4WbYHa3mDtbIcGAMUYa6tGBZ5nSOS9OyWkQN/zxbNa5NU8bvEdUp3x1QT5/ndQ3WLeBQa
ssJ+rD6XPju03O0Wi11XfugM5nXlqbElonbnCKqWB9V/GN2U6Fe7V6TB5M9o1J+1Iq8YKhs772fN
NEOToZjHx4/MHV9Cg5JUEl9Jd2NNUNQaILd5rvOe1bL+nCSANSQO8mglTVTs5taBx+zUzgZj4PZy
8+VQWqAtqgLh9eV25iUwK33JzrOvV0zl64b/o+y8liTFuS38RETgzS1kZiXlulxXmxuiLV6AAGGe
/nzMufkrs6IyOmJ6YmYuRokQ0tbay5jqxk4dIz9MOIf315M7Vr8GYmnbfWnI0duRluheyqk4X6Qs
GSj+NkU/y+eUpzflmmsMWV0eBydvnicS157HcWifPp7h/++/vt3KAGsCqCJ8B/qGe79dpqM5W3Zn
cdEsZ1LL7lenUskh0PJWvbSGLv5oQArazdA1RTwn0gyOndOKNS5W5JzcRIbU2msDZPzbqbe97rEe
F7MiqTPYfN9y15XuPivTLLjahmn3S5FPFUWJCn6pBhvdyBTt1IUIJ/zuyuyltEmE3CK+mjLtxFc9
GchTTjHrcZ8TZ2JPgALfebthhfQZkw6u5C3Zutj/JuOaZU84H7nlz1QkbRGmo21odahqzexvTGv1
MnyQEugCeBL4y1XR+9rwjNrBIDKr00msIs9l0L8nZrose2lOS7/P6tyrYOrgqhOVaCIeVWDkqC9N
bcSYEs4Pl5YiaWwvA4yfRxOVZJsaS5hVcsqPovE6/0+RtpbazZkhjVtsAlYn6ltXid1UW1l/t4zu
ol8RTFfrj5lP4sVOkPg13WRCD6qrkvXn7ZRosPoINKe2Xko3aAISbAvbjkDJ0yycBiJvxrAvCAS4
36yI9FsHajtGFYG5lBEOL+InZuf1+KlUrW+G06w3TjQI2f6ZPUDwa2PVlvpR+j7+HjRYSPbQWmI3
dkExo0qrXdQAu7mcV28/+EXOerSTXtx1Wu2NB01zNfNIjTnVz0sKph4nxCZWsVxLZ9pNm3HI84yL
qXkLSasiBqovS+MbBmjehLYZ4styzyg4dOnQu+UvjX6M+wNj54RtWaVC7LFXIT7PKcjn2C+4ZxP2
Ryy9bqYwi41xuif+Ec5Ri8tF9kCRkxJVI9mIMrryjls8GMNi6Zj1uQNGH/2yIGSt4E4Ou6k3eu+u
WCAPI2JJW3PHVbScHiqnSYM/iCrT4LHrWqN9DCylKjJklVW64VprfX0sXc32fvWZO3TkFlqD/C01
p7GWMKmzmVjB1jK05nnwhoAX4LfDNF83w2j112QuL8atROrQXFVakKf7pB1J+o1LTnXzFQ2maf6e
SMrz7t0+1S0CsAxz/DybYHcHqW1Rflk1G9PXBfLYEFf09XK+NX2ci/1mhdHG+JvPGUm/XVWY4ZBm
fExEQhYNjQZTNvNfIIbJ3HWcIf1zoyW+dQBHFdmjtqGGh7qHBLfP6LwWURpMFiXwtBjFoZkH9Spb
Qzb7IRgzN2LNKBnqCZm9QMktb0X1TV+Srjda4jssXBfbPnv2tNjUquFxdQXm4KFdrX4yhabfq+DT
Sqyv/yRGjNEe9G4y0V8GYtLzNZSr7wIMITugoMmVcO51RWvs2LjZZL7WTjUtpASqgPTAsdr+TwNW
ETsjL7LheiaEIT+09uCQ8uotvX+lrNwL9oAniXhuOYrNsO+t/HvbjINFVNjYD9YBI8bsJ7cqke9X
oy+T42qsY7tXxIdPXzVnyIq9r1e2A/NHjvYQ1Zma6r0xmr2Htpwo6kMG76T4ZJudZpEg7flpt8Pg
1S1Cq/KH6edE7NEcmzX2apHtCckdSShTGrs8zxtjPyVI7DB8KWv5qsbAqH74i57PkVq3XMuQTq73
x6glCUWk0PpTfiXywYiU1ceOOcHZ8LvF31tO3z1YhBCS6zu4XbprXFcFu4IUyz7Cl7PvHota5Ddg
JFO5N3FiUdd15Rb5bbLINQ9XzSsLSDPBODz6KxrYcKqF0lD9JOn3DeTK8tCVk1wjILGk/1toRfIy
ktA+X69iTKoRGoevRLXz8jqzI4Af5cswpZs44PuyzNQ/ROXmQ12G7GWFfmeQrrvEhk2K9r27mLn+
WSbtzAJI6kqtO1eUGk61AQJgJULDLnX3gZk117gJ0Ag/4xrgTD/nbnSHnVA+tNNw6LNuDPEkE+6V
DGrXisQ4TAItjrtaXoX6AaPQndXkfXFbrMncos1u5bZ9m8IlBBLqYvmQVwTWh14nqp/4Y6m0RBcs
B7nLvQGn3NVp+W29Ihi9gD3fucZNl2jZGK925TKLbS+FTqQ1SmY/9PDW86/11SR5OCjr5iWA+KKu
M2PpCbAlgPW67mZdOxbMqnNo57Fzw6lgGAIfLeNrH9jlGM3E2NCos7ORcFuc7t27kkNXu89TVgRZ
wDqauDvflo553XWDSq+EV/jez6JMivWegHjVc2J1puyPM9nOLYbUCtrMY+IGifyEHsV8IraWi7VY
7eGLjwn4rwTLWuJSOZmSiICb6bZPx/orNUT20KrRrkPZ0p84arnufkVypV47IeY5AsFc7VsSXTzn
ms6KyklnntXfoludP8k0K/I/i7Erj2JRzGHYZr3O5SlwMFa5Lz17Xl6loVBwQDxK/YNfrylfkZWt
rsc0ucn4RC6mld/4g5EvXdhxHtckhbSzewcbS5W/KxTbtoWdpiXrVwNueQ3RWS5eQ5SZcE1FGL1c
66sW4lv9lJFhO4TlkKz21YjHlrk+dNu/vFZNUeJOoVWtTZBzucDkOARCjirSMRb5JdzEISxMQTEO
i74YSFvtrOHB6EEwrzUv79KtHHLKsOhSc6SyEELfWevo/NTmIcfwp8gL55dNnFoZEXGRtU9a4rRV
6Lhwye7GJNviNB3CNv6Sf2u88D1pyatQss73i2Hmxd+S4nSOBFTYf+1FubTDqbEhIPp0A2ByvK0E
O1yBndyw86Pe9eMNPisr2evCvM8T4V1Aj94pbkHDoOXDdaRHd4pX9rhADY3p5cdZzL+pA7tdQ6vw
AhLx3iBczulEbmpcIJC3z6M7Q6HJlOfB2lE8aJ7GmeSK9cfHFfT5HRlyGVfy7Va+WcOcXIc4Njub
jjoa8NbJH/Qq9V41pzUw2uyd8i63O/sCbeS9AWmkQ3a0th7HKUfUlm45W9NSAh85xa1ZpcZ1Rz14
TQrbcBDe0sUfP+A708hVGUvnzckLk72TZZEuaFNSbaiO1P3yYE5jFpu5MV2YxndHgQizGSNAwnL8
ty+r0GfDqm2eqvUVF4eiprLQJ1l+/fhhzi+vRkA3fCMEAmUjBX07DFWyTtG3iKNJ5bdrHc2N6CRB
mqssd/fxUO880ZuhTubNIC14AQAUx5oN4m7OKvFd96dLyP/5FZkbOJbJUP/4bsFJ3z6Q1sxFOy+q
PuaIbeLaGWmIGKvztPiie83dQd8Vc2k//uuj0XvdBPt8WJsY6mTNt6MulVcIcZTGvKWcm2OyXWv0
S1q1d94WMBvNVfBESLCnUEOncp10cDs7OqnhzzuHxIinVp99fbesunbhKvzeYAhqMbimeQhF7+R9
mciukf8k2dHHhkTj6LDSl4Z74xK10K8usa/PRttoqdCVXWAaHANOmaNibbnaGW1znD2O+1Tzq5+c
PBY2mfX6/PHbOtswWB1gd+gK8VXZ2NFvl0jZYjkN7jQcx4RK0Nb0EqXT9IpFP1bB1j9rNPAtRCOM
lNYFPyEp9wSFcttczlNgMpxWdVE2r/1mqYL9vDMaFwCvs0nkuGJZAK+BFeIfeYJd6EtfkKbgQDEo
F2/PDdx9CaYqv26Wavjz8SS+MxRXIFh6FrA9rqYnSz5AceSNK0MNASuiHP08HKsyv2qK9pJt9TtD
bZghFHMcamjLnzyVNjdqzLrBOBp2Qj6CQcmab6In5eSXbLK2XfUN+EN8CGElwPRcLTm9TloRhjF7
qaAhcBwX25AxPGLzh9B7rw3NNC1ercxMHrOUB91Xa5PX+4/n9GyH3EanSQAnADoKxg5vF2ZtpENu
ZYyegvAcgJnIhudC8q+1BqNAVwayZAwydE5OFu7ZrQMsYh71imYAhp3jTscV5MKWePqRgYdyOuLD
DWuUM/KURMyW2G4aV/+ohOHHjdWtcWWPf0Zk+Qd7FJem7nSNIErZ2iwsRgbDvu3koQYc1LxZ1MkR
GkxzaFZ/2emWlFdZkF1yiTt9SwwFRfW/1rIFGuqcfM/5PMIXWoBeqX+dqIKRGo9SZtHHa+F8/jYL
A7b5zTGYm8L2wP/TkA0wQQ602fWPc+Z+GzLjtq/dJgQeeZzcNb0w2NkjEX++7bxsVOyK/MvbwXKB
33JirtYRZkE77YZFcs9q8qr48fFDnb0lm7YvolmmD+DqrNrIeJYgcY0ilovEpLAomjraOA8vmcqc
538di/KTvYlPCpofxKG3z+T4Y+3WrV3FiPCt656D6x7zCu1mgjh9Yfq27/J/dw2uBxsVmP0WPJEC
9KSzUZrLVIpAq+KOGDtjr8rcdH/mXQJqt5qJ9yBbZAGfTJWUxa3KmupJH1qlLnzW53NLkwMyG6oi
BGfwVd4+77rxy1IDjw6rbzOc7LPx1Rhgx4SFk10KGzlfL8Ru4fvEy6S3CJr0dixgCIjmWSridiWz
dO5dZ+fNuXv4+A2eufowrxRwcIAJhthIZifDJPwE16zNOm4mwBgSldmZd0utqyICTPRfhoB4rBhY
jsS2ZpLzcuujdV0/JdVS2KBr6aof18V3PxtTNuDwUBLXsRsQd+W7xEwKgtFl73eviVZMOlKstAzK
XZB5RNgKr/W6vdPNS3NsZ32YcUcau+kFv0ZH3QYruUh7WzaX8ib+v7vwdilxDdy6+v/JSjC5ejuz
5lBx2Q78NK5MQelzAN+Y9CLWnTrf4Nal89UXx27H9aXv1tn+OremMPKQ/5Jb97AdSmfnOghq7/MK
eswdatpsjpxk5l0RubMaD3VWVOVxBAoFqw1I2Ns3BQng4QTzU/xSFcSeCAGA3n9C7pzNcZPRuN0b
XtHlkTK7LNkBombay2C2Pkmr7dKU+yWxNLVvqP4LNwwqffo7clu2d01l1kBJZec7RzURgRw1qWVM
2G+MfXG3zpXIb5u2w0CscQJqI79crSxqFxhxiGXLNr33Ugwy986YTDLMK91abpwK6Q8+4zmd+k9e
7/n1p6yvLfeBD60jVzGVSR0Z05KiB/BBt26yWnTa0+IEuX3Nnuo1N3ZRpHW4WtbyA4Sq1feZ8sR8
b5Dk4MfwACBfhYZEw310MKCQf8t1BqoD9rdJiBBeIqOkLMv6kKGVL3Yr0IOxT8UWY5RVvveXb5Sn
nrA5HmO9qLvxsNZLFUQEKyU/s6rCFNPKCAQKF19zqnBaXMLE8tGc/Ks+MY0fHAmiZrHnQh711Rnb
Hd87mfNdXw3609Qs7os2qaV6GKrE0fZ5UjY/UBXqf/PBTJ+WQpcYEmLVS/dF27IunXKeelxphvxz
Tr8g2Hmu2z0V3jo/yEYbEXI6s3Y7LIMzHQQpqhkeQJR3oamWro28WqAsr5zUy6LaVFVwW1ae80uv
6eLsuZRWxheQSHu5Tdsg+Ym5aJHsjMbOhygog2zNMBHyVj8qldO/CLfF0IDwCykjXdZBtzOMaaJ3
gSQzV1fkwQT4quuZ3r5kerCIG0xmJ/LN06VWV1OHwvUmS2zr+yTttfrppplfH4GeW+3o2ItVPamA
g59YGd3Uwr7zggfprspaI2VomfEZcbT5UteLXRwqjKREGjaUDcl3v+384g8dh/pzkWfFeKU35eR8
WlJaqTvdbmFtiLXglSwrbvZPQhZ9GtWaQ4CVymdj5WakN3ihaK1G+9WsBv9OZKIc75tC07/XK8yq
o5k1fqEivDC98SGYpdf+mgJRvNokY6Wf1Cy658lfDONZ4MogafSXC1BsMa9u7MuuReCve1P16gTl
4uyWPjAIqqRP8XemJa3CxRyJWUxx39PDQNf0+bax+7q7LT2Vv2B/pOcQP1j5oVUsifsyT3Uw/M3N
BF71vFR6FkqViNfJztvhPh2U4R5cfdT1K78rXee66eBj30K9FfZj0STyzrJbB2tSF73+XZNkfb4z
etSZAKYd+LRFl219aNEFly80wPgaK7ovRsjyyjwqJa5kd07qt59IDqD55+CsIaPMSowgNPDIrveV
VuJ0QKAftmm0a5p4Sokq3psJ3Yq9p6NqjXJb1FY4WHrR7egx0cXKvNz/pWvOWt4AXGfOYaH4zKKh
DsxHXMoqZ7dm9VBhFGIOZBP4/gDgOqW9jKxp41ECS/qfZruiw+d6i6sIXlxatBGj1agoN3v6p/ao
9Sp0hhoctU1dae18SPGEFnl+WcST2dX+JkHCRrJz3eHo+UleRXmmkXszlrmD15FnFlkkaQv+NidS
SkKJoQItcxDpInKKdH3Oqe2yvWVJ/VNqAP7sLSPv7pH2M7uqHGRMgln3y+3h2u5tK7cf8E9oSlz3
17qKlllff3VrRqPewV8pNi2MEvfZEPjAqxQGobaQKbP3irbdY92/fknHtDJvrMVMrCuPns6fUpM1
RjuqUQ57sZW4Oy2bvS8zPP8uWjiWjLBqyuGOa1D9bWxNUqkys1C0Kczu0aBd/Js8gfXnIFT21Rzo
f0UyyDor6r3BZeaMsqp3k8nxAEjj0UDIdedXKfP0W1H6UxANA1J9Mp1MNYXaik55B1zpZzcT5/kf
Nk+rDWF1TUbY2LNBhxld57jLld5+ccbVD4gTWlf0MiL74ntaUu/yGU+afTH6BexXRTw9FmQ1kGRm
d492Vwc/Jks2ZjQ7bX3T01FfUcFk3XUemKOxmyuCEUgfMdc+NIJkyvdBIc2fWHuRcgFIwHxmgZYa
YVkEwRI6ksYAhF2IJlcTHbCEC6NnTXtT5n4QUaKsMFxMV7W7CgnFTUKiya96WhUwVV6okFlF3bWQ
7/y7yvXajkvXGMtocBvYug1XjE9OicBgb1VIMaM89/zfntmanz170bUwZQnTaDbBusa17iWcNqXY
gLtcg28bJI6zy5NJ9eFAwji5zmze35PR8yzaKnr5Jxgm81syEcu0r/ph/KKUhGSgWi/4XKWL9+yJ
sSKcWa3VbbKOkAH9bhxlhN0AJVTWN3Q+NVhM38iBM/nHCQP33doTvbbrUmO+Q1A9VLuR8vSoNQEz
g8KT89f3JL8RtxmR78bU4cAAwuoNzrNm9kNWiP7Y2W77u085u2EHFWYdJYLDZ9/52vLIm5u+DL1w
tNAoZPtsksDUhdKjTxFKmVp3RTp78z7o+kLsdEhbY9jAHSeOCi3ml4bkRRUWU7adqzpOdbzMpGNj
UEVb7WGSZvdyGjClXTOZPel2MWRX3Buc2ORwtxBpe50T9lPiZge3HsVz1UoPX/alojumTHzw8J8b
2GjmArzsSdZ1vYcwk1S7yhfOc+fRNQ8pPq0qmqfFecp7bcIqG/Nx/7BqduPhKFxZX7WVL4RHH9s8
8nu9ea0Wd8B6EWfX383S+DJClK9o8CUrohxjhKVwI/ul/qFx03H4WIyA7zbxc32/eL3FDGvz8sOq
dSMJM7dpkj0c6VK/olWPXcg8m/StyzyTZUjeHsdy19r1iHWNu5aR0Yn2mk7aUoZyqjLcehQIboRJ
Y/+Eef4CgQO6+h2W5mNJ88bp/JCcJr3c9Wvn51E7ek5/tY7M2b5c7UJGgU3IZTRrw/IX+3jns8Rz
8WsNReJB2IHq6QcrOYQycNcmFI1aOG1V2f0B1h3/6OBnAXt2b722HQSaa10XunmVKdXeWv0KfR39
IKfmKm1apW7i5vAcWlE/U3i1n+tS9N+cxET2ZhmVeiQRtxMH0Czvueom44tP+IAXqgmYMERYQ5lb
1Iv27EGpeVIEiGMBLkssPIxZz8gWzKxZ24OfWrdrbnv9rnZWLPkbtYqBnu3KJEnZ0aBLHDeZt55/
d11SH4+fckMEKYEqVflU6IOPI/tcm8Zxbaqp3qlJmzs+D86+yFKu+dtc2AJ3rVynb24gkxfsjYOG
PZ2aKhxWk6xgGzdCFRq90ZlX3FAmLYvc2VnqY2H5Q341aoKvEW52Ph5b5ZTTrxG3n+WOAtzWdoWV
KeMlWWbMkHlamRy7rhzXA7NU1Vdznbq8ULIlofePtky+QWHKlk8UDkXzxXY0qe2FP9syGgNZzLct
fLn+Ee2z2+1cXXFL60y7spuQwFM273BsisHfN7qZ11Em+yz9MrdFB2GE8+SXmwRr8orWfqItKRJN
7Addn9D7qFIOiCQ5Ru6g9dndLjWl578mmyndwWrNQexrf+jK6zF1ufNO2GqsBzcpTf/Wpok9/HAG
v9f2ul+awYGUwd79haBuZAoMbUnDVLRjRW61HOKkQC7xzRFE8t0Haaqt8boskxkTKrp8kawf+dn2
VqNNwxKpU3tXI55172E+2S/AUKa2Z5IKNwvTORFjpEli6WJMwoP+xu07bjo4uosxlpMhyptJMyof
v8xJ+LfSIRk08lThuIe8hMbAcd1QbqL+SItIL8Z2PlJEeBMAZduKncHVavpJM06zXrHsWiAIcbH1
bz0K0M9dg05l6+QLDsvG4PZR2I3g0qbRN/hKjnGVvozalpsUaVxfmqhumr55dVBRGxENlo4zLiWl
V+GFO4zTvp2V1vxY6hFJKolLbXBjc1u17km+1KqrdjGzmc6zLbR7zKtIdWQp2iZLPvP1NNjPeTNX
sWC7VPfGXFP6WVo3+Tckhk/BuvNrSOCfJ/Lull1HFl8VmonTODdwxnJ5KOrAWY/IiRw8WcGoxO/a
zInjJhx+XMPUUYkRIXWx64OAtF7s/Ikr7HNlt/2CL83iufdl2Xrjbp0Hshth66zLn7ab6e6Gs1iw
xZt7YWd7GJC+fy3UXHT7JtXlk+y1xrqi495yk/HLvtKv2wwq4j3Qs8EPXYUMDpq1FNkUEvMRtNeu
aILmAr70DrTDjgkVH8DFgFZwigVaiPrwwanjfBTjXqRJEvHhfgYI7eOPIZf3RvIQFgCYIQkDPXsL
P1i5r4/gkXU8GU12R277t9XLATzk8uXfB8KqCOEMaDc2oCdAe277jaGzRcdQBKYoSXQC48EzogxZ
1QUY6bQjCAiow5h16HgzImjS22ea55IqWVRNHIjAuUNuEkRl1b9ieTvH7CjWHiLT34+f7hwfg4/O
NNJHsOlXnHXaKagaLqp1nCSTtxutdGTnUNY/vyzuSvQdKXrpF9Cje/tgpa5hBVJ4IiaSICf4ZRqq
6wykbNlZWBNcWIPns7gB+aj7NvAHy4mTNZg6aE1SwW1swzL9neY2OEFIY+yP6dqnXPukY1QYAAXL
v8b1bAlK2JryB+4va/IEnLYlD1bOYxN77GdFWEuA6XDofHPef/zWzhb/1unkG8PTavvSziTphu2u
OiyweEmWJbQTqEp+EohIA7i9MNQZug9uimJsiyCA8nEGuDsLpAUPT8J4mRvz7zzXblSPjUvqmtGx
I7bqX7sxm0kIWzagO3o4VubbpaJwGTT0cS3jNevMF5Mv7RVeTfvT18bimZDq/MI3d/4BwBLQN4tk
mgoButC347VJJ60EjkQ89ZoVua3nP7dCiH9uJzAKVSyaBVp1VO9vR3FF0qzQxao4hxdNpbmQoRta
Q5tB08Vk/pKt0PlD0Xrf3JfRKHnYF5xM4tzNARTRKo+tZCUsNgtG+d3HU/VffTFoSWOdBNd9cw5g
czxB8u0WlBfKVoFfIu7uadZznpm0HGtZXpKSna3DrSFD8Csegtt2dbo3tkkyDAZha7FWN92utIPx
xTC6fqfc3HpNAv8Sif/sE9vGA2ri2ehDI1B6+8YGd7GHNR2L2JUUFNU6TQKzXaHfDrXQvn38OZ+9
Lr4tpJ8odXD7oKw9WR2pJbG+0MY1Hu182uuB0HaeXdsX9sX3RjHQu3OU4b5gnBoiZ9wBc0OnQFQ4
Iv5qk3L5ilPN6F3o7J9tv5jQosCASIAZD5a7J+elM4vcnBpHj5MJrUwxBF08Vmhcw1qUa1gA6qfh
lKfrn3+dw82+gmOGzhb0DOdk7w1K7nGEKch4GQJ52NJvo7at8gu70/kcbsckMwh7C/rM6RzyDq2x
gvPJ7oR9ez8DfPVaeYkc8c4olE9MIDs73KDTE0zk3DtLX/SxbWvjbhkHL4JQ0O8+nrHzF7UdHQwD
mw/Y+nSnrauuBNrr+liXsxcVEkvTqbxJ0/LGh0AeVdK+dDKffcOb7GhrqRr8bVsmb78pN7dB/2dK
Qa0Yl6dadsNVkM7y0HiJFQ9lM10oO87n0aPjBwFuW/bsvyf1FCK3wVh1Q8VFH6SRR7Z1CF12/Od5
ZJPgrIKowDlJ1fv2qZg8C88Fb4hxr0j/erlFJxPnlrSLRkXw85FWSfBoiMa+5JC8/Y/fdOC2+mbb
LiiscBc4tdpXfTI2aq4QK67N8le3VLsfMrHe6ItRHxcaovjsloXzanANuPp47ZzP7DY0HpSseGRO
//VD/6fnPzR1Uax9PsV6QNlYiXGJzQLU8+NRzvbg7QGD/1JfOcvolr2d2azMpDnUaopzadBSxJ/t
1uroggX9eunEfG8ovGngtMKBIjzyZGkaPikS9Nyn2GwtO9TnWe4XP/cimfiXmsXBO6+NaoAFyQHD
At2+kv+ZO4w7Gur8AlGBURXf0BKmLe0pV5sjfKZIu0m6NflkeKPzQ2WzqiI9HZp/JKJSNP7HiIJA
xPRCE3n7EwZJVuGEnXI8ZeheDqbCUPtHpYPHebUzLJ8mOjPdBf3re0vG//+tBpU2zN63Y1pDbg4j
SH/s2+Ae+ojYkYAN758/eYgo+LsjJ8Z0/azQWoA0krFiFA0FyL5pJD3Janj+eF2e2b9t88dZAw2V
k8BG4vf2WTz6ewLfChVnXoYwW2g9u1jiLNN6Dwplj2FtDcYD9iyLwcaqV0m4uC5ed5WXav3BAOCW
V0klIcpmTTsN4TDLrNyjBzCKS0Yd/JLTPYIwe0oYPNTx+DtZ16uWdzbSFRWzkKenzHD7P1Wj8guz
/p+VyckwfKbsBtAVqZpObz5k8ZVuRkxfDE3XSPl7S+db6Mh+wizrxyYq9bnOd9hnu/mxs9fl12Ri
EnEgm6TXo8bxk0v4wDvLDWoYUAQ2orCGnZMyxCi62Rvoq3CxFf6hdPXuBg9Tuf94JZyfoVvcM85C
3NspGE8lmF650ibI2TbW0c5S3rKeG9EsKzMIsw5rjzua5Wt34+RAshc2x/ceELIhdCEsjmFEb9vM
/2wjZQINaknKOfYCOdwANT4GRS3//aOl1KHqtjeMhSvS20GEZabTVORzXPULLv+ZUe87jW3441k8
33yxlOWkZj/crmFn7JmZlnjaLEhTByrDHUozrwg9AgCcvUcO/b/a5uLWBQkaTtDGJd+YvG8fyibY
ei7JpIgNoQT2bRWX5nwx7esENewF07P/1tmbL4PBYPxzq2WJ4CZyMoOlSMjATS0vLjq//ZsDLour
ceh97agrdv4dGjzNexoao3y1cNCzogzL/CqqiVVo6Uo55bcMUQI3niXN6k+cDV77sKiy/ayZthyi
ri6zJ4KdAjT3eTe6n93UKr7o/WokOzWodrgxh7IUUQ60802tU+7vgGDr37T/qjqugqr6YmUOnaiJ
YAVth1cWohfHWqYmljiwODSz9TJ/ATe3Ccqg9yMO0p2D9OuK5u2PvQ6V+YuAwLqKR7Gk6tEUPmVA
h/57JAhUy+2nlTDN7mbk8gGDxKSq3Y9r0g+RbQChhmr21KWYmbOPkim3KdO3bO8NhDwp++pxnLIi
t5xYG/TP2HPa7LLqSitbFI8Vaa9eKy/sf2cLmBHZYEEhedGbuP7tinJyx1/V0LkxDcXFOPQem0KY
IhjLI2tN1T9XX5DPqRzxloawavGBvh0utydZLfA54srx8XVo6d4PdfLr44/yrFhnEIpL8l+2azCH
6dtBOC+GTBGlHWvETkajMPqcNps53Npl1j3odele2AXONjQGtLdp5ArHV3lqKYWtQ9D6meLiGJAu
YSf02bHqNi+8qndHQeyD6mfDmeyTVzVlZYAOM9BjX5XqYYYK9nmZ0kuCrPdGwYIAF2sYTw5o5NvJ
o7GXNRaC6TizzO5Y6GIN6dtfwkTOlx3qKI4eYqC3GvzUltQM0on1ljkxMnNzr9FdiipD0Ae1rUsH
3fkDob75D1cF34S9fLLkPDqxfPymE8t564fMqAAL/HwvQBTnDwRITNeA+yE30jPQZfMATc1h9WM7
mfPqRQ9K0tgco2jL3/jt2E8fr/DzZ+IYcPhmHY4Czp2TpaCg/U6z7Px481D/Aocxf63K5ZITy7uj
cNG2LMvjz2kCohi7vm2TyY9Hwx9fO5WNN4aWz68fP8t/3/zbc4alRu1FZg5/YdLwdsWRfKvbiPKD
mA4IKkMk+EN+WBCjdREqRcu69qzF/zPMRvk90TpVXGWpPvwUOVK7AySH1YCNWSXG4eOf9c4LRR+w
+WRuzsP8efurprr6P87OY8ltJFvDT5QR8GYLWrBKKidT3RuE1OqG9y6Bp78fdDciyCCjZiamF60Y
JTOR5pjfhE4d5FgDpmpkPUtwJO0xN/N0/joBGPn39mhXlhpAKpJTXItUTi7oMm04VPUoGc2KzQ3n
xdxbyN9sb49ybU6QY3C4o/cE72358z8Crz7qSyUNWtcfMegFCZYovkTsAHxf392J8S5fMnw4KFXB
SsDgm+z0fKglcqALz0c1jSQ/OIRi3oyMyilulMIToan8q8d3D+GVVTSoPVF2Aqa98AbOBy2rrFSg
oAV+D8JuUylZvlH68Z6m6eXzgjPW4gUHRgHtkjV8OAJ61al6EPgRzObPZRyn/6Dajm72gExiTVno
znN2ZSkJLBdZcJUOG+y381lVowwMExURvwt71xMKqhRKaCVfFEqRW1dttIdyHJp7bojX1hI5Rjyx
MbeAMrj6gIrZDlEwJoFfZLzUjjMqB1eb73GBro4CgR5hKRvw+VqKdkIuxMCnIPD1OfsHqZlxF9XO
hzNrrJqxS+GxocVFb3L5EX9s+1xp7JQoXfiDdLTtbGhin2VWei9e5m9ZXWNEUMjFLxRjyIOrBYtq
SIM8asKXhhZvGs3M97k1w2Cdi5+3j/G1DfHnSKsXTTHRDgkDRnIrNM5shC4eQsXkCPelk4OxabEx
zQLR7m4Pe+X24H6mwATLzoQDsXp0tAIT2khlGbMhDn5SQ1Dbzdg39byxxrr58eHBYKJh3rJ046Fa
rMIQomAc76jS+wYhyLOuliAEiynf9q1i3ikpXdmDtDyJLCihcduvCX1zrM8AJuzAj2UToBZTI7Ug
rY/K+/OOUg+n+MJjCoFwXWeIXdyxWmkIH017oIJKAvDW6uXxw8vmMhOE3gmvlirn+VbvRFpa4RSH
p0Bvs8VA193lZaM/lvQxnm8PdXkN0hDkjiWBgMTPvj8fqu/jAezgPPm9jP42ZPCvm+ivs1LieZKl
h9tjXW49xsLqYZGJVRay0flYWo3pVziMkw+xTweXgZQ8kvEOakjuuL091OVuYKhFGJsEG2b4ut85
xVbspKZGgTGzxk0DBGobz91HRTN/N7MUak6IHlC3XaNNwqoksppGw8+F2m1LO/qnm10L2Jcs7zzE
l/OhvkOl1OY/FNEu5MzGEqy+Sm6CSs38jB9fekrdVt6ptlx+IN55GnOkJtSS0HM4/0CpHcQRNmma
H3SRsa9abGXd2Sm8TJ3vGcxemRB2bLB8+UD0U+3lz/+4zcF4FHbeSN1HWWJRtHHATcrUvhPPX44C
NXAh+LJ0RBP2cgf/MUosAfOi8mH5KUUOtMPsZ9vGnvyje424lxQIejREISAR54Og8jTrpZ3Yfhup
/3VmGB+NVBp3AtnL14JBlilAPCSMX7eugnBEYKZqbR/BnWLw9ErA+Uit+TspsgDXijoKqiLA2j6q
DLiosePGCqIEthUZ0SpuGTuhpk0DIkc2bX2M7P5V6avgzuwuvxPQI6JzSn3UE6AIni9h4GQIOFQd
YUpFvtBIGXiiVvo798+VUUhWF91e4Lw2BbbzUbiVopzSUuAbk1lsB7MsNmELavz2dqBEwd9zHkMs
PG+ub3Cl1BO11TFS4EDUURUHftZJ292KZLDVYzuo0U8EF7pvYS2NX4VRKmKvR91CB0fIv3YWczN3
AnFlAsjd2OmgZZ+0mKLRa5NVYviy9O/FPkiCXv+k0QQudqmdFcELiapj7UYlULt9iD6UgGyh6P0n
4AOVuXdoi0WQxnIKaqpWgikPi7QdH6DpjNMB1ZseupWbu+lurkLb2CpdYwLJjcu+PSHfmamP5mR2
VuYlZdWmOxhT/XToUayZj9agZsEO00rD+GoIMX6LxyY3YSihKvdSoSFnHAtdROPWbgLAsMqk55nc
9nKw5mM2q5np65KCy8Zs84Zu1xTV7euEv7QOUaVu/2ty2TafyjKhjag1Xfh1FAhnbwclmMOnbtQx
Pcjh2jXbmVt4BqUNYHJr1435ZbBkFR4tXWhP+AkkFP+JJ41dYQOefpK2Vry0GjP+FI6anu4tVKPr
Y28b87hz40yiMqRlhusPBtpnyRYp/WzyykKgFaUmE7JDdt71X4d4mP5Oqg7pKDH3mbkZEtXMXqVO
3wePUX2EKsTFE7ZeBvQMoyvUXiU+nzqPEK8WOBI7nvFrhAEz1HBwkG/LX+BmRe6nCIZfTk9CFfIz
ZcvI/jXVQsl+tJWU0YPaIQ56MDCzUt41e4bu0uFgJ06TZtm1p6C6QelvDMwk2o9jPMojTeD6VFMb
/W62ZZucitpEZxB+lciBsRjS2c7dqPb7pMDOZDuiaycPqtEDz8/rzCxOiYn57MkuQW5uTS7TelP2
shNHI0bIYRsBKioOSUagdxKaKnn9DD7LI2n39G8/mb322ZYqPCAB0OVHo5iNQ23AtJrjXDVFt7OL
NkS5SkuqATkVfX6Jg8ByNmB/o/izMVBseDTnVu1PxON9crAShLO2EeAYJLJGvFNNGFkShYOpMgr0
DichKyTx6rR9kLlMg82UGx1SEqU255umD0To9a2eyK20EhOWhym6wZvrFqWmysLadpHM6rNTG4hB
enGV6s1RbwBUbVOUltudhaDfxF6plHpDwN4BmRfYyQ6vtiv5vCGQPLmZYseRD25jTfq+V+bQQCyw
H7vdGA3hcChDE0qFV7itNjy7tIXwKxoDRezQAq/s9wD/0/bRHVLnPeoS5Q31QdfdxEEVFY/hgOSC
p2RImHqdDjFqk84N+2mRUsw3jjWIwJtDuAmboYzUeiPI2AIKwJZMNjGVkGljZTADCFSMWHrQyl28
GynIPBWTSN40tRJvGiowyXOIv5j6tRnnXD6r7Bf0pvFln05WnUrbK9K6zf+Cftv22wH0mtgaYwaS
t7ZCp+8hVJrZ1GwkDtClF+calteRPjrvph2M5SGWRq3DQ6EJ/rOLcPwESg1Lq6FmOBqvWRdlf/dm
pVaHodGnDPC0MnwDiZykr5MNLO7JhiYwHlsKHs0XdL/4/nHrlt9qMYTqFqqQC5JcHbEorjE+eEo6
zHT3LkqCP1pzyoJPKoaS0S7hHMuf06COeLUVHPeHARlZqKxwAdvHvpt6UN3AVssNUP9sOCzGpdau
a0119DglLCH0nMj9i2s4SA+Q0PrG6xYPyeNkB0Z3DCLbbfduht38prbxLv+PrkblbLqxDzUkO2d0
UsXoqigzUgScH+0Oj9+XuLZgfZXT2GgvlhjD+dCHgzLu9VRrv8+B3Y1PIfyaehcrVVZtBz4lLuz1
pDa7fKhm+TlOwwC2YSMwrEa4rGsVLEZ6YWz7URSIVZpNaTzy1AYwWHKak/vIHFN5wl3BqB4y2Xaj
n6M7J57cvkoNr4lGW3tM+xFmS6u7svWdOdCmRwJuU/8n0Ez5LZP6oL+ade3aX9PKEcX3gHqm8qZm
UZ/6Wa/ErRfN0pwPuVa0n5MZdvbeSuDGfsX7rTXrTVdPpthawTCNvPkygJ7MNkHqEtFUB94R4jPV
VoEnlENScBqxKLn14b6oECve53WQjhvZik77jNfJPO+dsarKTVeFExtrhrZ4cKrewgIzm1rrnRur
K3/OiJQJe1MqWQHhqAqKYU9vrPtii8mYNn3lBPapFbQKuB7COfI54OqLNVulsutl02lHt8GX+Qf0
oazZRwn1xz0dhUzVvTEVYfQcT8jugnGvzIwmkyHmvTTJslFZJOFHey+c/4pMGNKtp02BSLdmw70J
faAo6ycX+5T2BMJdf4JqUhU/FdmEwRYCEkltTBzxL60rUqYudebyCEasxoKsiwEYw7YrzF9GHNaz
hyRH2Wwz7mYap5DZzZZ1nvXsX16fevjkCke43tTkeEyIPFHjDTq0nXhokwRmnzvRW9mZJYqPHkq8
XeDRBTQpiLROSIhpitneuOWkfanMvEHysC3hd82zY38OldZK/MmeE8wqM0Og154rbbVTeDuVg+VO
xDVJqeCzHfKVRh/mom5u+D852bPQwnnaO5Jy5taqIxcvuzmqOElS7Q9GMopvTZz0xrM9pSremPGs
v3dh2MUviXBqjuWMVgu3maj19kctkLuLPPZIMbzNg7DdNxe9BwhEdA71nZM1NCpQlkdmEKVXqzzM
ED2/4w9lwKjiRwY895GtY+MYCrzFp0kstl9FJr8i/wgmh/t3fgRoYCj+VCWx2HYQx9pf8RiX+GU3
Q/EDWlSACBnIrJ8SztPPEcrKvJuTBTc02r3GfRxCCIIBqDXpPkZB/BeWo7HcafBqklczcuPiMQ/z
WiM4HCqt9LIRcsZ2SfywmyimMv6WyCRtvhWoxsKU1QaUGiRSNTCiR318ps+IRXgxyVm8TZYG0cKL
eMe+muDS61dJsl9vc/qzCWy5Zvqc2lGX7fp0astP4zCE/SdbKIM8wmRUHiE5YOgW2V2SscyieW2V
3qBPnMAEOpRtG9gbB2ylsoGuCz+E6JJfBG+8eAlNkJgvCs7K1sExpPkPqubstr6NiugpiEqJiZtA
meyRMtgwPxAdz82xCrRYfs6cpCk2SGlP9iFQerX/aSPa+JzPizwrDkrWeChnNR6e9aHL/3Nap1X9
xujUb2Jwjf4fNwhqbVfg+DK9Ofyr2hubJJy+T7mA7Y+leXyoCU59FWEHc4NQiTkSuyXclVVf9XLf
5TO6Fa1WUiDx6q5qsAOqHMRhTzpatkAsapguGwDUAY+tHpTxrlWE/iV0qPjtJebtAAjm2sD3Bi1S
x/ZyYUDq7A0n4cp2RdltdCfsor/0aHT0Nycyu+pb27EZfBTmMDgy+fdiG7aLzIMH6mXIH60myyv0
NJOcuiSb1XwJjd5WP5dsuPqLE1Zav6uDQhiHgtseMIY1mXuyQh2VgRQmzEORw1PF1saIh4fUaFLn
EfbQUB4XilH1b2bVQbZrO0dY7OcM8uRg58h3Z6jJdgf4eKAxMYOQmdf2mlbsgRTb2pMmahHsijgK
EMlEVVTpHytU35TUk0qYo18hw1j8lzlB2u3zTs40hgSsyX0CJ8JAYTqeOT2hsoh60l5CFKvmSis3
MpHB576qjbewbiHBmU0s208ixo7CDwVGwJtQEfl3RPjYcFnjlso+CGBJegP0j/IwVkEvn7IotHMk
YanmIe0yGG32YtoSqpzXWXIRgS9gMDy6edrML5NpdWw3IbXhe64UiKkmUB2jTRAms+vBvUsVryxt
vLoinkJrsRINf1TjGBQb4jYQxcHsRttR5xryJrUj7OJxs+656FwW61CWB15Gz9XGw2wNd0f8ueae
zcITCz7X+66Zbbh4vHDfZ9RVkXrJIe7cSWeXevB5MuvSQCBlJp8lR1/3+oMiT8w8cF0qnnp4iF0U
i2Vn6Z8mHQUQJBheyjpCM0PkU4uqs/FRtx1aM1AIqOFQvFmIVqviSth1Q1npTeADVsm90hHxZ0gu
OPdh2n7HZux3rXM1VWRkaNDQ0Ua4aq0ZKJxktGvhBn6DaHTiSUd2P0PYIG8lvGDb67Qq/VGm0Tx6
Oe/aq5uGiruZUxH/c7uCcGXJqcGp1Kwsc2nwreaMfKxSgk8UPqrOpSfttN6z0bo9EjvNHtZ277tR
jgVF3EZbiKevt0e/2GSkM0uDAIwh6IQLmL4iRmlw7wY+dHIyPjuo97PTGZ+NCX2HTlGnO1WZpbZz
tuqMR1UdaBImhgq4C/78jxqdSvrPaecLFzFdCdWsjH+6jAs1kbLd4mQXfCJAH/5KrO6eNtNFuXMZ
2VHp6i+qg1S/z0dOcOVqKZhQp0nKdJNGYnqCz45+OWpvf91e1Ivy3TIU/QlaqDQBacadD9XSLx6L
ke4fIM3pHWp+vh8aq97naKccoo70DZgYkiC3R722tHxBmqiU3GkkrDZSQ6jUOZIWU6im3zOX3lIS
yQe17//RS5JZ+LJeaqGKcXvUK8sKE4dqOBZP6FOuy2xtr2SCzEr4td2puy6oiAMzW3oBYrD/y1D0
j6iLLvKK61bxmEDkrcxR+HYVODuEaTpvgmdNPSG8Jyh6UdSzwZdSSnYV0BpchavioSVsIxOiR5a+
HhBtH7A80GeluHMYro1CMZmqOEw36kCrfSJKJS84JnwxSiLbAl7YBhzSvW7Cld24eEOCTMMqebHM
Od+NiBwlUnMw9Y0LkXztkGt4laykfmoM7GTFODqUZBCu1o63d8aV/bgwV2iYOGB4eMXOx1XnagbA
FyYnBT84qKV1dkp6ibCKaaCJWXTJLpTq+JpGXX3n/F3uSWrLC6YHbxtKzOvuIJgFq5mog5zQcpeb
Jo3k157ce0PB6B7A6xIJwxmnG4R6HyDP5Wo7n2UgJrTtZFqc9NrFKRVX01T+CGUbxp9Tpemounad
ap4ioO/mUaVW/GUi4Wn3tRN0CHdYOsIRbESl+3Z79a+sgWZzMNlVnEzAMOe/y9KXLhVa6qdGQfOZ
jtYQei1tSPJcwsb97cEutxgXHUgHulUL5uHiuLSjrtBLT0/zqKMF0w6N6/XImzxIOIrosOhKlH+u
kjyY7uyxyxOkUemEM0p3FsTeem9HpMtNg5Piqahqsch4kBcQQXz44mEUl5KlRjMYWuoy/T8eLT1N
UFVxkuyEWoL4mhZxsNOnucdoJLh38VwemgXDx6E3WM0F738+VIufMBxlipJmWSmnpEiMQ4X4DDfE
XCMBFKPQl0HUpoTx4buIgSkR4lFG14mdvBo401rI5nl20hLR7xCuGr0qm4KP9hxtRkHoDSgpYQeW
4+ej2IOJegeaQydUI6xfeo7OpaPP9Xvg9N1HAZ6/h4IzunDAiCa186EU8hYOLkMFbqMR1NBpcJz0
1+2Nv6zKeTjDxYo2qAOFGDHyNdzOQVSqaZyZz5VmzjPCwtq8BbRAWThNgeNWTmneY8Fe2/IE5gBj
wKxwsS5//sdmbFvVaqcxy065nPO/xj6bH+wElZyPTwwMx9KDpH3vrqMlGlpqXRZxdqoGxd7jwEPq
M038oyUKNoZU+fh47AmQmFSxABatD/LUOJWTx1F+imOMDec5+9bS6/S6dPBdNfnv9uSuHDLAZgp7
nUdxsZ8+X0Kzt/oOHT22hrPNbVkeSiN70yJSjkrXgt3gVBNVtfrOLXLlwwHYRiyA9hOkAH31Ukxu
2BUpMkqnVOTOezVwGbIr5b0w8PLiX/In6ELwY0B5rCPsWm2TdBE+O+kptNiBWv4+KvT0obXnuxzf
5RFZbX9iZGIKZ8GvOGsqxTxT1lGmoDrV6ObMXo6ObecpJkryVPhtzHlG2gxflCZrn8FfNj/Guhqk
rwQhRiXc3Em7hQgyvRUpOmJePIaufpx6V88emrTVtaNjzgJLJaJOscV3Je93dtyl47afaSuceEer
RTecI7ZPSWZtx1OQVp4PvEaLu/fQd93PyHG7BP1ZPsgmBScy7agroGOZ6nUZnsqiC+0N7cEc18JY
jaYd6hTkvIgbowpINT1IjwLUiboxIfs64DtnAgrUo5ryAW5weScnvbJDXG4HheQXYV4EXs/3ZeC0
BnskKU4mfZp3xADlCy5N9wxMf2e2q69Gf5+++4I2QrZiOR5/3CAqO8/J+q44IUylVw/IODjud1x6
6M6mM6V2T9HQIT3REKRN10X12D1qsR7mWyjwU7wtrUH/F5nKZjw4QVPV1GcnGe3msMp/Csi1pl8n
wPn/6gYl6jY9BdjQv31+r2xxFADg8CyvCOC21fnNkSUNqL0VJyFS8Z6xBwfwbIq6myxhflj9Al4f
aRXIFP6HYeLqycLDzZpUstUTnoz9sZNJuIttvdrTERN35nX5/bmOkA8mdyNtBEF3/mHsFnkfnUIc
N8Rs6TtkfXsdhaJ8jPa3F/Dy2aLKQ6WFwUhQL2AeduImqhNzFc3Exd2myjKcEmJd99IAhzJqnzQw
bo94+cm43onHCWx+P5WrcLRENbBJJys7lZyzDaJNJceORhoO4vcQOpe3+wLLBnoG8APc3noV0YvN
m8CY8pNa581Wmz4VVbHBY4ri4FJOxp00X5RBgzvX+7U1dRd2nALAiZh0WYE/TlWGSVGIOUh+CuM0
8aLB2cZWZmzU2vg+cM/feS+vbBUN6D3q5DYJJNjy89GKBU1cxE5+IlSItnmrRw9GlH2Y8kEh0LKW
IYiyIeesDtqMPpeKJFl1Qk8H2zWNaivwFsRU+Zyb2xvkyoQW5ewFfg47j+z7fEL9EKKKLPrqNORS
Pse2Gx6DFNeV26Nc+UhgH/nbgaJhe70GVjkogUMty6tTW+07dWDRimT0DElbRxd3NsSVGfHKK/aC
c1ogdqusQUaEaiXKe6eQatC+Bm+xj6Zsers9o8vUa6FNkXKxbARQaybGqPOuBonFuk1kuIT2Ka0s
NYP3ZpYY/EllrDYpNl3znZW8cqDRAuAdBDoIm2WNg2vtui+Qkq1OTdYoewkk2DNz4W7xGfgw4Jyn
CsoRaJYluwTdfr419EQJe6cNylOUjPO2Mutum9TDvWDmyoQ4twS8JJPUYtfl9jkCbjE3WnWaOzBI
eVg7bzng+YPeJ9aHsyAeXhV0H4k5XKC1/fqAJi92JFV9Que63RHRuJu8TozNpOIoent7XNmECN9T
BEA3BzGRdc1swU/3yVDWJx2VQwN0uyvc3aTX/b0q07WBeBwXxS2MOpBFOf9IUsZDgoZ5fcL4NEH9
YoQiJsS9TPzaKC4IZt4tSPHAcM9HybLJGNwOOTnEYZWnSMyag9QjkLY7y3Z5T8ANhGAJPnG5k9bc
nrLN0XKVWn9ygyS0j7qcEH+OlS4cd5NwEduLJ7u+F9ZcTo6gjxcEIwjUjUi7zieHay3d1ansT23r
ZqeBWIGmS1nG6Z0w43KnLwZdePyQgQNrXx/dxumaNpdKf0Iju95TpO89+GTtBgr5verwtSkRH1u2
y3/BRSw/5Y9HsdWsnkq41QNyiJL9oGsS+RVxj/dydULW8t5DFOGhWi0cTDQb+GM4nDJ1zD8JG6QB
IrSmjjmBgOF9+0RdXrjkcObixoShBOI8q9to0M2kbQATnQarLdLtGI6uvddbQfJg2lkfnyi/a+5h
yvLw+eMjkxnAv6czxyO5bNo/FnM2LJxp6lkc01ovrE2BJG1xMEoXHMs0gXV6bDrsD7eaJYdif3vo
y5hqKaOw4WguIP6yFnZQjS5ynDhtfLQoGs8u9PmrGplo685KeJxp0D83lt5swPsFd5b7cgfxcqJU
yMEwoMCtGSyNXre1zNPW70VtHJKq5WXT4nu458vzzppycy1P2pKjr+4VKdWqA9nZ+qkSvw1Jjl1z
Xr07UfmvZbbB8fZiXm5X2CQLCHWxrqd2tBpMjQ3gTIqFUFATo8Y9h9M+Ja9A2EO9h/H/TTQ7z/WW
sRZMPPVE2FqrPRPGWhEYRoRqTx229raOwIRsEYrula2sYiNdoJ5gBhZIz7zFf1R5pAEx9G+L7SWu
t0AI1c4zIqkHWMbKrkNTG2jdHhEKmpVDqC+WsWM9gMtK7PDH7XX6feGtfzz4AQrKpCjUslfnegy1
ZFTrqvLbLJkjsKZNrj8bOjIKuywrnCr2KLdn0WaUZWafAlifySZr9aHdxrVMgVUnA4H3XE3tsMeO
MAx3aUfVJPNkmKvOQ6U0ulG95DLRte8GwiHaQTRO8tPk68xeGnF7Yn5CBr5NskhVPZBOifkZIATu
pSPV7OxFw3ti2IbwelEZA++W4AUSZtX77XW4tl8I8k0+pEKPbW2s1A6FArjESGGpAXNRpuw70YLp
2VX18RjIXupvuDgS9VOkWj3iyOjG+gjA2R+W4k03GsMBX+0RJ9hw3t2e1OW5tlEuQEENfU7mtq6p
163r8rYFhV/yEH8CHZRvM83O7twel5c1Id3SXkfrjnxpTbomWWkr28FuXHNGByFEK35oov5Vi187
iSgnPgC3Z3XlU0FkBbBBIZNEZq3YlgtgVmbU135tRtl7o2pzskXgPT2YWllmd0LwK0tIb3Lptyyt
CaTHzt+DYVYLfVKjGp1T530BU/oD7/2dGV3ejPCelteG5IIu77piD568NMGCNKygOR5RvZ1nNLzb
LvaVMDV+BZbo6zvkvstFRLWSZ4b4mBj5gnYHTxKV6IrHJsqS6ItsjBH1SuH2ONkTY46H25/sygSX
9wXlDnQEyQ1Xe14f65oocpGJA+sxeKlp1Q0IQuTV9+FkRAYo9Imm9u1Br03RoVkOvofw6IJqrYnJ
rTt8a/yqqKpnKBzDa1Y69WOCucedqOFyl0Ct47WBAUOtmwvkfJdkRl5h/DF3voFTvOo1eepAlGua
Kd3fntPlQFgsQq8GYoFU1QV4R6g4wOWYF8N+6FRP6ik41FD/MJMbFjdhHmUk4hEqIKs3wclDSs2m
0fl4yfwIzfqg5vLzWHUwb3rl4yX7JUImHKf2QRC7vj5q/KIVMxKd3+ld9t6Dst6BEh7vpPCXm4FR
aFfTmkfjkWrj+RdC7wlwqlL3/ljI4gGxNNtzQksu4MR7WfuVb0TJlDkRkXOa1/0qW8EViIrB6I9V
KjYANXC5X2D5H94J9MO52oFQUJlYQ5qkKOiCGFT6EUPDUwUj0SehzvOdMOpiLktjb7mcEDxZPtFq
2RJITfYQAWMvMQz43Clp5Klt6dy5jC6uB+ipHBoAQzQsFprp+ccxstiNtX4c/VS3qaT0qrLDgAx7
E5HFh9EINe/22l0dD/UFkgt6Yfo60laUxEXT0UFJTIbuK7X2cVeOsvo1aFF6EGoAf+b2gBehPRPE
V22hri2hor26/xqRYV/g6qNv1pOxi8PoKOf4XY7qgWT0SQ20xzk37gUa1wflZGlsxWXw81VFjL5W
qtni2ynKu2vPG1qNjddWOMZEUVx4dtc+jfk97+hL4bhlrpQPyCPAERETnA+Lo1rSak0p/SYExj+o
ynYeQHm2uZY+BJ0QrzimDF9kUcRgPPPGeLVqw/glA/Pr7TW/CEv4HeSP/1/rX3Sgz39Hlkw1KG1L
+mFhWKjv9nX+Img0h5suUIuF7FSIF8i55CG3B762u5D4+E3Pp1xor86MKnsKRZor/b4fJmy6rJ81
MNwG60mvK8O/bw92ca8xS5cokuoT9ycp3Pksqb5bYx+j+xhRkH/qsZ0A4S+s9yAwf314JLJSoFRw
V7l31uKyY9BhiDgjCyoxdThhtAOprVczXw6atbs91OWtw0jopPD2oKJMJep8UjNaslmVQqF3gbh/
t3s7/ZE2tXnnBr2ydPRTKc5xRS/ywquli1QN148iUXy8VJPnosrshzwXwbM2tPmd+OByKI0cFAQs
ZFk6auu6JylophetIn0nscddEjTjVmpwjaK4HD68dgwFFoNbe3nA1/kchWrVljCJ/HKohzc7C4bv
hHrxnYDu8nDxmPKNqNKgU0jp/fwLVaMSx3UaTr4619NGq53kaxgv4m+DLvZqH4PnBgx15zG6toqg
PrlIQbVS0l2FJTD7nEka+eTHITBIF07St4FV90QZzl8/ugPpDSLEuPT2QT6ty0BhOjWtChvOj2mG
H7MO9Czq4XJ7e5SrE3IIFhahdYQwVquo9r8le9TJRxv6y4Qc4A58G/RXbETujHR5osA+IqEKUI04
m5v5/HvFWmbb0aRPfiqbGVsuN/D0Dn7Y7flc3nx8GnB6WKcS41/Af2fsZaXlFrNP8/ut7Cq/owfq
FVP9X4W24f8yGEd3wf8yrTXDvcnU0gmgqPlu70xIXtiz/cUADAzzCdboySXY0+70FK7Oj6d0iVV+
W9Ofr+LCq7SKYZx96UD221RWIze1AumldrUWUFcx3Znj5QYxVNpagMf5aOyT1WdDId+ZJnAfvhMU
ja8iIr7vXRdHssad7kC5rg4FWgyIFeqWlP3P5za2mLM682T6C6H/QObyHy6DcscN1dyZ1OVeZFJo
vtgLE2FpZ5yP1JZTEDg1Yo6aLeJ9XPQGCk7UWm/vxSvzWYAES52Aph0KR+ejxFMxqL1ROiS4WCIN
eSN+GDkMJFwwze+3h7rcFiwa2R/II4f+2VrhKM361swLNO4qwwSV1udQyDNdD3cqllLYVrri6+0B
r6wg8hGL+TGyaDSfVxFGo88uHg6G5c8isT+FM2iGbjbGO7v92igOlwa3u/37e52voNlAMsRhyvb1
zim4Zd2i+FtJ0+zOrX5lGMqmy6Zb1o4O6/kwceOkRKOG409ZHO5En+GGTFf645tuuWgX6TUqRuAk
zkdJCrfD3jINfDXG2T7Na3fXE8Ld2XRX5sL9uhjvUEpnnNWHKQs1SqnvOaR+U/TLzGfnSUnD9M5R
vT4Km1vj3uPZWB2gOokatTNTB3/kqftkZ6W7DRHJvvP5rxygJYQASULiTJlt9dqGMuls2JmOryCj
hiherX5ClhTnU5nek3f9/dCdFaEXXVeeQcoOCsHlWlzIKpJKhDkSESqZUNg+IoHpdbUNmATkdu+o
3zIbenTuKRjnDkm5ZV02KD/g35Egwzm9RVjfienb5HxRpnaTR586ARPEyr9E4ntQJ0fbxdWu1uXf
jfh1+yhenn0Cx+XSpIJA+rp+hXo7THpsFwK+BZhKPavi01hp4UavDITCg+Ge4cLlt2c89tbvahrH
fxUykKaKYUrgEpW6I/FDKsotPap78J5ln55/D+D2FAapK1BBo3h8flrwgOkg8swIBrbV4BOR0XuI
Ybh7cJ7dZ1Bo6UnvmvoRt7ziO1nWeEcz7sqqMjKHldLrQsxb7XAAsKWFT0B4os8Q+Sht4GKML+OW
eC3mSUruqf1eEtWoX5vsP7gbSwtnLSCttLFmowwXwtfAFAx0h10ASAwLALIbExvG/pAu4IXjzFMj
thOkzV+mmS8Yl8jInN2H9xQI8aUQTPrI47+afdwn0K3LLDrhlapsB2PUTmoiIJAgOItLoru9Pdyy
ZVYfmzuRpiOteHrQa1RBg1AeTZyo8aHfx7tObQxfylF7cOukPoIRTY6ONY/fbg96+YUROId2CeiE
Xgh14fMdhgWhnXSW2/n4kzac+xhNYviBdmz7mG4haJeWc3uvh81VfDFXkjB9ocss4LULG6UgWiSS
aaj6Yds7YhOjmT1smqYd291vXsLjMJTzV0fVa3uTj0qdvM9u11s7C47oUzdQuEYYSsFZtIiwYUi5
kKIgzbmCQLxQvaqgIacxYtUbWHe5+TWeq6D0+pCI57OqDXrjWT0UIr9ueyN9aaasFO+FoHdBW1ua
/eLOXeLZhu15sx3NuC//yWQf2nQDojYkpav6vNzSUUmbt0nDBRwPVUFB1s7aId8poxP1mM4iyL03
IVJ9FWPnNO9mHKXpDp8C291Zda84B0suoh4oCzS/Gpi88b4O4S4+pMEwJPxMG1KZMrg2zK9Aang1
6up3mCGYKSJ+07/G6dj32BiWLZ66Q5Kp6Qaoz1wetLhTlL+EoY7iqFbz3KJsKqrh/yg7r93IcSUM
P5EA5XArdXDLYdLanpkbYaJI5Zye/nzyxcG02nDD2MXOAgssmxRZLFb94Uk3eSqmfhRnnrqv2ijV
npPRc6cHUfOQ+I3hc4qSQB7PU/p3NKJG3OktojG38dKjjpppWTMGurRR7JBDFj8laSK0Y5ovuQjc
rAapRCnHTtVboZYuzdMpmZOJsVPEnJz95GbSODip41SnfnAm8SVVyzgW2Ki6qR2kmKY28MrJnnxg
eNr4wfMynaPgTWkdTIOETNhQztWPXlI5zg3TTvvA6FRZfYyWLtVXtdGife7rTPFQpdCX6gY3oehP
rXRL/gx7P/5jI08i9hJJ9/i+qjQ3qgKjiKB9j20Gxz/rS2QtWipVqET1ZVv7g+wtdR/RF8ayuuwM
E3GUVlUfW7Lc7j+3a2Lty0xxmQabqLvhZFhzi8YSmte4k/clajAiyZ1+L4GJ1h+HLB2+LwZS0vdc
YoMXCASC4l2iZt5Cb3dE9goz3ajZ9Rm6HPvWKhJ5xIazn25nZAosJCCKuTrwqdljhk7suzGWsrF3
TTrZIkydJB0PKmvv4AWu5M53utpe/KeetD7ZaaPl1TBdsgY6aKHm5Ye6laLcLe5Y5zd15bTpnSpU
/dsi5yx5kI5Vi1PZTTVEklbg090LNJIfalFD4Uc5JuuCMlK0z4M5u82dTBAhCbJRH6wHnc9OH7BD
mOHO0RP7HqkoPKlrLD7bu5g2qHZASXBwPs8w8sSjxBw++yA98C47YEJ197WO5/wBIXZ0S3IWqjuW
jhYroRgSKNgIrNjaU+E27vcU5RGklXPUzh4UFcTEQdAZmY9pY8/Iq+hupKt+kRj5uDdMrk/t1GM7
ajw2fSPkf6OlzNoHK6rQIk0hBOLQWqHXJxUfx6RZx6kUo5rD5OGn7lOXqqNwctCPChaJZPZ9qYz1
s6RIFRl+ZOTJfZVq7d00lgM64TkOvken6QxL8V1Yf1/p6kdTCZ0k84bMR72MkLdDaknEn3mBxRKH
YJlW3s6MFac9tHivtuXqZ6owayVOo4MB4Ex9mDOisx9FeR+dZorjzwDnXYlClWc9kWkj9g/2cUSC
SAy6HUA5Vih0itr1dhMFy3o3KahqIYuSNzPHMe0nTFO8EnE2Z8ZDTMMVF7to18KKu6tH5+Ri4uvd
jqqo/hiCbX6bIkRW/qip4bknxcCr9as1p8lvXZgy+QoFKGpuW20afkGOc3FVRkPK80e1Ut1AcePB
3C1WPLvHgVtfCeWEydGD6k2xcRI13/azNWB7cFQSw8n9Qotr8RxPFqU5HEGbadcgj1GjmWN05klN
3cgAdecU+b3KhTljDjJaC3yWTiKNKspuDMYqrpad00+u+UEscvwFnHJ4HsauVR+G3E1dVNlQavQL
WczD37ev1IvUcJX7w4ILIVXqE0A6zq/Uqa/1Dh0VEVZGkT3q+lBPB0eih/fe9GQdB6oeuOUXh7tN
eqKg/SaXoZBhgWq2EShcXY3P3hPuce4qBLx6e8rU09uTeyVDQ+F/LZxzIgFHbUGWdcIZFuViwNRP
1D28s2mnLGZxjy2SOBkoyB7RyjKxVhqa+8GskbhxkaJ7+0e8IL7PUyVoIxbcASInla7tOwW0YFOX
wjROaRdjmzktcZrvSdbgiI0D1soze9W+rfsWmtOY8z78z9Bqp3rScmX+SKQt6l0hlx4pE2NpRsvH
TD3FiLzWnSIRe5yyM8PxiTpFH7pu2yOXAeKn/a2nBKJxKtz+ELXtoOxBDE14kENSMw9sb+9pro2G
jMVJAK35U992ZVD1SNQdGtgbeoGCF13CxtcnE5Nz344H51c+atHywQR4MF7ZIK9txJUTCAqcfUgf
6HwjxiD6FoSfZNjG2rBfFJyky5II+fbHeHUUgHrQAmGQU44+H6Wu5mJZHEOGTibGO7ehZpparXVl
31000dDqQByWdzB9QqAEmzx1NsdeL0clCRdKgjh3aWB8d4Qo2GttYy6z30CxWPzBUXrbz9K8u0JX
ukjOgZ3wLF6bIKDLeBOdz3IcsFw0ndIkYdUtMh1oPxhm69mdlShtSHLundj219yfLtd2HXXFQOKY
QHd58/YfPAowyJOZpxrtu9IvNSkHP2ut5Eq95LXZQeqknk8vllbP+t//QVumBrUxLGisE4iXftiT
N/Ty84D/sxHoVTmXp97IuuF2qA2l2729fS4eIGhHIJjJFHlgchI3U7RqhNmIXKjfLPJXn493TTP8
9FLnrxDRNffH18da60+Q2lAgWf/7P9Osi9mqerrspwaqHrpReo5qIV54QVIZiB5Qkv/69uRe+X64
vAAxY4r0uLcYM3TwZktXmFyhl/k+tpAkjRvDuBIOX/BjZ+GQ3ghHAr8swuLKqTuf19hgglUWuncq
bcjMezhupu4XOli6wLLQ5wtmpCibWwuB0Wznlu1C7pLNsBBxFlNuayl1cdNKKzZ3IhOWhDHo4cu+
t5Z6GnaR0xTzrWnXElWvxBnck7U6wdmBHuVoyClZ68qnjtBgH3TUOR/RuxthOqtxuwRkZUb7qKEk
1j1WkBnQQnB78U1oC/miJSf1b0VvvD9FyRC3J6tMZYfCo+2kuxx4LS8FHrzI4mAAhDpkE7tqANYs
7/h9mTKHlbbAO86mWqlurEgmyx75wOi5spVs8L3em+R7i5cA3VaEDCgJkD9Ats7XORHCTESmoqCK
7pMMbCTyEDRAdfQKDuNy2zAORZe1Tgo+dwtjiidNJ4lAXF6z2+TkdVZ2i+hceW3b8GvPd806CkgP
DdwZVP/NaTB4+sDBQP8IldrpJhOuDEyjv3a+1yzkYhRUltcCNpXFrWFy3TSCWgd7EyhW8VyjU7w3
ZdR9Kg1PXLkj1h98PtQLm39FJLJo9A3PP49h4Q1eNNQA8RCcAkR1kUJ25I1r9I9uNly79y4nhlcy
FROVRITKybZeDl+0LfoCdZ+orn9oajYeCghE/mIBVH9vFFk9JUnz6MOvmlGbG9aOMRSmtUvWn0lq
b3n+xyrGd+OY+D9DxqX6T8MCZNsmDjt2KfVGKgpVPskzZ5hIqOvh3cw3RnkpL2O+YlNY25ygPnHc
2snmOIyLKfsJvqAMJyu7Jn90eX6o/lMccjwkqimJbEZJAF7wgHfiUE0zCtdFGXkn0drXfDdf2QGr
dDnHlH4TWehmmHhu+jadcxEqhTA/WYthnPDgmkJ3kPru7S3w2lAIZlGKpTq4IiXOt3bSZf1StK4I
UR4dA5We+wGN2+QBNZrqym572bjnx8hdSfXmmmzBmXoBFv1zSzZGi8SjBmF2TEpz2PWeWQ1+U1SE
oszqqXaDZG6yH02hJZrtDzpqoL7nwsoMLDEj9LtYrsjuOmAI2W29xFI72EsBDb3AGkY/GWM6iCtl
6le+Nz+X04gwOe+u7XMA5HHZdZWWhL1JTfFGo1Bt3PRLwzP07c9wOdB6m4N40MHdEKE3X9w286Vp
0jgLG7cteXfl6UfLk9d8rS7j2Lr8tOB42tGJ2ebtaWpixoFMQ9hnavyAluTqrtwOaN5qkG6RN43q
/fvnBVAFlQ2As3RPNoffxHI1wXAVPm+/oNiFOq/cyygx3x9kPMCYK/CYTQwQfrN+TYJTrSEdSP/U
60OqgScYB/WVVP3yrNAogdlCXklKy9VzflYar3a00uzLUJ94jwaNOyWogfV6/0kFUHvNvm09eeen
ZRVcIcaQ4jn0u/Tz0VJnmXvZQRt2y9l8qCAqLFTOeyVHSKRBi1EDXp39FGNeTMD9JkpTxHNkD979
AdeHCbk05tMrxun8VzhK1JJbU8B3Wjv2rSVT7pDfVP579yjcRMAFAFCt2ea68v9EhqmUdR7ZVnSq
41S7h4/S+ZgO5Fe+35qt/ruia/MRtRo47VxI4BM2Kxq5lZpHI+RyNC/6+uhBuZpv4lwdUh8x2mW8
ES6KqX5pRTj7vj3BdZk2Q687h9oGWTTchs3WUe3YwU3NgX3rJC4KspNGDV7Txw6hfkc0vuCy0vxR
9irJJw3YK8Nvwwszt+Bpwx7kyQ63b5PHT+44zHmel2GXl0rQ6eMU6OocX2lbv7K+RDB1DSwvwL71
V/zzFWFtxDisLGWYzVr1DfHkogiKrh32k0W6j/SzFsyJtL+9d2mBQa9gQnIzQs1Wx2Ka0aDWtKIJ
YaH/SZq5+qzl+bRX17ZwtDjJEbTQGHSt7X55e+DLRUVPFFghWwr5D3pd59MdVbweENZoQml4mAHB
KXyou1K/smm3MXudFk07PA/X5zpvy/NRKmVanMKs2hCDt+4kXBp1faeNh0TPxmA2jeT43lkZtM88
CoxAQtD22cyqz1A2AypehK1Kud3qBiD0lGevzOryPMDNhSa1pp/MbIvWQL7adYXq1mHcdlHn6xZF
3aC27ancOZkWDOqNXOamOTW9es1g6+WWOz+LKzWd5iBPLbBUW70dnotJjzZIE0b9osd3/NtPJ87i
g7lqze80gNrog7X1WuxtCr317dSbq5ukiyc7TJaqSwMejJrug83AsoIZUpFNPLh/e2V2l+Tg2XOf
3S9rVTr2oXYO4pD3COA8aLKa/y7dbP4i+x9KCvpuggRwHE3JqTEyywlUS6H2iU5r0+4b3EgzWOaa
jI7RVPe4OsSd+thRM6fYXuXILgHe7CYfPetyDBTVjWJ/wrvYCcYoN+zbOcq86H4ZO7s4EFFnK2it
cc58glTS3vRJZ2kIxBc6os9Qwpv/JoS6vQcvwpfHl71Op69r5F/DmBzxpzSWbnkyFFMkNwDJqprm
HRaViKmJ4UuVG00RTgp68bs8rjzzdiwnNdoZdTxFJ9Uc8BZwMaMe7mhNGI9T5LFuZc5Lfocqg0Fn
Q8kQbFUq2/oK9LVow6kthq9ma1S/9VqV1g5h8yYPFIQgtFuRuYC7E4vnX1iArXuv4iI3EDZOpKeY
94D52t5Fdtl6sRbVFGgzbw7TFKdeu+20x3rp1BM2BOXHugFT4VMlvubps00wqGWsTpiMuR4MQL7n
Zz11SsJ3PzchaW3ismbN/EOv7KrmavDmYbnGzLmMLWRK6MdRYaVRT154Pl7n0um1o7oNa2TK7GM1
KlZzZyy5nQayru0vokj77kpF8JU5ojmAziCX4Or6uZljDHgKg7sF3rzGVYSiY+MrBq+11FjeK7/G
cjI7IIgaIQ1m0ObS1aNy5kKHN59Z3A9rf6y+qVFZei4rr8KgwUv7w9vB85UFRQzZAr+DZuQKpT9f
0Bzm67JQEw+FCjIR6CgcPB4vTWHso9hsPa7e0romD/DKir6I2LCe6ObAUDsfdBaJrYvWGcLExefd
l5oa7dWuQ10phXV35UV0OUP75TJiu6wGxlvtF6sQLs+4aQzJe7NPPIPxKYcKcYQcN37s0+Ra5vLK
eKuME0xQ9F1Z203+GaUT+mi6voSDqdexL3M8fvxehc7uLyIf6LO0eXQNwHq5othlQvTjL3JSaF7n
K0pXUcEUaFDD0bLLh2wqsmNhx+JHQ5S+8vB7bSgeZcg6Ac6BhrW53vVW70x8G/QQqXn5vVTaCa11
GvphYxX9lYTlcixnpdOuAiY02AC/n09L1NrQU6MxwsUY+xNpDcF0wOVpdFAhe+9BIF0h+aHgQ3aE
GMz5UGY9Iz4ihY1iShbxbOjnu6LR08+L3ok9Cnfdu8cDWkokW7UNVjnHzTuznAVy46ZihzieJL4i
0ODIU/1Q6fpncC3tlRj2Int5nkKsuQNvIop0K6tt85LorVFoCpCVMBmQ5QuQHBiyIIuqTPkcDVk0
gRGKWpU6bkrBeNJiJKQn0yzjo6LaU/8kJrWcDtREnZ9vL/u6rJvfpSO6A5+BIi5tnc3GpQSXan2B
IMHU4ViQY15z0BUnvlJFpq1xOQ7lappH1CehJm21HxFfaLmrOsGuFaCdylWn8MbGIcH40tdJS7u4
6WxMPQqMwbvjHAHC2rVw72a6AXZd/RgdI1v2aVX1zg5dBUP91HUu/omicMf/yiVz9cfUTTNjx96q
MYZRtck6jHbm0hmlcq8E9Fns6rbqiwiOwySL+ns3tmp1nxkiig/EqLTcxXrnfsQqOPH20eqh9GjT
vL2jkUrs0BEyV7F0QLf8jj5EiYsb2n3jbeqZdXZLglKGJdAuWrAk/kqAVZX7mDvj9JPHGdiauaK9
v0vhw5s+zUtpB2A1YsPHpwSDj2YyrN9tFtXuDVDaHCxVsYyYRsQNfNTGzZRlJ3DxzH5nJt4Tv9N4
WPrTIIw02tFLNswwjwAHHpZeEMPVPsmXP2WF1dEHKI1gjQVKjvnBAFtR/2wzkctjr+Y590xEcMbn
IMK3qwMhILnyYOsMpwzyd4z5u14lY+yjVZZ1NzzqzWqXaLn5wSmTvvswSs9+NpyimQ9YkNP7TtEr
UA7W5KHJIsB2uKgYVBG9OtuJol1j5OITDnmFdwuaB8OeukEeG9OjeOL9tThPVKCyKshIddo9j08n
PzlR2pqYFI5lvY/6UVPvukyNrD2EZ6BoAnEKqB5OneOe6bSGg4xkLbroUHhq+4DDH8qEQNkU7TBA
3/qF/KkyBjUZrXoHisGK4ZJ6GHsV7YyJjuoqy7JXBP2k3Woa8tMaa60+qnpWP8048XhhTh3yqydS
s+btn+jiaORepu1t3Kmax2WCh3Tl0Lw8aTZnEzz/WmW1gRZwbM5DYqxNpa4tPHkSaSA2k+uy/CG1
1ZTcQhn59+QivryPMQX5pYtkuDUkn7fGwMXezTFdkMCw0tI9DL3qfTZTI05ooDZJE5iZqT05vUI5
uoqQSjm5xchhQcWmi45eq83X1CBeiTH0/EkZEUyj4LYtIjpzt8SWVZahIfMc8FLRfLDxp7ryQHwl
wtB0tFbeADULwOPnq6W10ZDaTVyFnQks2F4asY+qujkaxVWe0WtDMaH1Eb/WRrYv7Cx3BNzduQqt
eSxwrXKmj0uqab89xXavVEheWTvnRQqLBHEt7W3ic5005Bu2V4eNN5r3yJVoh3YsnZv33gK0J9Dn
QzIPdi4X7fnaEccGfAKzOjSdqLib3DI/SnLVd2cu6yh8HvLdtaa2Luu/1R7FtNrZSOqwmuT8IY4b
BZhlBqYQGdnd+ydkUFlaa1jEJWOzbHncKZYuRBNWvZbv3dxud6SE11Kxy48DpIonnwHjjFrn1srX
UxARSrWpDpepdLi16bUMkSmu5A6XCS2juC6ZmIEeOvCW82VTKECaTSupGgEuuUPMeD7OGkzKudGH
W0FN9/j+teOcUvOnq8Cfm/EiC/QBkLomTGwsubIyNvaVOjRXZvXa2ploGBuWurJStxu7m7Oip5u+
fiGZ7Os+B/VZOdewOpcndfUiQD6ebafyGFh/xT9bjqsEKHueNNzNvb1Tnd67KTxtCPqljK5M6LJA
xVBUTAkLFE+JQedDGZ1B9iNHPhMYuCAfxLM7JMdl1AxfXdSJlKQwcGbTPr/9tV6bIeqM1KdWTj/y
cufDdpmdFpGtN9TFkiRA/1TFvBLbVtLaaxvxtaFobPFcZbiV6Xs+lNIvAxYDGJ1aioVZGvrOtId2
Tj6Nu7fn9NqOX+Pq+qKCFm9tAoXtCcWcxrwJscS+d5C5Ar8me/Q185yIEV17Dl+0GXkscnUg/wuR
fRUc3oS/vEsU2aqMN8ZpcqfJLvsQu05/o3jYB5tz4e2ynjRT4dX8PALTfxhFiRUn5rVfo7jLDz1A
yyA2YMR5ddr7VhQrVwL0i53xeS5AuwrdyjVPB1mzBX1N7aRnSoJtYZR35XLwrJSc1EtVTwY8EwvA
62qTRAerBt3uu3UjlF3TWN6jaMf5h7uk9ugLxWksPxnNctxT/rYn34k9AmOEcV7se5CIkILQlnHy
JzjynW9jKflJdrxgd86YAPRKgVKLK5963TPbeXlr+R+4HsXjrY0z6WHUqYBrwxqBp8AVY7/vcvwa
372hVlASskYof7KnNjUBKVzFKa2yDedI73ZGIeTnGm0e/Bya8hsKqDyh3z8gAcdlTMwkKOycHxXA
vYvVTm4bxpg7ADfGkzKpJvOTjtH3Hy2Joiu54sXR1F68h+AhE0uJ2puYXfOqBKozD6HlwoT3Db0i
dC8NTpWBPTjGl7dn96L3efbVGGWt/yHb90LJ2hzQsmwju8ZEF3FurVEfatrPI9yCOvfAPZlFpfli
nHU3kBDMnX1n11b+E1fIEvn2aLa1E5fq5NzOnZto+1okqf11KNF38+eyzpE5bu0Gw6Rac6JlV3bR
4IWLiPCs4ylgSx0UBcj++nZoswnyboek9r3WKCPvmXjU8FPsRe8dqzzX+hN5cScQIIs9KuszyFr1
4zRVUftLKDwZfxf4TXqPhVHyGDJVJIrvdGGn/aex6ZzflhYX3ynJr/0vYPMI0cks7b8l3JstnrxG
6vkZLrzRPrEz52ECoZJ9MaSZ/IQS4P5nriShj968WNZdv3TZdFdNlB3fG/3h3oBdoeEKAplztB6v
f+63CT4LuJ9BC2uwAnvP68BkSjBvSPVf44RdbjGGQg4YBZUXCc7NloZE5eI9bGthnmTJf3WhtDtK
eLAOeiPJrmS9FxfAWkonQ0T+CUIjr5/zacXTjG910WmhMpnWX2/sBJzPzjW/IH8ojoVWmdd29DYM
EX9WDDeqeKts71aNQzE7BdTZYoSS8FHvp3lp5X5Z2uRjK3Ltvdr2RDtSEXiFPOro1G9rT4Vka9Rl
a4WpjNUdQqKu36iD8A11+vn2SQXsfzkzFhJrG5cbDoHgTehzxeR5aEUvIRmkIn7o3eQNn2x1Hpc9
RTE4GtE8gJdpta5uvzTQb54XtD+HMJfwhYKRDQ4fgqoWHqa99O7awhyoFhRuWzUPOkgtz/VbpRiW
jxr8lsWP0QgpPuF7KcugmGr7rqZ+nwJgR5Zwt2hjYvuKo80wOJcU6kQ6dngHxRIdBb8y42qCppLF
yQHgy5zuWhalOBBiZv3zMpfC2bna7LqferOukHNIO8sA4p+7INuHDM/YjhPW3vFvRXaYFHuaPhHz
oyUYeguukFo3bfRNGK74jmgh7atYLFZyiLxhVI862ur291yVngEYxCuVz9gTutZewQc2PljWAqQT
l8rUC2o69tgKL1jN35WZa//Ihz6PgnGcvNRPlgkkv8VD+6/a0dYjThSdfcRAqBh3nrSkdtKMeOiA
EswJOUQOrULbJU6eJZiqdSuIU1a6Ev2BF6CZviytyd61BaJXh9xIpMQZexb/4ZmOzzJ8N+9vPS7K
cp+VVfZQITj6mSwGq+B8mTOxz3rF+T5Q/YMOGKFf4o/WwOuk79YOlRTS/ZUu6kztpE8W6S+zWumH
lq2Pq2+kiF8IZUW5X4M9wui6lFL7FivjUO51kfX2MWn6xQ28TqoiKN0sg52NIwn068lWn0k/Ou9D
pqMHej/OfVoe3Czpk5OLYFB2UAUS8LjJ81AcfX3QWvuDJXTR7U2l8LBzljypYH7OCUyKt4/DFiGz
HjwafPwFoIx+2bZGAOO8gpJo8+iovIWLxO3wHjaEq4IByAqbRg9vnxlDi06Xx8nAoCEY6rm5hj18
eX+eX6A0yykEIqWGwAG39nmAgwlHVwmKZahZveF+wm9deDfpQi4RmL2hVkcF/Id261aDLEk+G5wy
qaBYA9rbcZzsu6SYhg+Ysrv5MbOKKD/Wiorf8qpR0+xowlliRcNVaGx5hfItj6rZoOg5pN6hwg92
CDK3y59lPwzPXM4Yojl9m5u7ofDSKVAHRdU/1WVV65+6PDV+2DHCxwdlFoUVlFk1djecWkPemxXX
Dx73czurflcUPWjkUquTK7nN5UejqaqinrUaSvHn5uJx8wHZoibDxrhMndSfrSJ1vng0HQH/YEyj
3Jg5dtcHmatKip96g8KM3/e51X19e/NcpKpcr9DAATqAt4MAscmxKnh7sTQ7L5wwMwg66lx0dM1r
+i7r/+V8Z5Ddv3CvEdiDMrO5+iYPw7qyVbxwSAd9PgAfxURyUXG/dVsrvTPMwgC+P0StcyVlvVxm
npAkrKR1K+97y6YqaP5PTaGmt009DHTl5aHTnBaybXdi0AXf9bbYlao8WlX3/PbKvrRwzye9jk3N
jAzdXcFj58fBE5PbAy5Mb9U+Gqj46kP9S3HV9LOdxGg+xFJtH5NSkc/gCarhZnKFqAJFQXwCV6PS
upvpmn4Ddu8VwIWLUd+5wHnbPcqb03gverWTh7d/8eVeoImxiuKs0ChAt5s9Cfg5w7tYZLcI6PZ4
r9fTMaU+fyVcXe4F3iserXb0ZgG5beGv1CzMJVbq/Da2XKvEo6tc/tOoOcmDLVV8qMu9N03zx7en
dpl7UXPmiQ/gBSo+bcbzb2FXnVqNepHeYiPg7MvJ1r86RqEQB+vkybSr8r3imLj80Hc34NCtTD7j
AumWWoYcoSvfamjXVL5JhMa8VXkvBW0dZhUUWfXUV/rUJlXmISyK2R3T28pCdW3uwfOV8XQNrHD5
yahyU0GgjoBaA8nr+ep52ezGCxiFtRo/32hVPH8YWqf6OLd9+ynN5PDTUrvp8b2fjAWkGUzdCbAg
eu3ng9IIMHs9ivNbN0ubo6xi7dlFCOuXp9Tarhwq7Up6frn7Ua1Dq1pbMcHwDdanwj+vjo7sqe1p
pt+C+Kp8uVD8JM3Mg7dntf5fzoPC+SjrRv1nlFQz6Q0BQrxVpSk+2GDcUU3HMr0F8/Xh7aEuWJzA
D/GD5R8oyVFj3VaAxJh06WLP2e2Yt81fO+k9rlTRVRb9taVPbxqc5KODXdGh2i+JKeq9bbdS+UJh
KXWDqNDZSIX0Jqycshwoeh47w6NlV9V32XnZH0K6gZzETDvQaM222RdqX8+A2JAQeKB+NgKlGTSl
Ceas7mO/a808C/Iiih3AbfSWdqWmtMY+Vr3yRzEx9ANFm7bElxx39QhL8H55wkTbLB+o2l910Lv4
EFQWrVXUj0I6StQX4iPaaIIhEyJsyEl2lkAIo+0bfV9V9jX23+tDvbgfQmeh6XX+zWn+5nixxSJs
bemgu2qSgEbiR04CfXz7k1+8i9ZJcZsDm6IXdkFsSqWVmF4JY6LF/cgHzCuebSe2bsxE13ZTPfew
Qcbx1p295kqAvTg9LyNTx0d1hDTC3swxR8/eHSuWc7I694Yjph47gL5XrvPXRqFjgKwVYW/tH56v
JHZ66YxTpXJy47p7qNxpuI/KxHnvPchcqK4jCbxeh/x9PsoCAFIBfqycUKCWD3U5VbdZZ12DZb0y
F4sWAYFmvQZBvJ2PAoeK/Djt0f7BUsA5yrKuPuoAeuybt/fERfAGmQuPnB6VRk8NktP5OIhpjEh0
JHGo2OrwHVl+9xuuBx1+B/00O1/GMm+H42Kl0bWL/pVtD8yGMaEm8scWYMqTdGX1RArMtGbFmUlR
cbbzhppA43nySrR7bTl1qpIklxxmXqubaaY8ZCdgpmHbOd5woFemlzurtIk5b6/nawNR3UDADcki
lQhyPlAVpSLPooiBPIy2UUJpb+g1J4/vH4Xq8QtJZa2nbKYDDxIN4XyMw95R/ni1nuxTPbpGRXol
XNC0/P8g7uY4EeCh4AHPJVzY87fca6m0WVE/3MAPFj9q2RlBrdkpIdLkKf/+Ca4oKzIKhA4u2s0q
rYmhd0sww1XrHRyuRL/GOfzKM+u1zU/AgE+BrBG0GP38Y8VofQy1aESoOXN7KIey39XVZ6t+QMne
PGRkwlem9cqmt9EkXLmYmMBAWTkfkP4SZpiWKkM9Ms0fntHgyTpN9qLv6XDM2vvjPQktdesVqE5B
ft2r/2QTzRTDzPJcGc6S0te4oAWCR2a1GzKPBo6aaDcRddunJBFJfGWirxwDghbKsfjAAP+/IOcV
St1qKeJdsBzGG6QxeLtYZXzlVL+ynFg9kXHS9Ia+sO3h1wgzdomEeQazUjuq1vTLADm2rxrpvn8+
YPUQjYURQy1li7SohdaP/ewk4eT19UNaFep3AEnJlWD88oPP8j88nlfe39r9BrW1vSenjlg5l0kC
nclRcIiAcDaKfWutrY3JdZBOIobT+VpiQ7HiYOiUeSJ1AvdO83NSJvzP67Hd9bpN7W0RI0KcRuJS
WdIRGlN3jVl52m1Zia7bRX1HC0gF+PNUul7xt8/rAc6NJ83HBXSUeZ80ijT9BYvipQniIbHsL5C8
SQPzdLD0g+1ZTXdj50ZWfyzSxXgWsQqu/+0wcPEw44KFhAAGmg4DJgKbfBhcPzdxPGK/ilcp4jnt
vGvxIPRnRX2QfX6NYHi5n0g9MGYieaAgAWn6/MBUgpZJghRJ2BaQBdQEoRoMDzMfMvs1YMjlAWEo
5NdoK+LOxKPzfCiYjFHdVNCsBtRbD42VxceqLH6/vXyX8Y3uBdId0Df4m611PkhjlnaUKeiizrkr
96Y3tt9G3c3uyrzUdijDjg+pGK5pQb4YPZ1vYvYv9b0VGsBFuGUZd2Y61xQ2IDu0aWbbfjoqcfug
r/iUkyKLNhF+ao6e96BNusg/IplVmWANrRZpgUJVI/EfLqaD+qQkerp8K8pBuW/SpdD9id0rA+rd
zX+mOcx35QS5ELaUi4RX3BZF649VpCN1ZBbQ/dSyTb+mJcK3fotG8XAUsZJfe/te3pEIDa38espj
QIm2lYOqGUkS7aYJh9huRz9z8uU460L91Mfd/KQOVX/sumQZb3Mxt8aVcHGJsCUT5WhgRkfRQiN2
nH9fTU/nzEiGNqQujX4ATlkIQCGLEtkPVeL16WMvs6q9q9PaLT+z9HN80vq0+AOiWxjPdt3OeqBK
arCf3953l5t7dQGDY07+Q/lym554ZKxe57Z52BsUbPS5XT5oCB78fXuUy9MKrcwDOk3HmdbZ1sxE
OoMEwAWZ05nB8PsVmFEZTDGv2hv4p8s194rLWLSCM1CfhqS7Uvc2i40wim4sEYcJW+Gq2JuuQr/H
Aj9bBYuwp2crNaxfb8/w1SH5rDabi6i0Bd25VdZMHqrQYYPjV9CNqr2vW3c4lEXl7uskvWaH9Op4
q5YQ4CEu1S1L0MY8IUcfjKA0jVF1SEYRPelpkX+i88sVIxv6KFcu1leGpHiDrzvUeg7QNsksG1Xj
nSOrEIh0e6OIpgl0oxE3WK03uxR1miv5+SubBoo64jP/4+w8dhtH2rZ9RASYw5ZKtmR3enumw4aY
yEwWczj6/yp/i79FEiI8wCwaGMClKlZ4wh2IG4C/LkVEUDYTTeVG4mpOaX3WtGx6HdLauTUo2+0d
T5kJ3l+Eks3K5c5RILhcehrTmjNH1e6AGOohEJOksyYHWoFr/zahptpdk0a4n1pzKD+By6fpkeZs
24PVtmZ+jg0D0UXLadoJU7xmKE6Pt9b6aWANaA0BOaIcAM/v/urImyZNqbUWV7fKO4R6jVOTJ9U/
VLjyw1hTjTl2QyN24u2txf91UHlv/BKQIhXbzG0ADU7F7ercZLl31IoQKU5VK//Ddyb4dN+kVakR
yp/yy1ATUvsGZBm47mahnQvei6uu5t0Ra/U9caq3mvTyOxPTU82lrgLfYTktul3AW7TiGqC3HvuO
qqAjGRrB8IHzy+LWmPCUvt55wb9TX7rjiz5P4Q8KmGbtB1mWvFcdGaVguhk467ncVfRkFs++Eg1e
pQXw/AXikb7SUkab2/i9XsmMAkxIisBBFQesuYhgWsUYIgTEi+vcpJiQWmYDWtOpdnKYjS1DCKHK
5SWA4Ra8/472YM7KoFQAqcNGeUL5eubiK+ZrF3DvPj4SG6+WrEgQUhKzqISd90PRFp77yLThf9PX
B6cgsOsWmfVOrQC5bNB5qesgHighjPejwI5qGmQsUCwYKmT5FWF86Oa0OT6eCzQ6/s5iU1Idp6cF
dIV+97JAnnu9E4AJHq7YVWXzjxiM+/zTgO/QvBh5WGTlYVZ4vr9nTarktHxjUTUnt5/1/lBM2IX+
T501LNWwuRn7kx1HtUKrFRPK53pQJv3fPBXG76AAyuRCtQ33eT1J0Yo2OqsKD3MSGV9VMyNraYCS
uK8k8wnyrvZYae6ptirQRC0uC/ZTVIxafastcnufgknRIF1FuPLRVuq5jH0r0WIn9JsKvGfiN0Wi
RJfJ0UPtmE2IrR5LtzdLmCxFNvtOb9UZQMCmbfufatlPzlNntXlxjZVMjQ86GtriYlpDzxUb9G0H
Gy+q8sNE5PYzDzIwq6LXtehLX+ROeWoJJD3f0Bor/KDxNnWHIkmm7EsYgtEq/H6M9dhPVH3sz4jN
2j1uIoFZPBVV5th/FUKfOmhj7iSekdQszC85qlzApen0On8llhraVycp1fwEESMO/ma2tXUwGjew
AYwEhkoJvujtlzDuPLS0ZrRzz4Kv9WpOYRN+dytb/AiGuaEonVaoktbUzasLlqrDz4nSrjhaXmeb
/jjUeJc7salUT5GpdPFnZ0LaFRlEHCJr38CkL7sgoah/C/sRmrVvxyKZuiNKuq3+dzNN3FoImKHR
2vSZ87XrZs9ChLcGxFLUCKSkcYFDnZt3Du4Ykd3gzo4hXJa/zi05+yVQg1z3tXIeq7MRqJVyTLsg
dn4fB952f7CNZv4M+LNyWCkUnA7AOSftR2VQxfV704p/zkZc6LCDelOc0OBxnW+TXnRfMjVDYKZN
62Z+9dSoyS4t4h/jCWdWXkrf6WrI0/5YtUn7nISl0j6NmujRenY8bir4nmw6X4AnyH2DWG44Y36n
/z0Y9hz+/vgUbtwoUo2AsqrsUa3a+CbbNi9SRfAwJGj2N3OP9HNYVt5OELVxSTIOYFIJ96auv7hT
PKR1Cwwrq2s2plCi0fNGM3nqYAv51EjEHrR0Y1q0LcmQofWBKlkmPTBOBh1nxOoKV606qlEV/KZD
ydkh0a48ebkpqcpR1iFApIW5hMubIrDHyEbfEbyGF3wGINP+AF+ufclAtrV/hLTk5o9Esvn8NIkC
D8gy8Sq2bF90rvUsjMRKX6fJTaqDJ+goX2tew/agtI7+DX07vfnQTsOUIAmIj+7Rjs28IhkKgn/i
sM+QK68UI/lqtbMafWTHG+1rMs9291zHIDb90ephoqpKi44oSgFufCwhKeTPj/fP+rvysoLepfRB
rxME+v1bEXSl08zJ0F3VTiuec9NN/woaHXgYlYqdDo2sGC+eC+lILTcrUhMrIUit1bzaNieA7qbQ
pUo5clNJ6NJ+tAC9K6mKVmtug3VSIwPKnKXYfz+e69uuWf4CShUwMEiwwNkuNrEFCWOSlgdXJCRs
6zjOnvgYNEqS+1kdYP7cRamnHiYEr15cW0nmW1fMoj4a/aRrfpnmNCIdV6kN8vywSA620gbdKTeT
xj6gWlpFly6o459dNc4fc6Dte0pEG++tbSCLSwCBOCHgnftvlanYcg09icUIvsmvyv5YIl92CJv6
hcDa2gmLNsJ3+kKcEMgxGuMuwqIU8VwNoWdUsJy59i0O0FGgnz/TJTLn+caZ3dkfcqstvw7BJDhr
4GTUx+T0f4mnSUSiMu5SrrJ0Ul91oyvgRTYtEvtZ9YTVmXqd0tkFhdfaO4dg47bBUwh5F8wZaFUv
O1RKb4cI42WCqVLazFA0PFZBu8fNWR81ijgQc+jq0fVdo9MKY0TFPBBXoyz6g9JgUDkXtXJ01WTc
ua23JuRSMyJKh9SAZ8r9UjadGdJqYKjQDYbKN5JAuxSp2e98sY0NSdqJSAqqRga1v0WPaIT2q2mJ
Ja5dFLxCBim+d6b7j4F+2rM5puHx8fFdTwoiDnUKnW9ENr+sjriJSFD7cxpKB3X2nIGLfR31ZtoJ
0ddzkg0NKvEgpujlLVkyVWgCAkTh5VqMafCnlEgHrmNn4oMWmIF6MAKv+/l4Xut7UZ4ujhk8S6ps
yxJqr6FQPqQjV3CfV+OpM6tueCrqPjdPfZqFoa+IzqmeSsfhirQa1+gOqdIFwdfHP2N93ukIMGcy
ICBY1tIeuFb1SQ3Vur32RYKVaaaaH0Ay6wdMGd6U8OIfUWBPOydva7WlmBsRBTVqtCXuN2ro6X0Q
dloLUWVIpmuVqB2YOC9RQh+z2CF8Aq0q9lyX34KV+5tGMvMlPR/DLdDpi8pEBWSqSyHsXHm0I+WL
F3e18hviF133CdJSH34tvTmagLsVlMNgP6uZP2udorZQacB/HjLN7GYKGrn4CcjaS77Heg04usZa
Nvw0dK3tXshczZ9q0IYxDCHqz7/FZq94R2sQ2fhBCaa43ikFbZwOkH5IVHPOiJyWkidBpXhzj2fG
1bWw1bCHbP5UUCjZOYPrO1pWtUDyA8Rip7wV5n+5o1vo4NgVdd21Iss7FgQn1SEgxup9tTHib1Y+
ZucQUalbFznp+zu2DE6+idUchTxkH+43S28PbTcqTXedAd1fCupLvu2gV/X4HGwsJI1a0BcgZUhv
l8/QHCt0pSJGsTPFvBqjln9TRWfuhJ7rx0BW7aXSOYpigJUXV6c7emFZRBYLWSTT74bdj68kovqT
UeJN8R8mZHO83pA51Abuly3irhj0xuyuUNF0JBQgt1VGpp//wyhUO2WVFc7usurZoJ4X5UbUX4l4
+2MojAGl3HKv6LD5ccBtghkGZ05p6H4uOptPTyLRX5HE9s6JNjUXrADmH4/nsvVxZD/Q5WUDy7RC
WNRanUSt21/nvG4+t70e82Y7JUg1S9mp1ayHIv4GHoz5lOw0LqV/oZeGvdeAiyIt+NuhBexHVkVt
oFf2PEPXSwfpk1La2zYAY7tYOoBTU1uasVQMQppjUkpEXREp2dls6wv9/5BfIMqJUleqBKE+Bgmm
KsO16/RuPuY0Vi4QLUr1cxyy3uRJlZkcH3+u9ctFmAulWnZwJdZ58YgAuId1kDGm2zT2p8nuJ78r
KumkoqdX27Djs+KWe/t9Y6KgppAMQl6bMGvZR8f5AjkPKP5X1WjBM0ao9mY4YXyOXLt6CUp9z/Fw
Y6OQDiNMK1Uz0SJeTNJ2JhgdvTtclQ4KS2djtuQFZXhO6t5791NC5k1mTMJP+Z5r6v6QpciOwLTK
x2vj6uUTJIbxGQrpHvZnawHhath03RELUpdVSsvsIUCk0XitytYu8dhIsdMpOz2errHudL/lc6a/
H2MhyW9UMuHbEeEtu+9FT7vXTioUnFMgtgF0SlRr0sxMd96QrY8F+IZjjdATk1t8rNEsE4Td2/Ea
GGV9TUNbvxQGIu9IBlU7m39jGQllKJOYUrWKhtP9x7InGh6B8NRrIzTrKZr69Bg1rjjE3Fjn3ii6
nfE2pkYdiBAc5DeQ72UDr7NK1a5R+ryqGBL8O2GLhYZgYBU3onJr55HcmhsaWZYpiUWU5uVv+SXa
aMomrNgV2nWsSuXkFrh552aWfyxnpOWrYFcleX2R0ACgwgUiDFqfvgT7ZFHWVkpO20xPXeuDSs3z
qBEEfC/SvHwOAJ1+ySYEhB7fXut7WTZDsR0gATWlPvv9JMsR7Bv+UMOVSFg9aYmq+CFmD+d3j0JW
LWGvBLcEcIuGDfyXZE5zrGvNaq6nJ7pDaE+gGFL17049QYMgAcYYAEIoxt5Pp7WxoMhrjnVtdJDA
NDv4NCtK/V5ZGlBSrBqNfxqLKs3W+1Ew6jKTHOe0q3AJNEirzWOAUrNfluZ7ldl5U3igKROCK4bB
uAxsKBRpEUTj8dqCX/ehRRZ+nWrZwbEj8R/WDoyHy/UrpbqX3dyspAI9tup4naGX+12gpIhBOHvP
5foEyxougxBNE+UuEYJFo2pzMyFjz3ZXMLwcNF+J+/Fi42l1erzrtoaCrg+fndiDAvVi1w2ulZmO
qOarcFy6vkQeUefD3hjSSw/+8e93j2YC1UAMWOpZwhW53xSejp8Yy6VSQPLQGpvs/NgMg3vGv/G9
eupsCmBVSMRzXYAPWTLEG5FWzZAO6rWuQ++o4yN5QN6qfP/yAVzmDPFOku4swTctatGjiGcViGMh
DvTZEcfNg/lipMqevuPqFqKXS9AuyyuE8PqSqq0bsELw+3KuLmXqP8cxbo9iiNMvj7/QehRoIFyt
oIp58Hn2779QOJhpJGokMuuxqS/U/edXtxXQDx8Ps9p2BhZ1XKXwmSX4exlUD13mZoOSkt9LPEse
e5iFGhXuMda0txFWTxRHySEdphHOv0BJ3c+oM/Kx7i2vv3ZJE3y1+7Q7ttmsXSY1a89NU+6B6ddT
4+iiL0rzHdwTojH340HuR38i04YrDWblyZj0xB86EZ1Hrdk5TVszIx8hLZHC2pyr+5GmCh5gaqnD
NcGe+kRLizZhPJZnoZXimxmVe2nqW/p+V5WRtxLBktSepx2/nJrTqXPoUIG9Bm0UHiLo4DcnR6mu
K4PyxQXr9SPtJuuGqJ0HrVr3LnRCh8sMZO6a6JgKTkZhvhjqtHcKV1EBq4xVBpKWGt/achbVoih2
urIzlPGaOeXkz6YxH8eyLT9EIh8ONZJr/3PSdo+eu+ZOUZ7iBTXAD2ELQsPkfvlHYVUVbDD92lEw
974ESTflXzNjbLP/lSUcqB+hO5vZGWS1qb9STJiQeGkrt7kNEQLQpyZorQCftJqg2qtN7aM3jJZ5
AG9lznSzc0xmB12EwV8tNVDXp/SYKf/YSmhl6VlVRxUufZ7k9SEamth7auPUrU4dpsHFS4czi/dt
CkqRHImBy8Yn3cuUPwXa1ZEfV5y2IxI/UehjOTEZ/bGiZBQcSiqX9XvzdFYHvAb4PHkSVhQqCt95
TzhjXF00QFXAAzr5UIyX8GgUSbNzqay3AYOBBIewRbZO2nL/QYLMaYx0dqTYtWf/YbRuFX6p6sEs
jnpoGcWlNq0gu9K1nPaIOquiG9MkTwLJQQRCTWoR4ldW4YXJhJ9GUrumb3hp84R1LlC2rqtfmw4R
zINVieZUpnbw5fFNur6wmSg4W1JrOF1M/X7SKAHno2sK41qiGXKANts/53Y57TAf11cNoyAXhR0K
OHtGux9FF/OY6UFsXqNQnxLfK+20/koZUniMBlEd7Zp8GHdCyI3viQkSoF/cPShWLOt8loIg6TQw
KKng1B1mG9EvOoBKYR6EPirtIUPNJgS1x/3z/HhV1/Pl9sb+nH7rm5nH4oMKwCyzNZjmFbyWbRzr
Mikn2o4YC5yiIsoD36zDqj4+HnT9cgAJkoxDKrfS/mfxKT23A5gBDxxck+c+N6HJMJD6n5Pc3ZOm
XG9Y2VUnnyHTNkHpLx4pwxrjuqLFgMQmNsiGHnysMvHbMCPib/bRb42CtXPZmzu7aL1XqX1L+QcC
QNK4pb261PAYEgPcy2QD9UgwOTr2Xdy8F2BIQQS8gBTFlCpBS0I/xpMqrDU0JgbHbQ6jMMJLa4aW
L9Aq3fliawI/WRRhDL5Qb0HtEubemDroN1G711wN8+rfdiI/OKRAroCs0IB2LoCfg+Cch3nsHIM6
NDREzukRIMpi5dZlTMJOvNpGoGNO3lFleSqMgEiVW7wpM7RVBB5grVUX6R71QO6l+6dcVna4L6kg
AWNetrTGxIuyvCq8KzivZrym6mDBrYAdmh6zwdbiW+EKrT7gMouZjavgPHVquiL87fGOX28IbkyU
UZEgknzN5acaUDhyoHQF10Qtu9/DVCDiByPl6+NR1hB5iUwEBEljly3PY31/e2nuEEiIdnBFV5ZD
BXQMD27LyrAmynvKoU8YSKCIm1oS/jEUGDx+cjsD+Z4JhFf/rHR1/6zXqbJXGdqYvku5Fz8mC3Ae
XIn731XmGH/M6Dtc8ykEJkDO7Al/qPLh3WAdycGQ2gYgkSWGZHHc26mMQ4FX8Q1N2PSgjU13USqU
Xh6v8+rS5AzAW5LwB0ozVBjupxMOWYlXiaCwQH/2o1dFzZOAwPxBc/L2poi+3XNlWN1iDIg4Ccgq
2jPkE4tpEecqc6FQjjSHznuNWkx9LshWidKf4ha569Ip0n/Nep4QAmJz7dwzq69HnxvIOi8+308y
+u6ni6RwGigloAfc3wm/C1qliLR4abET1mwsKy8Rca3UgkGpdvH2lkWe0vLMqOe10aycM90MGl9P
+vIVwbnIOFtGNO69D2s4MxqlKHXR935rsS3rsAiG4uE9Iew/DsnYH+oiqdJT0UfeZ1cbHc133S78
N8N0D5gemLsjsEjh+tg2J98imuTB8b1bi6uKC0te7dAgllo4wApa1S3j/BZ3Y9kfhKrVuW8ig/PJ
0cYJylBvBHv+Put1l5xkdhY9JmTE3ixff6ltzoHaWHMVFjcxaPNnrN/r+NCZLeF0lXXWRy2Li8+P
Z7neUURZb0kFBRIw+YsDhOGVkTptwTE1te4HUoPqc6oV2AI8HkYei7u73yS/x9mH5IVIjrj1fuN6
sae1fWwXJGqDByW0ty9ahjNFqYpdX9z1UDI7IRGWHpBIzd0PVSSpoU24It0A7wXl84RFz3gZ2jTf
2R8bUyK0oGMgKbz0QxZTSvAcjfNQV65BOCm+YYn4VGpZd5xQPz48Xr31RwKFSLVb2g8i2LAsLIEr
VLSZ/iPl9Mb8c3Im7+KibLmnY7B6oDnugGikx44DtWmZawvq9pEopuGmKTOUBYd0xnitIn1AvcsK
yx9zEUfJ61zlGCh3Qx0AUBRFvQfEWE1WUvdoguP8LUFmSzh8YgFLn0Xe3DIottohz1uNVBSZmb3C
6uoD8j7JITjhNoMtQ0MH6AXyLVNzU1MxHLsxmf6H1Ep1i2Zd+fb4A67ONfmLhPgjDEjRhDrU/Z40
cbPTu8zob2Zuh9/qzOtD32l1qLHIy+mlD3ts/ufxkBvLiLMHgDLZIkH7eXEMwF+UbVEhW13rCJ9A
tkNZThXjDhN6YxRanRrPkaxK8BHuJxa4gKzt2pTGA1YpntRszr/EZDF7/ZCNBZRi8zJmoe6+mk0F
ekxTZ2O4mUbjveIi0JqXqM4QcElat51Iy/Yo86uHXgoik9OTYQNewCP3fmaDyIVSd3LEyuv+ybSm
eMLgakQDLiSFMLToR9HYDv46E66Zjz/dxsYEz0LnX6Xt5PHf/dCVU8JahDt/swDwPJkY9P5eg7K8
WHUV/qehuPm5k7nHlvmfOjutPUX9cOsCG668UEskz2a0+JBmnu2/Hs9ra7OwkgSDJsEa+p/38wpj
fEZlifyWlrbxh1605q1Ts70EaWv1JOeYvgxDgRu9H8VFtCf0egXqa64n8AMivdAOgTk44qVUCGq+
P57U1nBUQ6DvSD2RVesz00cRjWYw3EIElI6j01ZnEQzfhxkf6scjbZ0B2pDUHEHSSC2o+4mFRkZK
l6TjTZ3H+U+qk+KPPpQyB/QYEK3EQKTQdrbH5pCmKRVagCSxI++HBPjcD4WFb0BIueQpM9Ta9gsv
sX62Ysoz0MYhguGPZ7m5nm8Mbsm7X7lhZlqsJraTjDe76PM/bbzKz41pkqMMYbP3AqwfPDCdtIUA
GcoSyFJ+n1GcipBqvLV6lxwShTvaV+oieupar/w8Fk7/IWuL+uAmRnkphWjPj+e6dcdIJyZ4qNxs
vHn3y6tZc47O98DyDlUP7hdxSTxA0+d6+hOVMT3yGxcpAOnzMO+ssib/9F1ABtZdgnRB3tNhXpkR
CdR9HXQIh9tYVWN7hdAeVYfScMLwUPRh8G+INWLsm2FdfAqbpv+MDqOPBhXCl4+XYONzw3njNxDZ
gN1aCnZMleQTAeLjEU7EucJs52go8V89gi9Pj0da5xdyypR/6ccQW+N3fL/acaRjvuPEnB9ew49q
qYRnOx/E2YPjc3RGbzo5gwZ0vx61Dzg1dtfQUvQTsd+7FQ35IeRu9KmJCuA8LE5V6SWqkaj5SGYh
8F812uTcpUG9g5PYWlmkh1SHW4liy7JDAW88FwQB460SrTgVWll8bJ1uOBHj7akcbewmWQ9G952d
xHO5zJWUBIS0UoTjza2RAv6iZw06deSyyeuYp1gBNQE2e4i/TrN2MkZA1AfFyNvinIWKtyf4uj5U
Ug0ec0HyY22dtwkgDcgMhOxstf6z8LrfO9d+bobxGxLtiV+pgR+Y3W+P99b6ZbsfU/7/X/K2aa5S
UVdKf1MxwTiJNGueDKUyL49HWX9RyPEq7GLKV/CtVHlb/zKK24QxzEf5WDu587uoGuOnmSZV7Adu
MP7zH8aijSLp6ogULUlQ2GER5/QVY6GZcVDNYTwpeqschsh7/40vOf8OdhfQV3i1F7cgzuBZEepM
K0Nc6mmKk+zJVvPiPLru3t7Y+E6yl6ByJEBHkWXfryBx/jTmEVpzWhyl56at82uG68pOlUae3/u7
VSoDgTogB4XTu0RduxOSGxlyqLfWSapzVpS+F30Uqpr6YxmVB7Og4vn4a23Pi7eMQyj94/X7edlK
1epqyxK2Ay9VTBf4peyrZKc5srn/pBIl34rztbyr2QhgGhxEReoutk69Eo4+96d7KIxirwC1NSHZ
KniTpQeOv9gTYaDiOEet4NZ2dUeJa0SDNczs0+NlW4c3VCNoL+NgxbKRWdwvW066JopSG24VNP1A
sXDCHar00MDN9fOOjOk/DIcdE0AHMIBknffDacVgdHbOWxcPifsqjaI/NaPu/NurmvJEuWlP33hr
EV1wlPh0sdmJEu7HwwQwThBNGm9BldI/EvksNc9dVI7fPS/+Pv0y4CJc/sswyphqzxBCmW4GBV/n
xW1AHB8zF0UoRhvm+BqhyVU+Px50Y3IyQwNsCxZBlpjvJxd2OcWWtFdvTTqOpzmovseGY+0EaBs7
nrdaQsoojPCiLELuKmgmvXNq9WYKDWKiHdmfddKxZ7NyMbF8PKF1MApc05V9He4liVO5n9Ac43ed
hnV/i1OE20c7YQS0/ecT6DVb8s/igb7M0B2SWIl/TLW1B9LbmuyvP2BxGjCJ0tBZ7vpbU/Xm2cFy
0Td6ZfykaOX4Hz7er0MtPl7Z56ENPgIXTAhMx8GLDN9IITI9XtGNSIAVJXchyOJpWTJ65skloKun
/pa67ngQ7Bh/CKFOIeeVHYpI+wOdfM9vWntn12xtzV/HXSykFbRzUA9Df9OspH9ujSp9hTda7MSz
G68MSYus0rM/6W0u1tBQePXNiAKPCWH4SMwbHQNbCz5B9A7/UVS0aru62jN721pS3s+3HUrxbFlc
jWYDq2v80W9e3mbfp6wrbia+L5+SwI7OPPLNIbab8NNMl+K9nIj/wxtxgVA9ljHJ/fFQXaiLdcZ0
FarHz2HYf3d7UT/FgKJ2UpK1R5UcSkIteU/fUJf3Qw24mBVmTP0lAe9+0WNcRX2tztQrNpQucu2z
dugLA1BNZjYopBbe2XQj75KElBuMsWlPGqyGEzQolbC7dc7BXO+1oda4KPkbIYyC2CTGwCLs/jeK
KYnsEndWmlyt8F0tz1+FSenBTauj1xohPDWs2cs5FOesJIEH1K5fAQfpfs6fPQxuouNM4Ih258xt
XSIWlToqjqqEM8gN9EuMqjV4QNed2t8SYeGo6ybRb2Bww0tS7mIXNg8A3RLGAuoDs/V+qCnH74lu
1HBzZgqb53jM89JPcI2tfddqjVfVxs/vkIxRtRMHbZ1vHjoyOMlmWTUdUYpITGdKyVkHu6lOVg1I
0rew8DJ39vzmQJRfZNkYsNmylIUGAebTbo40slv3hwRegV9TP9u5jDeiIKoA2hvnTIL3F1vJGxzw
+obJKEWVZH4Wdd0hb1pkULg9AcmCONu1JNzaJhK9xGdjFVdkS6s2Bs+VpcBohvLhd5aYr4kZTy8a
8dHOdbw5P8SwSEzp5iHZeb9P8JmzFA+Qy81TnJ7GiRlWfq7biFD2kfpazGF7evzubH42+njwrGWw
vDSQE72taFmZyJoGkpaXfpqz1O+xZtF3noCtmYH3NLiOed1I9u9nlsdZoKlDS6or1E73rVQjJO+M
afwuEsMUZxzLxU5VYXNIwhPif1I2sA33Q2Yz4GMlJoPyIi261ENXfI0r1b3RpjW+NLSJdo7A5njE
ywBAwX8SXN6PV/c1UoqjFDKssYGukukswL084xVkH0x3+N/jL7c9GgA2YJ1cLMt6Jw3dvMlilQxn
UpCLjBM7+mi2dUCKY09PdlSLn48H3NoqNFBkMgXnmDLY/fTCudDs2PX4gkAVNF8MBbWKKdnz3Noe
BrguFT9X8j3uhym6Ah3qmM5e3bTpl1Rrxo8Nod1/+VYOiAFaonQUlunUFNn9LAZaJprShj+VyE5O
ICjiH9kwlN+HNN1rKm/OiuMls3kshpb+LVpQm0PPTXJrhilNzkrQgq5pBrX5/fFH2rqs5O0h83kJ
9ZWR+y9vWqqX3hBl2MTzhronu0jFecDDCqc83dqJPTY34P8fapn3RpluzZgM8aYZXYyuwCRQTepe
1MB8rlpzzwJg6wVl/cieSOjZHIv7Y/YAgYmK3dcUqf00FKI7eQ0sql545mlCdQTtIErnO9fj1hzJ
pehjMyaHepHoIKWUAy/hkLkAi09D04YwMmr9ZY7AW/ht0uzRnLYyK06YtJ0AEADX4P77CasMlH7m
+6WdpgM5Kzj9ftlr2bc2wEhwmGZxytJJ+ZxbuVn7Qincfx7voK2FxukFaCBdUqQkFuevHWFZoXZP
Jj62o+f3OW6nBy2fvB/IIU8vqP9+wB7ejnZWemvjAhzggpGcKFBo9xNXCkvpXLB2t24AQ3sI0tT+
TJSUfCgznsqdrbt1GsG8of4nwX28SfeDpUHujYFKMyOr2vpr0xtdcFAVB4fEx2u5OY7kh3J3EGIu
XwQ6ltTm7Zq6dqY5flJAsOmivt65y7YSHXgHtH6JroFFLNKNpI6MSvSM4oRT/8nFEu+MjchITFQl
81FrjfJ5mAuCzNwOdnrqG18N0iaW2tCJ6JTai68mUtWZiefHWw1GgvPhWQdQgqE/K82eSdvmUPgB
EcVSAAOVe//NFCSoDIcG0I1lCL85Ro6sVKbkzikp9Pby+LttjQXiEpQxSCBEVBaXDdpuQAW1eLol
AbZKoOMGvOqQyJujq6719V59aOPIQZdD7hBovEQ8LqYWDu4EZqqeboFZa/jGEEX9ScCg6X6nmt3f
EhI7X2wX7bb3ZweccHhMvEhwV5a9EBXxZVcLOevKqKdPFcSd17Aos+fHq7lxCsCtQNsEngc7ZknH
pr9UK3PLJgF2kT+nrR4e0ACdz49H2fhmDu8eaCDYJkjsLLZigax0UdTdeCtry5YqeM1rAzzhm9IU
DPh4rI1ngbyRsij9SG7rtx7Tr6+s2eBSb3ts+w65tDRuTevgBZaZ+UOc1PiMVZb2/kPOeDTiKBN5
tEIXe8T1xhjmTj/daOE3ATSVzJ5fdJTlcXUFUfKjJwHCBzIXUY7xEOr170+WIVzK6xJINMmC/Mi/
TFmbKNwr9TTdkMvOvwylo+nHqIK5dbCbdqx27pWNE0E5HW1O2KnUaleQZLoR7qQYPIO114tTGGHH
c4C9NJcnLdWn6lmUifjoxEILd7bRxmaV2RA3NiV9wP+Lo59LugUGA+qNsmd+bFUn+eg0trUD9d/Y
rAAG5BP0Vg1YPrIJNCb69pYKlLEWN4wKUQmLENpL1d7dGWqjlyy7R8BV5ZejUrR47HqMpeD9tNot
tqj1+XNEsRSICZq7NjClF0W+Fad8SDA7phak/hBFUKBDOWdt5CfYcGY7O2lrhblYZWgPCd9YppzJ
NNkRxSn1Vltd7HeJ2p90hbb24yO6HkVS8Kg4AfSCabOkHiAWOuKe2qm3YRyKD52Cp5LmKMrOXNYX
AYqDRGmyzidNPBbBkhdVcKko1t4mD9DB6Gn5X1U5jT8F0nrw783473fPSucTUoRAKgEeqpz1L6ew
rCAY0Y42b9NUTv/2szlNx8kzor3Yfh1S8OwBcqASDS1thfaIG33KuUKLW1zGxmtvd+GLXSiR1Dus
PidZYJ2SyNIvRm2Jd58/MJU6DDwEmmCrLetIfedoVWFiY5MnQXJyrJlmvDl73tf3LqSEbiIATbDp
Ua9axEzo0KPGXECu6ewqOYMmHV5nw9nLxuSlfN9dRQofPjKbUGLklpQ7DdcDTx266oYWZHvMMyfz
68n6HxgtkwpIcXLqfpTKvZ/5DH89nuAGzoGxpUwkIQW98aWOgVUnZicmtbq5ygAEPIJzecjxRzlO
Udz5Rdl2ZyMrnSMleWS9Mq38asRZ/v6vKZ9+gCccEO7Txd1jDBSDZqE0PMpzjCdsrHbpwcZAWzw9
nu76IMroSYZspNcUwhcHI3YAljW50tJi051vWVq10xFjJteD4WSi15uEejV/ejzm+hInySZ+ovxO
GWFFwBOpOSpmJbpbQd/kEzCs0vmjxp5YHMecLvDOPb4eDTEbfCxIkQjWrKViOQ2iIudWeGtilBej
nfVPHVc1zpjFbsl+YyxZGnHRmmHbkgbeXzPoU3tmGKflzR2S6Mm2E2k7mGdPyqxrOy+9/DD3RwRQ
G0qPMJNJOlGHvx8q5jobWOHyVqpVc7TE2H6du6z58vhTrbeHVFSQYCqCQzSAF9tD1ZEZDiu1vKWO
Vh+L0lZeME/tby5qaV/QyNJ2YBUb45E5c7Hw8lhskcV4KHoFE0pA4mbUrdkhT2Fkk48wH4Rk8AIp
Ygv4FfXnd0+SwaRAFrQfAkX9fimj2KhyI7UFj4ODPm07d9cWpMUpEF3zkgqETB6Pt/500AflDUPZ
H/WeZZCWpVFHuZgGW6iq3xOjVc4hrjanx4OsXyIpFUC2BaAaCbhl79wuRn1oDQAqatJohyiY3S/C
66dLEU4/HC3CAFk4hXui+fz744HXZ4DIgYyWTI9aLgz6+9UsQlMPRoUaAfrU/fzBIzH6Lam0qf8I
jNZ49ymQohUEaITNdEqXB250hriEnkfZrgrTmzHFEb5x6rCT1q4/GA0gmnGcBQ6BsZSVyKpU2kFE
860YxnA8wtZxk4NpB+Oe78F6++ODDNgBsD0YHBLL+7WLgyENZqSwbsk45i+5G/UH9PWqT3iRDcee
t3InH1t/K4APUgWbYi64omXbBJ+vxK703LjltqJ7sL8M5EbGoK68J7M07c/v3RkIb3HMQMdQjMA3
6n52Vg0+O+Fc35y60Q+zaMtzaI3Rhzb7f6Sd147byNqur4gAczilQgep222Px2FOCHsCM4uxGK5+
P+X/xKIEEb32LB8swJgpVbHCF96gaxtH+sYrTihEqAwKlEMN+udyrHbEiT6Yk/5Uyah4pBMKvypP
+r97E/kouKgpGsq9p+EHW8Uf8qFOK1go1mxtnMIbOwfwMXK83NSogq3jTi3IEo2/GQBB5GLf90Wu
vbhx7bcbV8r1h8RnEKApARnrSqJ5Od3UjLKqcXJ5snrPphFl0ksEIK89Jf1obLwJ13MCSkWxgFoS
zBoKWJdjga4wysGMp5O1KAkc7K0POeHJRoZwnclihAQETbUzFGdt9QFlHmem1AA2NZPQ/hoTf5o/
9JQDH/JujP8E/ZZpe7zdZ23ji10fQehr1EOQ5iRTgDZ3OTt02gyvFfV0WsbGeOjqAaUR6WCTLPL8
gwY3891HMADryUqiYUjnYa3O2Hs5XgPpxA2WzOUPvcj6IwKn9j6FYrMR2l59OEjRAO7hFnAqSGxX
75ysJmeE4GOxpLZxkMboHTuZvltQSI1C/gHFjLCLR/xyAROndFvgS9aJPOk/w2/80JT1u183BqHA
odAp6upal26ppzS9n6buqRhF0vxZl15bxrvMS8r0wZiF+y92R8H0Gud9Xj3mtYUw7f277MZa4gUM
IpjSgEph1YH8LaFsBDRdWeT6KaBteOx1zUfuIDE26oxXmxF3FWJWdKAo9pFzrb5YzNGAgRjoJ0mH
6CW1J2hyWFd3L3bbpIfZHePxvduRqQBsJXql8E6PdHW400jWvZnaxqk34uT7nE3+x1LP/ddSmPl7
+6JqKC4RuEJ0TCjaXC5h75AI1JFvnIY2mvfR3AMChcOz8XbfWEJ41MRb0OSwT1qruGG9EBEjeM4p
79zpc5JiJDMJoe2RDS0hA1jF8f7GuLqJacSQ9xMmuATlJOOXs0LCaA7GuXNOvh27wSG3aoOqm48n
yNFYPJk93R/ueh/yfKOyRlGIVJHixuVwgd5YmAAazikgYhD7pDXhS0Nkar7/D+NwH9L2BZBprB8Y
PZ06Z4CMdRqMTH4o05YoshbdxjN2/bEotAE7oFdJrsH1cTmbqIEEW9eFe+LgPbV6iaCQU58w9tH2
WdZ8uz+lG1+KF0bpI/MuK4bM5WB65DepL6Rzwksm3VuBVoRwSKt9GjVbJKQbQ6H5TFmW+5enZQ1s
i6PeD6Q7eydEJb357xLfHi9saz1OcPihLLURaN1YRhqB4H2onNAWXCP4BokGt5NF3smlnv1M88tr
QyPoiwc31kGq96221aq4MUEWkaiOG4M/65SmDoigXLf2T64YxmOvZcMxKvLuOMp2ePcNpazlfknZ
KN3zNeKzdwun1ueRoRBjEPvAGyxMpOoYLROsh/SNe/7WxEDgKWgK5WvGvdwkZZpUch7c4GRG3vQw
aM0fqZcWj51pbhzkGwNRp3CUpiXXBxWEy4FSo41RFJPRqYStcJpSXzqHvu3aL3Yfa9b+3Vufmg8X
FIb2nOY12RzaWVEmaF6eksnFIDWN/OEvrSsAdADl/vn+scAAUKXgESMpXE1sxLs3IRyPTpnpTAio
1eKx9UDLaq27MaurkJEUhpIZ6n+UsAkPVrcHuP6m9nCnO7kIK33LZx/9WI9dXzUT3r5ZvzzUcZA8
3p/ejQuYdbTZIpxrohJ1Fn8LBJaqcDN9YtBSs8xj7tG/TTN/i/xxfaK5P1A11HWFj0Iu9nIUM+V2
ktLhFVvKv8S4fAVZ7VObbD00SZq/70/peisymK/q81Sy4RSs9jzWPA2GXtzCsdFEBwMZsicKwvWj
hffaBtTsevXUUAogAvyRuvJq9RwZ9MM8ag4MbOQuD4hi+dnBQufl/VEpjPz/E2pUye6aV1XHdtJG
Q+FBLrfnxyJxnEeyxnIj2LjegfRRKZSpyhxZy/qeb2lOTZNfeqoSUaBggmZcUP+cTP3J6YO3Mgi+
3v9S1xJEvMgMRi+VPhVx/SpALLXGTdNm9E6pIV+HrN0jafasAVVt5DnQh2Nqd4e8pDyNcvKrV43x
rvGsLc6L2g8XpUj1I4hTsbBVPZ21pQFsMa4sGKwn12s0PZyKptiZVCcfkQNeulCY5bRH/nMOI08O
n+6vwI29ClxcxQsozdIWXB2MLNdsp4+Ep/ZqG4KBwcjRDaqdg67Sxse9NRQfVQlKKHjP1RkUbZJp
3uKdMoDxKA/mLiU0WoDVGBkbN9mNY8GJ+kVwBPR2dWdmdeWh88eKijZv/ymh/vzXes2Wp8etUbhN
eHFATLF4q7UjOUJ/PU79Uz4l+ZvwxuS1zQZtIxi5HoUxsNQgMODkXdnLFFG9FGgjZucq9iyIV8xI
3yEjOsbvXjRqxqAkeNOQ4qD0c3lHlkbVyLG1szOQGv2XiN9+XGIzvL/hbkyHHBqBG1VVBVCwemSG
qRa5j/PbecjnaRcI50Mq2i328PVWYyoQXJkJrXx9LfyYajOhfuxk537qpoOTLvEBaXkj7A09fXfc
AfyI/wHnB6B6xbmwEnxHClvk56TwjPx5cr1I7uhcLBaGk1G5RUq/fsi4p0z+4cgCs1yrmw6lFylV
8PyMsoZww6Wz6p3WOtZr3BUgA0tircP7PxjRAGeWgIabcpVmIo6e5Hkz5meWuT12FRzwjCxtIwy4
9cV+H2VVuY1yEzqO0ednYBZB2Jgurn2y6cO6SYuNCW0NtbrzBY61bZosTMip+7O/tOYHqxm6t9mb
h/eW1+mKeOxE1IAVfsxZHanKq8n0LIaa8GoK42z0wg7c78bBvbkneLt4cFlCmgeXB1ejkpsJrGTP
UmngZ2nwMPUe4iTuy9BuOvHeXD1yI5ojqn+9jrM1Kld4Y1v5eSSQ3wWlnA9RNKTPfjZufaib88Jx
gtINsjlXyDsxiankXszPqbW84sW8hxaPY5rh7FoZbdGerx9hKuuqwoGkKcW3tZXdIOfSq6hRnsXi
JF89jICt0Ox4mkK89EYL50ql5hFMcpj2S+G11sa9eGtdEdJRc+VJAUJ9+RFrHWaCVRb5GY68xb53
sdHLAeP1O0kpaeMI3LiEVa+O0AcFQgjY6u9/C7r7VsiizTjTvW3lr0T14oEKfrTx4N8cBcg0rXHs
twHXXo7iJr47DQW7Px2nYJ/iofM49XKrlHlj4TBeI32A3YHDy7orYs26SQHH4AIWKIulkbdgYR75
B+SuN1lvt8ZSsBQFlKB8upblT4RdFnExF2fZzIF5MMo6/ulFUbeEswzEtBtqweNceS58tyaJ8v8q
eE8GKGZPBwrgotouNGf5b2ir4FVkfqCFBBD6lkXWrXWH6QJaR9UiaYZdrvsy6HiuFVF+zqmj/XAQ
XD6Mozb8vP8u3DidgKkoclJeBaC5ruBmk9akme7n51lz/8yt9NEHNLpfcuc5zs2tj3xrSipeYLuq
2GENQmiSpFwEVnHnxPTFsRmEkqmYQZRsnMKb46jNSkCsmKOrq9RloxoodhfnRouKfRLNMky81N7f
X7pb24gASC0bwApQxZcfqMETKO2HujinOIxPtqY9xHhqh3KO35+2UTkASKH680Db1rw14QStNkq7
OGtLjgdM4M3HuUym4/353Fo11Lh0JRujooTVfIqqTnqKrMW5Qm96X86FPE+jZf/4H0bheeFyVC2Y
9UHnBbUSdEqKM2hMcRz9vD3YA+Ci/69R1mptVJj12oy14gyjPN2NsiMUxoz4f9hnqnOMmif+NUzn
cgd4MVNMakbpmxSJd5mb3ATNsDHKjX1GDg2CgT/0x9adxtGpNHsQ+fw8l3Er4McTm77ouVV+nqfY
GjZ2wc3R1KWjemCIoq5eMC9JUxsz+vm5G+FXh35lu7vIyK19l9r69/tf6dZYrkKbUDUln1zroSRO
EWW0WuZns/H7B6DJeRGarOd3o0jkxjOmfvdleq6atSQ9QLxVlWUVmtb6OFeydpbnJANPDm6hz/sz
hmJ6jbkD4uuHXCsafecXQb4VlFwfLO5VKIQK5kL7ZX3tLcUibKDy5jOem/NXZ0SDMXOgVdxfzOtR
YFMh48peQeP6qiKctxhQFVERPZuxuxzNaBZPuiHr9+LIQDarWACbTSUlso6FNaNql9geomcfjY03
IZL6adBq49hO1tY7ff3FVEKuBPR+pYFrhhgGD2jYeGn03BSlt7Nqt/xpIjX0AXdff2/MmvG3K613
IwGVLyUIF+WvSUvANy+PtAmte54w6nmmWZouoTsEw96c+Xw7mQLT96TE8Ov+h7s5T2im1GuZKEXU
yyH9OppHo5MMmY56GE9eAvNTiH3r182RwvEcZq77+f6YNzYLsQX6u6j3oOa+7hyXQ+SY7ehqz+nk
jmdt7IcPPMTpRtvg5igBbwqlTeC46wQea6TYK0udURINkLirDD4jvdk42b+uicujjbqbMsFgHmAW
1iCJwE8rPdby+FR0djf+kSdWUYUNBYnucwlOL31SPcMxLFPRyzCCRjmMuyWzUZ1zGj3OqCfEZbTr
jFn9ax3t7NcgBeB70pPGGzGcqNriYFtF34aQBwIH1cO0HHawB/KtZ+v6QmQmbATVT4e+vX6CF4Sv
hO0xk66xMgoQfWz/53Re0+26fBFbycqv3t5q4VSmpMxmYHyin3q584JoqILEqZLT4kyufhgQUWse
Az1u/Ac36gzjLEfBj5H4/QZfUO6r4id+YWk8aEtKCwFl3qoC+Oxozc6aMdguQyealxiBRm38bA7e
oO38Gc39FxyGzf61z6Mx27Ud/ip/pW5ZRk+u3YgREQMc8L6MvQjkxga8Xk8lOEh+RHXUoI+/uvSd
uV0avdPzU16X5NH9nB4xEyleO2p1h/sn6jqQ5tEEHkdVHbg2gc3lWrpVhYRM1hanPrAnqGVLcWhb
XweowO6JxPJuO3WoAbA/gBhSzwGXp26V35I/vw5yPTKX4iSjti33C+4r/r735uKTaWaOvhFP/RJo
vNwqsEpxVwaFbSgxv9W9GNHVpA3CcKWdxX0VLkNjDd98kIDefsipplch2tqBB6vHRnIs7LLOiXcj
Vsb1m5Xgg3rK8LD/YbUu4rnAATr3mGexYZ2TqUGtxinjoPoSpJk57evYM//VLDcqoW47FeT+2NKS
g9tTEP6zMEnGjpq1QP6YElL7V6eSwb/Um5osNPk9wWkZZr17KFCQlhvf+Oo+Q8GBxprCP/LQwq+9
XHPIrLgViyo7yam3w9nTsn0eFFtwxGvUHnAy9itlGcUapsl7OUxX90tu2fDq2qAuD3NrINzsVA5e
p1EZyjgxQ6tw6wezchD8oYX50M1LuoG5uZ4qFGKkzH/hbSgxrH5D0omK8Bb8P6oP5pMxRt0fRpJ0
f9w/NFfnk7IaklYKBkl+A235cqZDgH7EaAQtsqRRvZ/9ud5lZWQ+OHqy1Z65MSHon7zswCFVwXqV
3QhhdeWyuO2pLswfvZPbSMZYWzpk6j9ycUqYD1kn8sIwvhHhUpfEb4cyL5Paj5elPXEUcvtQLxzR
fWSnjrXXmm50ntDidNzDSKnjH/qI+Rx2naVtvSLq26x/BSoqDA8Jjpmubj0EvLrGc5H7LhshXp1U
ZnihlOODTBoHZPCASE01+cW/+ejqG2imq1uQLFXpAMJnADlFt+NyAWZqqDY+it0Jp8OvMreHD9HQ
fXEa33rWs6TYuJWuIidVvaSvAlwY1wL42Jejoaca2Vqa4n8hWvcx0i3o7XUm0PRPRRl1u3msJPly
6y9b9+H1POGKqmY+Nj8AldeSVGj1ObqmlFbKFkXQp9HLmW5jGslRNrIunttINFtee9eflTFVO4SI
WIHt1oelbOqsz6Lp1C2SqKWoRg1RlzZyg3Tf6XifvcgIM5IPdZ3kX4Tolvn43tNKnEDGTtyGCBfF
s8vlVsogxji5SvHIcL7mRaA/2ZjWnbHYmTYe7uvTipQ7Vy3az0Sp9JIvh1JmsbizITxUmOn42R6y
+cMMPmkjmbmxoqrYAfIUXjG8uNWEaJRprV5wi7ozPrs7RMX0PtQ8qDKHSmAXf3Lc3os+tiSJMtSp
tJYbt+z1NiLwAq7MDoZtiILO5TSHwbC7QkCLhbCqqUJI7nY7Ebtl+gJLCVHQFmbSFtHj+tJVSQap
DSK2aGKsg8wApUJAvd1yinMp9vEwBmGggz2EVPLlvRuG24ciONQqnM2gA15OL16mAbUXA55q6riP
iE90B6sx4gejnuyN7Pf6KnDoMXA6wCoDL1tfPIDp7CqfG+PkFU6ELtiA2ZYmZ/MToWH6yTJk9Tpq
RrIRENxYSs4hUq7w/AFurNugzlAQ7/YgU4Ox8x8RGYnmEFPh9mMi0Gu8v5jXmxVIFMuJNqO66tZX
jqdE14rGMU9LSSEdnwojIc1P0Dw+NnQC+l2c5MPwwTXK8Xs8CmOrg3hjrmQmioj/f/jH1ZH0Ilyh
OSDxyZ4a+WTPtPsjhD6eqtSKNs4l2TY74/IJ+1VnIK1T7rnEGJc7x5D9jFzVVJ6ySgj3tW9cuxbk
Q2i9PcetXLJ9bBhd98RFqXs7s0ts7c+iSrP4czPAcD3ZgBM+yw7pw3o3uouOXhpWhVm37/1oSQ9e
oFRx0yCTxRc3wn69lEXYVaSmCfvnCwllu1Nh7m6ZYhsrYlvLj8hvlM85z7p/zKem+wOQhbbLXUSJ
Sxn/5dsYhOYpuhJhKr3CQDwewYnQlg1eb4VT9GGXt6XYlaPr7Tt3/gdnb/FCE9PL3ww7NayTqCTa
KL03PQbYBj91GFhm+6jWj54WLN3BQfgHEvvSdwEIP4R3QwyLqdPqtWVkDT++9d/aoka/rAyaeExC
C4Cvv+u0wHt2rFkxgtBfKS1znHfDMGv/tb0kQo/hPv8YmzaKdlNqBK+V3x/TEdATIvRN6A9G8Ufb
W2R2/iIXa+fxlIbx0iQPFoKWw45M1ndDJNR+VJFhhb2J9G/kjs7BJ1icwqWu9Bm0mz8BarYWAFRO
vU+9mAOCRe0YRpE77Ub8SIZdL9yjNReoVNqVvvd5QLUdHDuQ7FVmJtHfA//CDxtbVgWemHN8UQMz
r3ZWliTZIW+HbsC7t3LHHVKNdR3KfAk8fCJ7OOtuGTn9QxovZbu3cMKtD/iFxMYj9aXom61PSbvn
4wyc3WoYJn5qsixlmHQITuw6W9f6p8GIq/moz+XSbdxbV6cK0DKUI4qf6BvCs109QcvgTPWs2RAf
Oj+h6QTi4A8z6zI7HD29+3z/Crl6VXlJ4XABwcX/Wt0il6cqSGrDHO3BPmnUKw9ONnwtqnILtXF1
dGHewB+kekwDBvWjVfQZu3Om8018buIUhUiLoky8W+ylY0pL4X/UZ19EO9+WLd+61vLqTatqPdkI
Da9eVvUrcCvnB4BAu5IJEL7AshYj5NNk+/S2Y51uX9B2L06d4ZAYJMP+/tJef0dCW/QplUMqNbUr
E5Vx6BGrHZCHMzq0SL14Sv9Oqiio95TYm4/3B7v+jmCoVf5Pp1np2ayuYr3pGz2hdnOSZpXvPNhr
+6kSW3Dtq1FA0ystWeUNA3x6zZ2kiuzEMRfGqRNZwFXWxF0CVyCqgo1vdbV2aCyQA0IVxkQQCpD6
Ib9lTZYoZBSVwjlp2IC5u8LO4y9SWu2/PU6aG9j6G2MBl+YJU0gvhC3U3/821uwImcjUtzAL6ppl
h+Ra5z7NWWEaey/alnr59SkuHjIQWBQ5kA8kjiVQWJ0GbVQVo3KgmBjXcqCYKIMo1PNyGD8EUTKJ
/ZyVwSfAJWn6aOIaGD07i1/KZwwsZb9vcctwX0RMtPa8aKVIN1b+Kmri19HpU0Z/HBIW5nI1/DbO
W558aBqUgQ94RCUvbatPAAc1Qaln8uqXsoUMtlHxvjqcKuNnAyskEtiatRrbRNcsxjvMPc1T4j2U
bVCM3+KpKXD0rCMpDmTxy3shtjA2yNgoBQK4ut7MTZ5GXTbEgntW5tExtz3szLrFHzfugasoDUQN
PVR2FtIX8KJWKzrYqJvJKJtPZWVEhxRqf5iN8p+gzoPPnjWjlSAi+2NcjVtdwuvTqrRhKRqzt/kF
v4pKv21sK8tzaMC1dpK97Z66fsyewcW+u+pIjQZwK2BldIvA5q3issFJ/daIMogAOM2wj53+izc0
0esSbJoAXe9NQzXwqdvaityzBpoG5dD1ldcEpIB58WkYPP8hqXr/2Phjt/d6PfrXzbdkL6435i8f
DT4cXTQlSXZ5Hoa+T+uZaBV8dGK9kicV2LKNhlfs/W7W5odEa8vgvTuGuirtcFAeKq1n51yOWdGm
qGxnDE6OYdRf+2XyHq20LXcAb5BvdeOieGzyIv9ZV72xEXzc2DMMTQNIKdojU7jarGUzUoKVdnCK
8sg8pESshyCfrP9lFHpp1PlYUXjdlxOE75V2eucEp5KSdThqkR12yN5sLOP1xY6RH68VXSZVD/dX
ueakyz7Xei04TWYkduhZ+fu2HtuzK6iOv/P55YsxAIkJdVH+72qXePUUyMUFMdyVmfGTqmL9UlVl
8t/9Ua5uEkZBDJarGTwq4GcVZ/12oL1EiH4J1P6n+r388PAM+WAtXTX+KOYE72XNI/492siWeKHQ
jPLH/eFv7Q3uWY6BiqS4Wi6Hn2sxYBscBzyUUbpTBuQHfRmmjQfoKlhkklwpUEcYA5az+hW/TbKY
62VEBsU/Fchv2Hs38TpQc/mSDOFQ6EEWpvhx/bTqvlnoUkKkBB+Qj1v4mhu/AjyKTehGvR2hj9UR
JAaHC0madeoG6TsHc5iqD4O+zHqY2GNwtrohCcIiM5dljxZ5Yn61y0QTG0txY8GV+i9tUopBuHqu
OiyGJrgdhi44BXNaHewoQrgsqPqNUW7ccFxtRFmUu2C8rSvUWuSNtdn6HEZfVmEW1d9FZKShYYnv
xuy9/6Gn+4bONlemajCuA9U5jcxsRq8UCp7UX2GLxI/Ac/tXq8XGzbOjLR7ojUtAFfmJVanAAzZd
RXd1HicU3LLoJLHcQ+nAd87ZmAah17rLRunu10pdRnbAgQmMIZ5A+ADYerl140lHtASf0HM3+Uu3
z3kzlZoOTqxhnFfWx8nLo+LoIp37nxSoHXxwg8RPQ61DjbVITCl3iYWDwF4aYy2/iirvmi/6khNp
J2jwlmFV+7O31+Mgdj7ULO/0wRBlFT8stjf9IKxzyodSVkO2l2iL6Oeh7H2xz+eI5txk5vGwH1zs
LR5L2SCVbY0d9hOm5CyHsmn717HXYntneEtmhHkwxNmbPVQeiBinddOHmkbGtDMgevR7CVrS3xdl
ZNmHsZuqvwsPt4CHJW4tySG1pdgFmuF8kw2ut+EY9Haz1yG6gLnTRNY8zpa7iLAJ3HhArV5dzka+
TPMzVuAI/3o1kdnGHr8ROYC+pVCFXQqKTvrqOBNyAtKs2ePwqucDAhtjRWtQz1+GIR0OuW8tb0aU
+/FGVHvjAIMjoOkBN0bVrFabLx9RwByTXjvpbZC2X3QcTNgKo6mVG7HsjZeBCBNeq9IXoCGr5v/b
pQm/b0yMVsbnxI+aT2Ujo3TvjP1cPCLg7edJaNIz7EOn8hvvo/RhBG6UIm/MlOQTrhH64bSX1nwr
XCc96TUxFMNhyL6IWbcPlpDuRhXw1ijQMpVGuTrSa1LTlLv4rXKgTuNsx4c0mdKdbXfvbmogsEEG
TVWECIguwCpuCIKGtKGDudjJthpD0yuWR8R0pninNdWWfdz1zuQhZT4omcITA/N2+eVwYLTHRpTx
uYun4SyxZdrLiT1ZlFbyRBlIfMNNa8tR9nodIYQhPEnbmmjlivvfLlNQCOnHZ4Osbhf0bUx41Lwb
DatI1mglUl9Swj1rzG1Ohb+ViRuf0zY2nuzS7/4M6C2EiTlS/Lwfm9xYRuIimrmwyCkZrNUZKf/G
IH2s+Gzny064/d8IoODHIvonl1rS3tc2Dtz1s8LcaJoAvlT6JGshvtQvjCSK8uQcjL4eh3GRFju6
dPaXoCGYvT+36weaB4WurbJiom6w3vVxLrSlwf727PQeLYxl+oZs1D+Rq8sQFtSWE9IvOOflK0b9
CSs1YMxkx7QWLnfk5KF9VLeRdhr9xsh2g0peT64jY50rO9X071EuuTmTMUryXQxcCF1oQF3iQaL7
pIddUhj2g5E7Tn/o6Xl8R4OYxkA/mgKpJtH72s61Z1H/c3+RbnwQpdTE76XrQxa6umpdVNU9q2tc
xONRkKfD/U8GeOk5NYuNKPj6qqVuA1eA2xwhKkokl8szBzxSMsjdUw9kAKYjfZ1PPNXTuEs03/qA
Z8NwmsrGfWvspPv7/iRvjU0hValoQta8or/JVh/gUkFA9mP9PHrS3LldYdGrMDqssVBle1PI0hdQ
WOLdNy+6lkonGEXpX4Wry1n7dpm704iOAblvesx6Vw+p+gUbO/3GR0SPhK1Okwc8zRpStNDZlA0E
7FOaeu5LOes0LSB4j98gmkRf76/ljTtQxffwIklmFNLyckbNVJisputRcZqrQ1xV3XNt+Vtvyc1R
qGnBxYFKCFdmNUo2VU01Jf6pHujV1MAP+E72Vnhz44agJEsLHgc6JRC4mktngfrqeh9abDr+pTXL
x6lWOo7kDqHVoNX5/pXjBHAlccGTp62CjSSrM2eJpX/CMth/HERmHWrN2cI23NoLaJDAm6Ljj4zL
apRamiXSmw1NA8eb/pzpEvkkvOGI6sR/9+dzja4CW4XQFPjlX2yKtd9nUI6xKzTTP9m4aNQh2kJV
sQ/8oX+qHG+I91abj9+EJM8MCfwzAfys79Kd7qK+dbj/W27tF34GPoIq/wWNe7lfRuFXfTEs/inR
NINsL553tiv8x/uj3FpbIg66MVQ/A9QZLkfp2sSDaeMyYZnJUHPH/qGIqiH0lnEr/7q1NQGFk8Mq
MQN6/pdDZZE11bVFYwI0ZPtn6ev9yZT28BXdTDP0hRl8vD+1G4GA8m0lbbCJqzhzl+MN5jw6RVEH
+JX0y6jIF82jWAwwFIno/6A5W+6SoX63vr9SgyB3ViIHdEjW2Li0M4QxTUp7xc9QT4oG7WUUpTj4
bhP/D/eWan/TquAlQNr4coIjnMwoiTh9i6RdGhu9t+uWesvr7tY+pAcDVBanElX6vBylSeNkdFr2
oTF147NW5ckBlv9WHHprcyjNPHXuYEytWyExsrpxXU7cjpLdPlapfEsTUb1Mnl49xnFV/3t/c9za
9+TFSlMjoE631pSrzSYg9+WgZ4R1j3NsOJ9nHd1FN7Gt4/2hfn2HVRhF9Qgs468eIFO8XMHER6Ep
WvTgZDkTlnT8nOJtCHrLCJdltPtd6XlD+dq2wkhCX7OQYTSbZtHCWGjZG+KB1pdeupXxPOd58Tlw
suJLbDvztxqFl29VJOY3+Crx98zuM30nOu0rpVDzWEYZoIMuGOuHMWqc6dHu66I81LhOI+ufF4t3
4CwY3+zC7/V952c9nj5pSW3NyEt7A/l3DdlgkRXKh54HSo/cr5dL4MVwNoeIRMosEj9owqKY9CHM
WguoL1ocDlUmWpZT/MM3C9f6K8GA3d9bwrGhT6aAHU46krMVbxhAjU9jMbrNTodL9wgjo8Zeqa2W
+hh1XRY9VXrfJW92oRX/3f+MNyIu1CYgWqmiuNICuJyCmXgVoGRuysksFxAGZmwgIjlOj62YRR7W
6eg/DdMsD4YpoveXDyyqvdyaQIypA67JUDqaWEtNafnkC4gnQYYOAPH2+4MHggZ6KmCViGoBvl1O
Mc8deEITxO8pnxYKYxSAAUiYQ1/usyqtiWOH4v39XR52RLGQdQIeetXJ8byyXaophljYUfFxuypV
JolaONVYm93/gtd3DIBp7hbQB4Co9TWXRseavdQxbz5ndHDA3s/dAcjk8OSLydqLvJg2dv31zQn+
FJy0zqi4Fq5xSnEc2UE3q+UsJnlIqHXusXHbihNuzIoGAKJztGop+6w/mjBmPZ9FUpydPJ0x6LQf
5oKq2VRGR82fvI2I79ZooNqU6ChnGTmiyy0yEryKwBQAJox82Dd6mx3NykD03Wj+ckunPd7/ZL/Y
q5d3JwrQMDxg0KriwZqLlE/kXk06lmfL6s3sgUoFcCcNPl33GNl+mZ2LToj6ebKhEYTTAhtgP85O
YO8SPbN/YMHs+4dRF11xcJcWuI/Xzu3rCC0CMHCejT+FbomWYmaZepQny6n8OfN6t3t/HLofdk0J
F3GAwfvsGDwX+3ISQfpnAlJleSOymNs9FJVcP5g5El4HocXDp6F1jSZsxtlsw3LKYedYzbT8E7PR
ZbjI3n9zAZFiGW428vNg29CPHfKp7MEV0Hb3G8vH11itHqkTqQDhs/JxXb08k5aYi43Z9pm2QrIz
rEXuS1Euh/ujXL+lQH/ByaqWL2WCtXyZAd6kHpymOsea43w2tcn/Eo2R+Nbb6btJ4pTt6YTyh7If
gYI6cr9VN81g4lJqhuqsx6YTIjeQHZxe31JguTkh3mmanjQKrqT6Um8IClCT1XlGGv+IPGd6qID5
HcthM8q/NRR8U8UJQMmGUP9yQprmpig+tdU5SaPlQcNHBFHYJn+o4URsfKYb1xGZoWoiKag4GJfL
oZIqKLVEs6ozwqzDsXX96KhMHTe23M0J/TbKqjNJ+Vlkopyqs4bG+c9hBNfSSc94mMw527hfbw1F
mU/hXSn2XDmkdGnV6Sh+sxm6/hN2kdj29XGymya5Zcp0a+l4mzBCo6lD2WUVaedTPoL7i8U5js38
BDgg3RWBFjy//xz9PsoqwmjRQWk6YCjn2nLTz2NqR6GfL8sZz8h+I+27OSGOEMxLUr8rikJsJXqj
4UZ/trDkDsk19Z2rpf7D/QndGoUBAL/RBkPSaDWhRsrMlaYlzkXhRgcN+6ND21db/pc3tgFcFqZB
WETbYd21pGSQpE1lVOeSVlNIQ3x8LP32UxNpxbtbG4jHAFoFt0iHn5RodYIM6kP94HMvVJNMaZAa
8VOcD/7798HFMKvdFiV+7zudXp2lW/xjZJ75SBIwhkiDbXlQ3lo68BBUveB3WmjXXk4IKUXRzoNW
nbMh9Y+Qk+p+l1mx8wbEMPM3Qocbg0F9JMnjUmWbr13UgH2lWdG69dn0C/mQpgioiLopvteNt6VA
pqKQ1btHRQ85K/XusfvUxvztmfC6OMiCJmnOSoQDMePJ+ND3s3tq5tzYmWXqnAu/tbdilRuDKulw
Jb1qUuBfhUZCNF7sy7454zysyWPvxtGwT7pA/nH/VF0DErBpo1Kj4NO/SmKXkyvIisx2divuhelt
6hq0PPUfeS0gUWbPmbDSMJ7nP7AF/3J/3BunWVXHFBoJlQRoPpfj+p02T1nUiTNVq/JrMw/pG7Y+
1WFjFHUpXH47QhbwM6jUKYzcGuqQustYJJzoczqnvfnJrBY33tU2bwq1xapuH3w9yoaPY20l9svg
AA8Me8yz+13AszadsUnOkldzoX3y3JfmFLxUMpbtx9gcUvGyRIiQhcu0JB3i//+Ps/NqjhtL0/Rf
meh79MCbjem+AJCGzBQlSiqySjcIuYI3Bx749fuAVbOjRGYQy+mOqGq1KB0Ax33mNV3/BBxQfHec
JAnvS30O85NJkdY64No51xiUGhURU8iU7xwBABO4HuSnkwwSW/HkoSEDGzo5+BINem66sj2FP61+
xIpJqfpSfBqsan5UjTzr93OmSx8zSlXY2TZJ/Kcjqqj3zSBRf1eqdoj82hrMbuOUv95xfEowSPgj
LVjKdf9GQv2XnnRWnqcMwrjVma3XGXAb0lQvNzb39eK4HGq146JsrttYj8tzpFnproVsthMQe9+8
xRiFovaC5uLCX1dSxDiix+gIbsgglA5KomlehfnM/2IUqtrcXLCZscw0Lxd6p3dRjI+c4JCYZuvY
a9FYoSkxmcnGR1v+ovVS59hbLhVyXxLvy4FGllpg1Cz1IBWKV9tj44txwHFel+ruDv/jWdnYXbdW
BCfwwtmltEyT4HLExs7iviW/PutRa/8wrEQ8aWVbyq5BK2LjM750Wq9eD7QpJj5EnVd8T8uJUk1q
a4FSgDBwBzTSpnoc7Sqa9mRq9e+dEnTVZ3tCY4qKlKkUftPq03gwAjt+FnFeyS4MZLnw7UIkDgQB
c0Ydea6jPzLoF45nC+5eD3KGqtHWdYzeS9s5Gz6bep9Zbtu3hr2PZngFbtcWk/ORgzudDjpqsKoX
dmELlZia2OTqdmzohzY0684tOUQ7Hw/oWfLCSrEmFydBtfQL/M1C27UphnR3sjXOqa8WUZK++eqH
OgnfEIklMG+0IS7nh4+wGCLNzE8cVzuKlNIudZLU5aLbkj+4sfjAGywdRPJqIACrdKCEg2O2lS7O
9YSFSNb0iE43Wk9napYPcxa+HVyP1gLK9WhuLY7CazExK1QjeoejOBtJkX6bkRTr3CqsalrmUixt
YZFvnEe82qJ2jQTT0kG8/JAxmkFmFTOaLM+NB2Us8awoULzXL6vrOIN3sgDHgi1dUBurgplDTadO
CaXPI82ajyzS8intxOBzSqXuoIXzuzpysp+vD3pjDy8pvQVE5KUOs7qHtWFOlThmUCMbVbeXs449
YP/Q82H2/xcjsQyJZ1gkCLVcfsTCEWNQdrY4h+0EHA8FC4GWa47/0k6PuVo2Fv+tOSPAYL6QW6dY
vgqgKI0liYyKz3mWh2Cn4bH0XnHmLf/JW3NGA2oxAl/4Z+tOg5PoSWDkVX12hDwb3w2oaYObNTFm
pElll84ZJ3Hd3klEYFvwjevIDYAh8ROrHzIQCf/l90yVGUPbwarPvdoXX1Lu5zF0JXiGkiuFpZK6
UdG0SBolSTq7WmhJtRunWmRuXDu3FhBEByIC2lOLHMHlY9SqUkZ9k9VnQyn1fVXr5WMw6OK9Mcf1
3esr6NaU0mAh9aOUspgVXQ7VxmjZ4zJTn0Xq9MEhNCLV3I8B2gO71we6dZrhA7kgExZC8bqPWXcK
2uWGwaxC3rwPM6kFkSJ6ce+o0/xkArfcgP3cGBAFNNqzy+5fGvqXb2ZK8ww5phHnxOqBF2nxNycq
UtcO0xiM8hbc7caUcUhTtKbJzvutS9dGEA5ALrgXSkkTj1Equl3cNPZjp49bQeONKVvuA5p9i9wm
0JLLF6sSPL7UgeMFzCLA5lTO3LHo9bfPF7KIXD+gLgiy1v23PIuVgb4itw+3+CfKKjMdoLhUH4xh
NH9DkG2L2L5cZ6tg5NcB193nGUwEWk2mOLelkhGLRI9lln2aAXODqH4HauxP4RgbHehbn5JUhkyG
BgdB+Oo27+KCT2hZvOQsKbU3TbOTe4gqKW8vgXCYLBA7sEhUQtYnp6IFcdGS/5xrB1pqULWSGwil
8IZJbJWUbxyfDAU6EX4WfIq1d5UUT1IdjHl97iqNXrotD9PZCdL4Lq+m9H5K1HaXy8EWBOTWqGSe
1CqAz0ANWy1KKzCsIBmj5lxMVnjs0kbZh/rQ7jtV785634ijOeRbEcvtQWkWgW9By3Nd7hnyNHT0
LKjPBc2Uu1rMvat2gb5o2tV+XHDvZuVmk+raU5vviqI5gBpOTaokq0tCmbQEcFvZnPtZiHofSGl1
R2+1eURpHMywWTYF0hNZ4deyloKpts30DCEJq7fYgG/++rF649wBPKHA8oCfuABELw+DJIQ7wpXN
wxQmQA0x+i3wZi/EkXYDVnbjY6Pmh8wFLDW4zuu7MejnrB6QujsPzZB9jTU5/ILTY3UPSz/54GhS
TRBShofXX+/GBqVFRzMXWWb2zloMRxc9kYZetmdJn9OHuSise/jkxcYoL3n25dlDGQGx2aVig17v
+t1UZ8DnU+crmqKqd/moZGjv1yYyDRibYvWawFrPZj9L4/aeXujk5202+WpWdPs279AJQ341f9vM
QizHnmHpZVM2ZYLXOPhmNgczaa3uJNtUVrSgKu6S2YlOxjC/kX24DAXknWx9MTLmX6tMI65ioLF1
PJ4QhJRc1VFCl58292+ay5dRFrY8IQDfGUG3y6Wa4ZKtWaMYT7KWyV5kyPWe0GfaiPjXSAaGWSTx
YK1wENEHXZcWoSikbR3H80lrqAKfM6eK6sNQTxZnIR0J8PVK05THSi+0fGfihvo1lhqz/12z+64D
8Z/KP8wsmYvHQovmKHfbuDX/SOHzajtNL6zzLMoKAIyUatquCWXrjc41y/PzBrDHaLnjiLIuodC6
tZVqMqZTMZpU/uFihDxDByor17KNhf/i7PPLwl8GY08D3eNaYuWvNXAdKqG63CbaqTIV+GJUyGqE
gycUSFgHQApMFOOaLDkmFM1UN1OoD+9xHJOFp6hJ2fmYFBk/Gi6j9rchr8z4fSinferroogQTJXC
+eBMU2+5qSJ1T606iJS0KzNr1c3byuYDxm2dPvXKLAlfN7pW2WsRQiWMPSXlxstalwHG8q4Qx5f0
nAIVxLzVuW1Cf02qLNVPmoMGCuSXpPVnSQ69TA2Mx16L8++lUb/RceVlVFYh5QKNJI206XLVDx2C
IlKlaifSFcV0daCEhxmKXO7qzVuhvy+DUU6HlQ7hgori8gl+KasbWtM4aTLrJ5S1NI6waPZhHdcb
XZZVZM0oixUFxyWLlLRh/UqQ21VhxZZ+mlCQvNP7KPykZbr9zoiV+YgV77BB1ro1HujHhfnGfoDp
cflWceaMSGKgMBDHgenSgSvvFTNO7rQuBAdQ1Fu6dqtI9OX9bLoTGG1Q4PlL3uaXrxi0TlMip2Sc
eKLoDwTRhn1Fb+euhNXnltGsPNA3n/cNAu8bZ/46tvhraFxMXthB4BRXE9iUqg0jFD8/IcW1Cwov
OrTB+LNB0OpuiKP8XCtG7FfkL4c0cAocJx1sESa+++tn9SqseHkOmNucC2RqOMGvVm1bwFmuKbjB
Lc7MPVn66AXQQ3ypKrdat6uc+6+hEERDG2nRtFpnoH3jyOUsQuNUE964eVbKfpyXhZ8PpXxU6+7U
dQw8tTlOfFEZbpQ0bsw1vUKoNWBYgMuvrS5z6CmZ0ap4Qpaz6YlY7Q9sIT6skbSo5lTRDtI3GkVp
N20kWGso8/LiF0Ovk4+qbkxJROapFmLYtcqEPkcqG+91tbL2s0j45Ez7fT8UndeILjzo4RsBUC+P
gOXbIk0FSfiKtapDjU0rOzFPcZKbe6EonRc1YlMSc2m7Xt4ydIpgdhPIoCxAa+xyAwdEvyVSoPJJ
KOZo7fs6ICNvBZaEuz6O5NK10MGsXLWJlfd6I/rR71vaTF7tWHnrzSamYxuJ3/W0w3OigYDQNqmf
uqZ/ZioKmW2myacmqk4z99B4rzXWO4JNPLQt4yFBXGIjMFmFsnxrsnbW+fKdAUSsrx8AyRMaljof
ITeynSRHioup4LhxglzvJo5IorkFBklBf13EndNM0AcLtNPUGQNeGF1/14AN8ossCPcl6GHk4Ofq
K6JOVK+jfkvI7cZLLvfrgjPSiMHWyaeYZuo8ca6fSqU0EAhy4rNF939j69wcha4x5w75pr3G7RWK
kdeZNOgnglT5nq+efk7C1NowDnoBTq+WLd0s2lncc9Rz12W4CmdflOcq6ySXTtafRJwqIXphArgZ
/ohVUzyoUtUY79A3bMN3U2I6o6tHRfjTnq0k+NBUVSdzciV6CofOahAEiDwEq8qfxYS711GC7Scb
bl4H1mc1UYTOfg+n2I1lG204YRgCcKeU5rL1QShZM7jxRJkG353O/IZjaNGACInQJ/RfP/pvfFwO
YwBPSCEvYfTqWDIiEG9jmOinUdjFg0ABHM6xlf7x+ijXwRiXF50NGg4oY7AHL48ESo56BT1fPxVh
MH7K07n9FNottPJeaDsatP2+lvJ+49Vu7HpcERbIJxkIJ/tqUF0NrUadsbCtlLY6qmYu4SmoaUdC
Ch07Nyfe1Y6deFEr0i2phBtflQ4idymdI2p364tdzcoY2xqM9zDv6n0Utgw/7fItSdXbo3CVIXFM
EXx9xsgtSxTMtnUa+ynb0cHR73Eo2yrlvnC7VhuDostiIEhivmBTLicvVmpMAyKYUglSfPimSEAk
BwX/orFu9sJM0j/mVNY+jIMcf3KY2q9cc5Hf103/FZHp6cObl9KSUlLDpohN/XWdV4oMc7RGwj8S
FOk93YN3TYrbjg3NM+qC8cGRtGT/+pDX4RF1n4V3CTsB6s86ZgnDsDIgUaMXVkjBu7Zz9F086M2x
0Ed540C/nlJmk0Yws0nlEGWi1bfujFAQBkqnDGSA6U6dVal+bpmJuhHVX78T02mCG4ECxK6/KmvZ
wUgTqZFOUj2Of+TkxKlriVr9LRicLeXN6424LB3uiKXDQ8FltRHpZcmFM9uMFSSF5clZrxduntql
8AEMRY0r63XceL3uTBqS84n6RnsmLmMDjBg5IP8GUL++/51ynptQKcIzrs+2W1F59sdR/P7WVcIg
qJmipUdXiYLh5dRFcd62OlKMZ6upTDfXrfYztMnZK7rI3Gh23Jo8QAovID4O7zV9Q1GYsxJ1/3NZ
5uqxxgxhL9rcuC+jUNnYbjeHwlSXwAmrAzLAy7fSIPqRDbUQ0rvisY716kjJ9bfZysRGwfF65SPr
Alh58dUAwLO+IiqnTaKwccJz28jSu1bu869KpBf+65N0fRFx1wHTQhPoRcxmNUldEI8pupv52crt
xe21K36v20Z8qxyjeRibsP0gUNLbmK7rVyMaXJS+FukmlLhWbel8wkcrNWNgfTaYH5g1/E/YaNa3
19/txjBQE9leBPe85LpTNEI94OZuK2zZGur/mR4/dFzJh7ePAqqO+4B9RIi/ylkjopskEKBIgqxr
vQrIopflyhav4WrZgYWgHcrfT82BGsDqzqkCE4Ag3uXnvrcRAu261m2t8Y9mVrvd6+9zY6QFE4tN
AscugNXl939J//MW4UQ7V5szwB9B/0T+oosaTHEobSy9mwNRo4R6xSkIYvNyIORjF9qQ1JzVtA+8
zCQcCJUsRQ3krfjoF+cHMNjLl1sEA9bnHRC4ukrB4p3avm0/abNRfekr7Y2YjpdRSD50Mg8W9RWD
mky+n6hfIMAWxsOnYkYUdo7NdiMuv1rV4EYAZWGegbgVkc5qfhpiNI5WBGLaUSn9vopC35k3xY+u
J4eyAFU0/kNbC6jq5eQUqLA4k4DQhWKUpuzi2UwPTu5og69WWIS8dcnRwaGuDmufsbiZLgczdYwU
Gi1wTvEwR+ZdYasjRdQinwJXhZS7cS9d1dMWe83l4qPExRW4Dikqaa7KCRzDydCF6ZpZk7qlEe2k
Mf89mootTcVbo+GyRz7IMUSjdXU8jL2EznY4BydALOqXsRpx8Ewr6a4lTw1dIzTe2LlmFS60esra
VHPoZqzTNrnrZEcCvXnWADP5IqvbXWcUU4MUc1sVB0LkNyrxLSMupl1gtOA6UEhf1TfiLDTaAQdv
TDZ742efOc3XOI/zjVLV9bpf9hSUZa4OKFcvtcNfzqUMoq1CF0qcEXNSPztVIJ4hMYnj60vx9ihE
m5wUC2lj9S4FVCfkrkAXOBDtd/hdU24Uw5Zc2tWtS7WbyVmqQYvW5rq+iCcYBghm252dYrbep3Is
dj3mBfdagrtTag7TLquUN2IrmSYSW/riBGSISUB6uNxlnaklYVUi3SNr8ehlnV77ct3lLkSbLSbj
EsBeZEiroVZHe2fQ7appB5/V3J4/NXWg+Y5kAPxWtNiPszH94ExRdpdK6bB7ff6ukzM22dLOIcsl
3aSievmWZlUmWRnZ3XnWp/YsGqlHzhxiUQObF0Skm9lNvhv7JrpLI0B3upmVfmenoafYg+3VNXjL
15/o+iQlCKaTRadJgcqwlsjkK1RzPXbDmQGMO3Cb0nsrtovdiHz1Rg5z47OD8QN+vPRyl6745bsj
oCq0Vo/Gc98k2QFKpulmbT+4ylgvp46T7Gwx/klSM/mvv+ON9YzUCmgAckL84dfUAtolQyYh93PG
FrO4D4GJ7dNK7882ZPCThnnN58ROtlpLV7U+FdgDcshcHJQyr4BAJGhhXpdpf87lcjqWjhTl93mZ
Wl4uo7M+I3ruZQh6ux2IIeXQG9Z/q7z+5/fx/4Q/yw9/rejm3//Fr7+X1VQjJdCufvnv99XP4lNb
//zZvvta/dfyR//fj17+wX+/i7/XZVP+2a5/6uIP8ff/Pb7/tf168YtdQbN1eux+1tPHn02XtS8D
8KTLT/7//uZ//Hz5Wz5P1c9//eN72RXt8reFcVn84+/fuvvxr38sNcX//PWv//v3Hr7m/LF9nMTr
n/75tWn/9Q8IgPY/4UuTRy8ScsPP5f+kFPNPomNKlahk45a07FmUYdto+Xn1n/qCZcdWl4MJ6CEH
blN2L7+nKv98KRotRn8clcS+//jvR7qYm/+Zq/8ouvxDCZaoYdTl0PmfQwk8IUgRhJDAiVLVhIy8
7J5fLhABtrw11EZ/mlCauQ+lofm9x3rhW9HUxvtIK+b3qZlPfmDZ3YMU99pdOkYI/As1+zDBgNiC
rqyaXS/PA4kE1wmaehxV68RBSkJIuYNkPelqot21wDxces3lSZ8tx+0dGzcXqSz2c6LaO0S7qL3S
SPWCNs3fFFG+PAgwyyVRp/XGvbA6MoNZxebO6ZSnYDELjMIIQchpbo6/LJG/5+PX77+qJy/DgLMg
WKQFTeoM5P7y+0+ZKQWt2gdP+BqHHpl16tu5PHtzZJluGrT2YTTbEz25GU+Mefg5VnXkByCr7iip
JZ6W1tk+V0R3GPOw8E0sNu7sIQiOWKipB1RuMiw9QIqbmTRy+gh9r8hR8xuN9rxwEbt1dnpRi12o
qVsonRdm2OXKWpQzQMZzR8OrWocmxtSqec+p+CQVBfJJkm/E9UOpxGdRGG5tFUeF+o45GT5gU09E
UGym3tc73DZGcYzCbqfLwV7VhKsC8Mnzcp8k1nEs+0+tYbiVFBwkdaLa/aYs/K/5oLRGY55zlPrC
Kh5Qg7DUhra1n8C8iqNkp447VaI5vD7tlwHV36NQJyURXzQA1h2ZHIS2iSWJ/TQZHRak6NC6U2Nt
2T8rl7fsyzAwvKl+kraST67x9KEmSFQyNXrusyl+xPnDDA91NSJUmoZZ81g3upD3mp3ET1NddaXv
qEP9LrLl2vLMVC/Erq3VYd6JTKD0WdFzK3e5M81bldMbXwNCsEP8CgluaYdd7oE0q7NGs/LgKakq
aedIbYveZWNshBy3thrrkJIpqDiAXesdPVS1zFUmBU+kkcqxL+PqJOBoejKILi+hAOpVTdLsEro4
B9QtbG9qhfrJEWnxh6HGky8VmDAOdRTvcQz8EUMSPA5jMX9IFt4AcritNxFOnp2qkfYd3ip+AoBm
P3V5gU5FKz/m0zzeq4m6BcJ7efDVTiOZolNLeIdKzPr7Yfihqt3M95ODbLivJ97ErKdv3EDpAQeV
wuvwY9h3Y6W5iUjrdwWmoDjOZPpHCdTiPQ0pjFliINCvL/LLwIvVt4BOkHSEXAdomPrt5bQaGO3Y
XdKGz6Gqhye8aCIvk2TthMQpov21Vnoca/W7Jm+2lMMv08u/RwYZiHcseRHKL5cjt3hJYnidhM+5
nZ8L9G0+Yez4sy4CMswEP67X3/MyzvtrNKoOi4UmvBLGuxzNwFFV03p2mQM+wnNKa/Y7aCReUOYN
eVI1umostI2L4zLOexkUoAAdF9BDxA5r/AumsjwS+tJPAXHvQxRXllcARfNUvSh/tyLH2k168ax1
83ww+k1c9tXBgska58nizEW9nlvy8pUTZU4bhPU5v8Le8DQz+0LHvvCyKR02Pu5LlHyxuBkKLgJN
FaDYi9H35VACsXEjM2LnSerrbnYj0ZiHsFCGb73ooqPQhrM12NZRGcQ325mnx6DDBqgeDd8JrT97
Oad7oJklpFf1SzcG8xG/6T+Iq0BTSGrnTpTZfFyCpT0eJX+muhM/0EsHyVakhpeQrPplHOAa12nP
szzJu8oBAjJNqr5TuqW71JTxbrJr8AKKHOwwwNjpVvdBZE59V+bSBEk/zr9OpeF4rWy0d2U9hPsR
jxzfqRMYTvqs+ZaCKvmbV+RLcRwuJAB2kPqX36yxkKzqq9F6Koza2at9JnZ486buJHJcR0x0iPo8
TzcGvbEiQXOgn0aZhV7N2mc7MUK50irTedK00jyPvan5ilVIx5yz9A57K8PDZQpKpm1Y7wMxbDEg
bixJakWLjSslOtLK1S5sDXnS2ixlnUSa7Ha52n6otPBRwXd7IzJcgXRe9p6NAdGLpCv/XHeq6jil
rT9FzpMZz8UHu5M7XwP77DdmU7pqZAz71KoHb8Ap2cOQD1+vdpg2Cj/XgTIUTToUi0EbkA7rynEl
b4ZBMkrpKStz3a9bqzznlSIOeJKNbkCl4R5RSe2sTvF0DMfW2XdRGR0bWURvQuL99TXo1wEWZitC
F1IvF1uc9vqIr5b1NKKDftAJTZG6wqU0mYyP7SxvFWxunLb2on/BdUeVHAz05XDJNOg9WoT2E9hk
5Fu1ItgjrCWfJW0yD1kyqQ+DY/54fT9dBSi8FlUpIkJq/1D4VmsL6bJ61pXBfmrkyNxBPflaj+mW
ZN8KcL58SGBANJ64M2kigzi/fLPW6p08bYf4uZSq3gX/1u/aVJvuhsE0PwZW3RzhPY/3IeK0n/hV
fIgUVboHp90+5KLTd700VFtLfQl3L09frlBMGOBLkaeSJF4+UyYXRQutgdCiK4qdqUz9OemhLCoo
4R9bY5IPkabhxhWL2AcDPNw3gzIcRBttIuNuPAmFaTa3jtLZ4q9y+SQlBKA8LMv42QKDzZEdtUdo
M/170tbgC7SofhePVnFAZ8E5GlGe3hc9RS4wx1takddhDUUdZosqMs9Ckn75IMkIw2wMRPxsSInA
7alNlc9YYJIKN1k0lnTj86J16zyMnjE3LLeAcy/8o8spgQhJyZKAT+czrDls+liKsHf6/hn+OVrZ
larthhIEpq03uItG8XDEkKWHip3ZXpDOxUEEjvhkK4X9nAT6eMbAs/lCDal6nwJ++dRNcu/abVbf
NzN3YV80+Ye4sRu/MCPJ7czAAks61keRqbOX5oZySJyucIsUYTSQ370/Ksgov77fruM3KrKcKMTq
8rIlVjtBKbNoKhUZvYoywD28ztSDnaimX6L/eGhG9W1AnGXnkVgTqFLdpmN5VUU3qKA3FZC0ZyNH
IQZdwuaAQ4u+EbJdp2OLiTxiROzvJbNc15pNkRXZ7Gjl82ROthsK417N8VwayhkuRzJpvsBedSer
hfQ+N4bwIOLmxxCr8vckzeI7u82zfQFd4QmFzGDj2a5vTzJ0qIoc4mQ/V1FWmcO9zLGee1ZjxNiK
sEz9si61R7mSqo2I7nr/0EcgTiZOYDQK8Jf7p9a6alRLtXiep6L4MNRl9a2b8Lu082o4RI0dPypq
22HlOVv+68vqxp2pA6nk9mDjLNfmKpYckIqkN9xkzzE8/k+hwQEB+0Taya05qS4iDt9QB9I8Isfy
R4uTpW/h4euFjaK8eYEvyRrk86X7tZgoXX4DMYCo63WjeJYUKfWUHhd40yx9q3Aqt5GrYuOTX9di
OADhvBKZAWmg6b+6NA01z5JCzYvnWJvH59aYk0OTI+XbImvion7dPwplYKPntbyL1ITaypgL/JGF
erZG7BNkFC/gQJIdF1Eu3cfVSGSTDJprZHH4rrHVzoshBxyM3J58/N5l15m68aQhRP9Ip+htJnfL
fuUU59NB2aDZC0bj8vOFZSYHSt5Ez804ZJ+bxKr3so72KD4ozqFXm9qfjWRL4OlG2EfVgKo9kAPa
zEzb5ah5adtxFGTJM5dl+iHIFOu+DHr5kBhfbPNbLRewxKRkOiVz3j8AYdqy3rmOQqBxUCTEwfCl
9rtavU2ryoOT5Nkz92Pr61PVuAOmLBtr5fokWMgibEuqMehlrXPnCWjpbIIQedblJqMuN/anNKms
A3jpevf6frw5FJHrosPAbK4bfnVkWuPQZZjngFByGysQvpZovyXA6zZGuhFb4XwFdBXsLoKHEHsv
5w7fA1PCbzd/HsLQ2ivUBvZSJ5qjNWgDem2Seeia7nfJquz91E7thy4dkeXsBmSTTT3eOYUz7F9/
+evZBOtDwWCxKiG4WjtUxeko1XqS80RB4xxyanje7KBA9foo19EyWnuLGwTyTrz+WgPPUgJlqpQh
f+7tKj73Vm96lT0W+6aM8qOjd4YvjfqwcbpdzetiKb1oMFI7R8lrjWGpWVTZHNnTs2RpPzujjvY9
UvC7MWzaj6+/3vWeZKhFWmjJ/BZC1XLZ/NK+kGUAwnJazs/gZuPdaDr9jmoq5e9Q0HKbQwW/jVby
Io0Ob9HNIZUZPb97/SGuZhIRtgVeC7CPSsXVM6hLXGoHuvo8oL/mF2hJuWmRbHWPr2aSTs3CLsZA
hFYN7ZHLN6UMJApZ0qrnXq3jOzynjLM8ToMP3Xveh4kdHFuBqvLrr3YZiBFhLgxqNih6QNSPgWde
Dpoq+lB3ttP8Fhom2L7ksRmSwc0j5Sku8j9fH+tFxuh/Atu/BrMRfgHAw4Ty3JeDTbSmc6UKu9/y
mYjMtVqjQtu+Tg8QNizcpJ3pgOy16Qs4bjunVvT3Yd4Uu9SS6CCLoT/Ni/mWnMAHo8E3eUrUN4c0
b/HPtuN0V3dT/xHjR9DyTZwc7GKyD8JoDE80MD1ef5cXaYeLdwHBgOAb9xNKUfxzdd6gk5BLczB3
T1Ml0YCVUmkXskbeBZnAeBtK0c6Zht7TJJHvypAqCVoVzbGPaYno4ASeWjzud/Txq11hJ/3ONrlD
07xIn2QrKw6dGOoHlrR9n42GvWubIf0kEcDSyRaWP+tI5iZWLJ3oYfw5Js54EEWgPauJtUDX9OS7
7UR64rajwLmrsNJ7qJoBniSo+syRAa4pk6v9KAbLNxXqihufhllcf5lFTYiltUTBa6Jg1g4AEG2r
exqaJNolZqu51cBQr4+yirVZTEuUx6Iln5Zp5KztQdQgyvEtC+SnqbdV3n9CGXssdL/ry/73eUp7
N59jYy9qyTgG2AGRAk0xYU8WwwVGKbnJ63xfA8T0J82qNp7u8sT46+GoHtHzoO9K0r/aVnYg1VNu
Djycg/qIroyKR8PL2di8Lxvm8lPrGi1nZAlo/xA1rSLtIokaJe4M+ckeMI+bOMN8HdnaxeIte0+M
xbsq6FbuNK2tPL6L+IKQj+3OEubtmQEFazY6E2EKpO/dzkgfaDNsAcEui4bLl6B8tpQY0GShjL1G
1OlR3MuxLSlPaWIYPpmZ7UnxoPJNEAYzumI8IoMfHTop/GE3bJPXV8nlRfXX6ARTNMZofC+9p8sT
pwpKDO3MUH3K7DG576yxxZ2SGmUeze3GZFydpIujBQoRQLVgcpL2XA4VtOBdqqzQnkgm8r2OippP
GIvbfaWG73LC8o0ltmrsv7wbKfSCxeafFHBWA2p0fUdueo0SfaD/MeW6difXWvXeQX3fNagi+MmU
z0tjX7sDpaJ7ao34+Nyl6Yc03aSg3Xp9agroRMFfAq+2OtsjGd0kPo72FA/V5FMAN9yRBMjV0lb3
i84q3hSC/P32pJkOmT3/dZYd+EtcoALwCFNhaU8c8MGJuJA1hKDoA8IKW96xL+Xey20Gt3q5kxc4
E9HcapsZQYe9d8ca7prSej9TGPb7QXo0caXZzfpgPURyJT/LVmLttSxTjsKpVY8sdaJQU39WS2Yh
+aYdmtLukdtVMDgZla0LaTlRrp6RPQatCrgHsJPL72EuXMo50JWnoVf1j7pWjO+GpoQOVHXh3qbX
u8+T0vJLJHU+vL7Hrs86vg7SDhZyHZAKzdVMSGRMoV44Cmedqu6HVB32tT2/UbJqOUcWYQyCQUTn
KSwsO/2X+TasGeO4WNKf7BYOZWJTQMXILN3YVDfeheW7gDXoIy9I48tRrDFKnCjMjKcGjamdXhaf
a73fqgPfOJQQbYFyQ2iLAcFaeEORsBSxh8l4Ukxgv6EshUe9K4uTmRTy45vnRkfnEdoWtDui9dXc
TOlCn5oZqi2iAJcRWpUIYHQbN/6NtUfNlnlh9dGsXHcqSL0is6tH/Skm0MFl1MIgHomIx2Ea0tNU
Vsi/ynSqtdqRN+brL2Tqat1DDgLljrEgcew670uwEkx6oLNPSjfCWJIDaQp2Sd6GXzNUHwo34lLR
PEmpEoQE+uS3upXsj1SuxL2Zx/Z3QmLxrspM51mJwrrw5l4JvkpFIz2GmlG9R4jSxtGvsPatLtNT
T5BACLwCpZBv+QSdzwOWmH6d26lQduYEPh3OuEldgG5tdXZmNdxrok+4BAYlrRYhu/orAnSUIKXY
sE9Fj3PxIoDlct6Rjk5dUEV+O8Ooc526Nb4HcWB9c0Rfa24za1HiAjmetDM6vKqnFZQy/czoqnKn
WI0pTnVGCd3D7V3+qmu99UPCW8bYjfM4HGF6S62XKqXI/DBKm0+T3safNL2rdHp4ZfAh0Jp3UZmW
mddqUyHf1a1ufYfGRQMmrpphR8A4YAEyh5SME6VJKz8NyuTkGOnguIET97OHF057TgWSNa6gWF57
o1xYf0wDy9LtahXRzyJWAP9gvSHtgqxv5l2TjRriqqWWPcALbw9VPRDCiEafocdYRv3cpjY1KAjk
RrQfxMB1aoxB8XXOQQe1tMfCu2JQ+X6BNmk/+rGl2EVYx+HbFOaDoIUX77OqK2qvwwwbwDuKwhqF
LPzFXWOO5PiIxVzwqefzZ66ZFv1T2Evmn06XScdYS8r3S4pyx6mq5P+XvfNYkhtb0vS7zB5lEAdq
CxEqtYokuYGRRRLAgdbi6ecDb01bZZDNNPaqF2NWdu0uSCICAfhx//0XRyJ7269GVJBBaxR1lfm4
SeukKVrR8KLnxMgFzCX9S92sU7bvtX744Mxoi6Q+m5pnGq39NcOO99rAGpotc2339GaVHKW34rtA
254uyW2jwcTxBrLacryVo/UoxrVmHS3K5b4t+r2NcYt+WCTDtieGyCjIsmgXYnwVHT1dEWunPDaq
2Zsrs4eUIGPCJ/E5aT5iLlAzI2u9662FZjY+JoYtqmaYMN+nagZP09Jc7z1sOY1Xp26zxyhZyZpp
ZSqu+1hVs2BcpI08wZqdO72vIx83i+SDVhRG783OaO3iviRAD/i6M48I7arvv69kb6fjH+c9Jz1U
ALZnqCUuubbKOiojMCY0Os6Wl5lUjtLDCFOJvJmH38vgdYVDKdLd7y/7ixZ7k6GB5bMhY393OZXn
qPjmJDKjs+VM5k2Twr93S0XPvNFs4RSbESyQQYYxi7ygnoYmGHMRHeJCFw+OSSi47tSQEBpmP15J
55RhBH78/Ue8vDPsEqniaOagn3L6Xs4aQxvh5V9m/Rm7ovQ2iwlVcUZp+wKxo+9mQnukHXkPcP7V
RbcDGfgAHBF07+1BSaQUJKyhGOl2belLTFz8CrfAUE3Cxd3ZY/n191/ysr3cviSo4CaK5UdA6PH2
emOtD9i3N+M5Wpt96zDZz3KJ4T1p7QEq0DsH2g+H2H+fKlxuG9y2XSSwJ8Di28s1orQWYzTH87SO
005Yax/ksFnvkiodD5KTwe9MCPUGodFBX8jokDDj+VFr6KRHyiboWV3jbJu7IR+8CUtWjb5SFTJM
UtnduJG9BOuw/CEffWMKQFrYupcfS7VL2oLIuw4bw3Q6Z/pi7cZCOPdaomu87KV2IJ8lCpPpXVX0
L34ZNPW48W1bW5RMFy0GyAthwU05EazbkhzuKMphhOHnwTqdAtmP7zmk/eJ6G4dw876D/YLd19uf
ZkR42BlJN5/j2HpMpd6wA41NP6vdUyyW9p0xY/v0Fw8CHmkOANQ2xf/klVLg3jCBUM3nrlWGMEmS
2Lfc9r0J4xffie8DmLSZImDAc7F4GA1o2RkmaeeybyZ/NJfi1E/WI8dBf8WI/t7L+8vLbSnryPY0
aG0XTzftmmrHqT6fV9kWPjyTOTQhQZNmXX8FeHpP9vOLewhIBp+GLg3g75K9WM3jNEVruZwnRyQ7
KMrkc9qx9vLHFYLTAZcFbiTW0pfWpaWlOFFZmMtZ7c3PZj7cu/r4LV7mb/Y8vpeGcEHIRELHSkMg
rGQYRKv8E703Thx7ruGMnAt7GQI9k4WH4dcajrIj6Muuk8NEx+UpzpgexzGNyOI15sDGJsTv8hR7
fNVMAkJLPvz+HlxOFgBuKEMYUIHneVZ/lLV/DUlumittuWjDWYnHcYfHjxH0iuoc1Ioj//eX+gl+
2K6F8QKrus3gVFy+h6zkTJy5nOE80IJ7ULWV5yaJ5PVUW3VodBVUBWOGAeoia0W8vpxm0dX7aK3z
Y08nvv+ffBzqAkg9ayB2oG/LQo55slqJZAQPUJrjqnP0QtCYbosE3eaygj1hpY4hfQFTjwgkERTD
2gSDVnaHdCjfMy/7Cer+cXeQI21P/NY8XFQpcibIp+ixv8O0d71Cxb4E5kwr60JDCKzNVpdotHKv
LjlGBEU63s5p5O4bR9LLLpPqtzhS2mtf7AmkxMJQyfS7jnyzEIMy5Xboyvy05nqxywmQ9yH+zcGQ
JJnX59X0DkHocrbbvgiFHUiBCBVWPRcH7+AW46hAAj3r+Sp9XKON20wwYiVJr3pOQtRGzgrhSkhx
/v0v+kPR+7b0YhQBZ2FTx0LE+QEA/+thVkej5YSuxjOlow6Y69ZnSKm0x4SPPhmjdIOuFeYOt+Jl
3yGd3S+F+zGVkf4wrHX9WpnSDhVaQl/EaroHC1YQg2lm2E6suh1DUdAiuDy5puiCoU3EzmoQZFeW
WXg4blYvTo5JRMHLxtYJWzYtwZVMg3HoGXayhrUlJh+RUX6v6Hq3b7pleaev+7lsCghZeBcC6EDx
vySToNODLjuly9l0FrlbjWpi8EzNd37fn0sGnu7Mx2y+4eIwQr99b5a2UrHotdZzbFaDr7TYNkI+
Ko9NPynvlIxffCF8c2FEsMbbWviLUw6nVybmXlXPAzzOfbeOzS53ij9MOqM0AwTQDW9kbcrzZe5U
zFKWSTzTzhBeHM9E9eSttXvvFNp7lgE/H6Pwo2HfYoZIH0Jv+vbWZYbdsv9oQN9H7aBmWuNbWvGA
i+cJ9xzxzs37+T1ktU1MMzt7Qt7pRt5ezAXZxUu9M86Zldn40i+qXyxWe6Nq4HsRGbOHpVKr11xd
38NYfvE1oePBoYYeyWL98oauhJ4wwyfG2Z1i+7mLBYYcqvpVSd0hwCBieqeS/+KBpCmBaMymFeD+
0jOpE6XT1/FinNVC1ZDqpvY+Rbzq6yRTvNMy8ERw197WGMzgaIMAjwyO88sdPcZ0cbvIyD4nTnzV
NXXphCkOiLiRA1ahBxH28yz7LvNFpjhPVQ9rJJi0MXP8dbJKXOwjOOUVemx/6AVNLzOQaYAPOHjd
unNVJsz1qvwIXBu/tDYCjUMntFYLDMH86ku3rsHGi0J6TeuMtdeTRG/4qBYnC5SinGQoFNoKDlFh
LJ7TDuJkT5n9CP2Rs0uvXa9j03juMfQPliWuQHtpVaGkK4e6s6tHOyr6AXFCYiJVacbHesory48n
bryng0t1gbUm+ger0oz5aM+L9iERzeNkzlnrmXovcwhDSk6GcSaHvYPUoPdijtI8qLoFDn2d8tni
uVOO+LkYrZfkfRrYtc04PKj9gymh4oO5LKN+EBxhzwON+lfW0cr9NCMQ9h27jl6WJXNd5nd1TPwG
wtZJbSraqSQZI1phtbA9s23h5JMiFbl+AqalceTkvfCayq3ZMqREwZCODOS6acjnh6VRAeZITag3
DCfOrpCUIobOquyjNizKF6oDABwysJp6mlsHLVup+3ptTZ1nVlkye64ui0/wg8BiNtzT9KtlVT6W
UECf20bg7m1ZqV6Saec6MILatXsBvp1gvkOdelLVOb7qlTjft0vcP3Wqs34iP3Jq911SajU3SbSA
bmJarb0D1VP6OXyUObQ6ZJkv5Zo20Z05uWvkAd8kt+RQvBtw9ItagnZmcxqG7cS+4KJX0sCeaxQ0
67nEbqm3rfpQZpmz67Er3y28Z0Rc51pgq/KdV/vnAwBverYEINL0jEzyb2tYk5pVPieKeyYxqj0Q
kGvRI76rjfi5Xm1yV4DXbSMKte2iLNdijZSx6pUz7Vl/wsOh2+s4G/uO2SRhYYr3OuGfCxbXo/9F
5rkNcJcuK1MVJSjbR+WMtTHKzSqdvbEzbjtEhrvft0S/6Lm5FOsuBE+4TnBmv72BWoQ4dG5t5Zx2
dnKVuNoaaiCagWr3rHYa3OZj6caPEkH1XS/68ntcx0XgmpMRSKtW3rFqumBbblPQ9nGwD98E/pv8
8O3HYdM30CboyrldrSXokya9x/RgOaEJsL3GiJodr37irSI2TyQMAnLydPv9mr6HCfzqwYL4ySnM
lMne5qKJ0UolS2M9jl8nRcmCAdf4QETDH8Y5bF+XM5ihBwYQSohLGRgodZtOdm+d9SRB32PkSdgt
ur636n4+/P6X/sUXIg8bXxHsaGCAX47MkWktShUN7lliWHHU4zIL6gTS+e+vckGu+vEDWhuMgj0D
JktgOG9/wMKdMmfMUPQIPYk8dUi7q7nAcpcSvIS6y+LCwtI7XONJ87pqNQMrWZR31oe/eoo2NxD2
VHS77MUuqpFs2iwz4jZ5jZIRLn9nl9E1U85S7IpUVDHkhe2Y1KOC3B13qF9WhLT1ibfAedFdBYnI
72/KVoTetgSb0AXZCQJ9fdNWvb0nTdaocYTl8Gtst6vuo6+Km52+1mYVJEqUGmGN4ZV66prYfS9O
/udLs6TjLMfkaBOkX0rjY92Z55K6eVY0awhSdlY+VHXX77LiY9YZ3+ZKKOHvv+220Hz7bbFkwaYD
mSGE5Z9sFKUyqNa6qdObeTG+5VCBN2VD15wTkSswGKJmNFghuH3lk7esZ35FrLh8p7f9+WlHvgx3
EeYrBEYIk29vuVUNbpr2OvJgVSSB6GV3Egrqg99/1V+ANm8vc7HcXYnSBZXhMo1bs6my7NqzKR1X
dqNr97ZS5HfZ7LQvBU71oT72uKjDdyBqJ01u69ZC+Dcszd3SSOedEeyCu7q9hpQWjkaWzni4I/p6
+/2HDnfeIVWVM+lW1Y4/lt8Ile1LkST1dW6tbpghSQrStGj9Mh5yAN11/qTozYwWWcpAw27wneHz
VzcL2Hurc7A8t0yFt5+pbdxojcd5k7gY0z5DkhJGW5+r5Au5GMvIyqXUxn3vTN9gELt3tZisgD6R
mj8LwxcOwV2960x/XBiZ335sgThzXYrX249VRbFusWFiDTQakwdcWgQ1Urx33oof+P7Fa8HkuDUr
DAaQTC6KQFKgbpzTGh2BUshnpVmV73qq10uYYsqrwpHXMIxllRzEg7GWRA6Xw95QJVkKdWJI19NF
5967rHsfFNgidtDVqelpclbTEGd3+x2B3q8+LkYD3Bj0LaDVl86kWhLZVpk58tVYMud2XVnPKUsW
31LdcVJYIcgYOM49dkmUnsyFhiFZxuJENmTmZZbodlWj1nvVQsNsDq303TUdB2+GqPDOi/6rpwrM
GdcPtmmY7KkX93WxgboSnSR64gyxOc4LCzxUb24Fkvov8RyNX5O5FR+rOO+DTuvp3c1uhgCK2nHz
ykCsa1bgOOBFf0ZV395BCi5EKtZWwF32T6KrVQ6KkLN77jOklGY5lUEslMivKzd55xm+EGv851o0
cT+QWovsh4tjNyUsLHGHNTrXpLwcM73dknS7yUdHYYXN0Be+rIrIa5Nl3XexWew3L7U7eAMTimXL
2Rt2OfkzfryeOqIS7MokORWgEY/NoC9eTgfzMpK0uDfdSYURofIvx44MXXsgPTMu8vPvC+vP5ZtV
meHA7oLoznb2oq7WY1Kp2KdkrxnkicNkJ85Jq6rPv7/Idk/evpEb0YteE2s+9FWX90yISJuVSc1e
k1l3vSQuzADckywSzVnea7N/PhQh/7AW4TGgCPxkpqXLtFyUOMpe8TsmemJQ9UCRJTFeRdWHKu8G
Lt6GdV3VbRsoxqye7GgegRQHzUsoX2G8FtYdUkstdAqrC+xYxmFnuNHeZD32FKvruxr6rfG/uDvg
/dDTcFXDM+DS1AToNo/rcpWvtI0WhOcozT8UeNvqnjuNU7bRTZo7uBX1qzlwFHuqm+XHse1mCDJi
GRD3iHpXz1VyPUVL9GxOdpSQgySLR+rIDAJqrtl5TCL3gcCX7EaZqUPeugBahKVeJ4/oKlSk+xkB
Fp4+GNG1dKOm8LWqx/Mm7rr0M/hmkUC+THlMekB3jXtsBW6BJ5vNP3FysrLoGbfH4qkVTkNWc78Q
zmb184CJV6ejm+Ll1RQYD2N/V2r58FFt4hKqDV5f7ynYfnU7acGo/7DOtkb87SnTmaaScyzKV7PU
kh252m1Qg0p9mbIqCbn2n7LwN/IcpHjcoEBeNlr52+spkc4+TCgS4Y9lBUZTp4GDM5IvROuG+jLP
7wziv2j8WWluC8DNNY2D9OJ0r2bFXmtN9jh3dDrAzeK4r8lgL8/jNCZNSEqnfYOgH+FvkWNx5kk1
xbtnJE9AeafdvkxuovCSxsDgBoELpgWQxNvvzr9oun2jjK8AK+2xxNvuuXImd1dP9clCPHSi/zDv
kQ2oXuXEfzcJ3O3Uhb+uDm17XDUzDtWFV82dtYmeuer2wKIylNP6iamneMc96KcyBMGR4wE2wuYk
TdLA20/rQCyfiRDCA6Gge0yBt8gEnYp/OuL/b7H2f3SO/P/eYs37hqHXUPzbZW37C/9xWbP+QpfH
c8v4jZXWdqr+x2hN/wssBP0TMC4dBbJ65qp/jNZM7S+6DR4xOgL2z4g+/8tnTbh/8dyzL0bNDceD
fe6f2Ky9Hd2gccJ8ZoaFAMsryvb1omKguZgRflimlyGZDyO6h6IaXuHhX0Vj2zM/vmcwtd2Gf5X8
f64IPoAx0Gb4aF5cMa3iapKos7yh0V+Eln1Ok8WTinzuouFJd4cHiEe1F03GqzuYfwPPPsq0/rIU
Tee1ioHywfyWmOY1xdi3mu5DZZAd0I1WHIrOeac/5ee5+LAcB+zq4Gugr+RHvLSTGaCoW2oU6V4b
T6tvFPkMca7JsLVxE1ZrplbucICXh97p9ecWpu9Dlmb7NmknOIfrC3ZMeDpCwPNGMjV9wcnlGbOr
eEi+u9vcSD5CtYJfaUSL3xmN8ckZ3IdWGIFhrZVnDMSSrc5dnDp92GTGDsKD8DDUMMJxiMeXsgQf
M21WtFW0MQJd9DhRvHyZ9f4WDjvblmKNPZus0MBgXoRHDxGzU+ZHva2FP7RGs19dmIetPsesv6Ud
qIPV+q1dfSpWZwjIUNQ2trKWI7nvnCAxpfbQ9CMc0yi2dq5epju3rI3DsEIubFZbYFOqbjZZtxCw
nB25vMkYlOjHv0V4h37rKiF3Q6yQ+qivM0no6JsdBXTNTp86otx2bJZfk164R5b3H1ZRP5ldy2pC
6/1uzrNTJlBHyUHN9nazrtfgA+5RTtFZm+PRU2fyTMBntx6BoC2Yt8p+aFPKbdV0IfTIkzs2LzEq
0sd1rKewWGFXaMqo3GRTrn9BcSj30WLs+f3cQ1NVA+FwDb5QY2neEBFzLBKJ5F0p7nM3Sq/NUh20
oHSNZJ+msvKyIsn2sk734zJhlNc3qnk0XYLnPcWNxJWzkCCfIj18avRSD6uoaxGwyrCXivBSJEF+
P247P1W8pFmxl6wWjrBwP5cbZUertNVfSnf2V70sQi037rdo5XDo1zLADXHw0qStbk2F6L2RgTes
6nrl/5l9kORDfZOTkAK/MfourST+Gs/m527pc38cc8p/amFXUeOf9rBGhQygYs6+YvGESge76oZN
IS7fQgYtuWk7QOu/S3tNP+uOcp6S3LgzujS7XhMNqLpWjKtEiz/ba5V/aKxOfcqWdvah7JBEHZsR
jlNGLG7awVBC3XbXzDNlwmrYrstTG9W3rhrVn0gItw8ShqZXOiDAXWFnRyWty0BZtCwkZmGCYWDd
JVIznvvUBkKozOJYtMQy1KxfbiPkLLssd80vdrqSW9Rg7qMOc7sTc3JfmXkf2pgre5KMpgO1L35p
1PmxUlfJCxrnu7ZfDnkVHdIEdnBttRNtet8F2JHnYRwnhxYLG6RsU/SYCz27hcNs7vVSVLegPuvH
Rbenj4xH4iGnBQwxZCtSb6H73OspgZu2+9CV3XDVWrC9IPxMNwRGiMFD6BTkug0xmIadJZwyfEE8
d2dp0LrrvMUDIKm8SF9uAHFfBHxhYXQCK+LJ3pQZQ2hm6tpBmu37hxGzZaR79c5oHcFgPDkeCram
8Zi/O+ILRUqOy9x8HWfF9eNWWB+jqDsXS58eFljOQZxuqzmzTrdlW1SdRTl8XvWivtUyRxzs1nqV
hi5fmtjqHjpjiG6rTotvKEGpX42dFmYxTrkIQPU78oMrv2XDeO+ss/NpUUq5T3lWEd3X9XVN3O29
LrPRt6sEIpxlAtumWeaPaalBc6k/y6no9pWs+u9R0miQr20GSVGrnkjtwZ/0vvqAafanBR6xVwz9
Y7+QFJB0prgqTKgAg6Le9fH0rOjidUZnZhJfY/lTVMc3ZE4lh0y0uuXrctQeO0OdTyaElKPpyC7I
KZDftLm0r+iiokOtRcPk2eywbY/UVCjbo4y1Y2HDdyPbKL2y+yRaAhuv6wNyPN7rDm9JHFfAJFSj
XPaNxFTVa4g0Nr1qaeq7ujHVhFMANVfV1MNHu2812N4R6L9H8MyQ+WXUq8/VUs3c2bb8LuqhOKw9
85mqRba8puXe93YUOAxLX/V+0YO0cfAhrafqMLsiKzzXhn5vanG1M5Q0CkbXTTCRyLU0LHrsl2Kz
1VghoiCMSA68cQxZP0Rtnt2JPN8smYRyjCNDNbx40P9e07SBZucM0XNnD5qfDsmoBdVST7dRMyen
fu3Kh1gOm46gPQJMyczPOgz9VLNddgppeVB8Zn0XW8aISSOtdFC4qxL2hEHdVy1RDNyx/DTIKShJ
sQA7ZMdruJWzA3CRN9Ajo+9NJcb7NrLorrVSZ34TA1001Gqe+mkCtAIzoqEdtlS2NXevhyj5Pimd
e67azg0VzvjP/WhXV/ogptprlHW4YhWS1bf1YNX7KZdFYFdakQf4IxR3NWY0X5SlU2HnT+thFuMT
CufolCzE28ZslsI6lRBp3OFbUsT5bTfjPmnZk7brNpNDu8tCiXrsvtOFu+vM4rXF9tibLSyLOQ2w
ugITVf04z9mhz468ydGKB0s5WpSJZSpxrnDVh0oh+Rol/hx7meP0gVE322+ozB/NKvbQQK7+kLs7
t2jukm6FPj1N/XHMomuHE+iGzkB69WzCNc9HDslByizAzHJ6qu2i3il9OuHmOq7dbeRmj30hZp8X
IrpWetd4Neg7/Jr04jvTacSBaLZDMWZt4kvMwpIQYl5yqCbbuW5yQzvC046+I1DErIAT40rpkhb/
1Lo9VLr8jl2PcUxNq7oCfnTZ/vGQUrKVeUqCDlS6PamyHufHVG1z03ditWdqEs6BvfKATaGRkGxc
dmK3rokM1s6ab0Sj4LtqfdfzVoBaVKu7y4v5fjE7Rupc6+ygV+ObNmFh7QD/43wGoRAsdPFENnCq
1abgSMKYcGrNJsgHpf6wpnN0aLDChuMwRVfJTEQ3CLJ8jZWU3MzaafyM4++qRaeReY07zDunaSXR
ykr9ReRpdDVlVvdNmSPMUiYk96FeVNPNFGP7ZZhJ+yis6aGfBoiTZfw0dVp5HHVn8ldk9XvXKEe/
igqyBSZTDcir6Q8O5Scc4r4JbIlWpdIU4w63c8t3ekNc4+TTnUp36ferad+nkeb6OXxFKZzsG0vi
aGcqmXqAsnnIHCPdDQPQRtwjLi/bhRdQWzBQN6bFn8amPIwy1W61OQcCM9PrRESPa9naz1Nhdj7l
pTyJUf9aVlN16kTvQTEzzvU49g/xuB42Tym/UtuvbdwH1dpqXrRBNpmKYihK5IOtjARN1ePwMDhD
x8G2Os4tJ6k8jwOHZ2fEFdWxaa56WzKokzxUutL6hqKnvunmVj+naey+Otjd0CksLhbhk4Pnkiyt
+0Qvp/sJ0Dj1RsgGwWrZbuJV0zB6JVl3JO3JzqtS+cFuI5pHfcoDA2078RR5e6stMQ2hkktqd3WP
Xcuz6JTO17VS9eZGmntjwP9IWdKnrLZumhyzEVNvw95W8mvDWD7IDnCtt9z8KLVh3FWtVfmuOu7M
2n6i0qVEMqZuaNqcZGMiv9eYQwZMeV+zwfpcRP0zwrKHlVnsJs+cv2vL+IzUKHkGro08LdZvMqd4
rmmyT0WafMjF3FtI4UkZdbUsUMkJ810lp5ssePimrot3WTNOR4m+wze1uvZzlFWHNOrNXbEsRVBJ
dl8Erdd3a7E+tVXp7LCalV7eQfRXcaEoU3HPL5l7cmkRlKn1Y63rib8UnKBiqGtPVNFXxUpTr+7m
1R9pN7GV5LJL0oWmGku/4QDzZL+g0DKAWXCTr58tkSVsqiJlb1rZLtYsojOa8ah2XXGTm3lxJNqg
89ahKT2jKwTNqKPfq2kuPClgNE79mPv62h9izZ52sp6cXQ5y+jjN9ddtpQ/XtCchYDNfUOXozSAx
/mQZpzHv1Vsc89iwFORk2rH9ya6V7jBjyXcnivQk4fxvnhTrVVkLwhRKpU2ul9wMykkwcGEt7mc5
25HF1h5yrKacyhKBLRRxXbdGcZ+keQHARxKIlHl/6mZ7cHZKllevfaeofpmu19k8O19ZO76ueflF
RVQFLMaAA/kS98NJV8cvcbb1vraRP+l9PFREHOg8qLPZHsq6dYbjMlSCdaWOMB6IcPF6YQxgmvFw
GBr34A7KYSnryvBsnO8GpFBTzaPHiLlG/feYSNYQfyfKcVohL1nRgcGYUpag7dSPDaKpeJ6PY+Hg
K1Cn88dpYgU2J7r7t5Kta9C3kDUrOiSQy1z1NC2ed3NWFfvUFI9dYfW+qI2HNnO/lK36lPdJfBIV
b0O6Mkb2i/2Et21/gEqmfZhLK4Vd6tzOhfXCQq3yJjP9VOTNcqtulc5289xLZDTvgc4HXECFU8AX
Y5r1aPWra7fQjs5S55tGpwxcvfra4ST8lMVImLrSVMmXze5yXr6Ak2X1qtbMjlMBd6JN+WTN4J74
TB+t5Zwv8bIrteqOYV1/bO15P1l5uYLHLo9mZRc7R9rdx0rPmJKdGLudKEv2KiCuJ+Q2as4mX20L
mW9X5iU+37hTp+02Obywdd3KQE/7ghePLxC2sTzVRVbseIBCK5Gk8My0wOp8PaG123XM4b4dPbpL
lt1MZcSR5cYLaID1Utn5QcQ9P3pkrdcpLLDdqkLzxSHhGg2ZeDKwBDjTcw/XyEaXY1EW0d/2zLxu
Qfg9wSsK1jrrXttsONmbTL6uksW3XbjjFfN5oJjgktKSeNILo1ZfunSE1Z6TVbaCbxz7USNypiUG
NWeW/bYaS/33arRy18rmn4iNPwIJn6uC/y6jFd7EMfy3AQxv/tT+W7WlHHSX/9T/wpQGg6XvbyDE
gbS2r+m/IcTtL/wHQjTUv1hp89+Gn8Hc3QTR/4CI7l8qqik2+iywCHfcaCj/L61B/wuknL+xuRDh
bcCQ918ooiIIcmBRgAvvhsLB1bH/BEZEOPUGKSNekjQIfVNR879wIX5sUP/FepftkGKhXeMbL9SH
rjHxY1cmD3MF9TR3ziFZcnFK0Dx7RG96zfTRcNBa976hz7uhz0LLfBqNpxm2qHTATxb6FbphjKf4
C6OOkADH1qd6mXdqW5yq4qrpo+tqYNsLE1Z7NeKToT9qyue8tw56H4VGy3QzDJDbKu1rzcDSr1iq
H0rb8M3ui0JCGsUkO5atyLfZrfErqfa7ltkp0cAIiFWNrAgUzvkWtVhKanS3Q4fRjWNUMhgiqfgt
DUcT30nIlCCPwzHHt8YtTN+St5AxHs31MTVSBRAhfkriEm76dGo41IWTkBPh+ubIjos6x16o74Nm
649UbQXdk6qH9cg+QpOm9MO+1ZlNunyfmEQxE30VjZ9Ge2yDeOpWX3GVgJzzr1XhIMqRN5O4qVSd
Ru9osAZrY1WnvrDIWo3h1LFx9bshlIlJPxEHCYMTkJ+fKMpuSp1goM1R9SWc+u9KlaA3+T4kRijW
al+1L477NTEsD/u1zJtW93EU2m2vNaiIiQbZd/RYMhtuMtN6WWfLOhgazOBZdWJWUNwVUhVMRmLG
im9JN+GgYgW4SLIYt+VZTs0ON0mvLOUBdWTt4QrG2k+3mxs1TWsvlfFJKa518TmbzQ+WlXWwXJWP
a/EF96BAsW8mtzrSdhqhUWMV6mn6l2jAWjRX0+EKw7zudtiQ1NI8D2CZAA2+a/Ejm63XmPhZxKb6
3EAAsWNgxDJHTWzqYWK+4p+8rzpUOAPIsifs7rSY672Lqg5S91VJWAQ3/5gTsscC07yaxaylHvPQ
jUHPu2zSy0ngPzqHydrQwA8eE/K3Jsp5oqv2NFtlqFb10eAhbZL2uyYzz3WKvXALPxrSndZUtFsQ
rn3FnGeoy4NnRM6NlcvTlC1eU0eBHWUiZy5R9gp4CGmdsB/UeK+NCwwKdJylc7DBYvmVfanUgIZT
MHMoJKRdTA6zVPaAQsbyEnfx5rXwHWfZK7UT6iK9A2Mg2n3cFaP2gMjDV50nkU6e2k46mBHs8u4G
xPyoTqXfIhTXY/AlG+vFUfgwNHIl3ZXd310FXBAm6jmCl6yL+bhEeViJyL3X3K48sgzxMwNYc1Gu
cPEh9If5ZCBvLfWs8mFAvK4n/db3hjTH9Z2BON4rk+Uwq9PjMJt7ba3uBIRqU209Q6ByUUqOfkd9
nKrXKFVOGn7XkrYOYVXgphszcL6VfcufGDyTV6n7v+yd13LkSJamnwhl0MJsdy8gQpOMoCZvYCQz
Ca01nn4/ZPX0kpE55NRc7ZqtdVV1VqVwwAG4H//PL+LRM4Z3YX6IxEcZlmBKQBk9YuiKRYicvBtW
snDAHrzVrpMmCB3qk27Vdicp7hCbZyu5RRc23HRVvJ2bE8C2HfV162KFcYjHDABxwur6Su4DL9J9
p5MDp5ql2J6SV6AbG21m7/ic7QEGvTrkc4/1rVLWdpkIR/jeeii/+0FETRHaXX87+tGjr/E1mCC+
o/SaG4NjDLwiSoG/NjKx8bUtM3CjxEM2Ftk4GwEvN4CGd9nQ2hWfeSlKqLlhX8w/feEdUrndc+Iu
teteJ40lPsWxzxJxySnQImFeetTIZ9GwLeil4FWako4Dw12hwyWsDNHjhHnItNae412IacFYhZld
T+HOVIdjXSecHLFia4fCFsLcsA36I8StrFJ8xVwTtG1FPx6eu48iCukXMrsqObXzg2W+WEIHYMkM
h/kKm12P987yArFfV/jtcvFIUB2hSnzKsP4dmiPdEeEwjzdiuIWBKXaqeaK4uSUBwA2D+qlUjXUY
CJtE8rGtznJ9mxYVa3wQWPPBlKCzy2p4iR6wvcR5tMLCP0pfGy1EGqXl4LXV0cisZyJKHDKMTpgn
oaHSxaeGvabOk/G5HqLYEbCQOQRJ41V9wHEedIZsgspui/Aqy7STXOsU75qK4/4Q7es4uaz9bHq2
YtERK2nrZ80FjHq31Gp9VbYI6oqi7HFYGOJdIneram7FTaWiASJHKbHnoLmucLlzphososVzbVsN
uJE7cdNrB6UMxwedLOJ1YKX1ncIJVInYZEVdaH72gyU/SGKTbOpRb+xeb1RHo+x9RHmJt1tW7nxN
HN0g993WTzHtbhp/3VBS29zgSi36jVqZbzi5B4A8dbCFJVU68WAhEo27bpf2Rnfna0BVZj1HiQ0O
5RSR1rtR2/LC9+YDmU10KjBzDazovhkazqts/pYxnEC8+CLDi2qU7nzB9+j+BzGNH8yXTOnempi7
mvNHREhMUs/HfjaHbTrLLrTLhzwUfYw75BFjuHZP1PW7Ko6mbRRi/ipVpbELGh+Kh6mDXTa+FWNM
LfHvSSEGfE+hdCdr/i7pu/2khsCn80MLOcafx7cIDw8yFjR1JcP1mDR9axnlVmrNyG1yHrDRZW6V
Rx48jMRRNGxK9DaNOF13tH/CBzEfHgtNfijl0gsSPCuKvN8ifzlmZb0SCgp1FEhhTWaSLo+1Sxgd
J/O82hTB1dhmbsre35DXwfZiQ1HhpdKqIXRUVOpZtBycWiYzEtrNLNL1AdBsR918J2e03qcl+hix
aPP70hdwDZ1wqsZOUFmCIZrOsVJrYl9tI6Vdq3rTnlq8G91MbdSr1DD8eQVvVItcsfW7W1oboafG
UfCsq1WoscrWQMdlqE4FfVDN1skwd0o5UDhNTizaZWQMrlZOpPR0pXzMfZWCaHEOyFH/rGt1wlyi
TqDR403R3ftoEcOt3qrAz5pSTHYDEk0WRK9Em6SJ8H0Z8nUyEwxjy2lg4Pk6m2EKYkEMt+0LhbUz
hJKK0ugGCx842Ma7pOI7AkMmAYOvurlKLNN4UicwQ6vJ2oOaSWPHEtZoz7kYYiuVwux/RfhRI6IU
useCl4HeatuKblj5UrDqrLIXIRarxs7s2/SgdqpBrZi0W9ZEzVN7zpbJHGJo0uJkYprJtMZScd63
ShCc5IGNo5Wm/EJAO2An6ltt3SbGsNcoL+67PJmIEeP0PiWcLjlGK5is+MMNEOr4pHL1lzpu8e4Q
L3GMMbkpWJTop2KezAurGYsTl+Jvo3i8NlK/dzO0Q1Ee1/fJJIH4WuhztaxTG5sLmN+6QY7W+AJv
Sx8VlJWZ/pHNWFw1IT428aj41IPiPikVRLpSkb/mkZjfh0ZRHLSh1fn0YtnuJpPx8nkKkFHRk3CU
0FPUOLxrjGg4RGW1tqTSTS3FSyBIrkBnBFsBQt5h1Q/fTEvugrR+mCQscCz6x3ySQuDEtdfQVgam
mYtdkOItWefadCvMSfGSwRm9j9TG94oiGUiIoFJOpZB+XDcRwDWZ+h2+1OFKGAp5Y+m+5FTVICQ8
LmorGGswoJLgZBGgZNPO9i/Uuur2BQrcazXV36LC39V5+zD00SoyT3PVPIXBbVXMA9TDPrlIwnI7
xFFBCScZG18btj78+qsWxNxTh/42Mn2a3jURQSxf4UEd1VuhbYF1xepC8AcOQLR/HUnz7byPop/V
wKEhj1ANKYlxgAINGAfqvhQk1IYbI2Fy6TI1hyigYE+jt4ADOhW6/ih1xn3ci5pTj+2qj7Wjrw7N
Tu/VQ5y8pzxLcKLo2o+b9ijG7MQ+NEC3jgTaEMFMFoD8kGsjpW0cxHu0Lk4gY+ET9NZ1agbgt8F+
sqACp8pw0jXxIe/bY6s0za5tOk4HENpIngenrpq7qYfhupxbZA4pAe6cklzVtOYER9eH5ALmMccQ
K+fAZKnj6IYGL4pu7czGSG8WQ6SVWkvzqhCAeLKx01a1IN8H0VjjMqiCQLShFR8NhOZYjKjNz1gL
cV0OfX9bC4LhDZJgXoz+BOeAcJFqyyZLQmntY3/MR9/Q1uu6y4Rm/LrrcYyzs6pI+DIyyyW1DU5s
bXSNW6TI8sgMA24nFqt3cO2X6IlFM+coQrQP09wWMnPS1D/6Adqmk5aF6ILnDi72EuFr01bMthLu
yklomgMoZWTPuRp0YM/1phRqv1uVQHDRXm9GW503mlLOj4I4Jx5MsbU+ST9jGMt1hxlqEpIgWEr6
E4fiGDPg8QX1Wu/gDWVtf+EI/whv+a+BKV+mY/5fiKhAz/kKUtn/zCfouj9/RWguOZm/fv3fiIoq
/QUZywBRAY5EB70EL/+NqCgKP7ME/UKhxfjT0oA6/oOW9Rcd+F+q/gWJWRCVj4DKonv6hdBATYQT
af0TQOVMWwHAA6UQsTmKaaJkFpLlZ8KeHwoRUlvpVRtzX5IfR0j4OmfokCXm0RpTKnfLR+q+Ffou
/kmJpNCftmhJHfyC1QctmTkL1lo0NDhMTuLDSn36MJXHv0m6HwMiPzMK/75AMobIj0Z/r+P+8vkC
ZaIISj/pfoyhLhWeIvhq5mgEJfcOe2xprL8ebWGFfSAKS+TAg4ISrgMVC9HwuVlUP491rXYJx6xA
ClwVT4n7ckzK0z8fRUE0AhlZBhw7p3uF4ZQo9JagSU0Vs5bFzTbFNvs7Wtkf7gXRDK6SiwMuvlCf
Z84UC3Ic5IoOLTjJCjKSeGlRD21yXQv2CTpT3KjKn2oTTN/c3udHZv6aREwZsAXDyADQ8Ix6V7Hc
NfQ5OIYOyHwnaRq2dSMkK2kCAft6Js+YyH8PheYfkQAOGKCPn++RZK1Sq2YIZ5qEGg+qUmsDhbwM
wvwuKtl3qRW/3RhJC3zb6MGwviSV5UxdAxs7lWJRCu1kCh5aFaM6kx1k0iFOfX1by2V/eg3x8WII
1UBOuajOlgv5iHKKONBSCSPDliQBugBGejqduW2F6B0wYsj3FkLSb3RWv737poTFkoYNMb4CrAcL
9PphUF/tqfJSOnDJUBuZNyNffUfMhm/K1zf3x3F0BiJTlr/Pszh6kF1LjxlnVsPiUfOVwoYQFL9+
Pcq5M52E3yYiVOXX/1Af/+J4f7gdLSYKq5XBQdW47eywlOk9Wr26joLktqzVizQo3DRW10hyKejq
Da/LJtH77SwWF5NF006C7QZB8hs955/uXkLHt9gPoec7l1/3kZYXIanUdjxr+Vai5Wwnvf/dC/SH
N9WS4ZGyqOOZ9VuAEEyzzIQfhIXhUMPOEqUCxqLWNGXhpPSzu28e6W+fIXONRwT2DviciZjhfH51
VAvipRkDBhNfDM6rms9Sb+4bU4MEVHwXrPvnwWAkw02mD3Bu40YzTTIgIIT2oGY56Xpie5Ii4iDp
AmBG48tV9d2r9PvnuGg/JYNjBJgWg36+PV8b43qQ+Bx7a6gu49B8bCRzZxWgngl4tTivhfYxWjDO
RnZnv5whWNAU66sK8wKhsVUqenvK43vctv+hAxuvuYyfFRpofK7RzJwbPWNBSnYBynq7g0ZFfYg5
kqxk35nt/P4+McrihAMdnAbQudxR8qNwoY/Ti2hEfdqPZRiMbh+n/rAO/AhF3zcf77Krf14AGU+H
vo19PWvg+QKoDL5ISjLh1qVYN9mu73U9dYo5TN7VuqDvrnHwfYy1IAYYq5vA9CrFFB7EEHqKW/tD
8Y2s4fePFpkj3SYKLpEgknMPg7bLAzOruf0ssbpmM4CEjBsUwYH8zY1/N9DZflbEHemJ4cJLreJ0
Q65q6ElS/d3qcK5v+fXSsDuToYZOQ1bU5TI+rI3pOFQ4azC9gSD6122Udrj4WtDZ6hzg1G59Rb8f
xriLNq0cDdMWzTGovtUloEBfP+k/vVjoMjHskbRlnTrb6XDkNaaoZTkkxWJ2J5bG1eIM5gKIfGd2
j3Dh/K1aNgQen0Q/wWK0M3WK2CjwQxef4Jy+VrWBdu53NhoiDOGzIQ9Et4tM65Y2Ai0Lv2iM3pEx
fSEUYvE9+EGUjHkXZX5ORIAycICFGFaCk4x2gfdq8UqpX+VvNUEGxqVFnLQPQh6GCnYX5RCUxEXN
lf/UllMn7YwsjyV7zCNZcJoBc66TMBDvB1k+ncTrcIzYg/KhamhHBO3sY4RWwyiT7cAcEsGVaBIt
pEpxvgxLQoadLuaaHIiKSCksuataryc0vecwOSprwDpBcMoujn4EHPpauNxCoO+VwiINxpSyNuQS
2iRZN1aptHab5QXuNxgG944IeIGBpwhSuK5Br6odnzxhT1RI2YHg9VpeZ7oR0TaqYFzCfUOCmepQ
QI2wc0JYwqEQoEWM5MG/qHF2C9JTKPRTbe3FIlDr+CkucY0x7CENk550+zDrLZiAFlLGEP3w4mPq
mkJQd1s8mNsXtVLaY0nOzckwSwPCVZMVvRvX9LKdCoXe5CapNN8kVlIFaxh/ouF0ZZ48922W/ajr
JVRSSRLAo2Yy4szpB9pEyWz4T1EWSxQCHfJpm1ZLGu3ksNTNrZTWZuKZ0Hp0jvdKGLnqYPXhTveV
6AknZLHezzn1FDymdlJqp6ckrB/FQUVEEgepAIQP8mdAgYxT2oG9BXxrt6Fa7fwBK3DVNnxBPYJT
E/BeZfDb7HSxD3C7cox1l0ibdD1PaYFygziXEna1ErzQWGho+qh+lsJFFaTQs4KUJO+wL6d7lfyx
buVXata7+AGpm6CKat/G9DgDOwXtrySX7rMk0tMppdHuTL2ggxV243VY51GGEfhkXsVmZZ0yC0rK
aob0nbTstNgYuXTmyrSwjQFKz0VsFCjT7Bn/K1SSsWUGDQMT8McbZwz1Q9BJtBnzti1PAoCD4EyK
Xh+aRrUil9JIMm5zotjopGUxapWMrq21phcJr9a22qDP78cRzIs2QAvD34SA4pnkAkoQXVLdgA+k
FkK+WITrjRBtY3ataMvhJtc3+GDEqTOEXZphgmuKWBeI8euAmi+8KMbIqt0cPCWlWkjNSyQFKbxr
zgsBrj457U12Adylm2BGMAN5HqZZNDXhT21KoV0mGKtaXppz3LLHUWtEN5ZjwkFovMwWVk7Ib7Cy
FOjpJ32Z0wSWW7FbhWhWZhqO+UjbkRQc/kgYDoMN65Kp6yqJzoWs0NzFITkbk42OyoeeUWPOh1gY
aTFWJAuEbo+8CqElWporjnUF3rnoU4A2izoh5xP9aGo3YpAe9Cyn6dXmgYotYJmWCY0EZRg5Z+Iv
7vhhPskO6n0TTkDUzi+SNWsPKAnUwRvDPt2SfyjLaBlLuLySKJRPNHcH6wmAfG4eVD9OsWDH1+ut
Sk2Jr2Cu6ezpS8LBnsBETdmZNRZXHtZ9Wb2q9YazdJ1mynPvt6m0qsqZXYcU10pwkTzFb6Fppf0a
s3hxI3MAyb0yhtzE7STg/szSiFAAblC1oiAwdDy6aeuTjJRlMEvLbgptyPQZhqF6VF02UqE+plYX
v+NE5pvOAJWrc+gb47AeZlL2mFjivHBnkeQ6mZKzSigA06HXDT1G44nvj4kjtAVO4kWYaNdBB3vd
SXWFKGx9LmOcMoeYPNN+CsJ0n2PrO920upTIkmNmbaWuYTTmcCOFNqxhaSe1iHqmT0EJh2GMroTZ
kFD78p0hFh50KzCTDfU/9axXRV1d8hRrQ6Er8NOIiRt8IrFCaytb6muJNq821XxhHWV9dxz7QN4K
zVw8DwFu887oa3nsGlqVJLuw0NScFScdJy+PCjEqnRpWjzDiJZXhbOZyJhkCdW3JGExV/x8CjNrp
F6S3xFD856yqiyJ/eSs+YYDLb/gbAzT+otxYpPloHzEv/iXA/BsD5Gcopvl60TdTvVPq/hsDVJW/
cGxiKwUDwD0A559/Y4DLT+ETSQCjQT36Cx78X/8Dtlrws/gXoNac/ftHgA3znk9lkYFz84JNciLl
0C/iMHPmnWiEojb5/dTT3oRS5ZARtz9pLhySFWR8t99cTIbbiZCLbkxH3A0e4s11tF6SXlYzIe7D
ZO8JBpCdrHDWyprio7anRwQzO5a+zI1Xw+O00XaEOe+GYKPpO+LCaZ02l/dohexsk23oOa3m+gA8
xL7kZXCrsntx2tD6wd2flqZD4yC76LVreBuk1TuTM67o8UveuPIHO3jW3M45dVzFqXNo67rwmLa6
B4fGJdNgH56UwdGnQ7ePOCXZ94ABB/FSPqVbeuM7ze5X8q48IItYl672tBfclD9EcMUHdVPvUk9+
jVa+123uB0e4gV5uLyP4kHWuMJpUDv5KibzIsMXr/km+6JzOPvlO40lXOuxb+353ur+37Iv98i+T
Ux/SbeM9w7u1DRvDhANpybuEpqK9pwS1H1e3t4H9yj5wgFbmZdf0F+zknlg728idxrD34hoYg8cR
zQ6ugN19uEJOhQUgf9xzZN8yV3a8bd2W/4af8ptlowF1DNN+rZ8UFwmGW9j5gaLycrIQ5d1Jcn6N
CIvkipZEiWAggBXN0Kl6m9fitty0+Na6CSJuZSUxCL/voJ2iI3Yc62bT2dJVizYGlnuYefJVxL03
O/7SzavBONaP8yp1TTc6BFveg/vRYw1z9ed0t5CxyxVqT6wfDAeGPQKJ9AhWATs+OaF1gPSq2t3P
8krCWPInGWWnbt2tU7d900vKF3ufRzw2Rds+s31qgiNV7sSzJnZw/tlf0D4mS8WOib6zrYe8rGxU
m3cKd8PEXcCHkb36OdjSqkrCLbV7uD3m4fapHrfhezdCMoBYYcerwGv34haJ7KF+mp7xPhxl8q3t
uiBWYbOkx/WB2wbuEvYNy/jQiF7fP7Ada+mldaLR4pZr86G8CA/yhXJTH4Z1d6cbR+HVei2wIBXp
2VHxio7CD8QdSl9XuCr491i4GOgMOnVyQM0jQq/nnyZkaeSztLPsRUh0MLb5SMIrAX+eaqHp8WTp
Qmm2HQxpov/ecxQIUNQsqNCr8rZ74cCjHdoraH11sR2mXde5yIMUF63RMd7GB63jN/kn/kj3FUWn
fTwedlx/5Yg3lSuwBBCZ0YZ2+CgUdnmbU0UTElI5zbv+rF9k+3BtbX2Y85gfecouWQm8YBARIsHT
3hp+t+lKazf0DPZcwiBWAb1l6Di2PrjQcMZH3rpKs6MH6ZjA1XhCgmn7N0Q+r2xM8u1+3W3Ui55N
19VNR3vjxiw7X4WrbnWcNrhsODhYijwXEj+QP7vBpXLl3wmrxF2+YFG5mx5CCiAohK9cF341iB0f
NdYNw+kf/VN8DPbjDx384Kfw2sF7LBw4F42yqsaNts6DB/B5ebqVFVfaTBf5SnVWkzd5GGS229m9
ghK/fxVsiAd4d+zjH8mlvkMHo7/krmQnP/2cKcFexnxKX7E7rzfy0zG4sF6UyKntPD7K18oxsu6U
GKXO00yb3pFOyoX8ZCIDwEqUuqGz38StNF+YV97sGGvz0beFi+zQO6pdvsrHrXK9NhzpMnxXLs0j
cYredKPsLqttvMEoq7LF4BplKzoZ9V6tuaH6smxsZIkuy7L38hJuYlKNt6J9g9TquIs9xXnwsOC0
LyfXg1MUem+yK7uYsv+QD/zIFl31MX95QgHhFTJPZ1q1XucOq/ClcyHR8F8kZ/RGL91ozuwNh0t5
JTmXuV3fNxiXXc07bgEGm5NtiwP8Fc+8KrYivwSKjF3avbMwJG2LX2OtOUeml9pucLkg/no4YGtq
p8UmgmOhbNXcSS70p2Sr+rv2XdNsfpi+PxnrX1dx2d5P0HD26bq003vDwwC1IO8QkfmhOgwrcLIe
n1G7f4/lHTnvnIyQNTjTajGz4f9aL9vywwNRyinLDFtVuyOvzb9KIcxAdFh306pz+T3ITdapthJQ
9JnOyOspXqhvAVzBUlthc3PU1k/ChcQ9WKoLAMhZeM1b6RprySvcF+XlDkHS7sbZvAvbHJv8vb43
V3eXiAa0yPEhVrwgE9kiCdoZFxLSO2c6RkwRbC2XlvV6+bv1hBPRNcIzeyyXT7AUIMFt/pJkTmOt
mwMXZT7Sdb8cDqKNScA82OGFVT1POGD96NGcwCUM7Ei98r2T5WoD2xcdm+iqJ3OrZJ/TnlIuWeDs
GduNuSrJ6ew3liu1oqMWu0XA/atq+kc95P8CZ///ITb+kh7xn9eNXjCV7ceycfnl/+Li639Bcsc2
1ZSBxgDIANX/xcVX/1rMNHCfW5AziU7Kv6tGRfoLXyZ6OApWH/9qKjcF7Oj/ibPIXxa1H0ZUNDkh
vjLSWZX4VdW4QN7/B6Bdyk80AEt22gIuy3ij8/MfEERTmIiWUfXAGUzVNkdlkxXpDvGoHVdoudIG
tvXth4n5V936sU79DI3+a0S6pQQoqiAd5yamZRaaYT0b9EsNc6+IxTrD6uLrIc7Mdv5jDEw4aBhx
KFra/h/viuCBtveBMpzShXBLCKjs6u/+LtpE9tVo/+RO7U5/o7ItWTa/GfvMA2SZUZN6nidLO5Pg
kbMeypRKqPBzHz1q/RY2V6nPoVUv96VeQiTFjF+8zOQCU/P3fzouuOQvc17AbYgK5+ZKUccpOhEZ
N28pEf1iLdTSZRGYe13xgNm9MS5PcqqtTf3565GXV+TTK/TLipaOgkrEGWaiZ5PdmkIRTNPimYn2
jzRMCD1I2720728LRaEWlXztmwf821vLkBY5K0yx/Ct29fPzjXrNzGiTJE5TTq/NOPY7IzZpGXfC
sReNuxq2BfozaPJf3+kfhrUYE4IfQBBRtMsB7MPHIo59ZSATDelgcF63B9QDid81HnjDdkiQ7lk7
YjKFt69H/e2DQcdD2LsKx0OGJ3L+YCsJ0xMa1RhoC2qjOJ3Upg8TiQLj6utxPvfj+GgWyRCLDbwJ
OsfGuS2rHmAI2lQ5Whbq46qQViPaOXix+4Ed7+uhPncLlqEw5MJ5UlyO0qyJZ6+MHvQ0ICs5xs6D
g+F8OcosNvM3g/w+b8sgnIRhgWD/dU6JKeeUoEBB4HxUQ9mDRw8+Pvbef+NOUFHhqw9arp1PWjYC
e3a9goNtWPgroR9LBBLlixKLofvPR1oaPXAXDA2X97OVGsfrWOYb5zUIRQROE0HipBia3znl/mnW
IBOxVWF2uNi1fn7HjSKm6V0WMby/8NbQ6psqLb+ZszN7zL8fv8pXtLCUMYY4nzR6JF0pjjyZvkG0
kviKfEz9qtj0dXEzk2sb5IOVuAT89K4iWDDQral25LwTsSLqJRQErdZ6kPuKby7sD/fOR8b04qdO
5MX5FOOE2syiWOFIMecUsG3mD6usMP3rf/wkCbDjvZQXE1xdPFtGMgH8n15n7MxQEuUgtBsh5dTz
XUf5910QOhh1Atu7tcRune+0rVjiRgMv3VHG4bWmD0B4YXwrWghdxETDVkcsflpGoT9pWYCaAQFw
bctoy3YRaZ+Hip7DBr8vbVuppdMZnfLedkpNkwf791nsxB9fz8rv2wjkNQAyeE7IEFkVPr94NAPU
FCYNszLdpOMPw79E032alLuvhzlnyi1rDy1wjR4wboSwSs7WHmDy3kpGJUFTp++6EvHVUGXjpVks
Mr28bnoSnRpgb3tCFo23CBb+HdIKrxaCYD0JSaF7Ylp9s/b+vrNQGsLyWIo+UyY65vPNZ2UjixOU
dKeA5GySqHAcrf4laTedtm2zQdjklfRdTo3Gn/l532bMBc1URGpM67dFWMhydhWwmUo1vGJA4h1G
+c4v2t3XM37+VUERYo9miWTnJE/svCCKJUGWuowHW06BcGWFsMfhlzffjHK+e52PslzFh70ZAjg5
oXnIt1tUshsqgeGkxazv5V6pvDSru2+e2PnsnY+3/PyH8ULRioK+5660+kKV9nN1L/3TdeLXEMqi
yYWCR/rO2ZuqF1g/thZDWDSDFgm6yflX/S5UQDqHjRmGXAfShSGdAB4vAPXHO5GTBKJkLvJBaMFw
oLeur1O/HJ96I+wvRXgbL03TiKsIxdOId0ojsWrNiMSbb/br8wXg13VAIzOW74Du/tntjvSu8sac
EoxUwzU+asjv/I51CYuCFiMEL7aKb96ZXwv6x0/g7yEVinS8/JZm5edbN0mM0MS8B540unGtlpl/
yjrASF9XUht36PjGbywg9MRX3UoBulIEGYeD8IgEo3TE+HJGgqMYJxgn1W1b+d8wP//wjmGbbLJ+
czxbCFmfL0+bVc5G6sDl+UPzJphKsiosPKNkOlzf5QF8N9byfX14nyukypqMEZEzVZEzicoPnYDT
MSq+uaXlIf424x9u6WzGRT0bwmGmch8CyzwEeblLSJoedPVqsqLrSca1qC26F6wFUvcfL0M4wC4n
Z2o1avezkRGZtZqgIDfU9AWvrPVkT1rzd4vd718T2wrtF/JROAcS63Q2j2yOYgtTgrImQ8oaZdlm
4thH4o7oaKWOP0JwV9A+sfx813fhGi3INwvTGSnIIIoPyhUUa5leFWld57TdQMjqcTZVgqmD4IfR
qhhHpjciHUS7y8IrqW5vxU52m0gBXfa3X0/yb2/R2dhnb2xb9JaYND2ukMrbAOomg6KOpvnNSnEW
EPP7LZ5NsoR3WTUAIzjVMHmGgR5GiF5aIBZbx2NZzwIv6adtlXZbxYCe0ed56ErNd2GMvy1Yy80u
Ub0aRYWinR8wEgMSXdTwqNskPuJduYsEwROk+EZJfc8vsn+8QDLesg6YlEciqM3Z5JqGD98c4xcn
pCfFkrEmRsPVead0bTX2xX9nksnl4+4ssCsOUp9XBBg+aDoDnmU1WJuwjHah1p8aK9rlaoWw2brA
8RAB/mzgz4flaTmZsk3O3jdr9HlltLzNKCVE/mnQWT2vjBIkgt3QEjo3h7na3baNzBo1C41xJSSV
Wt/nSjeUN6mqFNVqTHuEDl+/0b9VLxyETbA2wDvOx3RrP89C3ozC3LYUhck8HJhl5JN6+Pz1GH94
kQw2IJjUABrAgWc7cBFHWSGPYu2UY/qkaXAdyvBotta1LhaPLWavXw/3x1v6MJz8+ZaGJFTmMKBl
EAtwvuak2o19d/P1GMsX+GmdX6btwxhn0zYSgQvYMNfLzorwc6jdITe8Hp7UsiZ8c0MSW/X5eByM
Yc+y3oJDUdCcfRu+JqD1RMhp13olOiOBRZKrdUQ7vHeENtEZSAVTcBtdSGj7tn5xgxVlreHL1RFk
V8L1nWY067GGa5oZl1dm4HfhQxiYtAGjWILXVU59DAOkhbN3I8/GeJkiMXucctHYKzPkquemgcvs
Ik8troaC04QdlX5BtyDG+8mWGrPbJHVVH01jysqfuRnJV77Y18kd6VaBxLLRzYdhtK6NODa9xhCM
OyIcstMgh4N5iORmMDfTYAlPkhU1BULrpjjVIiQWSWp039bnfrwXB8LuiMUwpytVzLLtqCuaJ1ay
/x6xsT4GeOdfyIVkXMaGVtJdbcuNmiR0XZpZ3TbJaGHx0Utwi4JwDip3LHT0qLUqJt6UkkK9nuTF
Iyqnnq/WBP1yQqqt5AVbsnqFqEHe5WCjg9fjVwn42YT9o1hCnLIbPz/4sh7QCDHLud71aImPSRuT
6tqG+0Hz/V0lYSCRJshPkQjqDyKaWNpckyQeRClXT9aYKe4Uzzd6UrSXFer67TCHcLST2lw1XQhh
Lc79rdRYBm1hNMjDkONTS7RUMbw2WjplTtsVw6rv1NbNlMi4qvtWPrZ+UtKdx6Vu1fFE4WNi9XgT
+Ll8p7XjYj0yR6UGx0Gzsm1v5vNeSkrRTio5Y+Iyry2Ejm53XY1YgYnhccim3YBKAZpDZ1emWK0J
ETCIHUyb91psaer19YXUBLKDfNUNxak6ZiNOr7yZKWTL8d3UcYCFsrT0isNc8O0qW5fatJPFQbDn
VNV/lDCsYtKqsHmM59Ql6UcnPxcjUUdWA+WyyuTkKEGUO/G82qsxikSJNtH8igHkbKN8J9Y1ClLm
Wc11bIipqBUrf1f6caKaNY/FgisVaNODRRk6FCruMBWq+aSZXw0l0p/wr8kPUjOUnp8vFxgl5bYv
9HIbFcYsOXpARmIpv5eKulijDWEF0zryygCKogGJIU3u4jFI6X4XWxObMRBb9doPEaQ1Zk6XcxIe
R624mgqeMQsTdLhJucVXqnCGeSp3Rpn1Dr8IUbsx4Z25bPjC7Jv7hXP1v8k7k+24ja1Lv0vNcVeg
CTSDmmSfyWSyESlSmmCJlIS+DyACePr/S9/7V9m0S15eNauaywaBBCLinLP3t2XcjqgXIlSVwBlR
vYxps62NsHe5Pd2BTHfWA47Kg66o7Ut9U5puu5TiqXS7CZlnzrQAHTptrwkBjWuyr+hrAbPiikaX
1b27Ato+wIf2NrLt5cTRCZ4YX9h3bUbomq6feqe4/7rACaQxZ+t1hHIvAtQGjSCu7kq1PFfytY23
erT1c8PrUT/gajHNNtRjvSPydjykA5BsPsy6+KQtBjYrYXfOp1H89BanRGswEkwWbcIy/bI4zrcE
iAnpNYwpCb3BduoU6qmgtQUbYSifhxh6r93l/pYeeVqcFEtbN12VM1a3Gy3feR8yy99l3RAdgVDa
wTYx1UoU9i207y3BNKs51bh5I/kjmLKboZSnGqazntvtglO+nwpvm4a+qbaQQVSyEs7C3NpugMOo
BhkRuFLfsYEWzWpla3zbYFUqKtmQ/14vey9ND4Qnbcn9AnPgrdBXfZWjs5tz9CFsEOWS7Samw1M+
vpgAlGGecbkcQ3epvo9VMjQUKYfB9rfwALa+GQ/teMgRaduScbvQq2GKN2wEq6lptDpMgBNfOm0b
oJrDK+vYJvJLMZ3EnJwodomGEMtP9JprL4Nh2JbBZ9Wa6ZL7LAuJD5WoWwqQERie7DdbwEKafOcO
hGd38npvuRXYR7pdlrvaAbpC4TQlI1CbvHsPE/mwiLI8hLmfYPsHck6GFMipycqBPvt1+MlN+KVB
Ead3+bggzQj1suxGULePplALv7fbIhGeHXHv2GW5hopQvC3InY/THH8PBzAxVTL5n0WdlIfFTW89
guUU8Ldaeq95M63JR59RnIf3vluDsRncQzIv3b0spu6xs9BURpFhea0tnSGyNB3vUzJiUpOdDTyr
J+cKETENQhvSKeqRqPMQ4LA/LGX8omoM0KSj5+W2qjttTjGFzZ4s9H1srgKQxRp/wgoBLZTP2Zw+
1aqe711RmL1lVdY58cvY3y9wu29UjZVxM4dM4DMQj7cQs098csk5DBtr01+zg4BHqDRHvKlCsqtt
+30YzYtAIt+eGCh4aDR1/B4Fs+lWscHMQ4TrfekCsDWsqBsNwDcDG7HnWLuxMJxTL2wgMIChgWLX
t1tV10DErnTJOUVwPphDhuZOrbDoSdp/Y0g2HGePl7ysG+8kSmhgj0Piuj96G+GL3+pxyxl2K3r/
1hXpLS0SUFfDdoG+gyo57i7QWrKBll4b+Wvkt82xJCMV3R19F2eV+91jP/eQUUgDkCvhgr2wdZi/
hgkwtBOQhytiUHaIDyqDFndGQM0HzScq487pj7085onbf45MIU8SseEKqR9BZmFdg0sxiVzWHR0K
wCC5yNdqEMWqnunk0CeF65Quh1QnyxOq1IYbbDv1vPTYY1aQlAxBaCEIKlyoyyHGFbHh6IM8wq3B
Ni3TACGlfWWl+kYTmmzfSnnDJjLR/JA4lj4sftVdSmsiLgCyigEqBjb/Yrll1cAvNbDNkwik/qaf
C4DFeYhKfrbBXwMvbm5NMAuysNz82SpgTSL9yM0BZTBQDRoJUJKF7LOD02HWX/cEFV7wZoRfu77V
exNJpNwikSa5SrARfmkbUf5myqJOrkvZvGB/XucAE4agJYymtALQ0JM5K8c6yrb7ZOATf80Cqfal
t3S71rfQzvkSVRc4ZFBffjXfwyuqVpmIXtxcdbdtYB0M9Nt0Y1JZ7YO2QKBdzcmdbZomWwes1JZr
5SiB42pZOc1C2kBdPQO0YNrR6VZs5i7Kb1WVof5LMEYlTsMBJc5C1tCqO7SqRgLmyAVEyXyp4eTl
Bz9xD2mIcsRN0MKHFCj3SofqHBcmf69mt96IOtIhLSPzgNlgH0wNpHLVPTb4OTZIhwcCTb3iUI1p
eq4B5ahUuDatxmS7LNWXPh+Pui77lECJBwgVTzW0mLsoDl4qK0NqX7u7RbYDnUEjGXjTnLS8Yqpe
k4WnclMOU7Fvr+Qo1rT4MhRecPCW6S6q0k9hAR2qmkfOh1MBNKWt/erRtSckWQXf0qrhCEySfek9
5h1aScu3xAmOTH8TOunwWs7mMSlRWcXmxSKGQQelSg7wyFcx0H7p1lciWp343wq9uMRc9C7MlULY
+b2bsdkoKBGLN91nqhngEUkrjlZFWPdvOq27FxVD5MNaKu66oYYUOyyo75b2ZrYmEpIa3T5mWTRt
HKX2gLtJpG3a4ueSCligvXlt2wAFP1G5V8Kb9zmVudlI4XwLxuxHVS3mTDBcgiYnAyTUB+MtrBS9
tzGh7YG4il1aZJ9dt4HUBYN+A1XiCvGD6jPqEpp4I++SMnf2EkL9yps4jg9zdkmEOKve2UYLrLwo
GPSnboGGkWcGYpbVBpu8yb75ILn9qQ1+9oFPs4Dw8btqDE9+Vmzb0N9RnK59Ztne2FgQvjgPlJ3b
nLXtgn3GEbHzw3Q44PSr2YfDfhNZQZ6sNMsAsiIoSX61hklzPyP0nwqnuw1KnH7ECOFblwYlflRQ
3+q2ZON2GP1ON66cmnRt+njvG99Zl7b6afKGhq9APwyO2YhqX7gKHEFAUfI+JoDQtAQqh6Faf+1j
TkIyS97AIU2rMU6uSJzhMYqar3UHdnwSpJOdu77HFTKLWfEBpGiwRnu87VoOWYARzF3UQzYMJYFg
uzzyEWWOYio2Ge44BmT0C1dY6aZta/u7zmMM5GWsp4Hpcb8bzFw/HTe1jr1po+2UdzkuoCRIFTB3
VtUq6mlMdeBgnKKCE72ofGtnw1t9DftScfZSRDDGcs2Jas46FvEC38+u7Efv4ARJsWGQkcEgI+W8
9qICqLJ1SUzxs3HG/iH3VV3uXCBGd1nGNnlQLKMppH3NOdRWtGE2Pr7AZMOHU39bdBR1J6rmOLmZ
Fqetz6Z25qXhYO/W1aGA4AYa4irRoMTEDDraeA7WEKGr4hDpkUgON+jqLliRQWvUbVEpiPXA6DCg
RS0WLVbrqPAB5UIh3TFxAZ4JtSY6GuOW6LFbbxb3eD1qhGqgnvVh8qpQwq0kVDINfHs7lrM7v2S9
53jrRGr+gNyKiL1JGMC2KgxWJPdEKJZ94cYvTlNN2Z70VN3tbcIpofmNQfut8+MexnJR1ByPpCif
52EKyq028/xMf79AY9fO0Q9YwJPaTMTDnSfsg/eAMtWnyE/GLyMgp5o8uzk15zaf9Il/aSPGS0gV
2edpH35OCYBBsE6wt/sGaDK6p+xoWJXb3HXvOJAE+nM6OjWBOtmVN51Zc/h5sqCj3aXtNISrpDVB
ds7HwU8uZBCB32V5almSyNdiS1JnQIL2wfT6UdfNcrTqTnIv/Q+4bYSiyBp+dVtRaK2YfffuqSrq
LnqBETaON7SjIe9ZrRvti0JG+4zzmDqYJVMbGjz1ymllUmzZvGOftzG6zJ7St8zgv+GlusGKhQWx
7pxhZVs1yENWtuJd90n/nNk6RcA6l5RccIhx4YAXlI3yzHM2uVJP+zZ+sqJPWdafMgJdhxHyMUtB
C8GQnWTHxkdm4qVJEZN5P7Kk+wQf2I3RlTvOmdI8ObGbovT1qGLF3hYPsqAsNokozbbq3aA6pADN
5DohyGRVWoO9iVMHsaYcxWZwsvAcz0vY7Wplb6eQeNIND/py5eu7mdy2Yr5x+xcv+DqTLLxcMzNi
d24uSda75UPfO358wDuox/Wy8N5dyJdoHrB6bYLlngs2r9qx252e8q/FNTMiWbB52rCPX3rYyH67
9szNPIxwsHJJhy7vux2e5TcaHhak/BmoIlyjcztk57QT6hb6muUjjbV4Sr4GY2DHPUhQo0DeZmI/
mUX8GJgakM0D6DBYAzbpn0pqAYk3IYK3R7rWjQgi9xF3c/dZO91zexNejXjB2JTslrgc+abWOfW2
pbyz4yrY7FDBh01SiS3OpouPT7hmOUfruWtjndq7UhTxXeb7M1hJ0gao2HMQiwS+Wm+On+JzMyD8
1QL2/Y3p44h5sV3PRY1w1t7qqfZZ3ct2nU0I3zWnQ54QkHIbkLRXEWa0dOU26/3KYqyWwVsrkozs
jtpPH2ZRudYO/3eqbitpnVLH+Rphv33HV1psGscC6pZoN0xhJYJrq4IaHXZh0XSpYayuevrx9Tks
MgUYzxBO7vDNEVriNIiVynm4JAWpBuPixgh+UsEfzMGt3MJQ8p7UbG6KMUkB/tXtF1OII8R/zRHO
G43eEh2l0wvRQTBTx/SpQ2TWbnXg/Ri8qxlyeMEo5ohDhdUWnyeZmZuAceXFrmsXJ7JsiC+26yfO
pMmjipCUl75HmnAay6Nj04JatHDvwnkY+l1pJR3m466azJPn45Kg9dWtMzsExTMEw1Yk6gnqa+u/
jbYgZbIIAzogmVy77MyQ7rEAeatqYL1DQk+QuHUcJclUxWDvmrQ/6Wa6TD2AvLiOTmRWtJdReNu6
EfZmHsOh2EgMHy3+IIvUFzRe2k0hw4NcOweuiyVZJbCYifSQt23X4wDm2PDNjnUO15CT9imoK4d+
QoHijmaCsbAIl+ZuqgtWxTBbqMOC5mdZpmX+UIeL+AR5iDLUHpYhW4nSemmKPD0TzSjqu6IWM6c8
ZeLjGHZkimAAGDsLQy0xCKcJZyaQu4qOaIyPu+a0kPKWlcmCL5MDLiivIcLIsRT1U1pE+rikfvrS
pC5Y1SF1GmsdAqd3tonvFPoOb1SS7xdnDuYTOYtPHJ9mi/gxDWwGAJn3UxRzpbdDQX04WQ72XRqm
x6h21HtMJscTeQbx91L0hbWfQqt6WMpAcTCdYntTtEVH9TAQjMJSUyGaXdCSpFBzIjkn74VW4iaC
qHaIlwnDc1yoBt5EiRLmCMzJ3s7QP2S4y4cA+NiO3nVLekGrgjQ2HJqWiP1u1YBIFOqLzlyPysvy
DBAQ+soBazwA2gQVkA0pdeF/wdy2sKxxv/gxU+20bWkMyDpL7zlDec/0xO/dYSHvo3Ldm1kM8s5U
FEb26Fob9lBIouR/lE/5xJtFX4KoyXUlptCjPoMauHW6mS78wZD9oGPyO3pn6axv+sqrs4QXk3gw
GS1L4KMd8UD/bKrA6/ebogmynIduKvgwkoIHsKQp7LT1oPpNRvtrZg33o6fY/M3U5+PU6Xohhnq+
DfkoRHT5YcDomE5F3sT4gqmCWge5064rO38pUv+FolVvGEYpBERkl/76Bj+OZn67rkQvzphaYHa+
/l2/m8KnCMITosexoFdVuRd9UlwqAkD+Zqb2cd50vQoIduLYgwAr48fHmCicrWnJY0w9f33FviaV
0+2WINzVFeQcNWES/PV9fZwL/3bF6+wyAKGGxO7DhEul0+w2mlliXd1Z800ETNYHEPrri3ycOV0v
wmAUFyZzd8SFHx4eJ8saRd1VKpgdaTtTdW2jieAL9rR/fiEiMEnipDfkuh9ZLW3peMAmEWJ49JAT
AJV5XfSXYqy7R2CjfzNS/4u7kggWmIGC+4DN80EWkxvLc8JScbGJ6pCjB+fsoekxPrt/8/z+pF3g
ARLXjeQEIwBIuo9MIxHkc4LEnLfvNbqr453fP8fVtmVzqOHEmmwXyiP0tn/+NFnkuEWkTrgCPt5g
1kdJImLqonJI6006dOLFxA5RfwSlQMfIrb95oH/xjSGIxOwAa+z6nX14TVKatOA5eE3Afea0a8Ww
Gj17++tX5K8v4hMug9LQAbXzxw9ZCs4LOuMTC2xaEaorJHBKqM6/vspfvBuYh5F6IOLzr8qpP15l
ZMI6aJdHV4d31fRY6+9e+tiXn399ld8+nN8Pc3kvuAyrIG4UUiU+DleFH1dFm5tu7ZSMyvLi85Dp
b+x+6HbKk5vn94h6dq6AKVGCVQ/68FDk/tmBNE/r6dmpeczW4M3rqInuA0jOv/7z/vIhhAhGGZ9f
rdYf1pZUVQOB8CO5gGy9h7amZT/NbX3sUemsXXRGh19f7/rT/fFpkLSFUjPgZUXDLD9uQjpwG6fl
KwmHfE8ey7okqCrvI2rR+aBntZvT/k0V5euvL/vn2/RQS4OT453li5cf3qiM3b8rgp4Pv6327Bwb
A/FFDv5jrMK/eXn/8lKexOTAVxlhPfjja2XqrnCma6eioi0MAF2gN7F7yuy/2YeuX9ofnyQbAspQ
NrpI2vx6f7xOzbgLfivrqNvlYHHnjRpb5ss4DuFcz3B5OCH/zRfzJ/lvwMEBuMRVswPRhYXgj9cM
yX3qSQXv8VF4Lih8whFTEkcpgRiVi+fBLr4MzXBImGt0gnq1oGvnqsc8Z5b56x/0T3cP7DBABI4A
3kHv/PEpT5Y9kLLNeyQz7tZ9aEB+MSpcubiM7fIAduTX1/vTe3u9nmSVwEYScIz68N5K5lyibxym
BtvyXt0QH7lB7fei9r++zJ8OF1zmurpehefAmYIPnyNMlYkGLrUe7XCo+LILiDCaH1tpPXEIzdah
M23+767o/PEnjWoXGC9DvLVffu9LXAWlxfyEIYSldnn1t7vk9Tn97q1FPuhdJUFIcjkgsr5/eIOQ
KnUqCdmB22Y82X58IZJs01Kj0h5pkoNDxmDSWru09f79wvx/bKoExfe7n3rzTX37D333mtH0P//H
JUt+9L93Vf727/9tq7QlNkifDRanHbIfhOX/basU/yItGr8DBjE6SZEbXMVC/yHyOu6/WGjA96Kp
xYCEoOx/0ThsLJcRuyiUDkREpEGH/8RXiXLrw2tCVpIvIN4CBuGQKD+Kd7O+m+l5NXQES7rdVb4g
1ukRCsE06nr5HSsE0DtaSCI4WIiLyBQaOiVObtUQg8fnC4wUmtZc3MdWNJUnJMnS+56GtIvvdQh4
HXj3UpAE0tYLOKsufinbMNQr45v6XbI34IvLQb+rmunyKEtQOf7QuaeRNSB5u3a3kjPC/OUUEo67
By8X78o6ngIqwlqUO3IOBXVOBC1vkVtEnXl0nHuv7W9n1U/DQTLJfO7r3p+YncbwzZy87pbtMrBf
oKOo0+XnvED2P/tsJCs05nl7HYGTFdMCL8aN6OcU3hvGoJ7Yzxg1rgk7chI/6q4EvwZJv5w8jOhj
EwYNducaoFg1B4hoFCFw8VfQSoQKlHJ23YvfjK69jiEbgzyu/LTAHz0x8UEXIePv40hCPQY68Cbd
TKeTPMJa7MaJMTDnl3B6ZJiNxFp0s0fbf9SIu8dB1huXxsm5aUiL2RinYyrejllM2IUQbFJ0IyBw
kY72SIO02qkk8W6u0e/ZmiyqV6D1qKMaK8ovarZC6BCzX703k4f3W5k6/cSu50KBgGNEVAXrYeXJ
/GvlJgBCNONNhBsNgLqVaPv+GBNhWq2LyElpBM/Cx5vfxN6lKFPQ51lEwbzx8vGLrbUa1lO43A1I
xmhFKbPPGsfd9anjP2at17577LawIzqdATWw61d22PSw8H0BgjHB8nkpK/m9lkVE3C+RM802C4XF
pMFL7HFt58TFgEhzPsH4mhBYWE2zxAftJDwrX8eq2HBCS5qnclIuAJaA49/XpOsN2S8J7pJz7akQ
d9wo/dmN9wuZ0O43nddVZCNziYbl0oKFnHc9pLFk3Wec9y6Ws9jgIoeuaHZi8JqnZZb5jdeRKiQL
/zwRebxE6ufYtDDkW7IRZ8hlEAGyI/qTeY1ACeR7JseN6CIMY+F4LgdNPkNK1mIu+6e578GRUX1A
aiMGfmWCkNZ3iyHfkNkYdej9GEjKA0PEcNdLs0+cq1QkLadDnpBu2aKyUKX4XHgx0ztPDbtFF8Wq
JIdwL7rxzGgIsEhW7BT3fKBbuneG4HMs3G1TZ4chZMCJa4bR44yIwxK92RaL+D6Y+nWZ/bfOL29I
Zdwuxk+uAVHhDyRg361yIfMsvrfmxflErGKw9jRWjIzIg5WhWotbqF/uFQsz52nJqD74nqBSXvlz
DOeQjImNb8SmYMK9D0f7bumuHd8YZEtjBgiJSmdvE7/3jYmjPULqczRcc8S0JBagSV4UXfsoSr56
XfBJ51661ln5NZIq3sCqC2mbjZeWueCXNq0ekBYfl3xyCWhHa1qO/WkJaBir1rpLUrrvcYnAknF4
BaNtA9JYk7wq4ufCrkiQaNtn2eovVqXu9HKNiIbiAorvIJsRrH/D1JxR4ZpBR/PTx2G0I3MWwkcm
WSxMYNDhtf5jrulaY0MmkyHBL9En9OjKcpzWPVOzrbNcdRRZLQm3EeRttP60MNeCf0ToLKUu9psV
qZrtgejOr27WTzvUod/DvC9uOxQ9lzrq75N6IqB4ci0a+n50Hsj9XevgivaRRFmK2ueQMMrHfrBf
Si12QMfEKmLc/qAidchzxJG4Lo6DiLa5ib+kvvdWR1Dr2jwSG7JcX+iLMmNiRrpLFmwwPpCz2zrD
sVWgIMJemx/wICHllO5mRFx6YhTv8RTIFYOPd5PgsD2NARPkICVWxi+mm7AYPtHCvW+tnCWk5eA5
Bss7Z7nHypaMCaeyZ5auX0vyU0mccM261KbbaBxvJPM4zsGOCey0J/xyfelukgARQCuIm3W7szIe
Rh3CrYfCyr9k2iXBJXmr9Og9TZq0mIpABWSYzcrhNc07OzpUKUlyqZrag9T982DG75Xf0MbOiFud
0VzN4+eqcb8MIVRMFhvrYtQMZTJDBaWs9qHMJA4LxzxDtiTpz7NPQi+3zXWh1+U+GGNnzRF7vRR+
AE18puEaxPvM8/bFaDcHPx129KVBsLiE1kloU7PF29lhIR+n742oTnPSXVy7O2IKtY5T7T2wvlWX
YOGeVUgoRp45kENk+32uzXXO+NMZ5hMZNdu5o7mO5uM8ZXO07+253C219YDgLFkFEZRzy1jHqvNO
TKzUWzrpbRtXBu6WTta2I/O1R2TvGgD6O0LG+6pEeZS0ivmIN29CTHo3Hnkd6MQ6xviDs2Ne/biM
kbsJBqLypui7ZZY7pUrvocnlydfB7WKH+XL1U4WQltnaC+grsVOy3NUCMchPoUTxRE+6kYQUlo0A
nDQJfoFIu97ObRYUzE0grObd2EZ5bCmBO6yjVC32Zy+t5l0M6tXGf287vFN0p1THNMftrw3/Ujl2
X28Xu2qX61TXHdtNxJjguo/hOQyDp3Ck6XxWFdlohBswhoBgMMrMRx5ZNVG3ExY7TvMTE2HQVMeO
JcNhxoBxxhfIjPOJkPk00fkm548dODmhlXZuGF4my1dPdMoEyD9ITrf3RhRR6exdlG4y38Mrd0y9
HxACWPs0GepD1HuT88yP5zA/mRMEJ2JOo3szd+ZhGDLx1gm+o03LXuEQQTzJlFSWQBaNxH+S+rTH
qwniUA/NUb4QRgR00E0KA2e+JoFAPJQO36G1bSxXC3X08iZBOMPOixXXB/Sdtxsa6G1SvcYzJTNh
ws2zsCtdWneZIKXLZkRSiC+mLjVjbCKdwvXCxiedmhgSBjue15lznusQ3lqcdan3SBcj3mSZhDdV
FIyc8n1bFhLDsZvoYe+QblWka/i65bgBU9HPtwDqx99GwaWsoHlVbRDyeJmtIpKP05aQ2rBBNcBY
snIRDIRlwLpQLGw0lzTu++EeiReKC3CrUfgwkyjNKHNAxGxUAssTx9eQfant/qtiI8iebVScwSei
KlRypOvRNm8ZhXu+5Qh131tjzn6yOHHQ7+JeJbfpYJFfh7Bi0gzDskWTdgTytE3raT9MqltYCspE
EZ/Wy3j8MWkxZ/e6CI16BQVpqmM8CcPAtuNYtkauZG09wOrwpZjpI3xLpOfvpsHS+d0SuuUcMr3s
w2CnIMWu6myK030B4xREaoAI7YUR2PAYVxLqbTL4VyVnR1sYJhLyyEs6mbRZZeWc6X19HZSsVJSr
4YTIzD/EUdmRMxeLXPB5e/Ym5chcba3qGs2zAFsFlkVoEORTTjRMZbGQbVqXWhYpj+9EybDqaoJl
iMyUDUDJO8zCdQBWsyrKo92iwf+cMmEmRogIGvIJq2WItiZIGzTU2RQyWnUxcuoGtVhHfo1a95bf
vwKHwYpukJcNjMxOlXJgVEpC45G3LC9O7LZfxjJHFcqGVfZRtjWDdPa6yAlTi61k2LSmGulwGnUk
S51oqUFZZ4O5/EjcmXcmMA0loGc0tMsA7VnJaidnC2fIMGiEmCXrJpJWsvlC5xCUMj2JkGWLu2RA
lw7hJuh9pMtNTByd38XsYwu4MIKMK3oLQGqQphMgWSJcH0RYrhERerfW1JbfVB6Mpzy1SA41gThb
Y9L/rOeOU2LAGf9HGQv/Z98uyKRE4Fhv4Tii3cKE2F4M8Zlbu3IkwdfFsumKmqrBbsKRc0/mMHUl
i6NA9v+GiJJ+A7Gs5pDPmOyqTl3QDdGvd5s3lFVoe8cS9QuS7/vO9os3atZ02/YghMkcyg/GNKm3
Htgrj2RRm51M5zerIT8KwC+8xT7Ks3UG13ZtMZzfZgkLo5UU/jEJPbGbuylcozt5Zdu5SoNN++rN
pEhGBWlEVRunn1tRGSTj6gbguULmKBBpFC3lSTD69i4aWW9InHKnl2iAEd3PWUBGLDbqcPa9A2Ow
H0PYJTtSDpsHrTEs1FN1TjJe+0WTp04MVcWhlaaLXQWkRBKgBF9Md96zycj30wS2kbpnbcPK33kE
9G0apMrbpBX2yU4A7eddlr1X/bWQDarmlgQbOo2jDa0QDfunLiEq3tFXXqs3tS/cCUdUMh2mPTqg
mUqSGMwgtpeLrob2iPou4MYns3ed2Wy4E1Xsfms//KMOzP+b0UiSHu//GW9FjUVr5jF7//b7bsz1
v/l3M8YKnX8xOGI/YYpDwQh34r+7MVYY/Iv98N+kKjsMaJP8pxdDw+XaRr8OfbB8Q4L5370Y+S86
63iy0VdfmQjeP2rFfHCLMtG6ZjZJBnUSyCpkkw9tZqtaRoQhUbHTDcZgQl0ntdUsYydLVaZZR0xY
N11aOpeekmVrWX66KRuPNDqCwd4KgOdffvfs7v/dKvw9AevDnA0lpU0TyqOvTveXPO3w2jr63ZR3
SSIflWwYbGeOJU+sb+6x94dok9qtvq9HJG4oO6Mz8YI0a2cRv9ROIB7qrF+efv2XgK39Q5eKZ3OF
GV1nJ+QK8cg/zqn8pmPq1ilnqyLwkUsI3lAiIj6ChrBv4Nx+T/vSoLvoDVwK7DN4TpvhJkwnaHxT
LM6En9j3KNDr9by47qsTW3JP0V/tFpoMM+Dl3YjUstywi0W3KkgMAihC7fpFPHYSYYUzJFuw4uPZ
K+hW0UhCMDbM4sSQl8Uc1W64avqsv0fqbz2yi9UXpwokixlE2di+Vgll5Ds/oW77+6oY45tSFvWt
xzuxbsbyBu/HsEcX2bCEVuOeE+J7RVzpemow7F2Lcovl9vukFrQlg0VFP5BgjPSQyL/yxkSJ95mI
cJwdbmW+FbaX7kx6KUt8Ip1w36msvvi5uLBTP3MkC3ZdSE6xU2e3RZOWr/gIKXtbO31IYrCbYNjH
VQQ94dyL5Brf3ZGePfTD7dJJgkZ0bHZFKofnWtesvlE9YMnjPD6UtnuM5oVKx3gzQiMHeZRduHcR
9qz3UE3ZFgGrf5VCvFfdtcNClKG4i0dLPyDwI+OgId0bubmYf9QLMlldCZiJDSLdtcokCZ9B6vfe
t1JjbsI4YJ9h0WcxzB0bA9dy9v3mMEyWWFvT51aKVx857apNuojYzMHnSFK9WXN/ojL9CVnqa9Mh
gS1wwa848YgDShJBbgKy7VwM/gH1EYnEfvkehXG+iSg5V6SvHAlqn1fhJNVt7REzyuEfUeQMm1VK
Tdkfpc/I/WgCeIhGsb2h4cRrljYuod7xbsACdUwdWVGgEtypXad8CiIAqkXandMyba/t1e95lfjb
Vk/eymir3+NMgM3qpz9s+pLNXL/icGOryalu25ZOCrhzdYgL+SkxDULrsuOEL8iFDDhc01K5cxcG
KRj3wu5I7YTCzrSP8dgDg0fVsXabXty3zJgJqw9jxgHQLu6TOJkPM3Xas4186xh1VnheWoF6pxvi
7BRj1btr/MLcZ66qcVHNQXtDwKN/j8hrOtdK99c3udcevPgCWeTotAArcXLRHokGnd40rCabzAk1
HickPytnnL9lQpBJ0fl7OqG8g0vhkYE+JI2LhA80e3zDtKZN75rJ13CyKt+igzpwiFxWscZhsjKe
cEPiMYjafRCNNMuhb/q52QXS8Od46LnRDIbFnY53BpXpa700R5lXT+DK5YasZvqh8RgTq1DGKwzU
A8ijRfBP0/bkelo+YurEbLg09c7pHAv3AN4NiJQO0+XI/saCV9z3MmWwHFeBOMJ2o+WUFLP8Wnmx
9UOkwfgQhaN4sqakvnXjCmllHAfdd6yfaNKdottZjKgoSKBi96JNb5VNknxnDMdMTVIouQLNMSYV
Z4OBYNm7usTuJ02aHUKqo5e54sPSRgzPc+bDM40mmh+ImB2d/Rd7Z7IcN7Kl6Vdpu+uGDO6YF9WL
QARnisFBEqkNjKQkzDPcMTxb7/rF+gOVA0kpxVKZlVkt7iYtM6UIBByO42f4B+9bPnB8bE0x9ncA
cdtr4M0DgrC6dE9pIqbZZmnE+D4AR3WokWqgWLEb/I2dat5UZl0dTiiKkAWz0TrZ0ZaETJdfVeww
YhrbdV9OzvAxyVdxqEVT9ZOQG9mx6eDl/nEJaF3fZJYo/cNJ+N2AZXHidM1XELETuf+cieg9rY7s
IIAQyaUHiIAr4ghNpaoB11fhtVGW1eB+xPpY3ERedSbnyL5AjaPao4uCGhX6/f7Gzm1xO1Nwpy1+
PSEdf/U4FvSDkcGw8GuosLrM0O21xUBW1mA9womVjZjEOuMuUz2S+mZqY1bupYd5pbKS3Q7cvg2i
6URFVJaUIkrcFLT0oLvqfsbAxoudeUM3dNrHTvwZk9sA63iYYcQJqG0MwYsPvq/ptatUSSus6ix7
nD3nGiQJnZ5l9Kc96jHTni0z7T18Qs+qukka6qbEwD+2b8QNsyNxY6T8pcAvnOMxYgjdagIGTtKg
AeNcXSd+Nx4x3Smv47ksrqVr7Hnfx+OE9T9XtgKVu1DtnscO44y0N8QuJuaGYwbZLy1VyUOs4nv6
lenh1Gk2uF7KK9fVaJq1lk0dSfvlLMis42a0KBssnCZuuqW17oD/WSosp0AM16nR2uEg5vggrjV6
hqodsI9Oar/DGJZxzLkHhOsTgx84yK6qs3OGILh/QPXGHMdz+pt2gBy4bRldXPFv7SGT9RLj3zw4
G2GtXFrVANiyMuUK1ejcS/C5gp7pgHbkBiiiv4txerioXPD/iQYFK1yYW3QSreLKqOKd9Jv8g1NT
BsPWrgkDehpuGNOcTTadEDaheTynPkTjRZe7oBBYS5sadGpojErRfs/yfZx1y2Wla2iIi2Uelm6x
nJWiMT72OMSEhjQPsYrEUAUS3okYl3EX23l7V8Dz2s4RzUGmV2Noqiw4Ym6G6H2eVDd9l7V3cWu6
50lpNvvZL6ByGl1wgL+FOiQsB6wp7x2kSBf+BXzTjfQsOr82vx1CgzqvoswiaqXZLaYL+ZWiJNrW
5tjBEeii0wXo67Upc8oeKCNmAmHUsI4TxlDzTmUK7m/i0doBztXc4b0MUn1sb8wqa+4BGrMPJ7jQ
vAz+fT5Ljjojq5O9zklStxE44IPJTAvI/kn8wRUVHLy8ku6l1bVqhAQ+l5+yhZ4Sw+4Sol9iGFsd
WVEIsHSlzrkD3By3X3ibfA0U2Olhy2+t3uq/DOjBbPPB3bVelx/YRhbtIUH5B2Pj9MgIWNVlYEJv
Bmwkv4CmNVA3X99BiZXLGbwoMCC9jc/9PEAWzDiuTrMIjxs/hocrC7rWVgu9dgYLfII7S3P3FCDi
NFVnWRBEd0sx+tiUB9H7RrSlRQZn8qZFeZUeMy6jAmZnMSw1J9Ol+Wib8QkFprLPzbqQN91Ab6TX
qbwpVL/a4bGyU4DNtW8N18x8hi+p1oQC1x0JM/4w7ZdJ9emHpJnxrg+yxLOPtOHyrllxmWxLH5Qx
KoLRdNiXEVmdW8lp/3Qs0/1aEax9G3wDvxucBbXff6no0DNdsmJb3OSZydqKsTY1zNBO1FvLg9DH
tGhAJnzpi2zC+Sqe910/+NvGF+PtiiEI6f1G+wTWIHL/a3LvANG/o7Xan0eB0BCPoRjtn/4nmQYb
MnMs/ulGDSLtxjg2d0ngdHpbKweleSNzuIGaen/vMS0tw2Rq3EdIh/k3XE5sRPErPma7pX2MUOoU
Q4UR096EuHAH47W57UeD/Ym02CK2YnD5IyDed/Oizb0m8z9sppaLp4XfIpzQ0vXpM86h61KX42lX
6wWamElgipGsM659W8X7APef78sfBzq4gKj6vVT5rdL7P6Eo/Y/V+Xqhx7qZuzROBhSS/7jwijl4
8R+7J/ffS/W1m6++0pkZ/hRXXv/mf/YP/0Ax3MwNKIbHWkGc4dvitK5e1M9AFn5Rc89Np/rXf/8P
TWn7nYPTCK1ZaVHaItf6Z7ltyXdARFdhTQG6MXBX59s/6m3LAeCAt5ApzNXeEYfcv7APFt/nShuP
V+E9YSns38E+yBXi8wwhAySO666ZIQ5tVPDB+ufP6tsa6LQgp13CEgh1R4WGX9XGzPJaMaAu1HXn
aH0Jo1ecBY0dQbosIZbTCu0epszFVsnrevKz0m4+ZGIa2YOGP9zXjsvGpU2EtoYS3rBrs4ECC3GC
BPkEmS/292bPC4OV52X6a3zW2i0APuKzXqsmowtU5flddI3HS94ZInRW9gZFKNVOnzlhttjttubQ
R2EYoQz1RnfgZ5dFkXFtjABU+wE/FeCEW1kF1dccIx1hR1tujeqtvFimhYGRPuecfktZ6hVWhQfm
kfv9fU06Mc9vdaImspphvaY5HYuoQSR/jBjAtfINpSO5ftPLrUELhmb+qivFFnVfgdCYY3ip0WQS
sgsEUEZeEouzVFOrwS/SBgydwD4tEzgaEB7aTDEWH6BPqrnbTSl2dwat0SPfMUe90kxhWjaJBQVk
TFV+LGop7k2HCdJmshZFKVAE9b6xekq1Ruj8LUW5p9fs9d2sToT0TTAUdRzJG/V83YSqbEn6ucAj
N5ciTBoRBGD4MMZZBdCnne0klcBJTHnTDh5ggI8oUFpq42XNh0doEqfLqMV5FFXLeNAJhQTHELf6
a2LPvDL57GbjDh501GwLZVOJiqKBmiOe7lGutwsrIz+moRsBklEF6+E3NYTYaF2mcV2wIB6XjnOV
rLaykHsqnta2X5c5XRccZAzaDsXTcxiNsSWy+zBaoJPEpJiNhU0Yfn721zmDjRou4LDqE+bF5HD1
pBgN+/CFt2JZpm/21MQjzl6pErtkBJUAmiCwvjERXAy6DmLwN3DrcRLUMrLbsLE06SBlgp1B1iHT
CBnIw6oo+w5PFxChENMAqNLxHeJFih0uxDAG4EkDNoDQFmfXdIJP2jibdgg0SX0yVlkUCneZnB0J
LYrSJbqunyogAWmYS1niqRirq6Qu7Rt01PRd6zC5PkuE1/Z7Mw5GsaUzVF6VxVAfJxM+SgcO6Orl
i7NA2+YEzVIYfF4wTe+nvESHwRmNtN351CxX6D3RoE+QTGRj90MUH7pFbiErYQMXII+0S2/jD45n
hEp1AsujuC+gbJUVLK44zftNjnzKQZ9OszyAci53TuIyxk57jZANQESHcZDhjDcyotUiTZpph3yK
HeJ6CjkhVF4x8JkXp792XSOe0FiI5TfIQyg6EYutr3WK4vO2zaTV0v3X6h5s7PixwUgQ08mUB13E
LZ22PltVAiewbNixCivYTlq33WnJU4MGDCNlhs4G6+cwb800dPzOBbWm6va2XwO0ThEPQfCAsO2u
AXx8iuXVGtbrXhLh/TXYR2vY79cDwLOc4fp/lzN2ZwPUr3AJsDJv4sbdwQGle+gGCX6iNkLRPhmt
GTC2dPPgJs3K5Q9k5T+GevFDAHQx4OLwc33oD7zSr1rEgGskdq0s5SK9i8oqwXnMwLL8ISAMpWeT
6jiVJMJGUD6jYOi3S+ee2QxnwigGQbbMR1gm7p4d9/sf28RkAy+DC7/JN8EB2uBMOVBfhcq/Fybt
Pe5YPt28n2NB7DytifO0PtRqcOLaddnmdQGffsNvZV3/mFI9z6j+z0Xztboeuq9fh/P75im7+ivb
+p5f/fWf/zOSL8Gx7oIDffZMfsCfnt4rtOHz5znY3x/7nol5/jsyJmDVkn2Diq5kZ/3hCee/o81s
4uzGQWcyPeb5/pmJkaRBpvBovTPsQ93/78kHxh+w5wKyOz7IW/h7KFRhrSfQ3+ctAE4bJg+Sp682
T+RlZC/9HB3GxXjeu1AcTaPXK1PzIdcFQDb3UNuSjosK09Q7TgUGlm55UufXLVIim1hcjghtUYlh
2BmZ0T1SJILJrEy3lQ+Yc+OI6nAp0GvDhfF04vgI+Zed1dNJdSVNp8sBUa0u8c880REujJvFVh8E
SRqiGPsFfAjVMUYKHj0Do5o5L5LQhyECEEk6yZfJZa7swB/x7f4D4sSPVIzHMQxKlFWy+oxlfe+K
/gw3Y+Bj+NluQU/EXK6l1eqdZsrAQiyQuHrGbrY16Z2LYPbDpCjQ/kOQoo/7r0bXXAXFeAh7gsCU
E8ia9BQM5ScdLxfR7B61yRfayHCQTbkDVH+9RNhdZbeYK6u+PFwq/3ZMHBl6U/opFRet5TQ7W+l7
+qwiNOsPCBp8cTLsOh1LXgpz2c2QwIO6z27y0pfnnZObJ5MzX8xxZ+x6QDdhUIEYR+rls0i1eYw0
CbxQOX4sG+f94lnjies6za1H9yKEEasPh7LrPmuGwxpzY+r6jumnl9Z9A0PerYhLLg105um7DNmm
Q+m1tkCss/f3yyja9wq8woY1vCnzsT+xMxslsLE9VUinfZ2jtPlQGjL94AL9ORK1eVaMBTonnIk7
DRjtvyvG/Lz++x9Y2Yk1r/3n0u78XnXpkL6s7p4+8z2ouKDUqcVgafiUaqRURKnvQcVxKfwIGnBG
3OAp3vwVVAxhvkNDnlEqIz3+ifzvX/UdbbJ3jiRBBZMubCrAwPmdAu/VAHNF1ZMDcF6Sx3MhaJ0v
894l47TLc2+Co+eJE6P1pg/oC0DaqchgQ0Ck6qDvW6yPW3rkCDov2f1ojt63tk3m42cr95NT8mW5
9PRTmKaud0Xws+01/j5PwSukAxlBp3MogVMdkaIvW8SA1ZGHiFsclnYyXOaoeT62k/2WwcjL2EoR
YxHD17kpD8JDJ+tVgegCRRt7JkEQTZKP/iAYmlTT12wCKxy3b9FOXg5qny62kqTwi4IcTF346mI0
NlzHyH0KAQMU4Jyoe6vBIPHXi/nzi0CbwMKIPea/ukiiqy4uHKPZSjyGj40601tCj3X966u8TGy4
FThfMFmZf3MrdNpf7Z4GtFaNFNcAib++dAywt1Pc3gTe8jUWCwbFDdqQ5R6Y0RsJ1UrueHYYPl0Y
AqMl0VM3Ebp4Kk6f9yXcABMHJF+3yH8ZQahQmZwP8tFvP0U+w8WDSOJkHWK2e29Fy3KOAllwk9hR
bnFO1lGJNE2ZbSOHQSnMNJiN82wEeBaXwfQptTT4RlsadIONUhgop7USY7aAoxei4GTdDD2e9EmX
pJtRaQbSXe7m0XFbzcv7eQIufyzVAoJMyn5VsugM6W20iv3gGKIxttN0+xVG1GWKsF9mfWQe38ZH
VqdWat6gQObhQIzMnNX0VUAb2Bmmza+f2g97gwe9WpHh4QCeQjzFhOeL5zS1kaNruC2rPj83zAhN
vJTZ2q+v8sM7RdZP9iNBJFBgYHr08nUe0qmnUkSTBohkuw1QtdosZjTBtIb9DBywCn99vTWx/zs/
WrfEE8XRAhVCwHVeM2hdg+NVJd2wpTHGk1NIeYxua2+hYpgbeAfOVsxIdfz6oj+5SZQCrTVbxLTr
BwZpwHgAD68Id9dc7Xsco4+GpMed3Qr21ZwWb9ziTx6cb9LhsZGQWPtx66959uBMpI3rGOAawwVm
0ygjamYoeML/+p7EDy8XouRwRR1isM2h9bpdNohGpuArgm0Kjfyjmy1luqvIrAJgbqmPsmBz1lWa
yUca0PHe1gbGCyGzBu/GnbVzkfaW73+/839XL/9aQ9s/5xfXXfq/ztDEeYHWWj/yPb3w1xrDowHl
mSsFHqrcn+mFF5AmrMTNlSULc47D9I+SJXiHvLbvkFX4fIpy5u/kAiIeIKaViAdpzqYW+q3m8Xpe
//1CAvVyeC+QQXddBL3pSb86z5sqciVUrmknOu1cosrWnuLNDtK9z8rxjT378j3841o+VaAJCIvz
6NWbkU4F4ydvFUWFTQWHwajOl6YpjyLEcfZ5JsUbb+LP7g2/RfoMtu1iAPXq4PMmZomV10y7vu7j
LaQIzKLLvNzCphnfuNTLtOj7rXnop4F8W6vc151JO0UTGOb1iLFwFOyF0XcPKprVjTdKQbugiKLz
DrHNmeFj13u7Z7vtzZzs+8VpiBIEyA6hAr96hpORAjpoDehMTlXhj9L7y6ZakPvJZFqfA9Gj4SYz
/zgrouzx15d+Gey+XxqPD9PhNhg9PKUAz4KdjIVlcJhOu8jIynPpomJnQdzb/voqrxLgp8sIMHeB
SYVv/ph1esUM9bAecMgVU35S60Gd+WMNvp5TH04AWypOK/R53AICp9ujctmWw7yHDqX0G4fJT+5Y
SJ/9tM52yMlfV/qDPWQTZM0dPMEVze6iQAba+/yNO16/5tV7CWWclx/mKQ6Br90gqP+nNPN5pgCM
0CcuRS7OUPiBC5PZxvzZDlx6nCB8quRgWFxmJa7lxzcC5LF4Y/FfHtnf157miCDq+ISj1wx+O+4C
zcx+2oFodo9IFeOPKNrZp+Cj48d01FQh5OxXv77/n63ymitIjlJ2tbu+b8/2FQCLEZlLGqBmRMM5
DuKvYg7i30q/v98ZD5CRHpnxjxcJBpBdwFH0bsRRAxlUYNjEo//ChkEvBEUZBj50rV6PYDplN8mY
rxvGCpJTtLSRA44Q8vjtBVu51xY1J28iDhovF0xCCXW1aHGRzvNo2/tJE3ayDN6I4D/ZC0BoV7EB
b5UaoKx98Vg6r9COjTTZjuza2gkR6xHOcFp/mF0YNNCgjUPgxcMbO/AncdxCQ8FBIYIwQyX88qpW
HgG77HpWcIT8a6MHHcZ0YXZwMKw34vjPIg07wV4d1Cye1WsTv6Jt7KrsF435tWEjBlil1j2S2DbI
i6VD5VkwjQRLxngrPTQKjQLmYGQKjJtUpvPg1yJP3tilP7n7wEEXRHDos41evwpLNltpjMLgrnMG
cVKOQQUvQgUnoy1/18uIbIDHRy6MNRltVFqpL1caJSrd1xMmPz5kL2aUh5wqN6mhT4QZnzmjohee
ebuySU5zI3pLoOOHd56uAt0UMiSHYSzp58uLaxWJGfPVHqikEzMZgOpQ+5DEf/2i/JCEuHhtcoxw
DYuGr/0qfusp6LwhbYbdYmAjWjftDFIRY4NiicdD601/z+8yWC8iucuZRY1FFY5mAO/ny9saVb0s
hpkhTTt71hAWUwGTFodAB1/1ZIisEINm+QWtyg6h93wqYKMXXpoemY1Hu9UdzcSC88QePJDuqp8P
Z6xCurt1oVeXQjZHwaDrxyhOSrFV/jynB0VRASUs855KOksGG54oFK15ZdsCbkzTHrSaV0erRmeV
eO0h7UgPWhAcZcZOcWldJnAJsxBopPkRo18U/gs/Sm5LVQgJ3ZUjeKtKHy3doUAWLOzBz4ld5vi9
/NB1BorEAmG1bOuhCm1tXS2zZF/lTT2fLlXtwsqh3Yw5RzCzAkwjk0fZETZ3HvX5A2qwQNGWJD1p
zTK7raZAXYM4zq5hvgCJl/AhKdwMD5hgRTO2D7MKTOLnvkCZd9MYXpFtW18TIBofSd4QKj2agQMq
sFWonLG48Jk/DBhW5M2+MkH8QGl22/sigitIFzmtTGRUuFqdYC4TRo6X3UdDXwBmjdIZyVAYCiHw
y/5rJJgg7hQh1zwyYtwVjqOgXQVnA6zi4eDWzs6w5ILCuIbgj9h1jnZdrhbYavQd4vq0day+PnNw
JlHzxvVxY+MpMwso8JDubBjyGt1ZeGxa6nAB2g4OWnFsbLGSEdTMRID8WBtRbx7DAag+uxaY+g2z
zTgPm6oLHmIUExIIajLHbJLa8KCzGEqfoFoo30tr8j7B+0f7uwPemu1Q7cz8K+blOjvxGBpf+kbu
UjNGWKRvrKnyGaHSJ1jVB8k4whwfe8Tg/V7pg6FrmXLXfhzcN26gChhsA7K5RgGcE9eGITVOdI7j
JT8f8XGopiLCMQErhdNZk/CF7VIYJy2L3IQ1DHcAtKiF16cWEHiE5Ak/ajsBlN3nMWr7J1jhOM3G
YjVv5mKZ6hO/UsO8s5a8G05rz1YXSDsktBNKkUIJ9ozmU54x5Q39Ik7MXRVPWJYAZT2birbHliBR
1TcygPkTQS+pDlMn6e/iubIh6zXgmhmgK8s9SPKojQ+70gdOayV1+oj+cIaUbDUP93bROCKEsQt+
I1rK7ltBJAi2fdEU16k78R1TwyB4lyAfkh0hWN0eOL3ZuteTZRiAd30mn1tZ82h3nT14K5IOIXg0
0xkAJVD1lH0QOE1jhA2wwYEdYfZwCEy/N3CV1XZZhrJFpnoz2GbhH9c+9OPQJDiM4QRK0EAQo2gU
VOY2gcM/BQHqn65qPjRu7U63SVz1l5P2TXMzEA2JGcAJ2L9NtGCu7LDTw2pKEqauMwEszFFfObaU
cmghyiQazmysnT4BdoRcTFpT+MiIxPLiKV7/u6nwrzVH++emwuH9w0v42vrXvzcUBPCx1fMQA2w6
aHS0OOO+zyuYjgK1oDChcUjCBGDtr46CfGch6gDmbK2gVkHKv6cV1jsSjCcBQmQcXZI78TvTilfH
uEWaQmvCAvtNNwka2KtjvLc1rMTC2zRRUF8jTOqf61q2b/havkyKfJPD22QBBIBwrCXpqbw8VMnc
5wi7hY0vGpwe2iraTHQr0U6Mut2zVf9Jcf3ydv64Esmuy13RpwleHd9+mgBrgY8tORK2MgMb3U3Q
HX99kZ/cDiMAHteaJSBz9yopicF2tB29Oif12qM4qOOLfu6GA7wX6uyN+pWWJ2vzd0LCHdnoOFEj
ODRh1tHVq3QacnGiYiffWREtoY1CPSDCtKrEmKCd8Aui4w4FCAnu3t0VsbbUaWD7ETTodLFW6X+3
BHcL8Fyukup9u/HjYUUjj93UbQKUdpdrFHXQXMF3BPuoDJcF+T5O+vwihyvUHQ6mFT+2IgrineMo
+FNG7dWfAicC9BePUyXeGxgggnWPW/dbWi0ZnCwzKTW6CNr5li6pQYADGpxBeIdYHIrUEF9sA7Ta
jvKhhrUNzgszrKYI/JMo81DwJEPoxvcccu4HNWi+20IXqtkgfqA52bvBe/SCyoOlJiOEYZAJKoKQ
cdt8N/Wmvk361SU7WMe6m67Q2bDB42UaNoNnlSc6cdrxIPLM/msFXz3aFeY0P2gMYz9NY1l+KxHN
OId3PGJcZiXqapr8BSJzLGPNjduJAZcodW5RXsD0m/TIeOhV632I7DL/ECE9j0C8HaEoJZWIkSYJ
ykxBdMsKhu0iKYfbEjcrCPTwc9GkzJvPzIKqK8lUKd7IYczOMD+HyTXaqGiQBgXDbccb+VD1afrA
W6PukzlAhhyxLNdCZElS/JqW7O891KOxkxA8GdNASRzAUlni3WDNObrLQzveYXAtnMOSfBOSEYPV
u9iqLDKLPrjsulijCkfJwo9odf5pkv7cwriYLpaGXglWYUN+XUHfahlolvZH9E0MJF3U3D6kQTAg
R1qMH1sqDH+TunP66FjIqPS+K4sDOSOm3+UjBLYJYhvucEs8nfkBmj0Iw6B5AnlqMr9iGZU96riG
MUDS7ODvo7v4UsayVVtl4zRG4uNjlhJVmTjBNoIxRECqclZIKOphTi9JhFguRPV2LJ3qcgCPrvDI
IodC+GVmVCRqtGgQM13K5XJaxnhflUJ/zkcveYiZFXlXJJrxLchzL9m0Q4LVUcdRn4SQ8EeaU8oc
6QoOeNLsdJu7YPQGVL3w4xHNIwJAFtYbqadu0aUGhCi90XrM66Eaw9ZN0CNyo6lN2H+1lwHzNfL3
xkIqsKkHtydVn+C9INGX4EljJzIMGCGApSd/gwMDGn3FMNioiLVoEIDbdHLAmlHBW1ZwxWKHUn7z
RSQ97DujczK0NGDZ2MjEKjAWmV4+5ET8YNuZbvJF2cUYbJI+8e5Kq0VABIc4O6yRfcnWHwOOlky0
uzRV5MjTOSK5Ag2Hp9+umEz2v0nCaG+bxZpW2Fzp3PU4wD36vVvu50ZlaGyALwc238fA4dLM9PKN
E1gl+DsXvj9J/KRvl3LEFmLk/Xuc2EBXViZv6yDiaeWDGt/3GL189TUWDVB5IuTAoqTC6TjII3+X
x3Wltn5jVqjl14BYtm002R87QiZ2Jwbabo6yRnR4DK8rjwMgMvcp7kLGpnetiB0Vw6eBJgS7D/0P
q0oRqmpIELG2pJDrC2s+r9Em4DZtAzH02Cg/YEbEXxAm/cM1pk3lNo4T69tCrno7YQqGAEyNaNx2
SiMD5imSK/0OVYviEgV6sDTSrsermBvID3SO94jfuFhkd4XMt3YUtx5UX3uMsB6r4UTgiuIg7jn7
uX+osTyasHaT1rhxU+2eMqMb70QFkRUdAQB+G/BRIzpIzSAJZkWdQzEWBt4oZp3jnNOY/tYuprje
mA4WZUNRmMht1KJDEC1FrXhqcU4LC4v47CHZpq32GOZpZ+208CrInTD6qAnn1tnD1kOeN1q69NFm
t6aA/FSQbovEL0rE0BUMvToeIXMlKkjuiiZO55OpcuKvqZgdbPKcTO/tAjjOlnSzIa03h+lauTaM
RUp9GL5o16OjkFd4rFG41ACKUgsGDSWL7h8jHakkTExllSgzoCYW9sYgjoIqlozJxiptt9Tc9qfK
xttt03ue3iapYX5VUb2asAFLgKqCFrvlzwkNV09iNWMvA6zmRbbHuV351DPCTc50B3RWWZF9OiMF
eGPmRfBgtE73WfgTIC7bABG1HVeVFaf0+/eDZTbWYSDgnNHxSFsrdJIkTbdlV6QfDK8xH9APma5s
uJQIcNiYqh4iIJAiDhGlNSoUsnuERCs+xYmep80wGlGGPF+bgSjPsDwNleu1DyaxbVcoH4sqJaP6
oRqL8RLirLW1y07sORa8933TIQtmTPJAGp73OPL9M5r3CVSt0R1Ud5T7o38xj+66z+OOQ6bNnKrh
/av6m6gvk6ugdCZE5dB8/IJKm3RD0RRUkh6q9Ry7HvEL6mJDIZeiFhnGQDLjcB5NTp9OolcHTyzp
jgc230PLagwhBoB1sdEWVmieTFe9wbgDExesKvqiwu8nUb2J2j6GOhuNV951rD3vPm3bHmvSRY/n
je12ES5ZcnB2uDmUx5y9PbQ3n9G2mcI5ZW+Ke3SPECCA58UBkqk5x2lKaLaTWZVFA14tG+7wVsIo
iPYKEQB1Mmwv0UicLuh22uVZPTuArjs5Z3bYtEF757D58gNvqYvL2ff9b7h84QrBQcE+4u2LQzz7
0s9yWN+PzLaUu6XD1iHdimngJ6YO6Wc36zHHWLRjHCFS5Kyc+IiKtbPAEE+pj0ehGWhOhxFtzg/o
C9lDaFaespHDo47ESG5SzYE3K1litjlzXyPZZLAZlrg7mzsLS6rSsNKaSITyP2s6DJzKO6j5AfjW
eDT1ZQVsI78UrV3o0160bW6hBuXYl2DbsGgxZc+zo6Xd9yRyMfp/RPj2Qecx5jGLITa4VuHsMS2F
rkGeJOkUjqb081PUT0b3GFFAic6dVwskJlHK2WexlPUhdhmWcTrNQUKDYfRQmEEOhZYKkhbdDch2
PW0yPoK3bd4MWK+VVYLYid+hQy2nfDeVbt+jBpchHETjnSdvi3x6QIFKupgdSvMkM1oQiSMaQGlo
5yqxLqyMN46DxJCXYEGG+ADmJzZ5/YQNwX6QLjlR386cXeYi/bOuMT19kA5uBtwqNl3Uh4A+gRCa
ehI7NQm3eF+27nTfZXUrNw7nYrHN0adMtnie6i+dtNGY85Nhguw7WIPcJHaZwYXHiBhMKILwLRsL
z2to2oM+sZF/+KIWPacbx62rDl8XQ5Sh6GwOnLjvejjCgakxpOtdt4djRww269k8HovC6LYlRm3+
xkho7V0u09T354O2smCH+IwVHOSOqY8KXdKA3CRGgxdXoZmjbgRogwdvxOwC1b4O41GIHbJfyJn6
zLpIh0JS6CMWeVzOOufFwB99i3fvUOFui35+t4NbOZQHyHemgpADLucocuMBVkUfBxUKCBZmYVv8
w5R7LxLSf0jkFCGcy2ZcuQ9941kTupKIsOtQx3lgn7e+bfC7oqK5FVGGfzM+Gpn5MRrrCZJnmgXt
PofK6e0baSMFZTb00ChY4Pd//Xc3YpiPv/zHv2C2PatZf8Bm3/y//9vl9Difg7OfPvK9JWHb71Y4
/+pjsHKb6F7/2ZKQ0OA8i1aej9wvKOuVBvcHyMGW7xhq2ExRaYuD0F7VUNCRHJL/+BfkOehKK0CI
qQ/kF/u3QA6vev4rcpDe+3p1ExgnTZCX3QJvnVw2oPyoCrM7lYxnGo/OEkRuOY2AOv5q0vykXUBz
/0V57T1dzOfL1kEKC/F6Xporggh2YjocaqRwrtGZE81JX4kUL+ChbleDsEmK88QJsm/d0lX+IV23
Ue9Er/wjsy+RZYC36oBNFipqLg2/VQ6nVpz1e7qffnXEsTckkGXyyjhu+9KdTiUN1PbI9dDwstKi
rS/yZJBncJGH+D0elum8HYMOZEfiQD46WGy5sozwnKTzOCxOfyAMs+w2yIYuO9y2kQedyDz4kCOn
dGNH1F+HnA4D/o2uJw60lVfWiWL2nodF1Za4c8ObI32UmjxX8U2I7lIBuk3Z3AW577Y46y2WEXIo
k0ch2slSoFVg7ZHk87OQ3MXB/6pbArjafEE4ykLHB0G9YKCk0W3T6D+aiXE+TpN5DDKmVttuGMcU
6KsJO/0Qb21RnukGrQcb4hbMEypa8F7HMlg5SrheOsGGGa9C6KUXQXeYLHW62iQbJtydmIeISFEG
tg55lvjjOKulOl6QD/6UIduJ7WNsPMRZybjTuGy0425pzjUALKhKEqmN3Zgi9Up8pEoms9vgFMg3
5REGaQZXRHfoMMWr1jYwfikEomAqmeKNOzjvg8a7it2k2aLy+TEwLMz9zLiG6zIQsuVtojywWhnM
fw5mAIoX7HF53jfSZ1hVXSovPtCRbYal2QchW/8YpyDnmAwMn/C4pG2yBHGY8xtQzmyxjFMnAYJp
oSa9AwgNjhHtF0oU9AucNMw84wIjoSOtl3GbjvZR0VfdFqXIS2wXT1OZpEggGgf+UFCFDiVS1Qy9
ty0Pu0yjLxFFrd0FHEyiPSF34NyP+qNyKeW5nJwrG77oZpbxfdLLE/Sfzxsfv+q8p35pl6g8FFV/
YFMe+LpAyQLFykwY77VQBwvOoLOI3+dLZxw1/XCiadDgt4f/tdcrTNm7cwMPr0k650gJokVbzYfe
OB8tc3UB+P6obGr3rHb1/v9TdiY7jitpln4iApyHLQeN7pJ8do8NEeERwZk040x7+vp0a9GVWehs
9CaRN4GbclGk0ez853zHMWHPkBbL8r5/7af5xaIjGTTIZSNxFzZT+maN85k+pYNmlwx2AqriBpUe
V1el8aaNn36N09T0iphCK+h1rrr/bUXUsXeJzJERTra2x8zjrd6OtB0wx3SBeSCV9Twncd3mH3bP
zlELpuvsb13kwXwIMUrFAX19rRb8NjRylVmwXrwCcGTuDH8GFPww2yaGL8xomMvHfa12qTLWUFTD
ozCaVxfyUejI4LyY6qFVxa0zSbFahhfNSr+sKcX15Jo4XuuVvWvakpwCeUWq+dj3Mbp7N0UAK4oA
PxHJYU9WmF0GGlGmPZg+XyUY9e9AQxfU8+6mivxvX98pjNiLjGDe99I9t/X06VrrYbQQieyWABmM
o185lpEI3Mi0m+zCpsYxpWq6tx61wDzDM9JjE4mYiubhl6UhkAypOpZ2QcBESEZmbnmzaLXbB0Lc
giYdL+gOZThLdZi0jhq33PuDN33XkAI8syl/FsbIk7i6S4IcjSlYdn04AZOkj0892IyNogahJbKs
6i8DsnsBbvCuqo2zhmrP3iS+0mBOk5QCiL4WZPfI32ecf2jgdHaOPSXOWmrh3BRrCGczrgssxYNn
XmeEi7Af6WrPdbG/l7tbTYHCcze21hOZ/ME45Rs5mrQCqoT6UgHF1uf0aajYpSvJE2p6zVNJm+Gd
mr1Es0P3FTHG98y/N2R4wI2FNjNcSxn0c3T6YTjz2aQH7pYivScjW96k7LxXpj3esZTLQTrVcZBk
YMi0HqjRpOqek7ji06zexbFf2eRrckM9UwzsEgBvHqkeIV04lRHsSu9grOURW9FvoCVd3C7bXmNM
z4mXOksvnyxkDirDWSy+VW0g/vpmaBOfRsObRsAl5s7mHx/0gb5n257LI3HX0wpXKRkhBAx0nVc6
vZ5pfpi8CYQt+R1rYBNepk9EBy5u039D5tql3Qwuq8ih4PsyaQYytp6PKAde9LXRgxjcLL3QC2f6
3ukJRA3ZZZB+QsGQl7hNjgFm1dsL93qXGBBEjMe1ppHSWAbtqlswkYMpx7ZdlwiSgua7ea52tUvJ
Hn2rSZ9yjCyD+Qym7SRJMrO59v5aS8VqYFB3Slsmh+jCJ1sbK10e/ZbZZdnqZ8cfUUSwrh+mbs0P
MMmesrr/sk0LEch4HVGtwqbz9j1mTOrJlfcBeNr6g8dSu7Rg33By1VT4do9tPgkIYupemb3t/EH+
CkT+asIe+wMVB4uNK6+eO21Pldzq/WoVO15+v5TXfY2iQytr5HYsNf0AbZga5FQcmHBSdt4KP+kX
MHPUOoepl/7a1uywSOcvncAg1GbhH6CLi9vclMvZcIWVVMiDvCLb5jVLeWNOWCyjqa4tLhQ/Uquv
b63HsWWacw4TyxrWriBKtqEmFPR2dvVfysGGO++SClUKyIuKB6qxGV06RSsjTTXjnQXOa7afrhMS
n8lK17cMbtuPlr0aWhREb4A17BeC6f1ecx+5kIjCNne0sG3S7eT14jxlQX+kIrC4O/XPJfcGzZBM
M3Ov/GrHdjoKHXF9ozJY79SPTDRPGstTat9H6EiTj2bjQG8vQKbqVqUic52KcLalRkNAeYCPf/K7
4snp+kffa18ggeB52jI6n5FkyQyb9rMKthRwIYNSiOH1i++qL2edzHCb7X0Kd5XfUi9wCGgSebqZ
nuQgIOqb2qMYgNXjsvnKeCLCwtCnBzcoN1ZzF6rm0mi/F6v+nsD/XYy1eHYKeLSpx5Yn8DXjnRnz
rl2cYg/FV4PV7X6ptqHenL32bqSJMTQafnZJVffV6sf9oJhXtKpakllPjxWtDn6TH21zuhKg/7nY
6yN3uE13BHAAN4UhiNwP5Ty4TM1duN8AYlcjL4emoqp89Txk3IwiWXU2qqANoXHB7ybrZxlnxh2U
BAfVT5hFV9UH13IsXgXBDEOvH/scGmom6u8qkKFGUUeYdS4wc6UfKNu8uab1NKpmv5n2J7IBX5fd
BRu5PBp9MgGAfX+OfkFYY3Le+bZdCIXp17yYb7p3L9L1ljNC1mvAjdiYen+ycWcw9180JPusuDYN
1b+Yf1AYB/klSjKLk0rNS8cfsx7LHmxLaIutnvY+EN78qWDaz2vF14hdze7S/ikW06uOeS5Rw6qN
5HoGkmh9bHjxgMSuHEA3vXKcsygaHQCckbZa2JUkyA4MTPX2ZwVd7WMpp26mEwPHJyT0LLAeh+nu
9sjBdkZYg/k/sb2WznedWUPw/xj93Qd7/2fwdz+ZYOsydT4NmxWTxvuo83+YKrPW5PLVOUW1jcee
t5zNLu646R7aOU/R4YqN+svSSYf/HuH/X+Pe98Pfv30wnm+mhEyeHRMo430i+T8+WPTjPGH2nKCY
dYBuIOnR2LuUoxT3Mi9cSpoEjhOVG2PLqHQbfnc0WJNJzBYMsYXy/4KHc95rsrY+q/vrcLGNVg+9
ZsxiVY1+HfubRoFAVSrnnOu8qhurYjqiba1lwjZz9NeJHhYRZdq83v7zie9/X1VOtq5l4FTFpkta
8F+/nGy93KtnwrMkROv3wQnq91mvD1rDBPOgbZr36crK15P//Kn/blS8/5jM2AGKYr32bbz7//qx
lYbwnOlgFd1yxjNmt8J6s6RhDzvYDiCTenOG1tk5BU9S06ycMlZIlc59fampN5E4Qf7zX/RvFvh/
7i7zfmCnqNF20Yj+9Q+as8ChxrXXYS7k1pkaYf+8QjF6LDmA3ijF1ZiDeumdRUYJxX/+6P91vv9H
dEBJAGJyJ4P820TbyDUfHr9gBuEtGX0avmC5aFWPPmmW/OoEulz//2tkf3c2EM/AbI+iQDoTt8W/
ft3FXHvPS7EnTrU6Nd6hJaA1dZ//+Yv985f/z0cWVqxH3ZKPQYOQFmGNf/0UZ7HU0HhdExsvwa6O
1fHauPF+CH/9mE/trvu0Q+OJl4YhY92MIv/Aor/7z38Cn/bvioaDyOGSGwQQzBqMpeNf/4iq5Ijn
ZV0ajbk8B1X3iveHvWnFycTCR/iy5ktPTtI5rXl1pUr3KEaW3sYvhnsJC1m6AVNRy+SKkSfLXOcF
wwlE+l9Xm45pNtVV1IwlG6jOqpghqjw2wHqxZ80/7g5tlnlb7G1kVC/II1wJuwHRgDjAS1c7J69w
bwIAIkz42NW6Cwm2w1gLCli0/thJqwsR76O0bbZwnH3e1xbk9ZIt4oPvVmbCIT4HlrLcmNZ89nqa
BE7z0g3dt7Kasz/7NMV16aV2l4/eWU9OzVV2tvkjnZiAD+sXyutHapknwIxnjdU1BvyYoAfn4WrI
49wASF214DVbzBgaYKyn+q4qXLpr1iNA2msw294Za+d3aWo7NfZ0VQEADBXDnXCuyxdG/BcGGDDz
lv3g+afGAs1xr4kK9B9LKl/y0WXWkT4sVQbAznouOlKWWKV5yIcvLHC71uo/uCqvHcX1If7+nRMY
+3IrTkB7PtmhcWrOLjRKxIDxdi1hzbAX08dMEXEF5CXkPLbLbG0P9u674v1qGkXDS3L+01EOxDqN
sRGKJ72bp5ToRsTTSSAifWt9gLv+3WKbDwzTvefcMj8dug+Y7IHS7E5Tg8PO1SvItuuw88Ce5QIM
XVodu96MZxF8tatzzBTLSCkvTFU+lqy4740P1bygK88/sUHjRbG6Z6tYXuoSlmVjJfpg/NBc7+CD
4K8Mfti5pp5pqF/zzDg1tqxBpOJWsDGtcyW7jpaXlrNM2X65BWIObCnBfTQzY9PzFzaUb9CMZYwi
B0cIel6E/c14mjQUhWW8jlb7mk3bspNypQ8o7evvtrO8HWbih7Ts9mQnz24zJWAMccdZehOnWvFg
K++0BtBjYKcCD9IDlUh0CpX7ew3Qa9gyehIgGaHcW9FkDU/aZI2XdsW3Szn7hTH+mYPwVZNw/N2t
8Xeg/E6lK84cTU+B4jmbNq/ciQDfkDErbz/RG5NomVkc6G/YrlUnHgBb7tN0UggU5QyoYikZAnDC
hLOASUVtR7vX3hg2akdbTtoT4szfsqasZx61j5FyHpqXvEhRiBTpdLMfJ562pOiKL0p2Xt0mbaJ1
c9d44FroniKi44zRtnVOmLNotE33oNFlP6bVlesat12HZQM/egRIaA7NrZvJL65uBP4rj3QT+LGE
RWXXxaM3pIe6U+b7tmJO3ghXBXceNSVjcePM3YcveBkyxmsf+iVIo45tYugIWNj1SIHbPbV7Hlb5
NzWdUzvBYGq1Lk+koajr6e3HIA+el2H60IbleaFNIBtyRdkBFnHPQiITPO0cxO1Pu9clCXyKvHxG
d1buRKQsHkW5JUylXkGMJbVpeLHXKe3umgxdspa6O1+cNfsaqPSeDLnvzfVgNM4eiymmHAytKVqj
6rYLKKdrGjhMX4uHvit+dmI81fAqTG2KZ/QJ2t93wqcubKuu01b8gt+f5J1+wPx8W3Hs9746D1vm
wK2qd5Cj9tI3vibFkMX4mJQoT0Ci7X5vN7WWfwy9DtVi8YaQcQseir6LB8weCX3fQvCFM/44gEuT
F+ypiPrjaksAdzYQ+q42Ni8sykIdU9hpQ4KhVPvptSbSXA+Syu3L9gULu/M8LWWPJMxFD1gbM1Oc
DW1unyT++wvQxXW/0SWPLFy925wNufm36j3w8iUUA3wqjGPlqxFU8oaI/HvUjKPC8YyMYsSwoP5q
kws3zZ9XJ3atYqSNvkrThKn6zROdHxmrpf9dFSLJKR8nBM60Rn9bff0RN9a58XFlg2kCK5XNTBNz
8uei0N8cczaedb0cUnRN740QyJSUgz1Edb2YN9xCWMNMvuTZ76Hr2ZY3/soqW57KUmxIkbpHA09W
pVHrbWac+bRpbXW7B/p+dANqlmbdjrSRAWCHdShSKacrpumP0DRlQvEMoTafoaZpRynHo5hh8EBZ
GO/3bCpPbWaAr2JgivrB1jav+vdxsD6BK+Nw7+lBc7yBMi1XaifLl5dhXZ62GY/u1mpT6Hlj9415
6rfVjMue9iwjmqWGCNzIFHXLKNLxizliF61eW2u/qAn0G9CjaJ6zGlW4dfJLX4Q4zYWt6DXzOZ5T
YaUKpA4sble0KvsP0ZdxNxiDzKmbsg3Gpm4Lg52FX6ozQ+nSige1UbJC2Wf9bhbptefQoB1ZWvMZ
NQY/Hr5p32He36ZrEWWpvf4ocvt7yqDMHQImkpcxaKbd6lNc7WkNNV0agkVczgPlUpR5MPutKqjT
6Ce0T/GfoSqsp00s/a5LcUSE/SK6IeFZLhKwmminBBi666aG6TOTtbw02OzoViOEEpdE09DKOx9H
XuMlUHzE8yqa9JgV5YODjyi0dGq58rmgrMqxKJRk3x08z+wvXkct60+9WSswv2PRPFXTxo1cGvGK
boXlKK0euBnHUPTrzh7y2zav3t7XuvcZQXv16Tfzib/Ept4WNJVtTjRvYu/nWhV1hbZ85E7/bEBI
jfKFBbCYF/dJSui9w+wFn9qYAxSyitT+C5TUfsWTbm/JZiky/eWV4lasjF5iC6knfQncmJ6Ud9kJ
I9S4HSOvb0Uk+7U8BGbrYWkYu/qFrQgFLlL5xxyEHh6PNn/Tt2nbXoPOxsjlz9mRvP/6uBQS98yU
y4iDaLozG5tqFJSufVsGVezgwqSONl1vpbE4+wqo9sEOpmo8OJD29xwfJFVcJdmA2LhDZ8l9pYc5
EDJJIQ8BrQDL7q/LJ3MxN4ZR+MIsUZ37kdrbTk9T9JEq8F9Z96+9t8iT7wAgDzs2eLAf5GLv2GKX
ex9bRm3p58oRP7k0X2seXMrJ3DH7OvZK7Eu17ilK8mIywuVOTlUGls/ovQPVj/6fGcDgQ5qpXelh
e2HPA7+xn3qwT9yX97fnDBbTMmfKDEwW0VbDDaGYiJ2ZEUmcchjjihI/hL3M6ghx9CmtXAjciuoq
SbLj1nnb3k+L4QmgdrKoBgbUHCSUB4kjIxHaK3E6nSda13hC6Pc2pj7BLYuk3Vc/efs3B4yFyZZL
f0dB4U9qMhmdBbUTS3O5DY2Ic9+4TwQoUVqmP5nrPLumNnB0gXLXlg+LuSwRivet8oNvWQYq1iBC
bmgz8exg5mQKAyQvMw4l/dG9hfSrVdyAWrY86m1fh+US4K8QGdOrkZG9f8sqLSoUJUL2ncW4UhWz
2sV8583hu60Vb8OiP2RtgQl4UurNN9I3O3PxLLZ8bt8ucMpbmVhOx3sXLD9ApYA9BOE12HnDZP5Y
2IRV4X1HaS2lOnQMYfRjSRdZIqStuNaBU9ymhZnroKya3cCC1c/xbz31W4/epNl7bXb0T+TK8ZQO
FPq0hGqFGdTJKNm/YjUhKYUW3NIkoQHb81TveEeuAmgp3GbR0HqHBUcv4Ralf/d9ntM4x+zod0Gd
zl5DrriOrfVU0y14qVrfetEX2gHl6t8E2OOd09gkd5bhcV4beIJBvl8sTT1JOlljDNpvMijfRwcL
lpOWE5qpffUgoNPYTbFiZW2nrEf/zZb+h++OQ9LoYwDaxfeGazdt89+2kiJmZfkqy9k7lT5+1bud
ua1SDguqKugJ5TlKdUnrEXrATvYbRasDW9aFnsF4MIsSX2Hn76iDA68yZ7ctDXAdat6l07v6N8Dw
9ckkXwTLQyTWP2pD2h2VI/cVax67bMbQUCDbUntXrffUzT2XW+yyYIrcbDPQfwc/KhdDPBeDIhlU
J4O+wi9K03zcr9rk/xpx5qJipgG7ufumJNvcY44FuyBqSlAuql07e7GsuX7ZbGd5d+exFfsMHX66
zW6HF1yMrUZxe50mqmU7P21oha7Nyxz7dJYyJ+VlaS7pxVhK+lUC8n+DOCireGJ8GebdcHWVvK59
mVSaeJ5sZtXIOnu9Y7LVe4xU+iH420MJIn/Tjh/2os3RsnoRMp5+7tdU221GIfDAk9/B2lPvhrJN
ISdRI5ff0wrZ0uwzcOgH8B14/tqfszGUdzjlY2faZ2PqTihL34wy7IQFkTIqzyaZyft6QZzEgCgw
kS80seVrf6NH+zwN3AHYl16IyD5YTDpBn6l75Qc1tE4bYe8m+Jf1F5zH/W21g3MAmvzZrgfaK1r2
DqlXH2e53GqX2rP70UsyipDhVK0A8oX+UWwjq2RmHaHDmDn4JUp5TfOnrM03R0udZybvbKhIh395
xmaGHsB/LkyV8Ss3H+m93GvZxq9Oy/17HaJ9LAr1qm1B9xSQzgqlbfnJ4sCvHyke2PH4HJ0hoErG
zMTOKpEE8P1KZq8UqqIzGhePxT0q8/xT79guBjOWKM8pHyyiIcnksMdepkdefCBtHPzSLqiLs+kC
ysdIyANdmE/ZEDyTnvs5S+9vT9NE5JXBE9gICgakw16om4gQahzRnfYStJu5p4qmwuK/RFs73nIV
nDFlNceCvU2YUxoTlTibTnTtbUk5Z+WJZ7fF2DAGf6xCuzXsxCflUEBvtD+twT1TKtffqg5tYPbe
R17BHCmoJmIKfawH62S0jJcMK/N5ePt3uYFYHZndPNt+eauYMz3OWeMjIi8YkJfpgTJYZ59VRAYW
ZFQzIoroneXSo3dT/7G5vCDtTSjeylj2h76tD9lkbsA3shemGxpuNHR4NiG7VLi44DCWPxW9c5y0
ufkMcPiFcwmFdoO8X9htGvc5k0xBrmHU55dRYjOFskpZz+C/zg6YPDDKWYwvo0hErRu8G1THLzy8
r1QLHSZil6egyjlTDVt7AFDtRHmbHsyu+GWrdv0NKRXKcOsEp7VSv/Te9E8BbNY6L7+ktJGBPIHn
vL8pXbTJmLna0aO5MamWfIibSrziuvmTFqB/ydK1SdtYP52iakmFQgtcGY0P+eIlfrky0hskqf/i
lA/Y9cw1u9VFW0Z+xc80atrOtd2Lt61zdFceTHt+8dfpyhUq4tltDus8HYaJeU/u4Ko28y2im6na
S5ZjhOdrOcMJxmcUXBFqf+ibwrVuw7GajL/MG4Etd90R0uUtN7DImVXxWaMD7jn/akkxgVnMGsiC
K2Ev2MX1bctKpi618g9Bk/OeKhiEWrr8JQZU83GstJCt/mWw7RtKNdEKUV0HKbB/QucKHc355Xgl
H0Gny1G58HOlEM/VbPkRlqE6Nib93DbzHjTLFMIHLk/5YrS/yRKb+5F/ZXbLz8nk4cwW76HjUX2s
xfpS4esMJXjicBrExVxt/hJVrHFuijcp9bct8G5ZQ7FN0ZFFts2VdJHWR5ZtvhpOcZ0ED7Sm10+M
vX84OMJD4ihnYa1btFj3ZPZUnIn8rlboVnXPA2PmkbMaV0dUvzObJ6dwtDivLMHdwxaxkTrmI9hg
tCcFawjDjWOO72hYjGeb/XmawGaiUqEPxtjmfwvrdHsYNvGWy/pFedgjZKm9DnP9QTTnwFXE5u/w
XyjIXEX7yeaXHiFOuJw9kBPp2o43bBzcI8EaS4t2RGQ0ZhyjljhSvMxL/1ZvyDzA/5/KomabKihm
ktmjpS+HCWv2geBFF2JIv6WpcQ5M/9EPhucWa3vYD867PTT3vkgaRChB+KA6FqW1vpYqf/MIPHED
zDu7247EZX7a/voGFHvvBpiysAp/kgso33WSYOECySvnwjwwLSCAQaQkdHlrh9lYAtqlHcdAZuQX
t+9lNzbgPkFD9VjuqEW6FZPH586fDhtUOgk4YjRwurKqI3XqdtSF2GhoKEqrs2dsfnUz/A/TgH2G
4is2PT/nvjtsGimroRTdjq71mX9EnO2E/kIR0rvM1R8ebvtsE9UBfJ3WSZbKpBq6FIXMf6rq+cXj
zgVFamAWNuadP48HYyqv7sqOUnNw+DqrxjmQmQL7L+b5HOx3eY85vsSZM2DSYMfi3za7gZWs6m7H
xDRpRrf6DErqo6RVk/FhCbLv2LH6n9oet5EJNfLcTm35s86GB8x7855j7k6YOm0W7QLyZJ1v0pW0
zgzOBQnhefGdTxng5avtKuTpisc2iJXb7MjjDIeu4F+kl+PEb2yxdXapT8Fwf1jsvv/hrP13Td3E
nhOWYlVctcgm1UQJi2WmZpy3znhaWIpj06I4E9nm5nP0DgmhcGhL0+vm1A+bPj8w8nqkhUWewNQ1
OKRW/9lztrdlpUfFqqevptIr5mTWXndTmOJQZXXFi7Az2NCnkxfqZPovuZoDzHnuT38yNl4dfGyT
ijTxp+XJcByT2BHuK6eWY4Rf4VQFy7veZa8dtm06OZoHkqFFXOjVq73ZKTdEe6gbtwfllzokqnpk
0eUx0+VFLP5FpNZZp543pkK+xpQ3f5PUZ9811ZQ76fuaYAJVTD4bJjkfF1udZDWwh8qZAc/pgNO9
G9pYdfr7aPNWz32THbtZjNGySaRys45nUlSh5lfanS+HVd7B7GAz511RaPRgOKwaXhNcIARsOthC
TJAedat92eTi8LLM/ENGzSZn6Vbdzd9OkvorzxSFp579E7rd+EnfMWeyjgZg27plQY67f2j158Hm
TRdWJuH3bU1/zz3mB1Oq5tfaGNqjN4o6mighN5b0fEeSIoC227NB6DqUwXTu+sDF7tQJOvL04Jx3
tbVvBWXZS19csT0jj6UkHPmmWrJ50+uQIiVQtA4XPhXGTuu1iPmuuKbcraFduDjfB29my+nj6Bsw
er/jlB1e3bQbblutp7dFM7pE9MBEH1IXC4VhkMRhnzVRcT96VX7OdF6WrJx7cBUMZioM8EHB2sM2
rpO/HHeyI4t534OVB8Gu7yw7ZOSKxdub+3vYIH8uVvJKsqH2rvS3w6z89MCWj2O+DuIh/R7AKB2l
47wpieEUN9a9zKf+XQFrj/Iewalyly9V4fxQuXurVn2LDXOCEwEIMnDnsGQDEf73IyNEkTAy+91k
wkiMSV6Fy2ZEt0vzwEA+2xva6sXjsCIFbuaPOjM0nla+vjuOhyVfn3uSKUedIWfiWuafoDLuSUaD
E3Zen7VZsX772K50nCKhZ8gPCTOIGX+X6Jl/3iA+nISWvZGXLXZYDhNZqTZhUog70mDHPplruZf/
WFzQxYYUA3LqEX1hStpS2LNTFMJH9ow3hkKKY5PzS1UeiyMRBXg0qY1Lj/1c75LHmnQb36Dn/Jry
9GLbNJkjyHoxninnAs+RXiEnIFrS35MMTs41M07ClyRKkMFiK+tRuC3c+xBHWpoJPafn3YAZL2rJ
9OLWEPIqlxYgsUNQ8Z4lKAF51HW165Uc0Fsz2UUuHcE0GY2G2eyduWjapB/wKYfGnfrJVQ0wGSqY
3afB8YwoMySur7uCnRsDJ9ZKHCS9v626Nyunbpco2WPeq5l7jK51k4KJFQsORfDeTuRswOkvULug
9alCnAun2VmCPRBpgHCmtSn0OBDGk7YlZrOcGD9+0D/0qyFGGPLr0H7QBW+mHLitghcN9bzO3tAf
rgH9w5cNk208bYE8sMaTHw4o4m0hwigKByIzt7v7l6lIHJqKbSBNb4hPmokHVx7HQKBmNF9OGuyR
wpGbnPqxheZ3T1M6oaeNx0bhUqN+DcP3su8hnPb3rGClzC9tmd+DpX2EklElLsckBIvt3t7H9Rqx
Q2UfaT5/zoviGIf0vjY+jcgqePOs4WXhvvXEtMVI76i3QbK2PJ0528ls+NHks86YqyW4QTIrHm2O
2ba/RTLt3jGrJOPcHrcyfZxm/Xu1zOd+NR4EaXAkhiGNg23M7mG+S4u/CEpsvNhWMomeiF1XPROx
Jd8x4q7kL/6LWfail/mwr9P5qVoWM6K3So9plqj5yDqRgXXIlH9Oe8xp8CTIr1TzT6uBVZLPRgxa
5JhKi4HbivAk5puV/yBJCqd80k5aGyQ+lYv8ZR/Mm8mX/VmoFQSgd8u1JrL7b7rjeGsF5hZpRX4A
//G5dPlz50mGbhnkGdmcM8TTwRxOHCgP00oAT6mkG1QCdgUJaWTo6j/Te0Jd6Dg+Vq6OszO/rigD
3DVHjix7RxQ/PAXl28RLcqxX7zDC+6is9Zgb9rHx8nwPXvSFFgweNLM7j+nW7iT2K06PCltGUdJ6
nf0VTvNXk+qWOvaV/fhHVdRnQ2R3Gdt6z/QaX6mXTrjIbHbtkIk4PFfG8gC7HvOuw2bPNpe3stme
2H+NsAiMHYeNc9DUsS1ROXWv69xdubg+FwbVNyIfejXtYno0xg15rZnp36DR4MphRT47mUhfWKOY
ThNMpzDDNk6V6JnMj9irC0uASCw1ZP6VcrNWu8eC6fp2/w61mb0FWZ/tKiUR6EzqzNtJb5ZjqsME
cDorMbeW8lCl8Msa2OQY9/YTvohF90RMv+8Mzt7Aw0lrHJ27AmI8p/fCz9OIGkkYRot86VoE0nDK
3TSyamdBcDK8KZmVk5Ab4OuWVB66uTqOPc12IYCMoo1wx6yRlyHI1IuY95at/0Ao7Xka84PPu/VK
Qp0lQujGnj3d91B7wdW3xKeymeboaXGBB3svVh8HrGl+udPHKclyW38GvOXE1uY+KGwGuCCSjanP
aHt4rEUvXgrpUkmUNzx59hLqFfZnS2i/TVH4cetiTA8GbGorKN9LLgz6jPxgjzV6r68AxjxT5Vhq
ne+ew9JlzuxXL82fUo9NXK++ETGdxOiklig79/jGGcLf/fhjednvCRt7rA1edtxyYgFl9u5t9rEO
xMsgnNMiSD873X2Z1JufbcNpuRrO5qrX+5r1KcRLT4+P3asY0ME3exMCIEOBWKT7v7NaS3+VirU8
aE25ExLWDr1EWoGVziVEuFktWp8/PNn1xp+Qje15qfJDrWtVzKDqgfCDDDP80MCsqRhK3eqQjyRM
Og6D0VT6n5qmvSlXXPXNuyNqmPI1E33jvetETrfSguiA1Vf3OvcyGEKxVH3smJwwVPDELiFmsjKF
RW69NLRcMZ4hCKy1H2BsvmXVsF3rGA16D/fGkpSwcGRUPLP2eJu6yUy82tN2Qz0lteKtjvA+hVnp
9qHvMOpkH3ouBSkPK9u8yATIkOh2f1LakuQK4hrldcloMvIVKqA6Rk7HzbeahN/9VFJwf+w7BPIy
1S49DCXNtj6aFqPooAX6rhiym7Km+VHbyq++GN+6xduOEPRS9IiSHpvJ2ULhjP9F3Zn1Ro5kWfqv
DOadBeNOPsyL73KXS65dES9ESIrgvhqNNOOv78+VjenO6sHU9OMAhQQSpdRCN5pdu/ec7zyGZbOL
KwAJZETrtSI1khGQtwNYHG59uiXM/ECYLgl6AzX1J2Gr96VYWGp8Gzx0/HmbyK4GcA811nvYF6di
tHadaoIVstXkyY5CdfXZvCOmAWeQV5eisnfzNZc2Lj39JZT1ZqTiN1Ywv2zGLCuTEF3PdSrb8zTA
kYEreiek9nc2kAToXUFbWH/ZlEtnYSSPOsRoavuG5yu6+uQXSJvdGva3KZdLnqXuo4MHYFyVkigH
i/H1ekBotdaQrYkd6l5Rnt/6y7UKkdTdbfQq60ExJuO6WhI1f+f3nIw9HQxmTkZtaHfeVG0GDa3p
j4G1BMRfUqkoVT6Hs/NQEv+3yePK2atRoGaZSxolaIuueneisrncyysvRk2dQEZn2Z6zR43pTCui
Zaf0xGe/xLuc6Cj7HNmDDO/drL+aVk2aAmjobWNOkxemdFcjeDunKrt2u4Qq1cZF8W5giNSDc+9U
wi/PJmj5Uc2icc0ADJvWHRCI/Fk7NChhNuI+OTLtj8Ot7RPKlE/ggnlpXGbkJXaobEM5ZH6FTmja
7djapM/gM6/Iop6ngtVgArVdopRI0Km06t+Torax+o7tux/5pre5Hxq5DX2KO4w2JS+kBOSPZTop
it9BrovmtdHXDMKaCl5sRjtX6nddSQ79ayTeAe/7MrzBdluT1lS90hzl6aegt/hnOiK8bCCDGPrP
PnVT09uWe9B1bIFhq8SXp1yHKU5BZd6CkdgkU1vXtzqLpuHIYIgPxk5N/CMdGn4vHUwL3xSt+0dv
j4X5nJ1pij414pPXjKivHMJuicWTq0NwWFKK1McJGpq3cZa6POPaDs3aLqp2D3c7MWeh4srbRJTr
zT6YU5cAqWp2r7iqHslGxH2pxExbleLJt6dx7yShGnaTyqLiwOmpee6LIGy5HAITkl0LHuhULiJS
P6j68N5L9J3tmhgrEa3mOJqt90KCS1hhG+LumpVjIGg2ZDThLLm0LtUzM+FNjsJ+66EbK1FsdAnV
2eAu+9SAetgncrafvTCJ8y0GD3vZT1Vjjf1qkio/d0FoZTexmiEnRNgA6y96MpneZ/RmUBkVgaLE
zWbVuXRjy2ZKjozWy2KtSRsf7n18U/WTtIKA4op5sX5oiXA3R+mhut9UPaDxY+oluXOeQ3xy9EYY
eCRdQWOkHNxrJLkRhH1pe54+6WI1MyUX+Iwz4fRU9SRfF/StRemIRzsw/vuYDoAk3V6hWHAlA+AH
Z7CqBjFdMe+iNBgYiGYEFjtDbzvw7tCOHoWS2YAepjIJVzzV4W+PvMkJ8Xlw13DubRTt0yOZtYF3
kGnOJ8O4GLGr6qI2vA25zt0sqHHJgTcQ/VaW7oiVslDARcy4qsK6zxtq99vSCQO+1xCaUyuaxbnx
raAN7xZSxOoD2zri6Nhup/lQLhL5qJgkzVUrQw0A9oIUVrKz3OzJKxfaMKIMuhdyHDKfkVm1tOde
dNGpQN/zZYEx4dz00/bAYGG+RbF/LhwGkCtOQVQnkzWND3VXy2zd6qZjnuib8WWxWkzlXYmgjVaf
haA/lQtWDHrXx6mrJ4xxSVrsatlg7ZbXsWWkQfDlFZ3nlQYwB6oU4AwFkZ8W+cRatOsPFCP2R15w
sKzc6VuOSW1lbTx39L3Xzp/EsOOmFndnpyxw6gszVQNSfZ7OpWYru7Yhuz9uI5dm3+TovPHyw/zY
Fwh63RuQLc6b5eNkWOVLiMcjmzVCnVRGqrhBVcoFvnDqCmVfgT/90EU5zgYVWPrRD7LnMteIc7Uz
Wwa2UDI73bEJ6vlPys8t7xraJrTbsop7y+C1U8K1mHEV7kzvWdLvIIJYlv64dTpjLZgjcqiJtDGz
z1D3UbBqCk4W1djRr7qsuoueYnnxPYuuTuYUTOXoYdFj0ql5CXGuEwoky9G51wW/zppBV3VDplCE
0x/u12frOGjOB60qB6SZGx68qsaos0AOwwDn1+ORsqFkIiMFm6fQaXkk6gDoDNheBFwUz5Zco5Nn
/urlDs8XAQlbp42uCp/Dt+o9yBHjm9pGpyCbhNnHcBW1mwQKIk2p/g5vM1sko5WXcZS4XlwHSJds
+7I/5MbmY4k7naO1jUbr2cc0lG4K13UPiVtntyNN30srsEDBma3DtY0Iod+NYW0/O0T7TfyyAgKK
bVU3MpnNk8pa+0JLg4Z519OtXA/QMDZRlXfpDQgGXs2JLqBHp4o22z5QDTtbT/r1PcKs9h2xLVsI
nSVZ0rXwpDkA3crGDQgM9kfuUUlHILpxf+M+cbONO+ATHHMwLZsiIeaDFgVybpUzzqPv0wy7TgTt
7ZAv0biKY9Pe1HYwvQdThIydvBrOoUHTXG7blgO3jficdBvMP4egJZ878OqI1BgqjXmFK0+eMxOI
D3ROVP9wV+lheFl6j76G/8xjl8DtokWLGJP6GHxTMok/NbrjdZxjLV8ns41TNyKe0AOSRk9zy/ai
h13eYB9bAZngDlUpEA7brqEaOYqotpCQ8Dasykxavyqo5D8ksTWbIJr1BatzFG2o9KtXRoYQr+Eu
oPYUFnJR5rypd1cSOkIpKzThpJ1soz9CduPdFGMZowDu0ERJDk7XviZezUUd/ZigIjwjgVLnPMS7
PPQshDUOBdZS7VSYVfNUBk+yCRB8IgDExueZ6Fey5N47Cju+lnhHtVwi7lvZRrCxM3lJrOwxHjoI
9r4Mq+ckk7feWMlxy12cal2O+rkZTfYey55ulyBNFqVJmVXNLymc5kFbQnzAmMlvq0nVH3lg97Tt
fGzbVmlznRqXju5PpepHpieo7YTVueSUzoCGys6bbqQaoMF1HYWUEVQlOJCdHV246hVpaoYPyc9S
PpkFaU4tJqA2s639JwXlE3wKo5Y7ujDT1pm7nr/IzeZH7rvPY+UT60wJj5B59E1BQnrS/FZT9Uuh
/98GdOKW7TI9UvanF4fT6CFiblieinBAHK7zGBt3FmPEHQLi7JmMojC5OnXDPrv0xJPfum0bb8qK
cDiEVNZ4t+QVCOU5s7PPPI0TdCOebF/yKueCuaDtWTPqKzEATzhshb0MD8gkoi/+7PTBcxMERmPa
Wrd+J8XLoML8s0VxYmGrU3G0mxgLM+ajK+1t8PeqG4LgecYZTawdnE+lkRMKlnZReRxpjnv15FaD
CWpULMtwV3CtGLbQ9bTek6XJhvOXaWKJ1KT2rmtiWpi1fXGChXVJtce6B67VBAhEyeV1ATilNL/h
fx6tsfH/MKC37u20Kmjqi4n29/d/N+Uxw1sMIT0YtmI5oe6Kf6p8tD/FgiVtQ3uue8yAPw0Y5N2B
Jgqao5vSEuwZua7ZYUjaZhknqET3ULeQ28gQQb8seg6flhMazZHPl4nr+1SlEIhXlWP8G0cw3Z/l
RPMQvSO6q57LTEpiZ7jNZKr47vQKUL23to8UpSjKjwFRzca3C/8k+oBdd/Kq2KwyGmPHprciqlYU
W5/aTK7cjVCemnWNZ+A314vk3OI83oTEi+5EGpabAoTDmrKBUWC40HJcaQF3Hv4OyQ1IXX27p0/a
FPs6dia5AjcYNFt8mdXH3HB73zBXwFdkEhkC/saLDpErDv4gVHYCMtLt4HXmRWYrs6t+3jd2CEmQ
i0KmnySATkZ4bjOgJ+3xiMSzmJyv8fthjeOSLa90U6pXXmAfMSJXkXQVVqOm+XoNYWoWW3F2Uj8H
Q9RgUqx4IqNNc+saVZ6c0YpbGzGTj37FbV0GkRuQU+iicSHwu4EZKOsWXxlZgU38EkRpusdl7j0R
bVButNL+axa4FJc1VZdYAccx756tCZeePSiUJhizh0zq5Q6FlfMwL0E6bMTYXBXruEfzhwCdLHwf
X/TeNrag5awGk2UPoYpt9+iO9bJT/dC9V8yMXrM4xFaQDy9Di0p5iPryy156KEy4ij/o8AZnZgBU
7LlAs4prDFzVTgVYdXv89NWugalAr0xMLJfGVLw/S8LdbtW2TARX7dKqR7smKrYbvPyOKeenDfkD
Sm9qx9E2naBuvLYO6cJbTBt8oFVdco6Uw+h4B3JWAeb8dfqTqozWGksmr1aOwH3TXRPnFwVYbh0l
Ayt8os8ynaBa43OPtc+NMvz2vcXXo+YM11C6u5qVQgh4k9Fm/v4GdMJ5I1rcuUgOilbqC1FqlFxu
fL25BcrnkJodyNwbT2te/LKMWZcY522x1kGbAWFClyU+yutaQWWPxdEXwuzGYCmcc0AcSnkeTaST
3UJs3MlXYxxglZl4QICT+SbYPjmg5tFo0kGGqo+3EER8ZBmL4mbsjPNUHrpM8/V/7QIMZZLgGEES
SLkglVDJ0bCW+D2/NzBsBqHx6URNebROxhnFnCI1jBZJlTv8MCSyCGLalh8ZhH4JPCpcGOEQbtmo
1hMHNJzo6dErWCMitJnOWnlc/JK7xIS8TuBIDGrjrXH/0t1fR98FIVHBtXipR7ChJ1oEbn1BnxYT
5KBQJK7xxzrlLvVDLz7EWTAOezu46iFnXtT9kjRsXmbhvUDpXJWvVp33ck3vlygxibqHVY1O83c8
cJ6uNFoOCCHTGIRrNVJIrUyfLGLdZNyr1gDQ+CSN6KrmtjNg0Q+q4mevBqtssg1Z3cMbayigsdlq
P93qSis6U8mACoWoDbTnjhenT6McEoqZcUyPXU6+wcoOpMBnnZe4OXrHMbDviAwj4XppfGuf2Tle
9BXCQGd88bmBRFvKIkyEqg9QSoXWtXwvwql6/eszHGjEy10l01IdpqYEJNnz1e2a+2r8yZRycvd0
gpgJC1eCtMn9SrGrRGO0FpkQiFiUxhhUZYkf7Qo39jezwL/+wH0hCfeBzgXmhLmuP92AJid7vjEw
sBdDy9WfR/GcNoPXP2nUOcmRmz3Lzxs0cxhEUeWrJLycvZ7OS7OpQ/LgOLtm5x6dBfQpK8gAc9Bc
rCQTwhIff6x0Ex+ktt2fVPnRe9kn2yKy0FDl2Guual4rTR+tjrU3p81rmjuaI6S6I2oIo4fLtYdW
xCo2dfqYFkyxcZqNqJXGP84Q/8A+yI7o+xzWu1Hot2/b3n8Lm/1/zu/8W4zw/1vY8P53e/er/i3/
P8gZjjA1/29e03+hWO2GX83n3xhW16//C2FFFhftG4JzPD++ZqtdwdV/UbUt/x+2Cxo7DvH4XqNc
rgbmf2dY+fY/SI1mmCp87hmEP2H/RXd+ZVh59j+wo4ZkLwau7XJqB/8drPbfPa6MDImlhqwVOBDY
+Ld/Tscoe3b7pOOGEmTgNg+8/MurVyKQa4Za3pYg18T6Pz2ay18u0//RqPpCrsEo/9f//C8/0fdc
x3ZBc1EZ8mj+yeEqaqsbZUt3t2qoxLA6AWpb5pk3qtXD0DHgzpeH//uPtK8W9P/wu/J3+WRycErw
UVz/F/6T1bTtfRosooQp+t1B+6u7I3VSuKvFoTGsU142SN2U2fSvIex6rYXoIvX+aE6WjxkGFeEw
rqvf4tGdo3/hhb3+xX//7QjXAcrj+B7Wnisn/W8+dqpqqFIAZXjJ8YxgU5GB2SRcDe/9b2M7M3y6
8d/N0X/xXK5/999+MtFBrCFa0Kw0bLjX5/afHPRs6iFAF4vjACBku25F5BI17SIo7NpMEV/c0jpb
5YEz3KuUUd6pp5bAtuhJix572nPWmF7l1aNvl+O/cn7bf/f386mRrBjzywFqI37Idf/JAu9pJDAz
gmuEKa12sEHYwWXwro65gXbSaujxUh3QpUTNxg+4c+wpT9s/hLuwlsrakj+VT0FXM/GwzpmEsEn1
Z8Xdv3CJk5N7hbX/x2MkYxXRhnBECKYMLzUo/L8/RizJAWUTDwPKgX+TpxRQ/DXFqSwrcQjF8IUM
bdnaXjy8ZunsffRNkQ70BMLxnhIYmVWR+j8oTL0cNMokHxCTuGALqquxLxp6RCxT6r8j9uWa2eWZ
bTZy8u1famCojggadUeMxy3b9ylzno2OrHG5zCamFevFuf2xJC2Nzc5JVIIuSQ1NSYSZA8QJNpTr
PhRxjWocoAeKJHAyUYFgNc9gl3IvHPSEL89eiksWzEwNUigS+PEwp3GYsbmlNPspKsancCBBhA9K
Rx+hpUS1GRDBS1yc1ribjF8jI5i6oqSyslAwxGj7Gc1feyIAB9oBt0tHH9Zc/SeoSHHAr0TLjX1V
4Y8G+RZOVLPNOOtfaZgFDKsIDFabgFl5fmtyn2KMrA5wQt+V3NIZhtmTmDxavl3tPAyYF7FrwtJY
F6HMz7hlveHc5JJD2/lullmaNhq2kwAVJuMOXG9i8HiUYOeTft/Hmilcuzg09eopLzAYXvsOGF0S
ZEXOwhemfs3oq+oYK3Fm98cuwVZHhBodxudJjvIUyRkpG0PNwtwr4UJH/+7NcK2S0SZO4+irMks4
r/zBzda1rVCe1yitP4QZ6EuGXcHNLoWWfAm8kX16SYSPcGjUSAWBujFziiSFPA5F8RkNWVnukAUm
5yiNvF1gOoM9J51cb2v5TbSRLYaLRc0jnhnAeDfeYqWsQUfRf4Wxt3CXVdnDErk0Cdp5pnbKg9Ww
0NmhXLPtB/IlxwEIfolFiJtsrJ+VN7Ukt7ttFu/gfiLLiZv+4gMvu0ZYjc2bxc4y0TDMgqeOubWm
NT5hBSzqdH4gdgUzykRjEyfOEOf+thmmFuFWx7y3JJzKreizAjDUuO/xHy2jZzmfXZAMO8l04MsU
vo/cNyjZqgaX+nXrK/w9KIfUySzBae7G5csG4Lfq1Sj3bu5Mnz4XtrMYCvEcjqKG4oUvjd8BoM1h
nAf3bkz8+iYNlHzzB+Vu3DFBeZrjJGz1tdMgx3bnjxN/v2HUxgcfpVusvQg3S6uddoySkB8h2GHt
et1o7zSVIECyqGAfn6X9uVCf50iKE+fNbihJwUCh0V/jsRhQrftKQalxo50twt+I5otngIHxH5IB
ffBi/PfxGvt5/YzclWKQULWckhR5pymjEGKH2219pCVPhWdRc/djU7yVLRrNfMBRt517cHMMbgvH
WXVwzgQas9hf1VKyfy2zWY7Qff0nfE7+B62G5n64jtODvqfzrprwps/H9hZZSGCtOuG3XNocdpW2
D66Q7bEsxl1QYDPbVcrrdoaZ3e82AonUhxr+nd3BBm/aJCNmzGS4+ckb+oNwJufmi3J0bTIU1qhH
rPKiB1KT9zokuxcVwfIoSiI57CLyTmUqmT0V0srO6KRVfCKQhnHbVOENVSMmb+mIYYuHAH5hIzi5
BKoVLp8hp9o4zu8dIpx0lQSpe3ZkBt9c9eklgqS5L0q0rIhf0dnjTGPSy/V/w5NxD6GMvLVH/tJr
H3ct+G+DVBErD0V7DBIF1xGYYToDBcSrjObMWs1efjSqN3vRV/5426YYU9xGmH2REYiATRxmAH1M
9cTJX31EQe6eC3uYdnWNTugBiBxyYDeOBozri9M/1sKNB4jgSj1Aega2I3J8J/4Ugz7Gn5RtJ/zr
F6vRyN7EnC9AAEAqEpCBPlnJ5aeL/k6tmhbswxJj1uEi3noooVVbWw81K727yed44abpcU2+gdcI
R36WOtv1rFje7dK7kyGjxXiGiDc5An9sAOqcwY7aWHSKj7ryL1M036Dhf26TyLktJ2N2s8X4s3T2
fWh/1tXy2In4t7S7R7uNt5AyPhh63w/LvAP0e8mt0buBvtbfe+5g46Jl0rNyFdIMP7Ofqi44j7bI
d5Lpk8/s8ahrOpF+idCrD4la8GihA2erl5dkjvWud/xg13RxcZiMRDUECAWK5RIyJ0c9xYg223pW
2mPdVPhwg3n8ANGlTxM/4qrbaElOiniOMHL617YYEubXwjpkZoEtIWjjYfxDy54fB98QgjYgkzmp
wp7wRIkKNgzpSfjaS/Wr6Jcd/SeRn4kxVfPGtjKxC/N5ANnOA03SXxZsL/oISWQ9dXma7tifs/Qm
L2hjoZirK/+QJKmIznPEkA+USCafW1pWb4yabJ5wWePp7FXy2PTusqHBkqDQzK4DxpiR3pGgb2cl
9ejfTtz5d+E1nHtPqTGvgbf6KH/yGRvhzCRxFTEDHjA6kW2LVGDp1sQvIq6K+6mXW2F708GOBv8O
hTrlu3G9LsRBV0NUMBr+4kqMy/JY0JjgFbZ81157GfELvQqzGP1khmCoF9ehXZU60y6kjnrhne1v
CyPMjKk1CgEfTg1jMVN3l4UNiIs68rjtJNPqizwYNPdJFG7NYDu0mTrQ/ddQ6uIZWAxJAFC7JVBI
tw6cPSNz7yG08mRdMSH+09mp9dIrUK3bEh/OjczSNEUBhRunDEOmZ2npvOjAjd6Br9Xq2Ld0vtY0
Vr32Bt9HwskxmXmf0f49kDKGu2dK4w1g/+EezUGDSNApqvvIivUP5dTdo1f4w9EwvX+Y+L/Prm+/
TVEBDbD08OC5VfrqmBndbuaM9k+aXv4pDtDup0ll/ymkG76kapDbgZnwJ0/W/0G6mTjxwbFi+PMS
ANyDQ/uMBgoclp5wyFWgF7LvLFVtTDN8aHqhW7DzyJFc1R2kU+KwLTFWbnj3qQIAyrpYRdLK/tmV
V2DIUMZH0plDoPQIP44lWoZmV3o0RYeyRYPXYqkyrtbHoJbTXvVzucHyPiEE7fK3IqTyW7ogOgr0
D/Y67DSfJOQks/MsHzuStsv5dgrcU54W07FOhoCsBiwkiZjDDyMYfEcAVbcqgdvjFuneixbjo5ST
8x0TwROsg/ZRfYv2TOoi2dc63fZWF11mf7SfS1S8p5oG8p0JO0PGR02Y0lI1gMjnttkmNt2uBUO1
hS75J1fTbC3jWT/EnBr7SERWsmWqtNxnbkMLGObPigw9bkTcGfuvhl7wLREs9mkYLPlC/jymBgOY
ocYxfIafmF56UZ6AKN+HdOTonimBeyhNjmlo3eAdKt/Rw8+/yElsX3BPzPuqCh4EIZ8UcWYF/1Tu
QZCTdkSj63ZQPh08RqmrzA6cHS1xdV4YKm/8xSk40JByw/7zdxVGo20hLC6Mfd09uzN39DZyq71p
8No6EejXnJnnfjYd4gUE63E6qru4DJv1DMvy5FylDFiRo5XtannvEu1KH4sRkqtmczKMAY/dNFvP
lFw4Mf3GOk1ztmTIjeeOz50Zx6bPshD2que8wuGo9qgelxNjhXnTKP8j6zKkno0CPhHX07Yuc/xf
ifu79xAq71S51FtU58mptzBTI9aIwS8alEW1aZ/JiGnOdYMbkxMqD7c6c6mmDVLVRZUIPIi6O5ku
DNbaMuZQ4uLZdJYyJ/x48jlbyj/xHMkvOD7lJiWUExuUk0arMMeUk6s52XcMQ/eVQPAHsxQvTYCl
tc7qL5O0yY7auzl5AZbC0AGMOLq9+7N0E7NOmZWx70h5F2rsAi0WEdZUgI3ALZgpYeRhRdPdxs3G
R5yXe4mK40FFo/OMqqw46H5qdqhlUHt3TR+fVQH3nqiiBfsTfjThkvki2Hc/YyrD3yEm9pXCtLuD
P+Dc1Dgxzh7S9r2R2PxiL+HuNEJMPlmE8G0zWqTRkrLn+j4u56qBxRw7w5vdjhtrTIrj2MYRkZhu
wNXKnjj6q17UXFzm9NYinf1aFQucqXq5xYCIcG9Mn/hM9CpzydlMskTuFHacCCgLWjxd3WgjLtKz
l61rcUjbbWN2VR3uM5M3W4gpNaSHjiWCVdpsBGynVVSbifFLznZ0HVDZnC3PeZ4TcEIpBe0Uj8DS
NO5nFYh6V6v50R07WsPDFGdvAodrlebLDg7WbzKXmAMqY28jjpabOEdJjlp9O/Tjnan0fGIv4Oo2
W+iRIm85lPS+15njcJbq/NZBEEm8Ru2hZmbSp7ZxX5n9ZJEEgnpCbJhM+AdaX8mO4vhHHc5osIHP
v9VFGJ97g8nZbwlo8Zkv7EJCa9eyjD9kHD0BOrXXjGiHddcxELBt/GABHliLF2jF2Mm91WVUfDXA
Xt7mOuIR6FTrm2hGq2GW5gIHg8DFOSzDp8R03W5CPYGishYUNX6WHPxlec9hyeyk5wJOyH1lVhxg
9bafsPwsbhSom0gHGo6LUgDPyhHzLXQU9GxeyK3J67kiEKhG8SGq5iMZ27eKxLCv3owFA+egvkdd
kwVo5pV/ZoxLYgQ8a+89ZbBxDKZ2urNo1f8qLXu4zDZsrRVCjh4jo//LQ0ABwSoaOvwGAUYcT3SX
oBDFEWSSdx6cxr3gN/RIQeV6Mdu5eOBC6R8TdGT7rlHd0bU9dGwpAOEbhhsKfX40n0cs3g9tVuEp
z2P+lTimlVKW+zTW2qK14aHB8Cb7o57HeiOsUQ34JOarnFOW5hBjPnFXko7XjR+Ekn9wE5BuP297
yrqXLlzEV2J5yzZWkflyWeF7/OEa732LLUVmdnWqk0aufUt1e6YdlCBxUvbsCtD5x41gNpVxqukc
8ous3ZfQcSGxJ61P0bmM8VsLyJj4wFr4vydLEk+qkr5/kB3WSXfhJ22KblJIsi1z1ENII7Qsh8+k
1/GhtG33vW3n9pg2CL0wdx49WJVrC57fM2X7E0HZ+W1fcKNdBe7yAIFKvMG5yrZZp9UBUUX2UXpR
+bsDa0BfIKDMAtTaVkIeUR3Et+PQUCONWJmjqY8eBGCWbcGiOcQF/Oy5ACyCUZPUNzU6+5Z4qUdn
RmZhOgCivnpQrWN/VpLIXLdu5zPm5R+2iCusZrYYGVlqq/uIhTeJPTsSFvGyTccNtyRA/NAzk0Ot
rO5dD36/mdvSOqVBcQVnZ3a3UiI91zaAlKCymh6cSREc3UbPhInVNY0cqlhvl0QV633U+Odj14sO
oxlM8khOSlkeJuaO0O6g5ewZOQe/wzkAggaB4dyl7VPtJrr9zEZNjORqckj2eUjrEKB8S1sDdWvl
w3jye5CrehD20cYmTXWO3hXAMRsLGVEEvmAspfuEkS3oxIcdd4Eh1WpWP2MKL8Kzhj7eJ6PClFeG
i3MKaEg/TN9Sq8iA+d4bz0OljPyNzAom4qYoc+aWYQp2dKqojmtTBdHJ76dkRr1YGgzZTRKPN81C
w+UWchattBajlbOye98BlWLbFmTAiFuWPVdMwefIwGmYY3VhO23KXz0U+WQly4Cx0nXR+u9zxlXo
LoM6FPyhA4dahd9jug4s82Jk8yRg11PJzq0puXHHDZ19j6g7cdlYJlnsCqqWr8l262eHC0Hsx5V6
jDmqk1PozdXreCWVcnvqgeyK2vu5DGWg9nkT+csdECgnJwm3y4j1mb07xVvG9bxw/GzT6yyvt4Zb
6zltSby5qeklGjoXibwMTpI0R/K8EKuS+ZhvLGgqt03VWWYVR9m13GwrjXwQWRGl5pQ+ZD68iRVb
Ak5UTJ1XknjTVX9iRc91Y9t+4L/YcThW+zZHVM/KdQhBAyJGLxLI7Nhv5TyTdzaitgeSLPQ1xy0c
yIhaaEwyae4DJsqD4/D1zYIpfY9KgvnJInt9mQhWQoCVovF5zHLnqvmTki8PKTsJOKaV95x0LM+d
PWHbx4cgMdGWC8669YIzZAINd53HZ9PVS9EgPUTMaQdi16bX7kjhWPpMgFO4YHsL1RsDD5IVUEP5
j0FrxdjOfZiCLrY3UI3k59lPmMeiM1V5dk5TBhBrV2mEAu231FKyIJj9Un2G6yIt5xJ7FOIZvGwl
1IxqLuiiT0CZktVil8yHKw1fDWYykUNxm8/hA0AToMIrTInBDVNzl6ZG586X1E8tnkyDh7XG4AZg
uxiFZFuh3Q81s9HPRUaeJHxmMCuA7FBkrCcPtebN0szJuEmcmj1Dt91X5g2EEiku3D/mIcku0nWb
rzGs1GvgzIQhT50Eh48EZ+W0YUWU0aIToOSkr+zhbvrewQ8SW4J2CTQZxsNAnxY/ekuA9OzLW9lX
V+RYUF4cx8XPpaamenWp39+MgzwkbkkDR07fxS4Hauu/+MLA4x5ifXU7qCz8tfRzvMMi1nJKE2Yd
rKIunOo3AotQdUS1DPM/UzzRsrezUJUHOXuU/PSfm3pHG0bGtynnLXyqIetWeZQYveM3d39NU4xs
xiWmkhUPsHGrdMjqc0tnPg56yd9xFQ/PsDDHO3so0z19BpaMiAIsACP1Y3oYR1JcTiSLQRRpCbuL
Ni356yQyeDWvMjYc19nXWlBYWZbtXPw+rN0TQDn0omPgO9WN5eTkKVlTH3JwJ6lOAA+OllnjRIhP
upG06v8CI4+oYBBFj/4RtZVbH7GAI8Dgrsbingvq/U3gK/Ez969lJ7ah+ckjtZJs+hZ61dVeBrYm
UrV1Y+TEVj9XISWFSXiUoPrjK2M1R4iaBQjT8ToO9WEZ6vJORmPs3LsMUB0aEjalVYfgrFpbocef
MPBWTusAGDSOtu/1LqI0+63Lwgm2Hte8O4c/0t10E1NO1KTkuWsozj8lVFziaGei4VaJHKsn+rkR
HNSx/GmcHjn8t6jJoehEp5OW7ispMThEVaPRP6ZhfcUC6ek+4vUDKdOE+s02JTxNGdNcuREEAXKx
RoPJblA7ZQBhsRqJBUgTHLwOzOU7b/g39s5sR27l3NKvctDXTYEMBhkM4HQDnZnMqSprlmq4IUpS
Fed55tP3R8l9zt77wO32ZQM2YBi2rF1SJhnxD2t9q3C+BwOD57yreVn7sOOri6zJjEgfcYhmiwfK
bn6izo2dLeHk+KDxq33qlVSvSW3gk1dM+3daSnkj9RpV32emeRg77Fi+Gxiub5KShQSyroyIJ56E
GEghol0FXqU9HUxnybgxmojtylCgTQPbmMF1yYdqLH00T2tC27xkyu9zUd/+EmgNXML9jjkHSh0a
nLy47pNxvG4l+fLgzjq1vKCULX/MMJ7bHde4mK8c+qPpvo2KkPIUzWWNO3WZx12DuPDr2EFa3NY5
ei6wDgi4Hn5tsdAv5/nJRE6Khowl2PeyHfXNAMRm3pNpgnTO5I5ka6ur8DFNBiGO6+Hpu7xsaPZR
/31L5axi+lGve9Axc5OT14xF6aO4/Gg1jA27DKnpyljqUzQwLtrg4+y+oaVYph08NnshcQgo6LYk
qgaWeC3H66AmtWdftQVOXcNjyN8x5S+OQyu4GSI3CyGbFMDdLFEEVwDQcvdnr9povkt0V4c3jdvx
8jr5tHTX5jTUvIEMSsRVC2Yc8tjQsUqkf14V4+TGLrsawTxavoZE+KbEJ8f6zEi/VXZtzlfjlIrg
VQBhQY4owHec7NZquncTbsLyTQRrdeBZmDB8J10lZx4zivpRBms8QGSlfmV1K0Or9Ei6ZwJEHqKL
YQwzzyouY4kSRyfNp0R7iRWQZM5ccVPA1YlWY+Y0Nnl/x1Q+ae/zOhZfl34pld9i1cXEQZypQ+Se
0zu3vYEMGRdbvPMGeHmFJR76sMABzmjwWWXp8iOMzeDiLKVF+wv4vonD5Vk6ZUyF3bYPKlzKY0Uk
EYhNl21O53rHlHLpthZxsxOVZVa7IljUNcUcP0lUZk9ihaMeSfPqfqS5Cnl8dKwOZhTVd+yxsw+S
I4fPFqN/zFsFJpBswfohxrZHAE6fe1duVaMrMjAiE3QCphyccjA/QyaMjwBI/E5AY9yl0aLeJqmD
19ZU+qtB6btTHY8CpIN6lxih85HHOeJubStxAWvWnaAnmLeRtB11jNAuiPMYzFYGf6JqdnGZdECU
HOdIW9VAsluS8nsVVS4HeD8a034GKcE9VEfv9iKTo5FNTAC8UV+5tgQpjXpj61qGPs9RzuZwIoYz
0hX4gblDEoXmNSBcb8KzwCIkwL+aRcsjqaQYi8K2QLYVNgy4vEVOx4wJ4bvocJNYSqe3vEGVsVO4
xIB+RW3/Y7R1xtyQVRRL7yG57qSAtZcyRoHXSOaxJjoWUuYAGz71S5VHtwvz1nATVy2rVSeEZSWt
CsktcWP54+Jk0Se7bA47C2aYH+VgU4EOafy5TU7wcDRE3biZJfmB1LXFeewqu93VaYykPutLvla8
VwnZvKcZKTv6T1xVoBhw8dd9cy2WJTyR/clyzAqeYbETdjY7gQGP10Lb5y/J2DzPo/XpxXjQ8dl8
VdgAuApJrJ2ZaF2zP51vCXJIp60hm/iBpCZnpxqvx5CrWPc1Qeucu5Ui4+LOeIpm6b3P2VheW0gs
oHKtD/4COnBP5q25m5yaZ0Oj8No0AbqXLX80HVJfCTxPypSkZw/GuFdu5eI0yM06+p7brXFm8bbF
51Y1WyOJ1+CxsSXca7WDSG9MgPPQHeM2cB6hteTXKElKcEimpzacpyCh+MzYVtPo30lwm5hPMXVc
lqDSJxpkhLuZk++6tBcM2YqIPX1ARMlWjrjUEsSOb1O82njGOSq/jpWnbuIlmV91VQuydVgyJQzo
nwsLi2sfdFypMWEsOJtTM472PSJcdsl5duUY3ORzIdxwT+JFsxtxAhlKDKSuVtCVV4nQ9r/Dipr5
qlHELYZmLtrLTvh87LjxHNA1XJFBecZZhLcEIj8ay7H4B4EIf9bmIO3wbOHSD6BIEI7t2qua6Q8K
mYbz0iyqiDP3l7z5lyNzCfrhx+gI9m1mrm6R+lFZ/t+VOX8WSf36sQ56EqRfpkXl5vzlxxZ9PDnL
3LHQxii/apnB3sDC59P229yjOVDF8I+iByzzzzIpfqr2IPILpdjrmMhK/yK4aVpXd3nG9rkb5DrN
TAAenGKQbWSYCKdr9tE09k9TQDBWYVFTI4bA0cjSn45vSN0F28ZqgZmzFow6AEKT5lW1U/XsiM4x
Tq7BxBwVqE5K5zvrZmroypHJJx6qOWH5vWYsO2ZBfTAnVvdDQRt39j3+MYubWRf50cnK4j5hrEHo
X7bYWNaq/qtHlztuEdHm9n0JmgsZkNlXHRFF+dD7XTLOMwC3QOFB6hzWcwTgWuQfzXJVkBhVyinK
S8eoTJvWk457Nqh10sEPDmbseQQCEieiXMCqjl24D8RpZyu1rUAVNo3cddAMmMFSWu1tg+JyW4fS
lmS4Ep6OFJ9wXWZw5CAAtjMt5+TF5gD8vy3mEzHz9GyT4zD9QORTna3Urdmb0F8/FyCyCfpzSuMj
LzCfbYqJfJwDG6v41QWd5hzgvXodbk9r/pHhGcFFiYMMMfkA3MdPhglhABQsd9dVTKJpNEtMhgbT
MWNrJjby3SzvKrxXOmVwDK6xuQKZzTXjLWOSoSBqELyEqpzTXVXphn7MiItDmLcI5krXxqGeuF0/
MGyIMsYC5PVwfCObQT+d9dhvrczU+3qal1NFOOB0+PVy/EuE+jRXH//jv/0o+6Jr5oePEA7pH4NR
LYvT6e+rUE9t8/6R/Zff8FuGajtfUIz+ylDxkKNaEpHhbxmqLb8Il5fdMy2XUkMK3vq/qVBt+4tg
XCdA0glBV+TyS+1vFarQX+Q6Y/Ns/lQcUMr7Z1Solv6z1k8JXmLmRbQnSDW15/xVQsc4v40VgUuI
QKck2VEGLC9NkDf33iSWl6Ak9m9vB0P7MSu7+laATcn24SgYQ8BKaZh6lOsUdE7zyYYT48a0Ikab
bt0gd26oa+Odmer8CcarWeEgdRYAOyQ0fMOERm8FT2zXDahud44MzDUYvGsF5aZRl/ucpFQiDRDF
jCjeysm8DhN7XHY07zLZTWlsWPuYmf6VtMqWSxvvwlI0fXF0cg5OKDd5Em3xjKPxRmhZf8jW5q6m
4q+Kq46JYIR5rpH6YHQd4EFcMLJ8FFBzwhPUmSrzMT+BDwPHVJ6CVhfW0RLMtva23XfspWINRDfE
iNptO8DazFNCLH60Ka7VH1lj9ulpgo/h7XLa8e+T22fTJp4K5rFOmVkTfgFMjWCYM/ecukMXn/Dv
p/U2hrNtMs9AIrcFmNeTUpojtABDkg33dVMH5EjjCD0kbsaSZ2FM2dNE9+TuQQvM4HSNhXWpg7b4
1laFyg/VrOc3syiAc7SYwLYD4VzLBl+rc2130wifwhzt8hLYyCUi1Y1HM0iigNGv0+BqRsEc7eBt
4ZtozQJ/BMZ2hnujsrP4vitE9hNxz/KQ23ggKSuT4BiGqD82iR1711ANssSXZUlGUD91gFMAuXpX
Q9MhZ+vyEONOFcQapEG0LuWM2AUxSykYIBZOmZnvxMhztxUs5UjFMZt55sfzV2WR1xOStjSx/ljI
jKy2cxOCq8CWVP4chhKlRscF8kYkFtbpjLP0oKipMXHSNl1ybZPDaFMl/WCTDPuIStpsjlrnUpKr
5ngvFfLF80hEJWa7eaRpSQBJFnfIcJObldbGk8nMBZqNkTAvN8m2/6RUKq9RQFnzQdbRDCS3B2eD
S8TWQ3MEKZENx9xjiXWbwYBwLtZSajILZlMz1IbWPRcvqVn3Hp2ZXQdn6nXUyK5TaPNQLSpwD0U6
YvhD9xMSJGktFJE5VtUzOwkzeUjIpoeLpaGF8tJ00XzuzSIjtZDh3Nwy9saLdrSMlOyLBgPqxLvD
BJJgsFg/5LXN9T5y9S8lAz9RFdd2Cvj1Z0u/v+M2dI5xLYp3Z2SmgV0LO+yOrsxatoCz6qeSh+Cm
iNnxkQHR0c2qsSF/stL7pbbhfjPG/AfZY//1uEKsvdaFa1WAxeWvit+SVDosJ9O21ATVT+Ma3gmp
d/XXWlf//G33/+anuK0+iseu+fjoLu/V/wemCsrPv3+b/a8s/GhiYrI/+Hp/Z4nz//99mVnWF3wD
NqJMugVHCcG9+PsyM7wvOGZ+3WaaC2t1TvznbabwVEisGOvFZXrCRA3/t9vM8r7odR+j0W+TuEZL
/c/cZs7q9viTIFyteh2E4o5Y/RW4mv7cNcQhABjGNudyNOowfWrMVsrLAOYiRSoIIXBk1ACiw2py
dv/A6BNI/wstZbj+dakKK41uzr4RFE+v+fr2d6QkulXf7tSAuSt/Ya+2mkw1ylnUI5R0Yd5wdPaW
eY//x2Qvn5PkMgoooKi3itcIfVoEx8EQE6maS+RE8quKs1HtWFX206PdFvR8Y947Axi60RkAM2pU
PJVX1FdEP66SMmuN85lLc3lkrpkiikWlduOm3arLJJOYU9Om6d+yL45+hjh360PJbRCdZAIc8tpy
Y9Nl0C/Q8y9tAmDXgpkRH5UHUghApTV0F44OIwNTKgunTl4ROlekLAClWtwjGyA3+SZLUZutTy7e
aD0aeNW8Q5tKO7zUfQ7WH9tve5RGl+q7GjWj6UddgUKab50dyojvreD8qzAHxEOX7kUx8WcBr4NG
SRTVErJxyrN815c2yjIZzdVxqnQxbTAhQ5arSogiB4uGPtxVyi6GA0Gzrrs1ps4AyOqxSO+HPZEp
bcMSue4zaF+5I0zQ3SvoCipjQjFunjMnZvfvGiCzgIM339PUoseuc9Wy0I9zbBdo2ZgFRPXehpg+
I+kyLDhB51DIBOGODGUxPc6VqcK7vOHXCL015LRhODMVgiWIVayzNRLUb0wdo3TtqkaMHMl6RiPZ
k2SSww3oTeOYBwOKr4J4To8sYwOL6mh4XnXMLZtsIuGadbpP3UmxKC+TAQAw07xht8xtPZ7DxW1v
asdrjYPZTzI9MC7Op+PIAsG7Z02wzH6WocjdBeFQ1xBzPeFsxzqHcqdXmpvrzu596JTJa5VqJlIR
felXF50WSY2pQv5nZOw/8rDsro2gaS6ohdErqXgFR+lWkg/RO5Xbk5vtSk0wUVp867whkiczqsJP
1rRJcZgtRdp0E4TSJDtLpAAAEpJPdyaoD/fosjjNdlGQa1ZJpWvcIi6vQcknY2zRTSW6ODNzj16m
pBqF38V5Y/rKdr1+yw4pxhOPbiXYm/kE3W1xQmsL5KBMV26bcWfB3Sq2oSBgB5sTTNg9Yc8rTtuq
yFsm1INFg8tGbsvNWxSoH+wZtI4XrHrWxOE7UyFuQpZIEeLKMgklf65IGSvn23LfW37myzDlxiey
kg63dmIxVTKVyMZNlMP03obonNmEtJ4R7kHqJA9AM3ssuAR12tdU2NFr1tTKAq27dOOWQWYc+nbV
63ecJzTK2D7tem80nJikU5WIK8wiKH019Nk3aI1gN9OiRWfE27pcMSWu3/GiC4JXC9QAPFLsOXFS
+Ga0yOGcxsg+/bSA3EAs0SLdGnHMlPSHpdfs60xddd471KZcn6EZ5WtMs1mi5mYqiM7DX3Wy7lM/
lIkJIH1ss3tvdtDes5Qlfo/MuqEDqtYQMh68j8M4TAEJP8jC001sh1H0c6o5JXixlnpBt18VDuM1
XECLA5kjTie5c7LGBCfZhyJ9bjNotkdtiFrSLeNofURm1jj090MQX6mlL9M3yEeePRMxV3U1oHJb
4XUZkmw9cuUAqeTE+8npvXoxltnzJy3IWZxaBlnjmXIzhQytmjZGP6Razm8SwskCOFfaDapvQTK4
8uB1FvExsVUgbhmYnLA2jCMYGS/5yAzi3gsAXm9oaqjGEKt7sjpNwurUMyq3ThzXozcP/J4pUQI7
bsCk8zPHqw0lc1yY/23mHOs2CxExQTcmmKcgelqmLIEr9Io7e8ylSwEPKPjUFYX33iWxeCUP1zAe
h4EVK8dpL+9l4Pbj3Tzl1nvECoLg6rFK2VUO08AcGCJa9GLlltnu5zFgkEinhqYtMmhkdoDpxuzG
Y4PPnta1e/mkvb7xqNFdVH8j0NlHV/TWE3x/aljIvi0Da6BZeJdI/WNS69UT0kd2ZoATOhVcZ8FE
YACElTzcMUrGelFXAgy7WTgryCciJ2PXwCe7r6SAqmg3y/iVAj1q9nqSdXxKEzjZm2UceMF6r4bH
KPpoAmgj0gEpf9MoRVImXn37FGSlljxIjUlIRhdU1isJfQWi/8HA0xzWvD0rAa9uDniO6CSnLsUd
kfVsJDaOK1mUjIQ94RQIVilIBGuJT4VN4MM6T3doP+Nmb8pxCg9jxtWxrUFAhccikrAAFRiJJ4fO
HpBubdjuxULST08yVLj2bJqfTzo1elUcndYbz3HcbryWlItdgQAgvGWwNC6bWOVIAjVDrctoZfNX
9gZrdBGfI9PYAaOqHyhPR0hhWbG1fhRJPmvTjDN9hj3m7cO6BtiMURlFsUN5D006pHGWj/B+Hab6
SYTjonA7SARuLimLM3MYHhM0AAC0a2l99h5qt01swEvbAZJvZx8VGNK1pAkVSjh00psq107K+Cgc
nua8ZV0pi7h4xBvjviH4gM1eA3gijj7B+U/iScF3pCaYvX6IZVas1Y0b+Sk14ENVNAiMMpHnnG9e
M30n/6rw9sII7Htrqnr73BM4T6Q7VZWLq6FV7RV11dTc4hTgIgf/NliSTgiA9Hum67ZN/Y48IQ+d
QQJN6uvEviA5pFYZ/FiQOZXYMtrwqbP0bF2FaomLG2xvdf+jnNT4ybSOr3RgfsnSPAPruct6F8R0
L+uugvglbU07VNPrNJ1ToStpOndXJStoIwpzK7sPJB0lEsU4VhDrSyq/pXDdEiCKnQ8wKAmJ2bht
Ue/JmICnHMS5ABjPZ0CSx7qm7rGtKCx+GbvkNB/7GtmwG75b+WCWuyJtGmKTWCsqAMQyfa2wv3e3
VlYpMtjzuWseDWYqUAjssvnUWbvUviyQ52xiEnBMROMAuPb47Qq1jeJmdH3mW7BT0a9lyZlB8azf
4aRpcDP2bJVYEJE0+LFhNM5LYSMkuBOemfSPTkL1HAMpypshnQ3fyCtKgegQITIsp/7glvw1Wt5d
w+7ZEW06E/CLk26HJbTb66CJks/QQKwBhdME5yJmzPLczbA3yIMuu5uKTaPNrijMmIgmq9XQ8iZ4
1h1bF17PjCvxHNkNCgGvIl7hyFRcYs0JCW6k8mE9DhAyel4Q7d1TXQUdd7XdW3giA888Iduw3U3d
zgixB8y3r17qeQ1hG2x0oOe6FTW4pnretrDl3qsgsju0Dp0stxYMHuZec25grUAidVHD0Nz27Mvx
KgXW8E7VgkQkjpD7bBc06G+o3Zsn8tNS4FFYmEg1ID14V7oBDj7XAi21a5JyeeVERIqDltZkaqua
YM9KiZs4t/lc93YcqZd4zEww9pWUtO8t8sxNj+/j00YsVx2qIYfnVCay+TZNNmtfMjfIQI2gjQh4
e038GWkqBbxPTBk2rvY872g5qiJBm4XDd/RWI2PlngEYhuFifizzkpF7lvT2TwVMjwYoHGEvsOJq
SF4qQ3R3xB1yv4dNBgE/itzlGOboR7ZugXjvkJqGFXOHpM3LXIqi2JowRgg7a4oCdkRUy3cMLuZH
EgQZ8+lYkWVGxg9lqjQGNhtZ6Q7uRtNoRJt/9em/+26x+un/fqf++F782+W9iYvyj836r9/0t3Zd
fKGrBrIkbVNQIa8Z3r/bdUt8kSYsHf6F+ovkceYsf5s9S5sef23I8WUJKfjP/+jW+SVP84+iZdAs
q2z5T3Xr8q8J45ZkIu6wGJKOVLb6K5CgSxy2kCMltlJMcApYIAftUXk4BIntSuavBxHZ+EiS4ZZc
t4NFxSBp5eCEpU9ZIvy+GB+dGCmQM0U1AavONzuPHZw6c+8bXpv57MdCakS7YedDI51JqCBtPZT7
tZQk9SX4yARoDzEwGkOBXwFyUsgzY/Q+GnCkLp4Z3VW7YfJwwPbW4+CaR0OF1aY2RAMSm/+P075W
YX8q6re+DFGodiBqDRk85YP4Pfn61/LlHyxfhOTZ/PsvwQY9aVy8/9v+vf3za7D+tt+vwfqsezgG
PJbJjmkjjP0/rwEkEEZV6/p13TTbipHif7wHlsPUytawQ2z89Pym/9zBsIJhh6t4ech0NH+Fxf/P
f4fDEn6Ud7/xBO1f/vsfuRyWWndAfxxb2fzDoJDwb+LKEWw461jrD8vuDNsy2RbkNrCmJYFhqJcb
m0n1B579NfUa0x8pWmvkmXYP+ZCK1wJiaD1ERwPyCYnF9DqbGncGQe6+VknAUp/UJ+3BRbIqra6W
IOJazlK/EfPqS9fxkVRqbhdIG1TTCCK6NkFWK782TXeeKVK3mYhiP/NUfexb7V6VbfIYGYSDT6g/
mS0Et9xGmJm0iyeTbfkchJeK9s33rGq89QbZM6E1gDmuWnq+w+6hKRXzmzm4n+f5OSgAQxJPAXQN
33ow7l0ck886DgrELsX1bEUuuV8LyvjFFS+03RGTcAwu9IfIOFhlbAOXnj0w26/5kDi3Y4fJlBzQ
fKPc/DMHCO8H9djemSTxfTpG/CY8Zg5ilaO0ZZqcREzOcc4PvU10L6+wPqT3MGTWkA4bMLtuh68U
7ChW+2Cyzg4uUDASjuM8wNZlBx4698R17WaGChor5c8pASmBUmHKMWJZlXk/T8UQ7uoWF5snKJH5
qXK51N1iXzS6htIfQZXvIax6nzVzMMp9u099p1Nes9FVHr6WXivCjT2JFgKeUM9ZHdgedeQy34HC
y29s3ooIPUdFNxAq+9Q63oiqapmKS9yoT91lMcx0PkIoid04o7XR6rDy/dCitZ2OIHyGoK6hXSCg
3fYtdAW2IqOLUhkv7W4Mc/0iEmKovrctEbpEXpm3FRIYqJ4DidhPtYlwcmjUfeEa0s8XK0Z4Q22N
GiZB9NKFk8FnV6fXZbw0fkktjaUxm/LzJDL3dtDrBCiNKx+p5XIbNNUNy9AcJRHWg5sMsQclYz6f
l1B9U2wn0nMsZHEoLXkcSs5nj2zbfViIN+RTFF5oNjsEus/Y+ql+SpRPzGU3uOSJYHKwUgl18sAz
3hIgFp1nmBsA7EDt3VemnJnXFjfBKK9lal4zAYOyD8mym19UnVxCHHOhR9AzSWk7SEJ4I0MUmOmw
jcNpYxerLdnaRUnFvJYM9aghNWJw6otS6a09qEOWwwtOCRjJ2yeFTsYxRQbJmssDvcDNRBxO5546
+2EoH2unoeRjsyh+pCtCnHUXQoUX00naBxDktwxCNjTNB44jwiqJJjEDcZU1rPzm4BLaWGOR4wMW
wOjG1dgR/eZrouXimK1cZuLzJ39uDA195cVVwX2Y7YdsuiLzjSAAJQ5DyoCwn2YLp6JN5mqEb0U6
y50T8XOjJJ02NPnKr7E1PvLaXFsJ+XUC9dlbnHpfI/Ii7MU5zMAD616fSASBEksqSZfcCg9sOFOO
uVmukMfuovhTcqqoyYpOLUD0r2AfANoTkkNC5UFCG1vF+H4Qqa8qC+Jt2uYO51z7FuBpu46SeYAi
GX+WWUbXiiZzSZS37c36parHn2SLBn7N23gSsr+asNL3UwZ0uH3P8KxZxrQcO9v6PhfpFF4y2Ac7
aAX9YSbHM7svUzPYwZGABmOyDiP64KDMGaCaR6BDN3UMBMs4PK18TXufVAA3Gc5GV6SDzlA7Mxrp
r6Ee7A2LBNr1dAure2eYhDW32WOYRh9I/r8XMx+VFXnpfb6MdEeoP4Nh8QsXQWCieuMBHWT7016a
B9MwgwdMCUjUQmHcJNFAHsc6gQIeburh4iCTQXZpNEccwcrFNJOdwrCyvmlLkMiWt+WLURYsUGUT
+EaxaILooJlvUmt5xxChL3JNmw0EwV+dWPyG2EE6IiTUliMv0OUeWaUUqL28l8wAB8DWfjqNeqCS
H0zIvUlMs1Yh5A4ZzEoc8deBmD3aE+0nlbdtq/zJysa7rB520S/Fy9Jl13VQJLdB0XH2E3o382bg
p39GcbyX6TsjUkJTw0cVswhWpfkB3ecYkm1WtOVxwNtpdTG3iu1OV4y2K99I6x+WJS5e2v/Ip7gl
7JZ2Li3Teww6P2qjybZAVrh8rPiYT5aB0Y+MVjf1dTPj15ygniyLrHwPVLQfkJG7xZiKTHQuSI6z
AanaPdToKMAMmC/VD2YIzGu64jyZOvk5jJl3cMrip27K85g2kAXCdJs7cgvSu98WJqHpQX6D/+i2
rsntYmyjtgO4iBQJXUCSb5UOm0J+s6Zvy/LaOvYWJeUm4tNuCKVYH7pWlc96GK+ZktK5y8Tv+uno
GK+xURzsVKE4EMszK+1DYry6TXvEHH5RcnoKDSbQRYOMiacE8y7UJkcdWAnfN9kaMDidltDldRDu
VqrhLuyqWzvsr+JqYEiVFN8VElNsEe1FLOapb5vTWEjM7dlF1/JrUEcvgTTOw9CfUx7iEqtjiJmx
cDUBF9awRU//xijgxs2rkyRBNVeXBcdMPBPMa9hPhDFZG9UYN0oXH8vwWJPPgyeHLFMM7USSzvIT
J4NvJ84hEO8sTXYe83taVWjAqCqR7L7M7WeusuOQhxcXN55uWBTRNd8gqzhWq8VdePFdwnyOWeId
i0y59SLI6s5s8pqLzaCICfK86BJhcLfhjuXZj9qMT2Hl+KKtsAhWW4yuCx/5yJjyDYkJwTWgmKPJ
wekvrIsOhkOdG8bJM9GdkKdisEdL8E2Bg9xE7XM0hVf2jJg1Onh5uJ8IvzSAuW7QDlRnU6zQ+XB4
GGpNcNp0P0QDPn+NeSPQP3lpd1FrHwJwi3TjMJmc2sYrNBo/3ao6RcSx8YFteTS2cxadSmIrvcU7
FM0aUAu81X0ijfMdxdvBRgKzcGyEKwM86pqbgEmDWXQPoiGeyc7APtQnrLW4JfU2kGj0CKfYlib8
/iS9eC3+oiXLX9P2w8vcG6wnLwLkRU+4NJC6vVMtuyVi30EwMdZWfA7JKVQII7PFJLEoavShgaz7
WKO/0+RnOJjNRCWvEUERbUhEhGmF973qiU6xDSQyr0uOkwFNy9EecnU1tUbCX1TP545IhF6emDkf
gnWa3+cXXi2wmticUzyyLQgfPaQ3TQ1ZukCU5IIpxU9F/rONp7ZSMPQX3OxtJB5ISUI7LNqHmkJj
6IY7I+JanKydE42nZonMjTZbVCftAdb0zmXGP5LMRaCWs0NsXPBOkLjOkA+tr5yGI+jbF5YgxdNQ
EElrO62+Yh7jYqwyfxkynafZjl+s8kkv0w1a6ceynHbOIPa90d1HXn3lCnGN5GYztsRs0ZHvJLvG
DkugG9b3shEPXjwcJxG/jaZ31/X53tDXUPV30WIyByYkgc8eINx1PnpPSB+H/WJ2P9cDfZ/LnPug
HA6Zg5Wq6b7WhcDAkbImqsx9WinN0BNDe4Q0CmH8SM+qhm6v5mdWxhvkzyByMTsfWu+M8HPDZP5I
hkaEhyW2fGZkPOoVki3SdRim/wib72AE4gOlesSjRLpYLvpvhZ2/WrP3JrKJdEqV+Z4WHAF4fFD+
PIO5wP3hnpC48b2l3BmcCwN0sa3lCG6OGEWjrYL3DtMHAO8bm+w5qhPSaTCL5K0f2OMefyVCpQsO
0xsZ3gTxW1FSkMhb3DIsRY2T09avLaZNIjzh/mLLrUxoPNk+NRN6Hrjd4eKnZuk7pUcKEInJNakJ
ZY6ZKyAVhjPmHbbSIZnIFYn5QhyDEJrlRLo9s4L4QNt6nGyiTYTm4Rmh31fiQMJzcADdBRJb+uCH
XD8tVXDo8NHWMnhQ9Rs893lbeITgLfLB9giFcGqDsJHU20Oe2tThjEbLsU6J6WFKVNc0ePuAsOY4
7VlUgputh24Xz+oYT/rGIeR0a2TfNTBsab23ShKMqr5b4Y8Mc+gBsiRi1OTcW892Kd5h5/LM2E9x
k0Z7eDzc2sxgE0AvFJZtjcsT6kIUWMGrFxIHSMA9zqbNKOYDCVMEUqwCgrppHhtg/9+iElYZ/1s4
X9AZO3ssitQQbge3pUczRZoFSiUyUXZ2CIE7K9wrW6bfgdO8jJzPuOgDi+3r+ki6g0/0x52Y7e/5
RFD9FNeP1qT2uLFJTx3bZzxgD6Mjm+fETH+iayCWKb02cPgLazw0S3xPyobpE9J1E/Tmz7Y2zk2c
EyqGzMwhzT4Jmp8YhrYzj5CevAsmiZtMSr9lEUA+RAlzyCwP3Pz+EBrXIVcpFiHaPYFk6lIMNW4E
3ejjTMQR1SkIkNgfmKJqeDpJ3tzQ6Rr7odD2qR9T5zHrRLvX4LVfoPOlb4EBviMjDBJln2iv3Yyy
vquM5Q0LUb0dh8HwGdt5lwGZ/RF5Zsk8mlh3VO/B6O67jHATW3jZuMNiYBIPq+K83DFilp8DnhQy
0JJivEkRFt+GDtTgrbN4Hi8UVDDUiW3PuDm0mijeWX2Aj4ylVGXBEMOfWKMpM/pSHxNG+94u6NLQ
+ZabZLsScMLQ94DIw7jA6sI7vK4OwmIheiROqDswHQx3FZBn0qE4crdRT+KajtlfUvl2BLn1KNjb
gfU6YTbW2RMN4dRdFka49pc0Xhe00trxYbFDMAYVliTBgXoBIyWNZ0gsGkMpnkvKk8xwj1AWAHYR
dzUSVoR+JQUWXzAHt0I5zyTNwtUCxFSd4Ji2O4rU7ohgsZI3qq4ygqQSNz4t7ZpQ35LAeJwbheK6
zzSsXW4Clk9GQUlWLvnWrEOe6DSXUBgQqKgbaGQGiGbNwDrjF4891e9maKLi0ocLf/neS6t7RkgZ
y+axNcbk9n+zdybLbWNbFv2VipojA8BFO6gJCfaiKJJqPUFYloy+7/H1tSDnq5JoPylyWlGRQ9sJ
EsS9OPecvde2FAn0FUKUcbxlohiQJw21hBOkDbdgsJVgQ6I1PidNcof7IoUJvzQ01hKe86nsZKwK
wSGvdt4o8wJjQmJOTHPblJQfFq9leVObWZhjhjP1MhLrkAlEgQdWKZR8jygu9RQHP2vXb9zUhm4Z
dr3cU+0q2DLlEAQJ52uzN8trjKNFt4lH0+jPIax75ZUDnG++4hli++mqVNti5jb6xyQYu6u6huiB
hhnQotv3pLyVVrDGC2sop0JrSrL+wkbZuQocACcIGPuv0jqM3ZVeT6w9YhAmhxC7CfsZM799aCB1
IQ4AKgidVeZ4zDiMyURoe0QOhCiZSPgYw2pvENztzexIGst5i8T9OdPFFGYBMLzZumhp8fKMg7sp
dUgSc1H09IgTUE7WDF9sqMyyRjYPeW/puYNmTDoZVSxeMTQ1zyqd7+Og9NVrVlOhxHakO3WZ+6s+
HaptjmX+KVdQ8yBExWyy6TAgq/PGdoF5YAhRF4y303qVqmOB2TzMt23oekcGH67vWMWIZ9joPWLE
g17dgJeHZ1H4wWPAMGTX9vFwbCoweZpMatzMZxtgeANVcmlGnvJaGy7sjDayz3mtW6eC0AeA6o1+
lDVF5+yWdsq2rHJmK0ai2w91F+pHOHFYKIsGLOQ81iviOsCEAVxJhnDYGkmST79+hyQhD3T7hvMT
AW1SGG4qxUvwKpiZxuSaXNplb8rWA2Sy+ieYNZ514rmGeQCa55yiCTykQSkti2hQYf54nBeUK1Kw
6XqZETVEwvh/Y4xYVCeQA6nCOrCxMyHv9iMAuHwbYvc9u3VJPaJ1sFtmTUu3TacYv04C1X6sGoZK
MyIZQ9shH8f7zlTJX6GQGhdhBbgxMmMNuECrJPdhBKTKgiyGNDf3s+tRKOWr4qUHnqN4Juo8/Il5
VeFB7cY2W+Gg4xXDfTaWhhVcyyQk14uU/YWi3cubU1gkChjTytOeRFa5UHoMy7Cu6twyHhhVU814
5FUNuUBf0SQKx7dRUxkbQ6+jb1HoqPYQyvrdHT3XbpipZDKsFbsE40CK2ehrB4HhBqGU0FY5mkNy
8JomXjbwCda04cRG7z39plQsl8OayDZi/OaXp670yOoCMnJF5xMDb382WxFsC1bhVhijWAYm1vhZ
w+zSSZjLvUIKoMTpFXfYEkXk3XgASM+dgK0JjwefPqKEW/zMHHxpQVdLr9H7fdx4GsfW/DTiz71W
9MJlcQlIGC3nK+53fQTuKlN2wCrp+ltGxcpMpcWwZiBPyEyNCpuYLJTKJS1Jfgu530UCNUABPHEZ
i9CdF4zHZyitABroLh3V+rrp/D3xqOtBD1eTr9+RQXUVg34uycHuspXUY3RPvJdUi1cVwm8Ch5Dr
xJvEHtYNw3ESpSg7Rnchu2NzBXIKzX0QQgFCocjDmTLyNGk4K1nZ7iEOuFutHHQOP5F4MZJaegg9
4Sf4YjvjHiIdFb6C+uDGRb78aFThbrAKKG5EVO2ToRc/EU506HY0ud0VuRo9IrofXmNNxE+KVmtb
ko0cq/fLRZm6EQhZdzDLdetb+PnqWAKWmeBy6lc8n4m/aQ1bfYzNNHwRte4fomgUP7TRKBDNAMxb
gKiL72TI408GELxrUcnCm3fMT797KMYax5SIqPWj5lZBZ0hwo2S3h0H1QNGYtUvbXa6N55BYha0a
UMbyl1aofeS13GvGS67E5pVPhaQsOqQ138taoz3R1cVBpDFDrEKXV8FINFllmuMqlWQsjcBnevpD
jbtD3U6UD1pUFBS9/ziUCYQzP0HeLTekpGQHj1eg4+aBMTds8qJdzBGYuMSyYjMFPIiHLaZaC+1p
SfZBvfTHYt8CDaT3TFyIRzQjbS1YdMKDEwD0eN56kwW8sY37buwXfSpgKEs+BArovVpW7eo+iBbu
RM/JXAPP9KhrTi8RGGfTsfd0+wyDmsNsXbXrauAdhIaAFzsRrbpGznPm3iEQCFeGZoS4FMgqQVE2
2dWH8cassqc+KF8xcjkhvkfvzUOgpem2oRU/V4mMcyLF26J9u0cxuxBok75jUaGx5IfS0iAMBrvr
CnOHuyHFk0ZMZ9wpcJrJEXVNVAUhnRYpKZf0tBZDU1PSWaBDaPCWByPXz23noVSQR9wSlek+Y67f
MYxwOr0eV0SaPhU5HUx0hDMNdtrSzluMqEyH6kZgK29fQh2eIwetdZ5WCbih9uh6RjHTUu5LCysM
cVr7AO+3ZB3r1zRtwnvKz2iV6W27YHtfuQH5Xr2HTgK77ckSocNcaOkRYroEj5Et8NoM60y0+gbu
hbKxafauAR+2T4MaJ5TWJc0K4QG40B91K1tVeNI8WruLYTrcAEI74liDS+2Fu4Z0mnU99nj7rQh5
llzWJvboyCNgyaL+1QBNlMiPexSfSsRaypBzxHrqGDTqrO6HhViahoe85HidbxRVQ71B3xCYl3JC
VbWoZTNZqKDoFpJSLJjGfCPWg8xsUk9melM/4GOeyeiLliTUMUvT9O5GskoeD+qwOcLiCACHyQpU
+g0Mz3Ws0XsMkdccu44nJor7a0YKNXudEUJha+KrpIzyMzizvW1XyqaRklukh1eq17/0vbkt8mJn
YY5H63dvv7X6uvpMBY9XMUviY45i9sWjcaeGfnmNaFf6FgaReTDkCA1NXzY4a0DO6Uh7dxaZxxQf
fJmuycajoUbPdWMWgPA8sCpkZTHeR8JKdjtzHe86Kf07jSa+HGbonGn1S3mzIZlgPlbRkREhymxs
8D5andZCxkQZj4M6WSPCWlRSc0gJ48v78LFuR/M4EHwkygEvaFXo37O+tU4oBRAYuux0VEtyvLNr
AGmzXtVue04CyK3aCkoqcSRGlmKeoo+ZMGVZtXVcX2Ek2qo08eat3F0Tfdjc2xCcD65ULXW1Dk5K
OsE1a4vw3BylmtIiE/Bt63tRMFacF9lAtGWn0NWpyBGUM42GmOLUsfxtGAtlnZJYZgW2SiOwW3XC
U5ZZI24bthIHDFy5bdKkfu7DAekWXC4eivQkAm9OgOQVSoqTVCnPSB1XMVsi2po5vygxRO1Mtc9R
ytTGCzpMqupmcOFpRdqGMEHkW9m3HKYqooQdMLyaQhwPp5ZjYq9g7dp5HtNaZ2O34x4pUi7/EEBN
85hvE4bFiyLEiXDcXSaCQ0wk9IDDGpCCZKw4LQ1rw5f9ZavG9wPNR9Rs4q5Bu9vQyMMfFM+a5K0t
yELofbW674ewekCrvIgKpi4WElzsPwN0S3/Ud2ZZPCH32mlZyLCACfc4L8B7LUlZ9Ba8l4O5LHeP
ZmU+VEl25jgb3/F1klmFEYiU4003Cdk0OsYEODgAnq4EOdV+vgtpIN10DbDgZtAPYfCCNJrEgBAq
4KEARmiiG+o5ED4Frdo/l2WvH9qgq18Cr2uMBS5X3ElQxuikB4XtzomIYUCdSTRJiULT7CNUJLCp
kdXb93i+yHhmQi4dxGClT5kHFk+eem4xn9LgL03rCddBKc2p2+C6qrZaOHkiYTVQ06GmhEljQqNb
YsR1lXhu4VbtQeV4ggDNl/eKYUQjsWkMpLRYHn+QcaDSgzOSV4pRjzkiuLYJisQGFiuetyOmglY0
ohJ5IMaMOghgd7ci3BF2Qm2ETwLIZ7d3NTHQ3KzCkhTBtFeQXuEnfFNA/COpyP9N55KiIp3492KQ
Tfm9eK+Fevvrv0QgGgYlFeAv+aSmxij/f+NghPUX2g9DkyfTEpnZ/yuFEuZfyDHwNf3rD8mfqP7H
hitDqTAsW9c0chFINrmQfHwmAcF3/lEBouoYjFTKOw0limXK9oVxyeSMFxNMmeKGlMBRlIgf16AI
GYmNab1BlxmvAaVWtuOZBTLxvC87Hz6lFzJHsxHfz+Qeb9HRVIokupUV2aodYjPLfKVwV9S5V2X5
lI9d1fl1UjPAYiVCAF/JkMa9pV0EvrH1cSKZWwN1hc/qqUqBpqlItOHkZjmOQ2LF7Hgb0jbS7jVO
taQjpLCh0Y8YiWKtfHo9T3KfuBH0wUYeMeRIMqhhoyNAD5Q4joLSVrvCQV7YC9Iw4CPNGl7sNxau
BUJFMN6jgqRuBgqXA6648xP+EnM68G/sUAnRf+UQ197CFp37MzQMwp/BRkAeaeWhNrR520Z5sdcb
U4uO6Hp77U51NRy0Q1HUNX35LMgk2TFVreu2ujcpYpIcfzZ0t5S6smmGVnO6xvTMlT0Myi3sHwy9
rU/L2cFi31xLwP0Kys5oAvb2Ay2lMvCHQ4WYOya6CrpGlIbfrRwWlRKSdAOSNwIVE9Wl6OaWKWUv
gNKlXVxpiM9CuM30+qikdMdFFhA49INa8liJ3GCj1gPFX1aFoYNjzmkx5DM8o1q+glU3Sgv4gcWd
Vii8eNU2s/eUdmqFmj6KeFcj+vF+Uus16m2dk06xFLXFQHZoUOtTriRTpdBig5hDGSOKhGjqdt95
dGcRL3NYYkdHm0CDtkmgGtgJl9ZSDk0L0sPlAtF5lYcbTDbeXYnGY5znBMggkhAAXvDztsggJKly
T5iJ5QY8vMXZ27Jj64UOg0zYSZin1JSZqP2rYlDTkx/WtAzMQrivPb6ge9LuSqoqZiTjmiSNSbzK
7BaqMXP5aqHpierzp9aTJ+OjEtNsdIWw3Ci3OJF78sQ8g0dMpblgEK0DemyZRhYXSETZLQOj90cH
QJgHgKqXCtkRbg5hqlHGmEesaO1y2eEMOA2dYe5Fn+dELGYosJlq5mTUN0NISi7uI1KX1cSPeUcP
MF9IKimemhIPgKOkUxdDh2/OeUdPinrVm7UFNVDzGL9VHUqU/aBir3AA9ZfJhllx/l2VOdfMSZSt
f1oB71KmZRHwRHTE7oNRD/TorV7kd6jrG2bces4kO27r7joMS5vkESxYJFyAKdlj9LH0Y1C6kc8o
u9ah/iH+JsO28Cxa8uoQakS4ttZ3W/Gwg7ii78xZ1mbBtNyN6izDSAsXnYsrntQWHjKKjXrEdi3Y
PfZdQ94mTQ2XtmaSS3oxR+ij3dmhqVZo/N3Sm1elDUirqURCNHolWZHDK6//4aqy70EA1OENF71W
36RBUz9HmNVecq2goSLLbbfHBl7X3F2ombNc8hgU6e2oPkSh4aKAiNRhmnvmw5MRFKbO7CAweKh9
w7iJZaQRTmdQK8DYA1c3k/W8qqjRw46aPUckvgGxF0LVLyFmgADwi2AZS52sLcOQTzCzNZwPU9b2
eB3Q5Q3nQZPCe4JjQJ6NsElTcXTVx+Q/aEaZrJPMoxrFdGn90GKsi/OCaPN0HrjMBeZITjvPyfIp
FWYgjYX6gt2DiUNm8rsJFR14IAXJ0vMN9bnQk2ycFZ0mHs3MNhBgjI26Gzqd1GtAjtWJHEREdC2b
DjqvcKD5jy4wQVAjw41YpK7FYUcNDCeIrfpUyVWLlVUEmLBD4rz5qkx4sHUBr1s3LjTlGR2XouXg
bhEVQ64q6qkYNuGjrnqZO0u5awKciFD8uUYvDK5PrfHMiS6SNqo1olEIJj1Z6B9S3lSBmiB3d7Ga
IGa/y9EsbFAH4QtRw2sRmO0VPxfw7lo+RrrXHXwzdLyIujGPvejUG9ouDoviJrLSE1PM4DDAW08t
aZeVPo1CHoIyUHf1kN+4XYEyoZK0uWG1NxAjF6lcbEkLpMfGcZmBM/t/tka5x+heNhgt5EVxdPWM
3o+88T2M7HaVoC4Q1T3vOHCBMaM4plt30dDd514fLGQ+hCH7gEKb5sWDm6Ik6j2Y5Y2LTB+YKfIE
zzUOiuuuIlt/7sbu1uSMOC/bgV/EVfN1a5DakCjRfixCdwlukIZK+Ax7+a6CKT2XmnpbqJX2misQ
xNhM9kj9pG0PkmJ0GjkJH4GuIzL2UYDVMGA3RuffFvwflGia/o2DNeUhh7KImbnwvM/ofhRrn8Cc
qFMV0neMeSJrO1577HLgLFBHqAcVXxFGA4ILiJ2JvIXW4sFz1d462qmhrscxMnivkCXS6/J3Oj/R
fDARR86qrFh6QbxjZLStUTnPRUt+aDUc4iA5Eud0JbXkv8C60qOXptT3kZSEuxGi4JHyHl0KeXZw
K6ObTuqvwyZoEENnBlOrgezmIUTvFaR7fvaWVl1mXLkR82+fvWhlpXSPpMJKD5GsHYHEB6tWNwZQ
ncBCVHhMa0mL7ookjh3X5M0bxEy2IjoqDBpvSzWx1wXRpSjAtHPVQlnGk6kcFaR7804Xxx5M8CwB
VPVNVwl3sZLCunElXiejQZubxicZXGp5XROaE88j5lmVo6dpTUsmT3/q5pBdaVamrKLWH5ZDI5OJ
IvXZAfHrCwQssSmkFM06iE5QXxHkN12Ffe33xWuVKQcgWQQJpJqWrDkcZGeDTIFZ1ONTY1CaMhpq
kKx4hFuwqOL2OqMr78Dyj3i71vl0iu1uotzGI+j7t2UPnD2vpaNCqYqPVS0XkDEf3KYFaN0x+o3r
b7IoKGkMQ9fOkidnt5iexRI1JtYPxb0Lp6iWOJFoNMka9cs4dT2w7ZGc0y6UpFsJmHHzwo+jtZeL
bzGlxKxvtJeGAaNhkslBIcv03pPOZhjz1gNq7OgDGjEldMEly6BP6oHPTxfZDbKrqOj063hMcTaL
fg8ZkdXs63a4MiMhNjXMR/K/KtTK+jFL03EzQKd34soENKLGS0sx45vG8NQXXcQnIsEfB9X/GTRS
e5SkbrjF/BZ+o7uvEGLhM/ZR54FejIxgjJSBPFHpVboBp6U32YINVVUKlnPqPjPayOUbVVFbEmuV
prW8uVUDbvtZeBkJPOyC4C4d8n0JcU0aDf5hWWPM3qpJ2bUw2fzWjn+6+ABiqNNu2dULmo/qmCPD
JN40vS5Ky7eTJUb/Fm1eFElV9qOF7pQHC857CsJEagKRRtf6KMHMJVAiSJJtRo5FT+CVmtCNn1lW
l0Rgt0RdnBFKSv2Tjp/OxJqbUEeJrTGMyHZXfuIjjL0tmQOo+Y1lJHIfXXlZAPblxmJ4bFU3DJTI
C/ruFkQHJk6FlvQnQcUMkxkloqddVLnRfdO8sGceVBGOoPYG8dKouFERNCI3ToTUUC7Tq4+XRm51
vMiNVrfk61IKJXGHhjh/FELNZQYrviI/kJWnMVj9/1NtPWxe/us/gd19dqo9vw4//Nc4fq3en23f
/tGvs61ugIvCho9tE9e9oVn4B375fDT+REYhYEOBZM72njElib9MRTagT6uKPllxVM6kf59uJUXm
32kmaCiUQzrdQOWfHG85Qb+zN1gqcA9ZwYjEOVnVZHOyIb23N6RDA03cVpEsEYCzHOjkktWODbUe
evtX6+ODueK9meIjAOTvS8HvMzEo8Y3eAknfOSlSrYNar2IThevsMzQhdTI3WaPv7v/fFo7Pr0JK
komThLtmmpZyQaEpMnpZQREj2bVE4hhlpS1SybN+4db+wXcxdQoxGZOUjpzInNIv332XRuY7uAzz
5tynEWgEwU5VXQXLz7+L8tGGNd0yuINAqmXd1kzsMBdfRiMetSO2x+eMOrwUzRXW51mPELYJqZ5V
iKQjLnlG89kQX+mN6zSJ7OhehnQXgzLT6zG7YeXvzdE/f/7JIMZcPDaoQW0Foxq5UgY+tY/fHzyT
nlgy+ZBhojBLrJMzPb56os93Dk8SM6cKu+rn17xIrJ3uhg2tDacQICEueWnFaf20I7uFmHs7Da1N
n0kommRGP+RBVSt9kgB2BnhUKwq7DZRxeV4qxnXqT3Irkfob3wjR3Oie9Wvz+7fPwrQYL2+GjkmO
drrQQRNego9KdFh2PbEf4pQAHiezCXkij0tytGQcKFg4pjqECokDTebghk7qxiCNCvGjnT2goeWQ
pYnuykINtRpNnymdZWJnMivPcgoZoQZnddd4akZd2oGzG08ts67UIfUAfIoUaAu3klS0hGKq+j+/
5b8vWYKBTeyG/NCqUOSL54+zdk0Xiup7MMd+LkQQr2A5ds7nV/nj/bOA6clvuD3lYjGNkRgMHTHD
HIvyuMCNSiaXl2Dzzgh74+VofrER/b7n2bwAVdqJFv/Z6sXDq2mgvk3EFJP62MSB30ozORkMBxrF
V0G4f7qBSAEmSCpcQEsRH9dJSQyHDJMLroUBLoc+J852mlpfPYEfw3bfVoah4dI0VBSgsqZd3EHO
uFDUZO7gqNnpddDJ/cG0amIUoFis6tyUl7ISiGXTgAUgmNM8uFRjy5GTzKzbt+7Cb81uk0fn2od3
6Q91cuMndg/cRtLXhRp+w4wXOJknNUsQwejvLLXa6bjnF3EoEF55mNLU2DImK0/8xR74+xYIN2p6
NQk6sxS90x1+t9PKbYQKjuE2MjUBbse0GPWOUeyYdozwh5wfPJ3NPoqYKn/+VP7hpzMMLIaGLlMf
aZeUW5WDWwW8gmTTQfhruwAUITVh9sWz/4eNlFevrgK60PEZiunP3329rjfjEmAAOERLRTSDx3bF
4NV1UtpkzFIHnyGoUXxx0T/d08k3KeNnVBRZubhortdyyyuSeBVfS5hhhpwbCc0kSUct1mWgBA+N
gCVp0V/d/OObyruZMsOknW8p+vTJ3n1djP8Mhwd46UMzcPROyTCrzKL5Yj38YYHbvBrp1/OioJC6
WOBWrcWTo5QNWZdN9l+1X5uo++BGwP75/Au9FUi/jKRTeciuRQHGIwJ6Dfk0mLVpc3v3jeh9UYTU
Oe07CCN5gHcOHKAhSeGqI+mJ1nZ19sy6WkqQI2+GMr2FPd5hhbSQJAdWvMoL0cCqIfiFoUD4D2/3
rw9nWpou6PWyO3z8cBy3C2ClfLixYQLRjWOyd6vhq/R69XKpXF7m4leFUWMBOoaQnvr2sFCGRgFJ
nuuA+IfxGecWbjLdra7krB1ugUz4CLQgq4H7aY7E6U4CP/dHbxMqEnCy25TAdJbSkDxx862FaXXe
sbXRIqomqnYaXsEyCRPom439+vlv+duLnLqaWlid9mqWvnHpemdjHmBAMRGvLYvWeFC89EZs37Nw
A9kBm/BcuyljaLBZWBoyM4TehZCAWclArZVXfvzE4R/qlcbiRUOtmN4igq5PbE8mCGtNK+Q7Q4Yo
FMVirfUw1zraoIrW0gHz2iDWHFVDNaU3CG/mQCzCL17nb6+bjw8rBZQKu5I3BXv2NE97/7AWo5t0
ZjVM+XYKbDrk8E98rXjRBz52MfS+DmcZmpA2KkgOOd0pQNkY0JJauHhrkwoxz+e3/PLVP51kVGYo
tsYmTwV18X6sVOLZUbiZ1DxZfx/r4ieBzoRrF6O3MDS0S59fTvno5p5Wq2aSTovKAkovc6iL1ZrU
EU0HFvOsQ7MMlukqMowGcyV684b4lVVEUTmju0//0CpA86M5psvcf7Es1alu+vg7sCTY9Klh2X3l
y3U5WFE5nSqsmSAaddHJEXychswfSu7mqvHT0emVUd+rcZXtCIOPJ8Mjjm6C6BF8gB4BeKp8z9WE
7SNPcOCW0ExiSbNv26gtnFrXXoVqX31+7y43VY6ijGY1lSWCxZCY5Y/PjsLAMx+hiKEpHIwltJAf
sYc6M0qz6Itf6Y9X0mFEYuPXOfpcVDN1UeRlW5CxLknpzyRJilUOWG4OrUX64kqXb1++kzEdF1Ve
FzwY6sV6oNs7KHppe/OgUPT1t01vGzo+k65z0DalX6y+3551xYSBafH4TZW0PHE93i8+ZfSbwgZg
PK+rEb+CD+zWjrVVhs0xRjnx+a/1+zezOJfhB+VsrxiKerGw7Lzorahjs3JRMGOTbbNyAZGpmMkE
5B6JnBx3CqiNL2qmt9P1hwebBcYS40xsCo6r0yT//XfsNYxOtZRGc2xpjiU3twAQ91k7oazsXRh0
W8TMpH13V9R1Xyyq354alpMqeMlNWBUdfvzHS8eD3pBuMUIQ9luBYCR352hbwGAhcv2nN5dLGRSG
usYlaZ9Mu8y7d37o5sARptSX2Etp6EOMx4KYmwumNBJdbx1iG3yh5ee/6MS7+LhpAE5lCXKDVYob
zb7Yu1q1TCAw1xTBHMpWwDRDJ1RSb1t0nbfKIhU5gj03Q5Efcmb/V0XpQqryGjxQXnT3xWf5bR+d
Pgt2HBVIjUJS28WzjP2tGHt+w3lf95KjmlVPl7ho5BkEPAAVrgkkCc3EITeWSUqhKSO/Yeq8/+Jj
TE/xh8fNErrNdqQpwuQxNy4+htxpmlzFwCckqusbtpIcDVeeLUuOW7BYvRcmUe7KLzt0AmGvHOAJ
Vqu6Y8hL90D/0Sdi9faJ/l/e85/KtA3/e3kPsKPK/x7H/7Gp4u/pS/W+Hfr2T//GHpnKXzQ7EYTR
D/2b3PKrHaoY8l9TFSBjpzTlt7bmv7BHigbAGIafjbhfQ4o97Sp/d0O1v0AdA4+hKQT4iOai8U+a
oRc79FT9sXtMrH2wM5CSL9Z1pyRx0slBcip7uZzj3ZmNssWUiYEz46KveojTXvju4X27muA0RBUy
Uf61i/VshF7XE1+SnEyUvcvkqI7eocOegQKDQHRmt6ZmBut3P8rNr//7++7oH67J9sHexS1GcDU1
t9/vXEno+mqT9NGpHcxDTwNqzQJe5RVz1jYzV4Ea7QKiRT6/6B9uq8YZmjMIo2/rt9vaGq3dZEoc
n9RRH9dtbW3qHoOMZO3iwFAWn1+MquTyvlLa0mzngtN9RUL18TvywmeAjMvyZB/0dmnpDrFdVvQi
9zOFAU4VvgSGPkvTx8Y7K+EhbK6tGrH9mukzhinZc8AujMp3e8TM6DT+C6hQK7vriwe/uZHbTd3+
FNrGChdN7dT+Mg5vtepg+LvYmhf6IsBJ5aOLWVnV00heSAqRChaPetuUm4q82KsQX/5iEC/Eemvt
2U+vY7KfzCdDWo05WtaVq58EA0YVV9HJYlCIE4ihHuLp/FjL0irynQaD6apX15LnOxKaHnGy3I1Y
mVvBONKfxkYH+378bvhOokOmi7fBk/YQPWNBiaSbUf+B4H8fGDhlA44lNx19Ey15teSnwTrr6HdD
tBGQJNL8qBbPRRihCII+qb627rdaR4hAdFWzrMSmxX0MCnAmikd3PLqpU/lLrHEcXhC5lpz9hkdG
kDNFPEjBruy3BrbHeMwhpe7kfIskuUJrMmfwQHBNBkPAswENoahyENmS62N2T400B/zqSeR+bYhp
/+Ix+dNTMrHIdVoENLHfSvR37/CC5FOPSHTj1AUJfBzDBW9dYQAcZOREpetqS0Ch4irtioCx8cTT
Jz7q88/w27pgMdDRojxTkPKblxX1YNZ1FA2GdgL2Ww81hWFXjXMG0ETV0Qn/otb909XoVLCtcYZj
EYqPy0KXMKtlY2mc4sa+c/0cN7nREARLPFlf+vUXV/tto2F8Sd+BwZLOukeN+fFqLsNVhqd9fNur
Qp6JvnC02rwzc3dTd8nOsIM7eiFfnm8vql5Z46oWxS4N80n6eVliQ7oipy0yocsP+lONdh6M9x0h
gTKEgKhYKFOaRclAYFFF3ZrGN89y7t8GSXukSMSH2liCoMko40DcOkYfnj7/wVGeXmz5HDwZAlI8
0ZfS6EJ/vCuBqpPwpXr2Oc33Jib+Ed7DvLbWusrBe04svCavh2itLPuN3IGfcVpz5oNTeQVAMkAG
QLGkz7RzvQ6lebhM9uVO2RYbfUsM0jBrSscnXm5vNHzHOX+xhGWEw6Zz6E4ohBjOkKhIW6hgWDlx
1M+kF+mq2mZrHc/ndfXsnf2tuiu/xVtv6a/wii1UExYFfRfUA4570p8+vxtvG/GHF+Db3aATKJPK
i7/g4hlBH2Rhk8dQad11CPl+eOjW6EqwBMqZr83dn+Yuu4tJLL2Jd9wIRv8k0uflErEI0XLlfQF3
FDHEGQHcLnzNnvkeZk5C1xfVvv3bVnHxOaen7t1WUXpyh13Rt8/hJr8CS9WBZt/AI9hla2mNFbX4
iSJOPEbX49I9to/KIb0i6GNBU8O9jtQVzV13T07k2iPZ9SQ2AkJIsAyytd0sstiRCgetF2HiY3QV
QkTp72rfAWzTFZCSZ3qF6dtprVm08Gkbrs2du+lulGN/AmxUm3CB+Ytk5qHbcHA3IZYU40Hrd6O+
rNy9nd0M7nc5e6rrU0ogUDnTHuNrfHlLbZ2vwmO+zw4qquBzuQ9X0vLz39e+OCTIpErIDKmFzCkb
ZTeD6g/3DeC1nbiIGs/BvbxVDspmPIRX1XVybc/ARj1o99UsORLQVWIBi8hjnDFBHCsClpeSMg9h
I39L+kWczqFUVf2m7G7KckUUQqrMy2rOv4vLVUODMFiCt/IxEuWOhb+jwZuxsvS5S4A60WPagulL
dRXu9MhJv/HeIetT8jH9sOiW8bfiLG2bjfUQfsNSum+vQXnc8OIRxSw8hv08gf/A5nHmZINgx27R
sXDa4cW5JtBMypZTm3d07JYc2AWCROgl4RdnHKH9Yc8gV2UaMMLQMd+ezndP3xBS40xz87O7d/fB
fbMVG//OnecOzCYOVpioYJrAzSTbMp2DA0j2xqZZxrt0F6wQyR6zTb9Ql9pSTmfqw0CfaJ+tP/+h
OWxdfEaddhK5I2xptDimttbHXxqHZ09vsRiOkJeCBBjcNrQJcFsarEcPr7/AfpoTomvj2IWEtc0D
UqEAwhzDdCPbW6PbVfmTZpNbtyU6xvT2OkNRgdt4HTL9/JHD2MZJh+Tt53DwQd6VM3GcqHXyDIWd
9hKhE/3u3eQ/VWPRZHfe8GiVB6Vf8OcgA+MBAvcc6w+hdDrzPlztyrLM0HOdx8ypCgcIfYYuMlmU
qNeCVewvA/xvYHYEN5ggCny5pANtW/nOTJT5EF6P0T4vVn44bbJUf6AXkIRe11owb0wbA8udIa5J
UGBhts0rHx6xsUkC3QnzXPOMU1cY56jZheoSIFYrrYzheaBWJIkjBVBMIsesMMVi0rKXOgnm4Fc0
PoyWYZnBBdfhPk5mEnukICmI1EEkkCAE1rXlzWDjQCfqfGSH5lXSn0z/pm32lRUsW+s+MG+J95hQ
bjO7+4elzNSOoMBnqQvGLpZ2sdRdRO7GCKfnlGo1TP0+3LjGIBaFy3h+LMwv3hyXpQyaC5VOGjBO
yKGwci9eHGgyNSwDUXnyLOulKindRESznNR2IMy5+kXj81J3gJiUo6ouGLNyPDT1t4jIdyuwJqSl
0oXsncGbF7NGKUYnSNMfjBGmOn8LUAZrpblJ21aQX05UxH+zdx7LcaPbln6VjjvHDXgz6EkigfRk
MmlEaoIQJQreezx9f2CdG81MsplR8z6hqKpTYgn+N3uv9S1UxurkE11VGNsqV7wrN/uLE1JmgQsL
CCrZ1D7YmX+ckOBZqPj7B/GENf0HbhPNZeFIwpO+B7sN6MqHa6MwqQrpHYyGG1TZd5oOYyXzxTtj
xL79/fd/udZjhceyhuI9qy6DzfjFypKxafBTEWECYruVOrV2oPYz6aDEACrBukoRMHOLtSvz8jyo
fFw+oLUw0cdQf2JDCwf+Yp83hApCXUgSp5bYXEeMa6zskl/bQ8Gb92+vUGeRwirFEOdNs3Hxegt+
ogY+cSGnpqQAnntOg+SEWJkAqkT8U1EiHeuxemX+ZKn86QoJapkbUVwnh32fGj68eEMlF0pVFPIp
jrc5eTTRJlD/WIkCSe8G5wQRx611YwBkwMqPMBSJPYOCeGOKB42SZJG/aOWD2pwI0cjE4zDs3jNy
nsb6dZZOBsN9kOz75jXUd2qzZ7UcZ7t4WpvjOisP47QuQMSqTgTPUlJIrKVT/IwOvIGbGW2gRMZI
WFScRpJ5C0Y0nNZVhFv7jjDx0jtm7UHT16n4IpYM4KpwU04IjJEj/83Zc0zk3hAGvvAE12DqVZ91
/9RaJyN/Kg12QmuDEzFv6dXKyu8kf9JGJx9uah95z5o5rjPuEnFjabuKBIrsL1Bd1gN73bo1DS4a
xnOyEkNUCcmWkR9LjiWgsnmUpxs5OLHDNnTsFcGC9N4Y8J365rUrrfsl5TeZcheWDwnbW70BirEK
evjS4ybiXs0VzArJ2j5sWmyKplOZ3lLRDiOpFb8DYAtm9kuCIxdoP2vIZRZAD32V0AWF9ljfZSOb
Hfrqdq7hPHdkFbjmRjceOrKQ+dEwptuk3NejPZhPreVKiiMra2oUocfGeR6r6wJ3zq7Xtt+/1Z9m
bZZlc9vD1BVKowxz58NIGWa9b2ieCinFT9iww1UsChOjB50eePtCZYdScU2f92k1rWmGxjdLs4VK
Nuqbi6MGE37SIROV06T/QWieomnNJweKD4jLXVz+rYUbMV6oA5Opf6c0W1/ZetlKwkNTPjWpy4BS
Dy+C6SbGgd6CnN6EMqZv7c5kK6CBjvmJQExVFwTd6Swaq22PaY3Sjr4doyP+riUAw0U4bomx7Kxl
t5WNPepy5ZFV3XT0PFu37iBpktMDgAItndspruwtRcGGuDZ1RF6J20zcwqfxM1fVnCZx8j+evsLq
wO9Yd2iWoZ4sKkwV0XNOp5UonQUC4gWNvUm9K4x8YVRPmKt9QLXVbaLg611k4T/5eP9vSdp7j+x8
cETdRMtfYTOM1mmOfPs4RZh1WZAirsinUCFtaN5Rdftkox09h2biX/TohFt3i+pZNQBQ2R4Iahw6
o46f5U6ctkNeLlwo1/ZgHIpgn6iv8//xsQuH6RPN0bRbQvJAUo1mJR/oF7vC/XiTT9vIOABhus2p
teHSh/CJRXOjMjcr49vQNSSQPLdQsIycvxG6tIFN46IgspKfVvhrjA4WNR+gh/lqDIledxBuCK/F
UaoPBtlo+Hi7ZaY/eeNj10LvBaElj7989U4p8CDXB3VaCfotEAGFdYAopXbaMyBUt+P4y2z3Vi6y
YToJIbDFdt8t89L2GlCu1OxyTCDbzATUPSx9DdjdstJXAb4s/6HWcnyFrxJI6QhVvlY9iNY437KR
/WAbr0WmgQq6Qr6I2MOjbadxD5FXN5bjk7Rv5UOprOR+oYs3aniqfvVLXzoCZyymFk7IIdHRcJa3
mnfjRf0y7FZa9UdhbAsOMkTRsOlsr9f2WXWstSfJ99axz3a8uC0bB2RcYGvtaz5oxFuGGyDVeNFK
3KevkbRMjTdRB+2UFot6guKZw6EEx1u6RvNbCgFLeozrrmLk81YI2eEMXtZxXhAuQrToQ1rAT9lg
FSla6npte/QJd0r11yJB6f9ALnu3FIaVFq/akDXzOhqXvslcwDLfBdj3yMNcZT+f5FehACiySkkE
E5fRSXhsxaX0Bzy6yeaFJLeeDDXbgnw+HGJCSUCT3TU3w8QW2IWYWS+ZaJJVsMGT7RmrXAwh5zpl
vIVPXTw28Y6yqpskC4DMKhMP0OiNuNwXEC9tDRQVX319CImhNlx9TZqZw/gQvJDGk//0d5ab38S/
hGNJQBVww9PgtJt+3VIdvm2ppeobg7rLKfjpw99DHLgu78OIsxuhFap2uMFM/wNEhWePd5W6VH9k
V/Z8l6IihmIDVYBObZLeNDvoizpRzlo+ja1MPkVVZDpdWABCwRzGBhHSvAJnvZXgMhILzgdKXctP
WtyQ1i7RKeyEpX4TqNJjDXWlFuMrc8blbnSuH5qGrJBCMWuS5YulJzKENBS8djhFQdLaviYDXcm6
8N+uKLl0hV2EYSBr1Gnnno9eShN6Jf5I8RSFrCoKrX0SA/EI64dN/vSrEadjH1lXxkyEPpfLLWqV
FC112lDceXoIF0fVDUGOolE64RHC6C0ay1RcU4gKJ0YCF2ov9e9BcXT4FfJNJKwC3tPpKWGMpQpf
bMw3QlheGX6KZi5ZtMnOkE4+7P5BeDHI+xu6m1BjzNiNwVurH6f+TUrhOOzE5LVrj2V0zKOnrPs7
mS6WUPCvErRUHIjA2huaystWs1lzSlThF0bp8g5EgZuNdjXa1uDkrKQIFKrIll8O/VKG7gEnAogS
DsARWw00vq1JWdnVbHUt7yhorFmI3NUOm0mbeuGS0tVKcke7dAhNcvwb8877mf/1HuO/xTMczmW+
o4/Cz9E1cjF3O91L/CN9lV7KnbSRf453An/Xjr1nh/BNRNooEKOW/Mr89SS5MaJlARrNRjH2Q3+X
rUy4QelrF/8e08Mg78TOFbqDGN02/UaoYUTR/Qpx7mn3UYls7DldZuWeD3yS3bDcSvHOoojjb5Jw
nSmuFa+g7jBhY3ATO5u/difxoXyJi0X6MlLmzm2Deic8H3RwVI2GhfESvn6/lGKj+/nlMWalL6YD
FlWfdiOgUNhBQpw4BdJSKdeDvo6ivaq6mAo9y2FRyb9X9aUcbmjBLUj34cVWf1rlsoJuWTxkxmub
31CLN6dDw8J6XKjSCm9fETjB5KLCgtxCvdwn7vmUvAjPRWrnN7XN4poKQbLQ7xvP6SXASI58692P
z8RpxSOgzoV2pz53T9Lf4JQ9pbwNd/6+WHNC2/IQuGgJbOsnDMuhWuR77xbKiMM5brKn4pf21K1y
l1wiQbPje4b7vxD0cQRTVZZwtUrLtkCvtyjWwa2xxlwq/kLyYaz1TUHKovSg3+pusQ0gv9qwwhKn
3uChvsfbPpIE+oIzkVM7KAfNsWzBSVfxSl/CPtvjDV8CenErhx2M8Au9Lb7XAg/2T2ot4r239x7E
nnoHVR/xj7zxVxE1HgBVoLoO0L5vlHW31v/UjNZO7sqv8g/AYUAr7zBOqA9lv+CLI8+mcKJpGcdO
P8K/xaftTNlapGfV/Skg6XSbUQEANK20YW8FblTb/B6ZDfOkkC2Mk/iS/YgPKPLJoOCRHNLHslzw
yygcflUe8s+1nrsARCQYfLodxABx7J7D9Wur3nXI+LtD3pN0mT7X47anhsn4/tqtDajUNuBsQgMh
VIfKsrsjXEp67P9obx2wQboYi4o/yVyk9ChjhwqS0K0rHR2K7XVuEa9qDajeTZwcRNM11CU/TPwm
hpHgLUCdWQKxtIdoaY5LsYVdu/Us8rB2iuRqJKYqG0lyzXwb9HcxJVZ/rbd/1ZD11L1Ci7gjbXpV
q4ccnmN927M1AXsOVbJctQYol1WeL4nNZLaceF08m8L27Mena0H7jk7k4vvv7XMJBPHe3OkhRxhn
Aoq987Fa1TD1G146ndLWaBdGzxfuhQPOTRL9iK8wtk18kqo9oYlHIj1M4ARLgf9hxdUo8SrxlRn7
U0WK02HaUFBayfTXLlt5lVINed8G0kl6tiB1Otjc6bDmtDUG88o8Ravv01ADkISVAeaj2Vp2WY0Q
E0/pYqmYTsMyXZfb9mbY90+yE7mW0x/5NEIy8CS03dt2eCjIapQdiRLxo3xUH8iINY9UyaPuGMUY
8JemwH6EnbAbWos6s+VwZQYL8/f0OIoLW/s1O4w1IEw2Pi1COqll1rzbR9lw0uYWfGYPuQ2uWgNo
yIG/RuYZ/RrxGOECtcfb8aXt1kr04KvkKDrkfojH8Vjs5Bcy9TbpvnGmrb8iWeoUrwSn2Y1HgHEr
aqs/+Llbhven7Fe/L25kt2dcUm5UIMzRjcEr6cE+czTYVtUWunWDtbs5DiTIq5zHUj0OETwwG3I6
wyGc47JzBONOYspBmmvwbGyAYo/z2HgQj5y+/xPOpv8oHumvic9IUBkjkx11YqgF3suEGLNZsCFi
jNGPyklf6kvwIAvNnfasb10g3Ut5iZvib5UAQ1kIj9krnIIC7rOyiB97vjtzUb5xo+ehZj1t9efg
VEOaf8gf2AoJ2+IuKflAYc0za1p/LMzZIKNtgVQsHLGvHYMWraSYDcai/YtV9lDehs+UTbbmTbu1
1jhA36Aa7PpttU8etN9QJg/xK2Jqhl3jSFF4RjUO2+hRASAAybxlC71opJ0Gx4DUPH2fdHe1tzPr
m95aCm6cb5NuPQ77obtrm2OoHiBRhpXbYrRQloXkhiaDDsPDMhFWVr2ylKXQridYxIELcZgqhgrN
4ScFa71m4F7CEtQAizWL+Adw+VlZgIIU9MCxaA+yvB5bVx5PsnqIa/KO7ZrrzvZCe0iaW6EhHlA7
WCEggK1XL4wrdd0vvlk6FbP/UpaRC16am0zAfBApmumELL64FZQw23WpNIBgGSCEN9r4r8cIS0aM
SYsEES1c4YtFbZTrY9T3QnzyKCjbDfxYhO/lNgedPZoQC66MkPNK/KwCQHGHNQdqbywejBMXNUsL
GzJkeDM+RbVXzCGKr5qctUfFiCvwg79BVnvhyC4paHLHQvhgBEOGgy1jStWZrppUpvZU06ofhVXT
hQGG97ZxLb/+/f2JXj4G7jzVoLm6LmJ6l+V5tPtQ5CyHVoyaKA1PxWTltHZaXlNdb5Zsduypl9vN
94e79FTOJiJpluBqTCCaZLzvAj4cD7M+kSFgjU4mBOVdUo77IfJMuBBBDSN5+l3q7KjGSAmd0Zxo
tASm4VIazuxcTapdV7Fn5HoqwpRUbw2CmtwTrTD2RRhfmePeBZ0fnyCat9mYi+ZNwraP2vT8ztSp
UHpxpUz38s+W40nEuyySB+FWXWn33srcpk5+R780uPe3+Zvyg6Gepmj4M4ltmJ6sV6rQ1aOjmhM6
AOic0QTPxE1KwSV0hdCNY0DfjuYt4cYupJD5/75Vb9RubZ1gRvjSLvOgI+9Y5ZWJHYHLHGk4wU8n
VNTRzI44mY3UuFAkPcul9Wn1rK+XJSEQMsXbO8E79Sz3IycsHWoCLETGHf+oCIvwFbzmXQnfmEAn
lAfQYFArKJRIELYiz4Jpa8c/CF9I0FgZNuFXQbSsWARqdtFfucXvopfLW2zM7x59BAMP1oVoONYl
g/JrIt5PRbXPiI9aKjgD7ZkeBOlmkBd8tb86IrzJWWZ1lYq3GOD+Rlacb2iKHL9/NS+/WF3S8GOJ
hsmrDcpOvFjTsBUOdD7Z7F6WQ4kuTnKrqn0H+PO3JIOyyx7HLl9DDr9mzJ7/3PObwHGR2zM4qRYC
44uRIlNA7Oj1HCdsCW4jIeqCKgkJAjhJKocyxSy9dr6/1E8fPZc6C3fZMNHheBeIfvzoBVVqakkp
0/sojzqnMnajomN6K1nNR2ns/uuDzR+SyhdkUeyWLgZeiJJaWGga9zUqn0PcFYtYMd9yqX0ck/Da
yvRyccYfTxEBaQPLwXlauSjdKKUiUtz2+3uPsGTawjVrbZmWzfeX9D5ZXDwzDW8umlhTRBZ7aXOP
VAzFUql39+aBohul18XwEIDlAJY18fmz6LNNNr3h2kyOWr30RbI0wNFzQo9tuMmzXRScBAsG+45w
nchb5ZZma4mbkLSTLovGwcTWl0TZPRT1MvGXUr1C522p6zpeNqGrebtGcgw2itbOV51RdappTbyX
pdGiXkp/2U7StR5YKjW2DjnlgdyQJ2MAAeQooV3csPbi95OnmEBykisCB0uUz+qTRBGivGgZJjck
ajXhekhvIsPFpsomnqgCUwB0vKlKt1QcYHDRroHaAvinX3WHbNVeucmXfU0e5ayXwyfE8GCi1Dsf
f1VRSIOQGOB7MZ6guXS39PgWkyUPdtdUz62WA07Kr41Il2IjXdItjT4zr9H8sr4v/j9MT5kRwDnT
dPFe03SIX8GwhL4UODjP0XZ1tboUFZGSUDesMwHiXpnjc/j+3fp82QbbKgWJNtp6XMXzt/vhDER/
8oNeG7J7HEVPcIVCu1Kh+EcliL0mkuVllP9tjTy5cuWfhwSGYPSYeHFw7WK6PT8slPm4Cruiuh+B
NmwbcyWgxdMCDXSTL1ypL176VEBN4f8iO3T2DqCFviwwCngRvL7KOVhv3peitK4z7BR5+Tfoj7kA
qlyQWui+Fi2kpMivLAS/ODrKUwXj2+xOtXDinl8q8QxykIUj4eF40ehZTMsu8w9Kq5VLcswP474v
o4gmoP9EZ+75+6f7+TaTSiGpWDZmFxdD7/mxZTUs/A785H2d1juoO+xrIDjaVUtij1VfHaf4086H
KY5GWWw2riA5vyxkW71YIfHT6nukFc2aQlbfbEAT+otW1p8UOQhsOSMnU1Ji88rr9G5iPjs0vBWq
cXMTTEaVosjnFxpwNYZQ0AFL0xGRWyU+BOihs/a+bYRdVpFT2sm0pIfGEBYWEwJpkKXpqOEGUjoS
zCIR3WYi+6FX9fuaPvv3j+H9Pl+cnmYS/szAwpvI53Z+ehFkYcS4vngay8a0/WH8G3Rl7erg6SAc
zeDFgCaSEtLKtOKBkblhE10GP5pQptmlpqrbmICTSOYCRaWcZC1pnYrATLuIrpzqpzcGuarF4vzd
z8VK/eJMu2zq9SHTIWgX6Lenmo4J9jLJ9uT4d1CiKPv+znyaQGdNtk7fA1utxNLsYhyw6rbG1WTk
96MxKEjK0a0kXptc+Qa1T+OsbGICxXCi0AhAiXsxuM8cv7yWk/C+RKwWLlJLflGk4VQH0wYGYb7X
VdRq/jjRBFbLYqdrnIclJMphaPVbT/SJ6/Cs2PUm5D2DoW07Pe5vCjAWu1iipqBPz6qZ0tqtIv3W
CgR0Q1MruZP820TIKwTeq+UHwobToFpKUViGWm6VGtVu8sbspBpRG4gsVBpV2Aqxl5+sNFtGCuEW
E8mIK5AO9d1MI/Aas7ubDCfxZOuErGDUmvxolM1404RXlqefd07cMmSI+GOYnpicLp5MHYK4aOsk
up+aNLKJzlHsTizzpZFIuU0sZ7IMo8bbtm18ZDB/wJcPhlu03sRGPMSy5yiD2v3AoGxPFXWASobp
iT1WvTJ9yZeVeIxFyJBk5DSsw0w29+dfVilnmN7MLLzXeiFcKX2n3EoEYjh+18jkz/A6tV6OmqAg
TEiRkZ427bom6peAtCa3KwoBRz97SYsk3U5WuE+NrtnEarsKAevuVcHfNZ4kr79/6T/NubyCOAGs
edrFFKBfLMGVNquEQOu7WdFlrRReij29tYUvIl03MY0uEnNol//+mAyQ83rDQGT0fh8/zPM9eDbg
Pl11kqPm95TUb3BTfyRevElNj0mQvpcA1Pz7Y/7jjTwf91jvc7BZS2ex/J/vxIejwpWrZD1phhPs
XiU76Oq9YYGnG56A7flVi2v+WSOuIN415TbV0eygzSRV2LPYo8L8L0uQerjl8fOM0CXxZJCHCV1H
hrOKrsAjW4uQokJ+JfS5zV71AaO+sqso+OH9kbtbiJ8UxNYESY3pSR5ugN2ztVt747GBKTI6Wcxe
k43QU52Udlc8ptJrXzo17btW26iWawV/kf0mAZVBHbxtuUjVRz1fmz8yfdlnzwrJlRhtpAUqqfqo
mU470glD8EOblBwLoIARPOPhr1CcCAxapOUyGzaxcVD1W6N69Kjf6T/URIVhdOtzwtWJBLgudwvf
ruDvaDdjsSTJVXhh1KXhFULBNFxjlpnyRzlxhrmC6Rwh5Eq6RrL5PAtYbEBnBz1ld9ZoF+NlIo79
2OoyI6QClccbKG6SLeYjq83JG7vyajIG8xpcvibzlwDECwM4QIbz1yTU0pR4TLU/tarby3cgnAmJ
rknAIO/L1mriFigUaM8GxNzi4PEQc+8+aJ6DdlsrL4r6JqlvQ0+Jqzj6xVsiHAJvUU6OGv+Y2hWa
tzbfEQeR94+S+TiO7UKNfvidbDettbA83Q1pkwmR3XhzLAqhvmhG+njjtac+OOQyGSLPLfSysfgj
15U9wd3peEJ1G9oS0UVNCbpz+GF52zGoFhpunp5cp5GQeJNKylA3BAQQT9JnNjERCOjUvqV0Qgpe
Q2E5bpYjKe6wIujo42eICOweqUkC19Dp/7XAvgTlTdL+hEJBZuTReh7YTFX4vgSE/BnVAv+5zNNV
x6mP1LMrflfGwkRgFPXVJ1QxCzEkJLJmNiGBL+1etJ9YB4AkTtUieuoQKyW2bN5VxSmK/6g0j2PZ
oh6wgZW0sPwHy4di/JLrJxHFTPCco93Rd6XFThdDEUK3NDp5nAzkSCtftcUL8ilkzMMyUVBP8Ma2
K0FbmujSqUSXG1NeTE85c55N6KNFwiQES2bKR/mvdD8ESzrgEnkZcbyXcSoQPs0JB05b3Al3dAW7
V4U8Ipv6fLjKM1utgC/aVKJUZBzUa1CvyaSDbudJUlzG5msvPwmWk/sOvaA0WHaQymLo2NA0l3q7
MqJ1kq0s9sbeNkTG2P+0akqSGwLKy9GNKref3XhkeA/CPnr/18N421SI0PHH1cMPApzox720hNTQ
x0WF28O4e+r/TMaSdl5rrjAX0qCt5Acr3nqEvMpbv3n2TbLefhrdr4k3k+w1clq19151Sxwx4xjv
CV1Ra5W3jkL2wYCH3mYo5FfW7SvhPkYZFW/Ykw3yFgCkqezTlpDnGx2hSFa/xnM/eQAhvcmkO5WT
F4o/nXTXJfce8XI0G2vNwSxiVhudGT2PH7PgkHk3irSSfeCVW9VfedE+brdRsoXSw/ZemdaoI7Pp
Vsp28Hwz1U01oNw/MPIp3SPpWemmzW9HczWobhE+VDHWwJPUHlsa/94Pmc9jGjaa5VjmHiE78eFy
toZ0FCCD2uo0JPMrhSZ1nu0vBhIDFRx7PGCKLPc+rV7zJg+bsTtNNABDtKXkEC6MrIEUK4n3UZT0
m6nU+1u1KdVFnfr7jFzXJaTaYBWIVFHKVqYuHA8WHwKKuTJm+Wt0CtHceoqOIfVooSxaq3swo+yh
8eb+rZw7iSGifpiFYBlirSYNhlU5+FRgOlJeu5ppKrGI79KCH1ajSHAQ0xK1LBnNbEH0srHDREfv
OeUwbZFmXZmDPy19WRPhOJz3gTCgtHf10YcpWCi0OoItnNzLntgfARsvS0LqIfUCDOwkJmOiz0XT
fx3amgAS0W+v7b4/PRNOYPYHzt7Hefc9n+CHE9BaqTMmTUvu2bype784Ug0Y3aJR/4Y10sGmaYky
rygOVyOhhlk8/cE0Ts+p4EX//l7MT//s7ZjPRLXokgDkMBD9nJ8JcMXASqIuvZ8S8YU4VObukR1X
zlJ3pcs3AAX8f708nQ+pKwRKILll+3exAc9SJYH/oVL6rPtmaeaQTZrY+K0UlnkkvQ/jRCtv9CpL
0cPWnuOp1W01yA8Kk+G2NEcUfXr66MsV/5k5ViyBCJJvqnhhyW8G4YE27ufhyl16V3Wd3yZcBiar
03/gJZdLakLdwngMyxgZHO9HJ2Xk/w0EL/agjZdSH5JtkJA4Q+aZstRR60ZW6h/BZ8c+7cY2m8PN
fUtajaLYruSWUMOyJsW2JffH92rd1bLcWpnG7IFJI8QYoDRXtVTo6zFHdRUE4e8xM+r9KKUrYnLE
K1enfnoHVAlLJo8Ense8IT9/B+qxGLxcneJ74tlQ/Zr1wyhG6+/fM/nTekY5P8jFU/d8clPl2ENI
U4s0OiYjdUOpKtDR8BfVxPFn+LKr64Rz5okeOnptPZdEPA1J4UYGsXEJO26pl28HE39QT3bW3HWy
RaQMS1Jf0bmi8vUGvEuprmLuE8x1ofrYEgqy46wlT1e5tpT//BXPxXSZKpZJFIv2vsP+8BUXoamT
azKR3tkgbMqNYHJKsaM4QLrPJijYtOisC1p/rw1zedf3K2y1po5AqzevPML3Ev7FC0rnQkcsObcw
2KWeP8PGUj3gL7lwastkpTUKMfBw6h1hInhKkzEpyMXoTqjyiEi3ZWmExRk2LBLwSTi+xiJMS+m0
RMY1IeOXJybNiAdAD6ICpOL8xLKiz6KkqoRTaY2T3fj9SZnKDeuDhADaHvNv1rx0kFsHj2eYBsJO
pI5gG6ScLDphAPAvBPd5OjxfeR0/7ZFpu7A1Fnl6M//33br54dlVLXTq0S/8+8Qzs5uJ/ayutGTb
m/1uIh+PqNNqWRDTZA/qINoqP2XrdaHvwJ86kbAb8r1Cl1QVM2Ht103KWkH/m1ng10sY+PaAL+L9
hP8/V+W/mIo/PLvlr+bX/3rLGlYkN7/St//9X/f925+37CNN5f0/+IemIqv/zQQKFpedNPUygor+
By4NJHqu0igUtgyAH7jh/+t/aCq69d/YLvhWmH1nZ+78Sv6HpqJp/00pElEvvUA0TDTl/w1N5XzI
A505t1XZ60N5BLZI0/381W8T4mmtnmqWUBDU3hQtvp3YqJcqMRRrVW/pTwVKTUULy5hwpVY1f1b/
dzz459gAoCntzSpiXb2op8ipz54kpmVsVCabcVktDmFXwwEppOyKIvrrQ1GsnHmWOnf0/DIBiwWS
PGUatE4UR2mMgB2+bLkUOhQ8Hx798Z/z/0hvOZ+p/rkqhjkK2tCOgF1dTCKSnyAHqLkqKQzUbd9q
I5so8mG/P8pXz42kWUZSTHmozC5WzGwxfQhXOe32SbfWjTJ6bjfC7GjbrNx4VIzyxVBXipO1IJWu
XOH5euw/VwgKh96ppCLsm+/Ah3GpLakNEben2aUAUXnRqlW2ScUEr06qwAnpUVp7vXmt0ffVI7R4
epDDOC7tt/OjWklf9JXOUcMmGW1fHAeW/WG2Lip2Tt/f3PkRXbyYskh9G5wtBTAMs+eHMmmvs4wh
EquEHEqZONWDFWHh5Z1excNSleFOBGZCJ9XEFQGt6pqT8YtXiBdnHhDmeRv+yfnxszCIJDPh4XYD
yk85txpEV5XSaM7313leLnp/kBwHhCFTDI4E7eI4ndgOlh9ByFSmZNoUDRAQwdTrfZERnljlgbn+
/nhfPEKkQ7TbMaHjl7xcjJjCEHttRGRYjEV5rftkZoyjPj6SznqNB/HlobAdUw0DE8rC6fwWJip9
tcJMieruy99JVRjUg5LmLmCFd+Vr+OploXemslOD+MYDOz+S10VWTd4YN3E00RYrEd4dPfWlA6K2
+iEdxGHOTymCJzH2pH3Zieny+7v6xecI9nuGq9GQhal08RQNIZMiclg0G1e18GB5VLgMIxg31VQK
M5FESaAhMOF/f9QvBiBeUZRPs8BhhnWeX3Y+sCL3ZW5wHkrEePsgE1PM4K4/9MKWBW27aitLc4s2
rP5+f+SvHi1ILsYAhGEgxS4G2FGN2O43JnFGbfwjkVptNZEfN6+ErsnzvrxGVoSgVMmEoD16fo0E
xDCGSp5qNzqqN5CX3aZrxvFvUXf6IW3H8NglghXjgkADdOW1+uIqGX3osUGtpwd2yeUAshv5YqGp
oAOiZF3LIbFvEgvhUMqDK5/lBXD1fRzAhDinPrDQnLe959dZA6GNJTZetk/qytIqE8TaGp4mbaRi
JBJbkHihvOrrUr9X0lwE0WP8oe2QXxl2L1ru/zkP7jNqakaHT6wZ0iK6jpg2dY4z4nX2gsfOyCwn
DBC/TQV5c1GgpbZqRT+jPi1doRXfvn+1vhgQWaNxInPdg7F/figfZramzSZfDFTVrrMGYIugxTsF
xIOrq0PmxgrEnu+P99VDhhiiziGZ80c0n8+H4xXZZHUkJ/OCweZwxbBQlqLmh44vCtd2X18MU++F
HHjC7yu+i0ubOqESNS+lbelhRMgNUObIe8b+Xu/BnnkpTvCS6MQ3g2il26q7agb44lLBnMJUgv7J
7u9SD6+rYRaAl+Or9WdkEgtlrPnkDmoWysHv7+oXlwqinIWxpbObYx19cVeLpstEAU8YIj7xdlRB
yxnvOQx9ULuJr8o2tmeoz2pjsiMHSvP94b+YvT8eXr/4mopqEvx8FBSm7PmV9cXYLel7XbnI81f1
fak+GwxYCynYEEXt4tURdXIQgN4XTpaApFLkVP9hGL5CsIVIPSrW4yuOhvPn95/jsSFlhsFZiNLg
/KYqgiT5vcQMZ7ZzmhhJWes4CFM8B9G1qeX8+b0fCjUKHj/AEXML+2JCI7HEEyOjbRyxoEcAyNt3
p0n+FReq59adKO1Ui4QrvW0JRWSNfWU0PJ9O/3N0JjYJATO7rMuOq9BKYg3lu3E8TWoYiUYMArJe
b1tRg6CQ9JJTabVy/P6d+eqg8w6RtxarDM7787srtb4wylJEd0SK0k2S4YcX8cE7ljjFfw0ziu+M
qe2vPNLz6e39SufqJvPbLF221Is1khclkRnHReWA8579TLm2DotRt8VyMkJs2FR5LV9uXX8qlCs3
+Yu3F7UKVQ2VRZPIBvD8eluPvXU6dBWeAx+kniD4+6agtyR2huTI5SRuvr+/X10q3ex5LcgFk0d8
fjwjaCJEcT14ZRG0xRD6xtbQ5ijuQcdbkSclfURFqE5F3MhXxvgvLxVFBns11qLSvP3/OMYngZAa
XsCjHY0+2hlZqS2CphmeWk7Cicbh2q29QBD/81hnAwOpKRbk7Esyt9jJOgYBOm1FoVhuluqaU+jB
BOue0vljbuilSe+d5IUFQSR4zjLTOoIczTeKpxAM0PXkzn1/9y8WGP+cEiURSgz0pREVX0w+sTAk
4TTVFT4kurlibWJRoMjgR4i9GqLVgFHK+p4YQMUxRXAaWDAU11SDa2qKLwaxmY5OEZK5YV64nj8L
WRGMqUrpTGeaMR5BawBP6Mh1i2rj9vtLPp8E/rliGgdUddCrs564eOqCRcpk30UNLC3DOqi9TMwy
ROrn74/y1buFPvHdKCHPO5Dz65GY5IJRzxvHqsj4lUMLCZo4So9iq7fLQcwIZPj+gF/dQEpY2DJw
x0B2ks8P2HhBaYQi3bKhSjK3/T+cndeu3Ea2hp+IAHO4bbLD3sppZOmGkGWbOacin/58pQHOiGyi
ie2BZ8aAYK+uYoVVa/1hUcUzJczpCUnc+Po41N7YcJPhP1gboRu8ucUbIyrndDC7c56DJ6lVp7xh
5Q3lFuBQEM19c3kcb29oUkBIhZBjIy28OZK6di6mCjuZc9OO02VwrP5W214Ngg5L7seh9k4jEj40
JiUbkQrKehap1lI4iWN6jpWtB521lJ8rVNDf5WYE1IlU3U816cDRCxhlj0NvMBv/XZgAiVSe/PxF
S2Ade6lxR5ntBKmFwnafOm8xKfjrEAFBUF10RRk+J3MX/pyTuLvF+eKptz5KsovS0zs4xWEevutj
tfMLETnuKxunRVDiIOWeIAu0vp078xGVcicb4P1loRIsvYUoiK5/MOJkYaN7Q3eeykx747mQ3iB+
v/fKMn4Ha2B4pyaK8SPp5vJilMI7Orrkiv5fLUjOF+1Xal3I9BukrttlkeMaTA0z5OiKM+WUx0MI
r75JcYJNFDDCfrx0OnAPrOV/1K0CP3oY+u7k4lF+9fKy/ZJai/Gfg28oM8jNb9K4tQFFezRTSALX
U2LWdTP2TlafQzfsL048YNWaOv2zGobJRU9avGWTqYgw1cndD/Vihu8xX06+Pf4V94tY3uCIesF9
oob96zH329tlNGtj8ipUj1ASAu2DRKjPRCGk0g0Kwj2VewOuBmkJCdmDnbp5J/76JkS0wTxTbqF0
JY+O30IvVFIcc1AIjdr4jU75cuXaUo1rU0f1P46y2E+dPUWvhBdCzacabH5JBm06OKDuDwzIMSrH
O9LgyAZsmUCxE+Ipj2E5fKnaCcwclcNeIFaN1e18kL7sh+IkBQHIHG4XIZu5qvqQUNli9n+2Smvh
J4fWOzrSsf3irJBhUUsClwnZyHE2+23KMsvAMKw+4wiDYF0aQnXwjd52TnPoLj+XYkFasxEOgpWN
R0v78aq63+1UdVBV0fi2Eg+yuWBEWnRz5iGn22ax/iq0Yxexikj1Q6MoWc+hcuMdq9wyV4lfmaX2
IrbpfxcWhlQmFZdfd+pmY6Wh1Ti9nqM8MNBxi+oRaY4Fo3GUWtXqhlP8y5NDj9Sbfg4zTXdi+1Qd
57FHYkUpzqkNlz9pIO3mnbA0v3fE8iqJNKCRjydYpgSbs4P8B3k8eaDqaPWv905o1M6UhF5xHikv
BQP39ps5LRwKdfCLoaOqp9HLjshdezsWzQ1uO2xH4BpsPSDGqk5drIKrM3La4dXIreyNMLroIiyv
/aBYg/PceGOO9Xg0dlBX+uyt3cfTX4+HvrOLuPCA1FCspZGwre50rl56XQSTtjVH7c9ZG4srRMLi
oltt++VxKHkCbWaZa5oeEO01ioe/lBFWJ5Qml2mLUAsAir873SufS5zDT0aPRB3InqU5+Kx7MyxT
TV43Eq5j2HJj/Raxy/Uqml3YP1SBRwvBYmBOgRtmn0NLQTlMzc3xe8NZWp8TqkDXzrLDPjCi0MnP
j4e+M8uQsRBKl5Vh6fyx/iH8yajkFjRSzm7sCXOvpQsmTARXkAuKg8fBducZk13uGIpoXEXrYItr
jE01jMBq5956MxSF8R7DROvGb/gz04V3cOfJzbH9rJArLOQz2bD4463DCQeMzVhJtmypzbdphJib
g3P/8HhQOzcrNR1iyHc59e3NoNJqVBJrturz4LUGiFMDLGKWoNHqkJD5xsSfnVIx5PV1ceP0X6xc
EmBpqSghI3e9J8NuY0s4ZNwGbnBFjVnCGI8hEram0K52XIGkezzcnROJBEK2MSm0s3i3w+1Hp2qx
Ajq7TjGgy4QGthtjLZDX4V9qNybSdk05wtftrNJfKBTSJ4/C/i9E4m/bJR/VBTtRan+1k6Bwl3nu
235ayo+1abl/PB7fzhplYWo6twpLlLldLxqjBiWlZA4ZJH7lft0APC9xanulJS6yFnZVHiQLO1co
hECoicBuqShtG1J8Kyd13bw762lc+6nJnuA5OsPSNmI76O1qet1qbcUd04fivMyzc1DM2v8BuNzS
n5braDNga3Ri7jB+wLCE5fc2zIfXOiT5kwt3+3XtmUj9CCQvhhKFwbTVv758ul2ADMiu0NsklVhP
d4rlkjoBigQdqS+nPnTRAuhqetLjqItnzvri+jjgfcFFNjUR15YoBv5mCxZ0CkpsACW9wF0yfD8y
lJAiITT0KMXnMi2x4cBu0p8XRQGXXKT/mQclQRTaq4NGcceXFh74MTR0gUki7Q7YZFN9VrOpGTyz
R9Gnmfo3rUgtyAgYZTwe891BSBQeihyDBukar+b1JEOqKudssl2Y+PlyQRoCDbSxPWpMyU+1Om7h
MHCF0iila4B+0CYKfowIFkfgSat+EidXFT/bApVBrbWQB4+N6PZ4UHdnAkx3F64p9wioG2TS14Oq
I4fjzVb1ALO58hs21uKLO3fSfDg56izuhJLSfDRrSbTBdm3SXE8UPXW3WQ+aMMIVokbwskciKyox
g6nMOT0/Htn9RPKZYLOSjMCwp1G9HpnVui4vQtMIcAX8UynC8WxNc31pR9w16mJSDiby7gAgEu0z
+WankMIptA6nZXNkLI7QabvEMTLcdvM2Tcv+nTpZCMhVXfcM8gd0fwiR7zYCvDOPtqSMsF45jJXP
iHIMFGx6t+tf4NQVLD9zwPeNQ7bzIw2lc9+BEPMVq4MBTLvZGl/NdDFphRUNFmlJk87kxELDHcDI
Wrjxj7+AvMTufhAvKpQjAIFRg1z/oKnGKVTLCyNwO8X87tZ6emr7qHmvRzkmEd3yCRhJ/3csNOug
1rTz6clEMa7BFZH/28KRis7uFDrXapBXCOpOuWHjVx71r1LbUC7p0tkH5899rZdjH995lUYq6DL6
CuuResNiDNAvl4BiGmUTPNZJIYoF9guu1gOib51V87oU4aSPGPmkDtUS0Dh4pRsLMh6qTo3v8dzv
bDZ+EVAQGAY4dpqbfT1rg16UnNKBPs/pU9U4qH6pM/QGtttBqPs0XOJpuOr5zNTguQPXo9f1UsOK
BO02g/bcOXXj8QzFYHw1j2aJWC9FvVEZy/OCwTJSsj3KjnPXvfyTk6F6PHQkPOvuC4yKWjpjacy4
UGkNVBkNAEhoJue64V09DXl0cLrsbHfqifTspUCJTMXXY066fErszFIDw4yhbVhx80ZTGuW5c0vl
b62DinY2Fa/5AFAEpsBCemseTPvOIge1IFMe6tIU6TYF1TRMqKkuLHIKY9mzrsIhFWG3fIEmsvw9
VV515Du+N2ReHJQoKMdosATWQ47Av3kpRyDt+sJNP2aRET8bhQJuWbEtXGDpBrkNGt0F3j7domnv
E2qs3x8v653fwBOEWwRlBKlmKY+c31LYOLWACrixisHYkl7UfEGUcG5z+1pjGWWdQstpP+W1Hl4b
fVww2Ij/xX1JomEy6ej73U+Cmact8MR2CaZpQIRn0LJTpUXi7BrxdPDO28mxTJXirwSOcb7gGrce
rIjGPPNq1wwELNwIxPxinCfW/2s3bsNTBE3uW1cabeDGgOqzHM9Wci0NLmbrtMFk9fEBNf3+POda
Myg94k5LxvDrHPht8mcqfdpILw8mWFS/iRJb3MhsWzQ/lvy5LLvaH+J2vFKlPpqK+9SL4hR1Xy44
2mnmtuyYGeTWwhNWIDozgSlljc8K2/IAMHu/o0iDJPhYri5LtTbnWDLT464T08JrxdQ/oeKtX9Mm
NmG3N+j/ZRwiB1v4/pAmHKkrMkM0YJCFWH9gJe6kojFkiHHJUJINxXI2jC458aXry+ONsxsKbTEP
PAr6Gtv7YMoHV3FzuMBcyBqGMy77posdJK3xAn8cancayUA4lOBRk1uuR4W/SKJocYg0b2a8FkMa
wVrNjfPohiPefmlyEG5vVZLfgQembSarB+twqq5Mi63xytPnpv4MKhi2IbBqv9e7FJ6kIpW0Dcgr
sFRffOfItJlyF1tTlwXkdeTFHPPSwIQz0CDL+GNt4Do7xeqbsu/yG52To77M7sTSmUGaCl7yXVdd
c6twjiiFBR5Nzhv2wQWsV4v3XR6WT3ZSt389/pD3hy21NbnZgfbAQ9tSndMiSnItI95kM4F6ZCSn
eLba19OCyAf26PZJGWobWTQve+ppOBws2b3h0gKl0sV5T61ksx17URdGljO9UGS8WxhaxhVcU0Rd
3jOfFxEdNcrl51qnqybNNttF3lyitrZNgHqeMjMaW6hJYdq+yelmf1I62yB/7PHU6HrnEtnRUY68
G5QnnU1lkN78tu5lLEBVLbeCpsTR9uxFeLDFKQlU7eIxNStjc53qXj+Y2b0P6/C85O3O6w/tx/XC
1URqeM1UWkHnhlXrDxoymh3gFBN969H+J1MjVAJULclAySSlejJbJ/78eG3tfVxQgFRLuUW5yzfJ
RB/P09LHuhWoYW89V8IYz1jyhEGNq3wwDP3R62gvHvUoXmZcI9TDN6eEJ9w8LygxBopuzD8xatIu
QD6rbxrweuPUZVX25+MB7hy4lL+oGMhagQ2EbD3HWa7W+PIYRjChJ8fFiLOeRdqLOtjw83GknaFR
MoDFxT5B3nvb3Uj7rEDnBDp3DdY67cof1WIliFGkBdJY9lEffycawGtg12QloLe2xNQqyxWxJEjQ
qwO6uYNBWcIZDC3AXKINuj4eD5KO+3icQPBkAOvL2sHWw6ltYO3bShKdxazlF4cL2p9SqZecpmgg
hON4kARsiHH0w6R7OIQZWu+UEp2t3Bd8UXcxVB4MbTnrP4WZuD9dtIU+wMNT36qLYX4v8np8H8dp
9JTUQ5NdQwcxbrVIptd0I1R6DWXn527ofiWB5c37+GvL23N9SnGjsq4gT5GM/1fG5LckzDMUmuMl
XnO2nts3dmbt6zNc8cdR9madnWJy9nORk/OvV29XjQJCBuKrSTpV17qrkiencD4XjodcutIfrOD7
Q5CuHBcMUjMIFNJJWUeDdyzIHLswyEQ3+jr4ct8LK+OkRqW4xJZTnGFsHYFJ7zeoFF6U16m84Ng9
66CmkXZpbC8RZMFc9bWliP0UWvCFNOOoY7MzPgj+OikKkDhZbFuHqkbsxty6422cx+K5jxznZCJl
e15ybB+zSW1eLZV3dLPsjA/SsMbxA0NCooLXQVMRCxpvcE1TpJcuulrgijE5w6ei7/uXtpDllUnz
C6VcNg4CdutQ7qx1erroMRW2QcrWhHaDyjKMgfOQc69fcNX95/H63NulqGZydbg8B/mbzRXG88+e
pqlMzk4pqr9re2zf4YWKNN5oWQqmR0bNbW3OMTLnevsTw5/q3JVRVSJ+AIO177lvvMkcvswRyikN
cJuDrPRX2rnZp5il0NSXW1Wl5rmekyrPjTASSnwW45wjhKIZyXOi18q7NLHU1O8mnAkSUejYbej1
WwzqkjedWSbXBuk7vHmq+Z2XehE4CxCqQm2RmU7LdninK3H5Dbde9KFIHehpNoo4OGF+HeGbny47
YdAiZMUbAvr6p9cmIJ8i7BE0UctPVa2ip9sghQthKvZLB0RQXHT9NRtqPB+drL8q3KzQFAb3bV7q
0RnsSH0wm3fHEQcerEIag3TU+d/Ns19CxsopXkw/nZz4KSqzbkS8iFJihjLgR0sNi8vj9bUXkD3D
LUAXS1Z41lMQ9mWlDAKpKerx+JLEnfFcD7pAUaysnuoxzq6P491tVlhvhAGtSxUNfTD557+d6k6z
DKYVQqgyk2m6NBBXgCmAS1imQ82EnaGRThMFYgKKD1sdWDJfJR2t0vTHqbFaFGL05R8PjbRPXqFM
AYIHXfDisUlDHg5a+o7c4JvTT+Ed1hU1/kRCka64NHQDg641XmjD8PFxqLvElgjsOqkgIrvj20au
0actlSgIF2rRAqxYeEZrM45LdYG5xuROSMYWc/Ux1pUxwMnoCFx+XwcmviORJuQQWARtCWKxEjag
hjBLtqH0BJY+4Oi09O3FsPruY60ohjizd8IOiYVJ++x1E86DTt3cogxVpMdTcZcnyJ8CoAdCJRUN
+trrFVWDgNCcCO5LhNmx39SaE5Rd+TK5ZJIlGYVEEClNSU/bMrbUJh710EEBCTT/eBk8KVAKbhHf
DTzssso4ehPujopHmi65ovIhvB7VDD3EEWIwfYN2wtNURuXroRnzg7m7u6/lqHgtSIAbp+A259Qm
Om751Jk+52z4l4szuj+VPYbaGS0TxQcvb76fgRsd8Jv3dqbk8OAbiqQJ2Ob14FLSPs2cHQN3w97+
o9NLZBotG12exWw0TE2M9qgqtB+RvUJVj1L2FmPX6s2IxDC0nWZcaC9mECHmeILVaCyA1NOwP5jY
+89ncBfyCqOEDPNj29wsdCdb9JJ4+qArV+h2/RPNRuvyeOnffz6i0GEEq+KRcW25NKYXRjHFabhQ
S5S901s3PRutN7+1aW+Wfuk1zj+V2lkHGML7uSTbQibdZCdw/GyVEnn+sKcHtoIJmfA2hG16M1Us
dBI3VF9Zbi4ORnlX9+IQR4cfmxWU6GgDbK4M2u6FV3dIXaa9WZ5NR5RPA6J1Z08TZEUhxdLKwte5
KswjJfGdY47Q0ErQJ3WRzt0WhubIVCag1IZvoRwTRD32GqK39HPbOUUwA0tGLHFsL8WA4xcGN+Ki
2IrxUbVA7z7+0vfXpiHFs8hxoX6QXm+Og34E7GqnHHKKlIYKG+k7rvUOgl1Iij0Otfd5WVbU48no
kG/YhOqSaFL0ENGIaOitwKmR6W21WbnpljOetK4/QtruxrOYW5YxgIAtJavLDW0CL8pyYmGdI6Vg
Agc7fz3wVeHHYs/0eHx7UwlyhI1pAUoi7VkfPoM92bwTkHDIXNT5NDVFByZ2yeA1/agzv3cKSNY2
NW94oIAd1qGSTslsoyRU60Rot5HMIbjpHkGs9iYQ4AKVQ9JYysKb/RFNcxSHTYunDgzfUxjn9ik2
59Bvw/RPZ3S0g6Nt79ABgQTAis4Qkyh/zm8ZHMqzcapMfK9OYNGbZ6XiKyp64ZVTRmfsn72zyLUj
1uBeUO4plNUlW4R21DqoVs90fp0eRVQT/VikG0y8a6C4/cmhYb1RRru0TiJTj1R69o4eKZLGxpMq
1lvmHhIus5cB/fLnZI4DhOi5MYYmuWqK533meYsrsFLi2WPX04fHq3Tvo1KaJa3hjnQY9HrAeAuU
lT0hzevmdXPpzB5fkaTCqSnqkVXtjDF4HG8jMCYTHDA4JrQDGidcXVtFOBTv1cxWI7Zh500xQmKl
DUsyGty/JpdnbqAXuV4iChLaRWAbkaUi35qUb1UxVn9oYZkK/P10fK04Ozp03EWNqHec9N10EkOF
260X59PkuwDyvnaJrf2TU2NGDLzRi+4Gxh/zIbUp6xFzumahz6zYGfYwGkqS1PyBbVjpgpdtvYz1
AaThPpOWQCOqpTxGWFxbRFlfxfSsF1jhjYAZFGe2fTK8vD8n2PL4cYOc9+zZja9LTc28L4+wQr+O
t9UblDSIcjy6Z1IOiD7E+kN7RufVVugaaL2oybfZMHv6OHar/pxyrYv8IW2HT70GGPVkWhkeekVi
6J8bbbYR/OwT84/KNSNa43HbWNesH8L3VjI04UmnnA0iuc2bxc9qp36KCqsZTxH9FqhHcTEd5SI7
xyr9YMBOv2QNeBSsx5HOC1YBLTmdo5gi0Lw5/zQJBT05rqjz47W6F8qiTSy1sCXSe3MYGPlQ1xrb
ktUD5pLvR39G6xZujLw/KMrunDuSGvT/oTaXYWnWKPknjMpCMvHVqNf5H4t8FJ14/yHHCpxV3IRV
LZfHI9wNiyY05BPqEqR268k0zQghlYQR5nTd8lNbW+0Mb3KoEnwrh/oPz0sUqUvoHsTdmVlaplS3
qDaRaWzbz7HblSLm9/hqaxS3DDA0kF23eR3q6s/HI9yNJMmG5HQS0rh5K2dUo7xlzkwWuChAAws0
8sym1RHWz7yvj2PtXMPciv+LtalQibLC3GEgTY47fIZGVHC+17IZ/TjK7ohQhqKGQsKIgdDmm6mV
O+V6jaaHhi12Khrv41Dp5XNShUccqb1QWIrR0IKFAOtisypTIRJ2M5WNQYv6d1HRTrgmdJCl8vKv
x4PaWYikFDQ/aNvxQtwCTsfCEZMeh7xj5hawEyIWF8XF0zurx+iapY32cRaF9e1x0L3vBaZNrgsa
WTx/1zOZuIPnVCPfK58LlmKCJC/E43+RUlMU4vEkGV58s833olo62HPD0Lq21b9Fbfl3XerOR7vJ
/sVSZyjkJ6hOUdDafC3DGQGmjsLwq3hM3lRWw02C4xeOcEuoPD2eur2VQSbtyfcZNeptOQ+zDewo
PJjPsY60qaUCt+sHapjVPB9RePe+Enk0ei5Ye/De2gwrnrXJaiaORq1LxWWpovjq9OERwnFvAUrG
LjxrZok1v14LdWm5k40Uhu/07Z+zGJozRYrlYk5oxQCRsU+aPda3x5O4OzJZDyVvl8/OzchsxZvN
GnNCP6E8iicZ1gR+mDtoWD+Osz+2/8WRH/O3TFreOpDWiWNMcLTwI6pPutkMwH68BVEML3/Oa9M7
qBzurRCof8BWwAyj0bAJCq0lsvNyIWgH1fQUhl3yNRvj6g/8znHnfTzCvZnkaUKdB6sssvfNWyHV
si4dVJZ+nBZWkFtli/aoqh+86PajsEoktQXqv5zn3+Zxdsdi0m2cc5pi7J+9JgWnr2fCfzyWva8l
iWUqJTNKVne9LS0ti6TXDTRel+Q1mjO53+dJG5QzVtlK6L6avPCfxyHvB0aVRaeuA/ARzdgt9yDV
er3WJhZ/zish8Kza/qiNhvv5cZT7R46s5eAtAylTllc2B2FXjLgAQbCFQuLk17i2zduYdO2Hsglr
PwLfeqJlaYN3TIfzv4iMPialZE4rGGPrD4dWRD2BJ+fDuWXx3sD34yto5uFV1TftUzNW7js2hcAk
YB4PFub9LqCSJCuPEkELFUvO/G9Lhupml8fsPghYuAA0iuWeEI/TbkWeDAeniVzj6wRfhgLECT/o
V9FsHQrPDBvBHhmqslvf8BLPD7lCA4Hnx6yERyixvXCclx4cPenqt1Wd6q2UXujC/s7GAa4VYLzA
jjMcMyH6f8mGQjmo5e6tUXmUSEIkmcgWE51oSARNEe8XJ+pQHjYKLyiVUD+41+43HyLp9K6lKZGk
km2+V9qigwf3EHyJ1yVvef9OV2VKUzxvJqTak8YNIM6VwePluTM0mSHwyofpCD5iszwBT3o9TGy+
nBLhU6rn8dkbDw26dpYiz06XFj2NSFp/m2zHbJCx73OiDMUMvNbBpSIx7e4dWl9HHtk7s8iip37C
P0spddt8m6hCjXbBTtdTNQSSL/Cijt0l8JYaP2WzHHxhIZH/eBZ3FiQ2UrJSzEPqvuNXNkti1iW3
XGwO37Qscp/pZ5VfFWVSMJUpsoOVIj/KertJoiz4CtpTNDW32F3HKujSLjMyYO48vTfTSZxhGzt+
bvKazpuaCkWhFM8iiouPbozV4uPR3n9NaBEkDrjF0gEksVzv9jwec9WbHUD5RTR9d+1QxWAGatx5
qeZoOJja3WCydMEHteFdbx42xbQIdVhKqMANsl1NMpuv22W2rzxTtevjcd1zH1CgQXtecuepnaLP
sB5YqTh6Xg1zEcRTPkL7Qf9cZUucvXSYX0W9yBAZRwJJxBaMYEW8Nke3ff/4N9zvR+LSqpLXFNox
W6QB2BnFNha0cJDhFU9qotXnKFmODJJ2o8jLlpST3M+Uk/7b1cBznDWau0Uw6UN/S8hzgVJQAnw8
lvtdITMVSDSyxseo9HUUo2+FkpXU0oyOWreRLOOT3o/Rc2JPc3HSKvT3HwfcGxZnGBL7UIXuMd+R
2aGRDH4gWBqj/dhrmf1mrN3uxZcdIwIEAmBFl9KWm8krUgdp2yUuQcll5i0WcP/zpRJInYni1GvR
Ubz7E20dT07zbx9rrmgow0kpA2dW3uSgoL6iyTrfEqtKIWy633sv9g423d2Xg1BM40vC5ijaAdZb
h1TDcqiLCKFXobfmaUwHz59Mp72ZEm+uJdURWP9ukxMPIgBlKBfBUN7863gObrldj0FGgBB9conb
mq6PAZ6BX9kfHF6/ejurw1PGQiP/1yKBOb1JBQXHY4WGbxF07Th7vjmJ6A/WknjnLMOIcl1SlHTc
5tyfi8E7N7Vn/FCTVC9Obaamr/sl1r8suoGk6JyihpvluAG1YgRUbJbFD+Q++P1FUX3lWd/dNLud
P1DIHlFsMxpxUqr2oFG5O3OcWXRfuGHplK5nrqxReBZspyAphP16Up3hbI1zf3G7TjlYFHfrUE4c
YcBiSIHRLQhhEI6BlwC3SW7P363JLX9MYTFfy7SPwco3XToi4Z8cCd/tRZWQMKBo/PeO/ifl/ivb
EEVQKdp89hZRw3qwlFOIVM6l6BUVcL6unR8fJHuzSrlEGjbSmACduZ7VJUuHsLGVnOccOmRtqs9B
h/am5PYfwbd3Q9HtAVyGlCAPvHWoaelmPDm433ogYCecaBs/S6YwiKl/v/Q85gMiqCctLLjoKD2t
Q8U4ZpiTa+ZBPxXu1aGlFoxWP56VLI4vhleE/3k8i/f3qQwIWNGEeIAgxBZ6oQiKbTq4lUATUdqe
NLPyLsCb8+ehVarXU7R0rxSRdsjxZtVfidfqZ0dNq4MbdWcBEQXcB4w12g9b5RYPt9KqKt0sQInB
CdrEqIJFmPXJmpL5rRd6DfLoZnkQdOercnSSE1JX5+LbQlu6ooem6JpZgIRhcg7RIPq8aE5HAwaU
xONZ3g1FhQq9YVgd5GXrr9qUvC7niVBRq0bXrsujy+jqw9vOavOXHzbAdaSoqCQ53XXok8IYTaNU
CDU2Hl54i3tRUFLyq7I9qnfcpbhkP1LLDjAvus484dajiopUYpTCDAUYXltqlFnXGply3xo976dt
NYI2LMqprYQroCZ19Czam1Tg2FKji6cElYl1+IaMyFbDKA9aNH9P46Ag3FpjRaTV4XBQ2dm5a8GV
gnqQLQIOgc0Jvjhp3BTWkAeLMarwxtoauxQkqqqwLW8aPk7Xx+tlbz9QOiX7s8G1UHtZD80YqJLY
eP1im6TXz4VjIQZT6+UFwR/aaFpRnNI4bQ6OHjmIzaWLFvj/gm4u3WQulrFFRBMHGmMseAbm8yfo
3DaWepnzhF1nfPEyR8PzwdSzb48HvBubehbAC9DT4CTXA3Y1MfejvvBcEb2B8Yzan8gMLV/tsFRs
y+FH5pXa8yDsI9Te3iKidizVcBFsBWyyDuzNZekqSZIHar9Et5m37xcot5HPcSUOsprdUGRrv65J
qde0DkVpKy9rtcwhEmgflkJ1PlWjA1V5UMMDePheJMOjn8vbRCr2bwbFpAkTjl6GIRee7Uu3KOdJ
gMpMhdNeXv7heItBeCfZA4642RklhcHUVjlukAgtn+YibZuTlxcfm6ZVrkYNV5lLUqEN0IovjyPv
3VwUI+m4EB47UnWTANvJhD7hZHHSLYoW6F5qXJpW7Z7c2Y79oRVzfHIS9+vYxFWLkTYN9ZH62sFH
3duptMzhVXEscGtvxj9jhybrJlnQm6n3NOgxIn1mGftNXv7QXKSyaeYc6bndPaE4dyXMRCoC8g7d
9qXqRC/GqJ6JmUD6FGY3fED1xz0oqO1tSagoCBfJOoa9lVjoi2gWcefhgouwzLvS5Hu6swgv3Jbf
ndCqF7/pnfrtbCNkcTCpexcL3DyYXNKt3dkCmKdyRMSoLfLAHPW29s0+mc6iy6KbZWXt17Sv3R+u
FwnsRN1i9rvFVZWDX7B34PN6RMBXCnuQlaz3aj9kTYz4aBZgQ0eZyvOAiMRDGkwq1Zu0NI+o/ns7
Vt6gZO9gqSntr+Nh8kgHVSGelVq5jzH4EmiNnV5ir80Pduze0CD98OinOsS23YRKW+F0SYVZXO0l
+smrXBsCf9jdcrucz1O3mAfr6H5onK9SvZO+GdXFbS/fNlttCaMoC0YxfYzabnjuVRLNHDDPixM6
MBiUZORZRHNkm4/kUuLLM7ssKNIab1+VzQ5KfrwU7WgerI97qQCJ9+Av+tHyxtyee15XmhSDCzJW
JRHf9C4bm5M5JMhOtd20fJrp6P01iVz4nTckl8S2hg9jVdonnT7GpZim6uA0vD+H+DFSIJUjEc7l
Fk2Yq4pj9kvGOawk+eeqtKbMz63OvNkT5apTWNTdl2ioyyMTy924VFhQGnYBG2wbvYNO178f0yww
RvunwFf1DPbAeT1YlMJ5bc9BMVjGp8cn/96Kgr6BH4FU/7tD2ns0v8yiqbLAnLQchuCUXZx0Ut/M
BlYa/yIUtxpKeZwCvJPW+3KZhoh/KZ+5Bdp4sdxkYcc0Nh4m7ZH11P2+1AFrsIC5sSWyf3PkdF3c
W4NJqMnUq9OYwXDvyXGDJorUG6izo1bG3izKWwuIDZhQcJvrobWJPehl3rBbSutd7LaVz11eXtw+
Xp4eT+LeyHgosDokUvPuvprLxHCViZFhZylVieAsLA321SJJuk99PpUHUDr5y9eJrASJkDXDxuBV
uf1opj5HilM5aWBrTXMZHaV717itfoCM3Js/cC9S7V8y2LfdeU2vqPEXdRqgaTqeqHzYZyuj1TVw
5pwfT+DegH4PJX/Kb9XFMjH7Mu4J5VaZ9i7rw/SKgPd4kP/vbWXeUTQhwfLDU9/k4IKrUIvwvUEu
LBOvvLJ334QtmqLWKMI/nRJic91jRP54aDtrQzqMSM0Vzi2283poUVcWKtd9EtBF+ysMKd0Ui+Fg
gQHhbA7Vo07vzkz+0tgGWcqjH1GZdbgQPSq8dM0EYGjTXbrYFu+hR73M8gwMK2iyX4Uwsn2aFdsF
2Hp6YcYNUYaiHrHaTsPKb9o6/S5iRbwFZXrUkdhZi5ASqCuQibLTtrUw9PdcIhpyLYrWh/1l+XYc
I6acHoqN7IXiwqOwQD2T229zTNWizaKs54PlYYEzqI3bzVxy2YAdOeph7V2yso4JnYpchWx382Iy
4gyON4dukGNaf8K5RPuphYpZnsJEaqrk0igGc4IgFp56jaZC99E9ya/lUJb+VNjDj8drdW/oEpeg
skx5Wm1bTyYM88lS2gRRdiV5py15+IZDD2UiNToCQO7sRYcWKd1KWpVSBXG9Tjt8r+xiqZMAq5T8
ZDhNe8nqAch1nLQjwkRaeK4yb7m9dIDcPoADwBqhN4CW2TpqrNPGc9UMwlWbeGddDO0pExwIVpqk
B0/U+31v0EgHIAbjnU7w1uMBPL9Tq1mSBIWY8lPSNeMZyBpWLRVcfk+rjzRy7jc++D1ZWaXYxyC3
7zSoweDEegT1F0TivlLrLc5QBpXriydQ+l5JmxvWK2faegKHTNg5bPY4EP1kBEWTNihkdTjs4P1y
cHDuDQjyKg8zlKru1dqnEpm5UlOigIxdAfYGNRmD4aNOjNzN66uUCFSF8f9gFbKa1wNCcZS24BiL
oESI6oPaeunFtlCbwo49vmb8YycnUsoPXTO7L18gXOJUF8mGZMtp80yBau4ID9fYgBsYJ5feGy6d
0c1/l0uKW0SZzQdrf2dBkg1JkoPsoMA9WI8Uz6Wws3rihW0xg6Gqcr9Qh+jJ05v5aueQeA8+4P0W
5/FApkf/VZPaMJsaX173qAoVZMhd2oTXGr4uEqeL7odJaz3TrDKfjWRID5KWvaAQVDnDeNkjLbbJ
JMbMIDMXQgRQ5cuzng3O2emwuNLsQXlt61H1IcHW7CCxuD83JTr4f0Hl1P+Wvqh6C0YCAASdUDv0
q2ZxX9GEmvy2z6OPjzfg7vhI01H3Z2fc8ZH7LG+nsWa94os7/6lpE7YZbqKUl0SflaArWEpl5byY
OsY7EBYiW55aNOKum09pIiVUiTgXQWZBVqHrNgcCMXKoSKlHfc9yX37MEI8UDRcB+ZDffMV6WDw8
s0oRpM7c+KQ6/dlEe9KfnNS5PJ7QnQOAp90v+T/6XtxF628Xhko3VkMtgo7ezasFgYVzGxpwjdI0
1bQbCjjKNdTU8k1lTOFB7J0jjvae7IZRhqEoslk3SKunQ+Mt0/+Rdl49khtLlP5FBOjNK4tV1WZs
j9cLobmS6D2T7tfvl/OwO2QRRfQscK8gQEBnJTMyMsyJc3jvxk9d783vp8ZMP9/f4I5xIqHM2DGs
TMQa23IIUZNWIt86BiI2JLGiSK4873WQJXNzkJfsGCeYMXqW0rHBO7AJZ7wky+bKw3u6Jd35NhsW
KpJq+VRY9PvyOu2+KsWQHyy6sz9YDijhST96q+8+q8pCaSYZA9ubPD8uczWAab17SJ2x8+9/Snke
68eCMW5mxJlOp/wCtcLaVmyrCzVvZNIfi0z+UgDCnUwGpV6o4hVBSuH/oLK0ux6wTZA4gI+ofqzX
m0Fc1GNLPGTOlvtU5FPyNs6jOvWrKSp+Np4oDha8NUg2SG9WsrORNG87Tp0bN+OkLUOgtYijRM3Q
Pyfd1B+8RDurwDcnAUaSCAhOjPW24njJDL1RRIDBMtcMDOIJfaLywCnvfDyKNswxAsXBKrcFo2Uw
OqHxqgZDbIwGEfU4XMMxyr4prUieF60ND6oAO9uSc1KSJIL6FO/seluVNVYJTV0ReJWpXmtnUM7x
8YD97R0jbKURASm5XGcLVV5cPWs8exFBb3XJh6jtwyelnRM886hRThbOB7hM2oMT2/uWkE8QpkDh
JFPL9daSRBHEK5YA01S4P2H8zU8RwzEP8QzhdjpMR1w3t3eaDIy6o6TmZDZgC9XsvIahr7oY0IEq
UMiJk+apNTEYqrdHMN6dU6O/ApKKehsTmVvUzyxSb+n6EpMvh+apSQ3tmsWkJPc9x86GuMXAwSSr
M3vamPxipUrramxoCvP8g562/Tk1K8QF4yNK1duVwIuAtWaaHpiMufUZNKtip08rYhFXbd+bnWp9
9opi0f1kbLz4YFu3Q5VyoufXKUGRjAvevJ6QbA0JonlTIJK4GmABLyVGf0lcx4fTgvRqocvyIKJi
Hq4WMQ10P3NiwRtVpmp5KopZZL7dCSQc+kWxulPm9dUXvR3cT4rtRG/m2Bz+R+DqgdRrIEB7mKkx
G34+6sYS3D+h23vFFCAVBngyJGHGFiYyMNqQGVHSB0lEwcaPp6L6ktE3ivwCqhIffnXmsLzx4GLd
Eh8Qk1MeYqwAXlZsfvtk4nK7Iq77YGDG69sULgqEx4O1aOdaiLm/JmK0L6bU1720I6Pn9hwa/ylO
W9v+ksWmd+DDbi86jNskjxLDAb36Vqt7iqO8G2kxQDveJc8dqfJ5jnKUq4asf84SJzp4cPbWoykN
bITeOEYrb+dvkbOJzHumpT3RV2HppwJK3LPXMIIbA570BcpZB4/C7W2nzo0WOWkJHubmRe0G+ip5
RWCZOEkD2KHlCpbZUbi8t4r0lbRsabrjq9e7QgAUnDZozGAoU+9aIYF7oSfVHljs7U2XlESSy5AX
m4BkEx0MS6tVEfKyQaS7yZnCW/vRDJvMV7mEr4aHyKUIUqFqphO8BRGkM2j23GuI/xEWQ3G6GP8q
HMRYicmnBzusoq/3L+Pe1iCpgHoJmktJir7+gDVsawwzERjX5uSeWvjIU18vKxjLDDv/3+vXkpEI
5kf1nprNeq1OqQUGA1HV3JnxM89feKb6lL0dlLk80pfacTIYBMGqVG0iUtjsq52mEk8Qkb2pQn1Q
Js/xQz2u/BoU0mMzW9NJJ08/39+g3MA6aoXKhOAYFmoeBpDl6w2GWjN5vSp99NQI0IpJ/KnIRiF1
BNxPMxxhj3U4OJduHrTv91eWf3m7MoTNAItA+tH13Vjo5EXesuQco2iEWsOvBvEID8Do/ry/zp65
EB7D0yWH0qDHW+/QzR1HJCPrwLOZBgWNRD+v3fqtOdbTwcfcc1iwDLEOjyvJ6WYpOgjzqMwhtGZc
Pj+FR+5Sp7AYpG77bGfj8OP+znbOjlgSlhgZ7hkACNc7W6YsQSxWZqelpSEUCkRTJF7d+MOyaA9z
jx5xHAvPH4zliGRtx1Zl5EXewbVnx5uYD3iGphdtRiARLRlTkkYOW0QCWMDQe+U7PcLSn5x6ut7f
8M5RrlbdfF8jj+ZlGak0GFD/IFCYz89aFE2n2hNHdC77G5T1Z8kUitmsvy2bVhp1xqlNapRcJtOe
wbJUFDUEbzCa6eOzm2lH0hbyj26uhOwqwFEs+batLVDSCasJQg4N3r9MhRc6aqN34bi8HpDNk0or
UoZUpAhbJtJ8GlV4YxOeOS/63uep85IvTnhpDaEf9bd+Jb3bHVHgo9pNAIUUovzMvz3hUBeES18B
kbE7t3hvxbl4HKLQBDucVO+0aVL+6ee2D/TO6Z6gga5ejDHrlxPOIXtJhiX+qIf2P1FshidijO4/
2qwUXnNrDjw3EkeNxr37xBAd2Rk9b9S9NkXQMBrhJax5M/V4kcRScIHnLbjKCnxRAHFzdY5EuZxp
6SsHT+ittVFdxhmqOGKaHltrG+3e6jPHgb5KrZPZb9ys/qiWKpPA1OqTD9oyu9qjYNInOlj49kZR
iVFJ3KiGIv2wBTAMgwFaZKbu28+2fVn6xnsmsc/9ZQjDVztHlpIjfLA400DaMlTbvRra04S3Smel
ZH7XGepAaUf7vaVUTednnWG/2l2wokwRwYWAi9nyjqtK08LZInhQe2sMksSzLwW6GX6it9rDfc90
azosRUsV7h7Q5BjPxs5DoadmiekUvWNeen3J/s2U0n2PSG93rgfm/KyeGVBVzY7Q+bdvDivjo+jL
UTehbLJe2YiMpoHwdgrmeplOXjaFb6qCNy4ORxgOyqxuP93f6u6CKCzRtabYBVp1vSBBazN7iYyS
Xad5dpje8/MqrU5FO+mXOAEXfH89+YqtXYgLbyjNK/oTMnndfNrI1IQZ1njiAgX0p6Q1xidPg4Jn
Ru4pgKEp/1SB47hWQ7345tL+/erVTUeW0g1+AM2RTQ4b6XkjaAeS+dkmLeUooV7rG4WL9/La/pQx
2nFhuqx8myaiP2t6cwRY27mhqx+wfWnHRtGK0emDvqF/R2cE+EhfDG86azqacbp9fggn6Frxe8Gy
0nhen+ykZY5XeKUIULruAlggITZ1+yMQwt6G8HZcSIqI8MJuDXYcLbseGhE0Nt36cMbRzKFABB65
n9P9w9sxVdn0pCtBoCLZ1dcbSviPtWYKEagZMqmhZmZ+OcJPWM+FeoqVQxqpva0xRUjIwM6I9jYB
2VC2U23VqgisLCofXAVHGvfV8rYGpHmwtVtGamor5Btw6tICRIlqYxd9plQCXAkFRconKnEX7Ws/
mxXnJ90sb/HR/7UuKC3P5XXWGfE/x/DuvHdFDGVHmAjYhQBKaOJMcbn6lM2h/aaOCP8PXPCeSVEw
oCvMo0phXH6x395/mm2UgPJewGQM0rIlGfCLSq8OXrGdQglxIapgjPgDAqQ2vV5mGtzIazSdg67q
7tJ2FXp0CjXcuk0R4y1LlOD0WlzQV5m4sqp7cuHJfWJIqz04lh2L44cQO1BhIwPYPjnNzOCtgKEu
qETuoaqaLJYPY5t9Ipc1mFCMnFdnNzxvNl+X8J9YddtHjVF+q4s0GoMpTsSj4w5UKIeBMpsVKgd7
23HEjAqAOMdLkChuGxxqUQHDm8chKG0DxQGmwh6XtEgDJEX6gGHChCkCdXholngJjCI5wlruXC4q
25TfWFumcRuDFzbDs0nl0l9JIvXJzY2fBSI7X4f28G7tGC35G7BHLhe13y0Au4GRpVSTEM7msjbO
os/qz0vYJAekZrv7AVpOWRmdJHrAa5u1mtyMSUaHoJ2K5SldxvEc54lGmVSpD05uJzqhOAP5BRMu
wLq3oVfjeGVBz2UILDsuvoilK5/y0DNeND3T/aFGgqpMtMkvevP1ZShg3dROKERpgOu8zf13FCwK
jPkQFHmjBQzZEOI2VXqe4944iBN2nYBk8aP7BoAHh7/+oFAZw7Fk0etre6+5qFoRXYsyrc5TFn/q
Kyv7MFh6/0ZP+iIY7CXzhedWV0EydPC193wA0TQj5Uwng47cOCNNuG7jVvkYVDOEeH6+dHSYVC2f
vsWlCUQ6nuEMu//Q7eQP4J+ZGGZukm6usbkb5qzb+ZLSxvWaPqHHPxgIUNnOszsjpzOhNHZSQjii
7i+6d03kwdL6hl2VTHn9vWeGB4VuCb43aZOf25PyYsxV+uH+KnvXhIBaGhARGLPj61Wc1Egss0Xt
zugj6xyGQ+XDWNe8m/TqaKZ89ytiN7wjVIqAMqyX8qI5FSh4DQGKxnAmaiFDtYkYqjMckP/2UzF8
yVXzKOff2x8PFtgJLMbl8VovahaaJeyqGgOoOCaMUnRVoApbf4eWxZHUwt4GqWyrWKdsK2w7dXm7
hPoYz7gcbYjdR9vqk+SlgTDa+mJM8pWKKshxLX3Mj3pBe3cCvCl1AFwar8cmtByX2TR7qBWCWoWO
PiJ2D+qhExeRaOMZFOERJ8fRepuwPdTCyahT1kvqPg3UZojPedNWF3X23Es0GEckYnunyPwK2EH+
IY9zfYqSQWgQczUECqi1b0jroYgtQlOcUQFPDtoiR2ttzNSYGPjPaIPRhhn18zhb3lM5UwCr5vgI
lb+7FNVhmsnwUtE0XG8r6o0GUkha/kZdWF960SeneCjU86TYr5/ao6cLRoM+m0ylt5WIbPCUsdKx
zUppvSuMdu5Vb+n7e1yPy32Xsue44IJCCFGi3egkrHfFA+SWlj4MAaNTpnYu+Z6DnDs48sp7RkgS
gLVDyATceuO64iyhtm66RKWmnXw0ldymjWClT7VjRh30wcvR/d47LinSyvQjKSsjTuuNuYjCQ1ET
AZElQruotjAvTYnuWjgJ/aDgsbuURDQgzrozGkIvNyr1JSTQVefynCEO+hnDEJQCrPRgqb3jAo9L
T4SqKAnj5jO2oauj95sMgRcO3WNJSvdJUQ61CXY3BHrc5hmlzbuFJ8HJtbgxxEFBxdzENbULhK7s
QVR+UtXZwZu254fBlf3ftTbn1BuV4aYOkAX4BfIrw0vus6NM7t99ziinosZOkDJM9gdWT4MOXgUA
5ZQ5ZZD4WyqWp3XfiBQXRUWj+rfQWma2ot4ND6KC3e/4a/BWjjIDsFkvY+V5KsoRo2emOU0ftTwy
n9zI5BKLcGmC+zd5dzEmryQ6Q6KON89KC6iriuaanGDozNA3ait+mvtWma+mhpf3/2A1EADQUcJK
hPz2emsalFXqkKW/gCfVOzscEQOZjKcoP2Tr2tsX306XGSR0bluTD7XU0RSm6gI7Uqn8uLPzgADI
l3iolAOg8V5qQO5BCkmKDvn4Jvywl6a1y4QvWKNm9U2Z4BJwKj2TjNfJeeh71S8nJT8tU/7t/sfU
9ryjDJFRZUSsnVu3/pqR7SlZMZJlwZ+9PNsjgt6VNVfXVAxQuwvFuuaFOX1o6iH5DmNS+NzqabKc
YOnOzlVcdVc7jYy/1FAU9pvcjst/hTHM/93/kbvnIFsC+HDIQbbGDO94nWoe75+njtanNB7B0+ZK
9I83pEdaJXufg6YMsAogkrIFsf4cVskoauPwKJWhBykt/uFidzOs/jpgB4S7jsao97YmsSxEukAR
AJmu1+tLLeEpmXjasxn+sNJOv5mS+7zq3T9JApkhpGcmc09YLtdLcXVjepNszW5SFBjQfGq/waI9
2KekRj3k9Pozk0+FCwEQA13b9CuqGO5oZw27siI36L0uCko9gT6wgOfg/lJ7ZwbuTeZdwFRAmK43
NgxOHJkjxeFBduwjHa3qqTRnMukoQ0DbG/K/7i+4d2gUNKkaANAiYdj4u8FsetdIUgFfmak8RrkO
CXQ5xAuXtA8PHqm9ZxeyOXgNKBzI1GS9OZJ5p5pN1qoGc3jJMrtXAtLBwTk4r511ZIuVYTGGFmlF
bd4lR+/msoCgNrBGI360irk552FT/Lj/5XZXAQQA7oY866a1ygxPMSAwLGAE7LrqMlSx/hgl+uhd
///W2dg6FRywiDyBAVisyZ/dqQarFScHBc9bnQha/hCf/bJxOrjbfAN5xGTQEHwNat2I5yc7rybN
r+octzQ0efZd7ZPq73GuWvFgVLlGMiJi5utNYCR/I2OlG2d1trpHTY2UOChoMgu/THIH96Y7/V9t
qWmKrxpx8qlPylwPwrqkuNBqUJi+G9qslG5wNgZ/CEtjOQkmZzPKDKn56HakEue2ypbP7Zy34UEo
uHPh5IAfvDAkJFTNNiWe0eoYlByQ7A1LWHHdIpk/tVXkPqijl/hGp3WX158m4SB28wtAvm0gZGFp
ejUMEEFnhd7H2WjNR1AXxlHcvhMPUpljlJZImnrYtvCgd02RDrV86duWyTMdmD/BmhogxdFflJpA
picrOrDUHV8ixyhoO1N/JL3bPAAL/cTF6PmWKiQeD2M6ZS9dXWg+AwHmwbHtXT5JXEm7BwoEgtC1
KxE5RRXErnusNbOofxXZN4Nu8EEos7eKbAFIIk45vieN57cAt1b0QVeiklZdoyrfgZKOqT9SHA/u
28RenVFGLTTsJXs3b+h6HcvrM7PT3R7O6USoge1O0YchR7z8VJaJ/b+mGxl+adouGt+Obdl/QqN9
/pnatqKdTS1D3uT+79nbNtEbVR20jRg82NwJbWqrJYzp2oVmOvtLpOkPndDV1xcdbMjfAGrJQQoG
4tabbkZ1UsMFEXSXYtgPBIbKB/hks8kPkRE9iLP3roM8R9IHqmKMEq/XyqYoyztD6QKtUxztrR45
DsDFIVWqkwmPbfbipYqb+zD9TT/vf0v5lze9ZpvqKQ6GZgrvxCYmnbu87TSEbIPYUhEWmfscmR00
ed5rXmSfGEOfDw5v7xLSAmWi1qEdymz8equxpbimogxEELme+YqjOPAoQ+Rf23p9YLe7eyO2lNP6
FOK2DAs5stZmNlp9UPVm/+iMuX0KrXi4DnYtHi1JeHz/W+5uDdAutG9gBehyrLfWUhAmqMW/mN0Q
PseVYqCa42lPRqwd9Tf2tkZLWeqfUz8CQLNeaoCYqB+gCQicyYwfZnLCU1w7ycXpwv6rwvoHIcuu
CwChBbk3wR9DvPIH/eZqCPxGKE0ZeSjo75yKQbie30/Tcz2VS+SPRTd9KRdz/p/lIMznG2JKrzRo
o4+2kZVHt2XvO//+WzY3k/pcZ0bU4YOBbwMZPqOaMARb8J/E0R88Gfg7AC6/iBK20I84NobGHpia
gaJNIAJWasA20+7StJN5vm89e14N8l95CaXi1/al19QxhRWNDDieleyU6fr4htKr+v3+KntddPDR
kn2BgooEQm0O0jXbblImnGdbOfY5HbX5YiRuEwDzZ7jYdsc3lpFWb+ISQF7XWDMeNhRTf2kz4TC7
QKnlCsS7+lyGlvXYkzUfROG/QO5blwQ+FmAwLJ/Y+OaZ1mFLLKEVE4yQtf2/1ZI6b011nqdryT2+
1nWHGHKROd1w1fWs/QwM3/sem0Z2QXQ3/TupDa04WbPb1UFbj+XBKe3ZHq1LkkiNQyKVXH++soYf
SKPyDQK1dZJTM4buA9BM66+OsdoDf7J3ySUhAGkCLx3wyPVabSrgeZhmESTDOH3KECQ5lW4YIgem
LH6TJObH+7axszemmQANwz/A3NvNHedZXQjXqN4ObVSd+2bialspIVygGZObHfgUmeZszhliaKa5
8Sn0aLejpiZ0ruPgMmqUhq7p2wLu9NIcHX9s6vItoF79kmTqD30au4NcYnefksGNojvv+xaP43QV
46E500fUJMfA1NP06mYA69XBPWJY+BWL3GwSsCGvqxSc2LaDSwaTZkNruNWlkTw0s9D90qmF76WI
GCu965y0sBs/Rgr+RBkTlAWM+dWyTaxMv5KhXrjdGLja+u4QlFPc0+cSwtOgGLP/FqIrzx0EFwcW
u79d0jPQGVJ0Yquw67hpA+SekuuwaMp7q4ysFya83CdvRBxFjdvMX5bZCQqI4n3HmJ2zm4ZHz8NO
MEUY9X9/wxbU6jKdQe4BWXytd+33SaUBbSMp8gk2g/JpnBLvY5cW2esDfgJRGtFcG5Ka7V3tQi9W
igKoyNANow+fhv4cMsp0sMqOR5BzC7SnKBxIiZa1R4igYO1zm1U0NBs+R3FapafG7J13yzir5zCm
KnNwojuvEpO9soVKHUv29tcrqmrSibBT+ZhmPC9+4bVq5euxZ/77et/z+zqbgIaBwBipZOqOdDvq
yzgV4bmpQdmMxdgccHztbkkH0YNUCZngNgKt4yUfFkdwVE01njW49y5mkxxVN/esEHZVuGMwRSRE
NsUk24Cbsk45KmES10d6KINdczqLuW2CGFf7UMz20aTVnmcjzqVAx5Q0pA+bRV27gotT/KreVuWT
OkNX3VtIjSGREB94711TlEUCoM1SiX3zSmsLEIm+p0dlVzCdlwgla/7i4t4Ax+VBVHbdpz+wEElA
ZDBsApp/Y4mjC0t0NBEfGY3BeHm60ClVnOiL3eXZ9U+WIhYjQwFlvJ230ubFVWbZf9O6LGOqd66C
xk3ds1MZR2PZeyeGQBU86vyfsrR8JH+Lq80WnnhNkc6qqZqvolmivxDssN6MpRZ+vr+rPbuXobuc
AId+ZPvekrT3jhhl60hN3c8MSOdfFZgJDuxid0OUvEhjoX4jSV9vqFcV5kh6HjwqdsoF7Y7GH7O2
fhhL9ei12TNBRkcAKsPkADvjxiIiNEgmzeUdr3MRXWBSVx7yNs0+L4ZoL5BwhQeOY+9KAwlgU5Kh
hs+43lrLoHmEFgHJgDk1QS1U730cTZPvUuI4J7ERI8i7hD/vn9re9+S8zF8TTwQsm3tmp0pdTyig
BOikuZ8Z4h/R/hb1czjCl35/qb2A7LelthkIyXLWZDUlVtWNi+mSxInyLq8cpfZtVDNPTm8Vbyen
BAqJu/OC+4vvHSbvJkSlxA6Uxzd2s9RpYtYKRR2pDPSW9PJ9brVqoOrz8jbR4yOJ9b3LAICLQQJZ
2gHCvj5LHTVEOF9HkN+myiSQaU0XpVNfT9qEhhqpnBwcw1Nuo78+HIjaR6UPRBRrj5pbI1mTHZI2
7dkl9iiJ56g7ABtb7yUOYWhC2Qu7XMQMHmeez0hUl37fWvrFyAw0O2KIp++f1+4HBKRGVwSIEwDZ
9aKZXuhp1FETBKaXXesekQmmPo4aaXur4IIxe+qPIDw2VhFC72HYSU4TYypqIAOox8x9WJzv72Xv
jhGuwkgCwJy0WNrmb054WhiwtQYMP4WB81uSlpPP3M4c+U5m/0lAJWfQGAPlZdFuQLBQ6+fCpnjh
1K51Sa2qYHjGPRrs2rtNxKJ4RoMZZQKQ9Y6kYHsaC5UZIKXv4VE3ZSBgFde6yIpHx6mig9u7Vx8i
CgAdI4EJrLl5x2jdqYAsGI9EFRk8ZrJ411xJ7DemssTnMQSpbyy1dWmWVPH7zC7RojPD66LPRzLx
ezunqyzFOyCAo1203nk/DqOeOyN5nWmJfwwzT08FsBa0zRCZ0KLU/PF624GtTOqEIGAM8H+9njrX
YVjYA+vllfKWADw7hY2bvLgpMwD3l9q7DHRBJUwCeoRbqfQknF1vZHQtnlrvEnld9mVEJPUPgh8o
poiyoAUkkNxsSMvz2NAmpp3qUFf8UkujYFZcolfF+4NxNaZvGFfDciS1ycaHVO0Yg7KDvSu1+9BP
rbBCzD0cPufzOB+0SnZ8JP0CeuRAdCDp3FbYu6yjFOZJorDYsi9G2pX+nNfjBQ60ltEFxz3Rgj0i
IdxbFLpD0ic4+aXowNo2hlAkuav1I8wKSvqXnrrGQ9UO4uRmkfLT1pbu6oXCeD3KnvYdiEK62GT9
2455DcxhhAt7DAYlYVILCq1Tldb1iTTu71faI4UiOdwop3FMOYq33p49IIieJDF1tjjvTnMHIqCi
u/pyf5WbCy1X4Wnj1MAg0fZZrxJnTUmtPmeVQYxPNhCadyUqIBciw5d4UF5NXy6Xg2qB6XKMhdxt
vVyUG2M71EkdVLHrXhVVtIEymCnCq5pxvb+zm2eHgRniAvil8B48CNsYZKZXGVZ9HTTeJJ5Mr1iC
bk6LZ4i0jqJy+adWZSiWIvCnJQnnrpSJWe9K7aPCKaK6Ac8wSpmI2vKd1s6gclW8hxAorw8vS/NY
U+X2R296NU2fXJ6EEH5ThsUoLq6XL2DuqpIOlE8Bl9GZKlnzUhdydpQ4LGjLhjZXOx9FKHufV6Mt
KoH6vAPbPddqi2JYETWBlDI6dcyaXyoF2U4jCaPL60+S+iy5CKvRMdw8OvbCe9tZRh04i7Ncu1TH
sdhE6nXrzAePwI1P4VMSOUAjSXVc6u2sP6WUprJBcdSB6kVqSxEt7H7oNEMnP6pN5WNl9NZH5i/i
L/d3ePP2yGV/AQNkCgkEdr1sw09px0irg0mrICKYefCSqOr/4DvKbemMaMNHs73rozVF5L3YSTn0
5dWwFD1wE1fz+zHyzn+wIYkGwIVRHt3q1Uazo3hmyIZ01alfjIJLSinNhkjo/jp7VkixCbAmLx2U
6Bv3NfaUuePcrOHuSoqz26T/TcIDgTJ4Rw2kvZXkFB58fGyIOv76iKAQ9hRqJFXAy+I+uKBT/Cb1
1DdDatWvfWOwBhpVnBEIB4kOXS8V8eYpo0NZxKqT0a+GUb26y8RD2pn54/3vt+P+6YEw0I5RMAyz
nafEBJIBfvIyiCpbNH4352r6VifAe8zgG05OtePWP16/JI0BoF2UB2+78Wi/GQkbRN60G5NzgoSS
n3bT4mvoYl9L1z1qie9d6d/X24QJUx5ymAPKn5bQeKzrXjmlkz4/uiI04GOI42vdZEccRtIati8C
dQyMX+PFu1EgKXmurU5tykBXyvJMQVw95ZRTnqfJtSXBduGPueoQZbrRyZhs/eD63e6ZqVEpD0IC
yai7s9mzk1itXbe4sRImscc8Woxg7JnwGKK8/6RmY/Po6NyX+wd7e0PkqCpFBpJkpua25HaeDk6l
GWBh4J8GnYhSeZrIJHwdGohXezJMlv9R0IBDieXWN0RUxGcYNG3VfLK+dsM0+5MVFp+K1qkPbsgv
Evv1UUL0ySQJjTtwFUwdr9dKLTtXFnYG/nLpE6QkOjf1S6XKfuRTWTH/hxDwqemKqD+JSeveAi7n
xc0YNNN5sKLkhx1mMCe4JkDYA+93+2yQVhMb4i0YdHG3txct9abITJvPoBjpp5Ty3ElFSuXL/XO9
9RH0moBDQFxNkQDKqPUHQA+yz2OX6CZVdUbCE8XyI2fwPous/q6PvXvQP9zbFAuSqVMrACQtzey3
csEy263ZUOMMXLs3Ly3T3s17NXbtI+7CvW3JcVkmO2EqualvToNZLhhOw6hxA69YH+eZD6o08ksg
vu86oRzV9H9FnFtLIo2Hgxs4EKa7sVpYm1SKblitm8bR4xRN1TuPfPBzrzBmgyZjbX525pBJQRiy
ureh8MSPzPa6IMy86ltauvZz10fuszqUpHKG14yPdRObiOSm0Uteawl9q+YQdiPN++ZHo4srq7JQ
OGzHPJyQXNkwk5Zh2750fMXL1I/NoudPBpqa7zynV9+U1mx8nzXFO8gq904InILEoBH4wd66toQZ
Vq3JHQzC6t78T0yR985bmvKcuObXFpDvUTlxbznARczY0mqUKOX1ckaZeKHaJl0wI0D0T6lY04NA
3AKeB8P1RWEeVXV2/OUvqjIHZ0kAs63lJ6Vtlv2gtJBw6MO7uG81n7Kp+Vi74xGX8M57wFIywyP6
J+/a3CnVjHs1QwMH3Gk7LBe3EfW5VMkPnqKGC5wbnRt0UZIclPRv61aweaGfwUsEhxkVo43vbCsU
ZduMAYAFwVQYr9IORLsWjq2f5lH4JVbq+aVSRRWkYxg2yFp63fRsGbNb+60Z5UfU6bevMj8HtmjZ
3JUPxKbeWXZh7naV3gbqKMT3VJiwprvF9KbVxviS0mX7ETtTlV8qfUxe5jITl/uedOcu8VbhQVUq
rrTZpAX+5tq8bgmZt+66oI3m7HuNsIbvxEn82DhKdHKTdPk812J8qCvnqPmwY2ugcoGYyrPgid4k
GMwNWlo/iS6oXcUJGnuMPuhqFD8DXsg/3t/k7lJ03Ohny2LlFsPTMxBNC6WC8KVEqrhYItMXQPdO
RQK0+/5SOzeWso9kl3FldXTbJa2Exmg+pBuBUNGduS5KO/Y8zRbwTq2fi3Onx0dp785N+m1JEFTr
I3RTA9klqDyRSHZolLYABJ80vdT+iyxbOY015BGWmU4v9ze6903/30YBJ6xXbRx7ThUlbIPIXZYg
sluaRP28vLEy48hV7H5TeWFpAv/iulovZSGRkkQwbwZt7lUPiSfyN8tQK+hQz4lyCuMxTA6imL1b
gYwIxW3yUhzUZnN1bNfqksBYGusi8cOqrB69Ifk30ZP2A+PP85PTWd47GBCOJnt2Ig2qF0BJof9g
FtnYRMnwG3SdkbRtEIrMvqpZ0Z7g03p94shEGkUZCQ6SrfWN752bQhg2mXcQqfXfVZkvbw1NCxnV
nPvzq60ErT5apxS9dPB9m/10XV0t0UBmZYfoSULE1wTjiDIEHLdHKKAdT0osxLbo7TGOvO3hm7Om
MzqhcQEMQ3SnSUub51Yw+gcXkNI9uZBnfY2HsXwqzTJ7kwpgdvf3eouFki0r1qfmRZKMB1jb6eI6
g1P+wioIBqQYpftnGCjsNUplXluD2o0W2+45Iizyy972rsTuR7KFO1eFUUqyWGITfsMNk1iqzlOf
INRuFmN+sVNzfD82Hvjk6ZwUXv5wf8c71vqrkMmgOVcFhOR6w5Cfd1OY4XMgroif88qOvwyiSw5W
2bmMrMKQFimcRe69eShyocUOkQh7QjD4x6Bmtu8ZRfPWc+r6OUPm4IVQpiYYXI4cz55JEekxa44z
gO1qG+1N7hyPrUpdINKsh7it3aBMaS1FSTo+dEmn0GPT9GBajOriuFP+9f7n3TtMxoxpbsn+GjXN
9efV0ywPa5MyQaoZCy7H+d4QJ1+grf1PVWL9wOftOHQ57I6/A7tIdLs5TJA9ZlwmOIUFs5n8qiu7
J73MkncLjYCDq3J7pHThWYUOjE40th2MrVyvTYcGBjZvDOePsW2FpwLhDB8Un3WFqL0OoiREJjXk
h9z/prdwaGJpwEvUQCAKAoa6OdMmjDoRR3UXOFaErF8WW8lZF0qLo0X1O/fVWTcfnGW0zrnbuu55
drr80pHfZJesik1f7Zs29VORObo/GXEXDObY/33wI+W3Xmc4oH8pVyB7ThGRGGl98q4dpVUywhra
TtH8rC/yJRJZ5Yt+KiG/cvs3i/1Ciz/wGM6MfXWyrYfEaI8GaG8jC34GA0BYHyUCuiPrnwGthF1H
kYD6qjLsx14ZfkQdwl3zYOYXDc7TcxouR+XTW6NnTFuOi0huKiZx5H//LSCNFr1KorBjxAn9mfSs
LNOg+TnUmeoV5DokkF7fzun1/ge/tX0CYJO2HTAfOmnbtA6QmWPkgsRboDdyohkZnabBDt93aW4d
1BJuJQNsh5yV5ELSe9Mc2ZytmLkSXgENVaj0JrpFTVgsfhcanu5rdTw+9QkU5FfUIBsy6hFszGko
7enn0iqDcfaMFGIXdbHct65o2+KkgGv8MeotOhSKO7tfbWe0nWDxmvCM3nDU+12pdu+rIXePcsXb
g+KALL4aTBKy3bl52oH7VmGeYpkiJSsyWfYEVEr5L6rinHnJofj86jMiTyGOoO4luQ433hCxZP68
k7WBk5qRDQ9m7X1coDr83Foj3+5gsVsPBZKNNJHeDt6Xf1mbYZ2lqTW3DsLmuVo1bzPdCK0fYzYi
WQ+HRuG+Awrzfyi7kuW4dS35RYzgBA5bsgaNlmRJluwNwrZsgABIAiABgvj6znqrvr4v2tFry6Kq
iOGczDyZZOsSRPCuh0QlCJskoxP0VINMFye1Xaypd6v0Ww5ecenmucp516Qzv2fjAOTceU6BpSTx
U+FGj8CFVrevRmOMuwO0htgFujX1I0SP/CW6qPMurWE5f6KC8IeaNu5ua5KUHeYZRVFnFLfxIFVR
Tz1khct8hPSIILCYQvDXb4kjBIHlSPq78pj/2vugt304RT4J3TFM0LKbUSpXdHKGXXnfqpBiMgyG
cO0tIl2YQD72IPxpTUzjbj3KPP5uIQJFVkG+svxobAvP24Kl9LEIMtNXsClDDMaUKVsDJ6uab1HD
Ben/3WlBGQEYBhJsAFjgJf75hqA6zXleAc9m9dB2DFHsPfFshG1y2x7Vzuv/dymLESQ4CP9HJXEZ
Y/jn85CRUmULNN+HCOzxfSmNPq5wXnqcNnjJ/9+r799bC10qulUYKaELQG/8z0fB+Z8ZjHmaQ76Z
8UybjN/WewblVS33W0yg/K0V/w/39c/7BgQfVhVOv8t18yfuU6x7AUEUZL07JQgw3XMb33LhBneW
+A93U1HQHwsceNkBZSxlj2qfy7GfAdrEvq5oS1/nJmyvuK+HuZNgheltaW32MWtjTYcbxry5tRSP
Q5iBo/CBxeYTrJ7R8hvPtusxEfCPQ8uVh97KyqTdmg8th61dS77US8HeCaK1X0xmJ9qRaiT6ODIV
WBcxMPPF8tHNPZQy+ueEkNLnVEzJ19VDNgdTia35whdY3XR2YMs1GF0VD8Pk7BMTSfoLAnQYd+uW
itjV+4Sq/fI23nJXui9wfqtu1CLzX7tHSMmhKuPwA0We1ccsINal0wppvQ+RNyMIE2HqJ+7V8gWp
RBHQekKXsdcLZstvR5k1rxFjduzTtPCUdCPWqX6Ojm/8saZFucLhYBFRHXKWTuSRjnAO71vUXth4
MAy4UU0bvhQrJ2ufFMa/J3YcFgxp2WEHLlQZmHDCPwgwFtIp5cFBYTYC36DySclL0nSZUfdpg1FT
2rkJ9nVd5oGfnmagFC8uEehhJySFrH1Fy110DqNAt9G18/boQkyOjIEd+8v6/vO6vVilo5wFe469
i8mNP9b3hm0GiTCUYKGy+iZbW3WHcRFR93bHP/zlYX82KZeH1bhvUcFgHAZ6yX9upnXFEMXuSIbM
01T1Qbn61FD3N+XPv3DFC9lxierDzXSB8kjxz8eAli8NxvnSPhMTT45Tw8ItMCd6JAznbmfzNjxT
Rtxt5c0C01zVlFunmjQRfTZl5m9yVzh+XCrZ/72p8RddvueLKPviDf6nYBMWgvkQ9hqJExNqu5fa
qcSD3iOthT95NZC3jSHWtlzKyyxgZuCjwDYyxStYqQh4nE4mrJAY5Aki3vVq9ZeAtPcCIqqNQ1zB
po0f8tbKulu0s+KKIqgBGJde07yH0GSlT5oIWRznJR95R8NAs6McK+RsLOvIjhmn7tH6heGnFb8c
Oa1aumZrZnaCejH6HgmS+9Q54uvfWzqY6dwWflBHkbTZE06KejqqNbQPNl/Ct5Gy8jIhR8lwNjNb
38mg9WPjTPvdlwm2OKcLvvSNVUvoeTWX3432UHoOZnGfqMJMfceWInMv1sv4QnOdfJUzqz7VcBVL
Malm2dZnhMG11Ixa3iVtCx86qSZEgpcmn28F58Hflalr3mdryh0ZNHa8XnhcWC8jN+kptU34Ci5w
vd5tEBCKSJq9uLJZSZe4GV6Pks0P4JVmcQgsIhHONI2k8LRo5qJneS3uMRCO1QV+bX+RWtQ3iAxA
eQdfafAr40xd0yEmCYj2Cu9sd0Z/BQtOqfZ4y9Q4QUeOCJS+hunON+wH/IU5RAI3LnWEYaB2RNCQ
Vsm8nQwrdwyrNUE8w5iJZAcviUFjxpHU2NnaSn2gfuSPbELV8tk1xn7jIoULNEMI4StIv6npAs23
rxO8JhPY0oTpI02XWF3NMC+OvUzG5j0MzCaoeBYme8giyDtg2/3Zq7X5xBtEv/Z7srY/I/7452A1
IhtgwlF9XedMjH2alO1rGuAHcFwqTvVhn2JWQ05Ec/j0DoVGjsHG6NrvNWUPLpt43ocVo0UdwoqZ
gFanCEM3Vnu7fJnHZvnwiUr3I2Ty+hN0ZyAkiiEjd2M0uTy0zoxFZw2mf6FWTNLk0C6zONkxgWGU
hRtEcQLdWH9Mq9p/oZOv8atN7or1WjVkF31UmfuNzmKyR96E+EowyrK/1gVDainy15OlHya7JXfb
bonpa94IcfBDXT3BwGV4dpiQJLdE4tvr0ERfZunsMsCHdKqG8Yx9xD7bwjdEdZONq8CduPo7Urqx
vSGsnLfeD6EKx8sAHu+2VajpOBnQHz2fdl9cT0uY3pGAu4TO1HVy5mJFcgCMaviPIUz007w1RiHs
SKfvZMrXuhuLgj25DQHLmIDIywM2BHrDBJYlj2VCVN5XfC9+eavqtSsdxne6ALuWTzlvLJao9OqZ
YRY5P8NpSt1KTxtyV2cUakm2lzq9RjZGSXoh5EBEx6Z6ynuCVNm7C634bUxCjv0apPg80QvGFmQM
LxSZaRRKX1bpbqRy830boMcKRa4N6pCsRCTOjEGzT9UGdfcV9YN+wGx+9V1PW22RuYYAl/6ST2VP
MLNxvissFtVNKQr5yJKSoSwvnK7fFsny87gNaKIIG4ueDxVzD47manjKkelr+kXYWcGbFqxuh9Yo
aw7J6sPnushtc4AFTbPC01WH5xoUxNSvBacQ67BGzSBZKzw4C2JQp8ROvOxFQ3m8XcrNqpsxluJn
QtG7XivB5v2IiB+enkwDA9Me6ua6PVB8ZbFrQoDjIoInts+IPL1M85aD/ARncihMcpjamBuMoVZ6
OAuqZ97NLLbjvWcV+w3Ooq6PUPfvxSkp3ULOtdrT72ED5dvB02QjB5vJ4gNtN2qheRfFOcKXveov
ToaP8CQZaW80XaHVqbcauu9cKMCNJVnTmySZW4atGIutFxGzO/c5lh0My6HJ/Kx5Xj/4Oiu/saHd
hquo9VY9YkTYqZOZWz6eJmXSp12SuF/MK6eHeuN4J8gD4ohHGVTEss6VvhY5Gb+nF4OZHqGk7qn0
Y8PPCLCdws3uw+S6ZB6zL3G0K47mPPAbD49PAtYin98B3JUe7lLT9kXucDfvtlivK2LfkA292QLb
ZcZgijmNpWyevM0QxRWytSYHqItjc1QOgp1ODSTg4cvU/LbBEQs5gpm+YFumvkPSS6Kut5ymP0UZ
jb6JbsyekKZRuKNY5upGwmJPn7VSS4MvabafaVWhekxtXsWnzQp2m6BERWVB8VrYAjPt65pp9ZIM
SbrgQlzG70Pwc95po9MfGLod8o7Sfb23FMv8sAUYfN3A1WqZMQ5QkuFEeNteVcFHTDEhoNZ2C5Q/
9MS31be9tiiR3YShkgP0cra8bbld4SkvdDBQfhl5wcja/ZvxF5F4m63rWznv64Pi2Y670loYPEpH
U30zZxo3JrLFhq+oMktkzWftPPe1h4r5Zhs8H/oSEeAa1UGW3KBMJZitwqqP6ozQvRnJiGZwJeJE
9xkW80ToEqnPa/HFWoOzcIhu+ICel+VdYkrFro0b9rybC6+mR2oWyq/n6HNzLxqYnLxGlN7D3Qxa
hXegWGKLrMtJXPQwPHuQMRvbripG6o47trXvmc9Ugc5gbTDcq+Juu8rvYIDcls9HSNTiArRjWfar
iyUNP6h6Hr+kSgjaSTPrhyWR9XdXjvgxUTECR6Bg9wctMDLRM4aT6qSHVrQdNAbibUiEftJgJdej
l1kdTjBU3fJTXOUqelxOFK73tcYEyVxtuejRituT0mwHCMFynna+CVgddiHbvc5M9BD2hGy7y7KA
TvEyk1L2RBv6GTndwM4zpunnJMnc1DOIbL4HJtoCo7EphRG8TvGa9tTaT5mZ0/q8DXawN5pgouJt
GAZUcrVw5G0RabL2iLOs35sI9OOQEyXGrs5hgHlx2WL3MHunTQck2W33hJeu7iJ+K6SDM/CLds0T
1YU5LwB8sCEp94ObG1DwjU4FmncEduIetfjkPRvz8FC7XSDoi6bVIxqr5nrJ3Zb0E572gcBSBt9j
BouOpVCFOpUix07E61/3s45tjQhmQcj3FBh621Ft6U9oDEaGmlam/LmWeimOuir0m8hqNXai9Nld
W/mIdzNmxRcOlAEmZ4lMruBMlDQHl/uyOONAN3f1xT2hM3uW/gJqQBBLGRzqga2hBxMUaqe0oJxe
hWYb0l4Ywm2vyUbEAV4W2QdmF5LLK2EZ1m9WyIOkReNOsM+dPhczYcgO3fNdQ1UzmNjlmGX/hllZ
XB5yKSGdzhQyEHBVTDPvZyaa7bbAKSVuGy/CjA29QIwCI736Jo6QaXf7Ziw9YV9a04/VGu/Lacnp
oXFM7d0A5gWXa11aoBsQnm298k7zs8MAs8OEhgF1Dp0E8oOZa/zVkCdZfcrmKX8jEwDhM7x/sBNM
SNMn9EiDPNbZ1LR3XCKKsUup2u5VQaS8VhlurE4XAzxoKfiT53Sx2XrkLqbfEbVm0xNlubVnoTbz
VqcBpBIaCfZINnRTveGwg+tIu2kEqi47yIM1RcoSq6bmBuV1gTF1gKbjGehVUh0MuNMUlu0FNvDE
cemcwNwkvKsulm1I90FWNjq6uUKkosmXrkTjAcgKqQgQghCMp/RI2FheaEvw/SxwG3pfGMx+sEL5
DuMIxxtUlRP5Jpd8Nb1CRBBOJKxt3OfAUO5sMBrnTLpAvJWDtkoAVdRm72S+LvdTUNJ3ZqwjtHuY
ZobNm8Xi7auoSHEqGWCEjpIWcnK8e4x04cnMd3rT7scihmrC+TO2X0TlmgxlpC1BfyM0pxJnWm0Q
AoLj0Q1qMcRwdhKa51dUzyWqtbLyTWc2VvzUE2zEuhzhUcupSYwWL80UWnAbMEarO0J88Jjt0wD5
x7ZWR1cXcjnO0BySDip1jJaMBC0nCvgWKSQ2JuNyVnAnuYlFEPgYsJ7KziORY9kXmESJXSwmGXvM
LIasLybnH0nkG/SmkF/8MoxVCm3BUN/Z2ZRIJpuaqcY9CHeqR4qz/KsjK64RgXUZOxmreIfjAbV1
MVvUJ0j2zX9NktMnO07mfYljMt4V0u8JTOZIOG68gJXNZZyF9qKt5Wvq9930nm55BX6paW8F28kT
3khW9Ba9wAkDGXmNRBUfvjCxQ/YiIWnL+tLTQvSBsPo2DwNU4xjI0fdk23HD26GZBky5gSM90K0q
FSounRyETdzet4utflckkvaW6JV/4Ygfwdt3Prw72HMgBG9N7MdctsC2Ml/W19lc+rxvlqJ4DEW2
T4D9jLoLMl0g8pRcv5QzQ63pmcBr3lYkJ/WVQfZ8Z4t8XPspaHqbG/jR9RtGT4vDEPioes8Mf/Zw
EzbQwVooYIZ2cPxWc7fRQz5U29wB3FxhNhhIPPqFl/MNHObJL14PpTwMq0ZPXmUbg08vRsTmwzJU
69ZZ2Savccrt3BOghvM5H5FCU+VubDoyVRiwxU8AGhtTtAOLH2fXxdoHMGhFq4cDlmf5A/cf/c4T
AW9GG7RDbDgO9REh73T9IGZ1+X09RrUci3atfgXwJQgMjVqhnUZ12i1SDOKwtQKwm0QskMbdPeJH
YoFMso8siflPZxiWcSrExbIAAwILuJJh/7XTgd8wsVYaxiXwh+k9gLE3m5SQXSIFfsRGS6cEB+Pi
yldYRTa/62wnSLfI1oYfhA9LfbeN5fo0uYp/hW9bpQ6DTxfZAb1d4k1E0N4vJAKs1w3KrhaBo6n6
maUy3XAJDwAWnG3cc663gV2tKWSXVw0tNmzANEy/xy3fxFGiOpNAQ6fiPUzKf3e1mJMeQSepBhIz
tkBi1GbD1WUKTndEI9GqI770pneNq58SS0CVwDe6hECWwtcO1zed7xSKKxwus83PGHGB0HMyrKg7
eBINvxWCBfjlzoQ79wRp+seKbKMfTixcopeSkzpAQ+UkehqBuwjLH+FzYbu0PTxwbw4ozZQAuOjM
p62mJd4GUvAADNU+B6eAr3w7pcaT91R7MAVVK/zaFcNcz+BUEUJ4tCElv01Voanww4X8hBsDmm8x
QO6M9YW/e5yW7QumUtjQM1RRz0nQyYrqICRXBixN02EizuJy9k50iYSdRVfQDVG2C+r8L2Y0BSLb
g3cfycTMJ2UG9nOUM30L+zB8cyiZAVjDC/rVZDBt7unE4uuO7HJ8vjLBjKsqm70rWGSszxVSvWs0
aEOXDSy/tzsaHYyhYqDzuIeMnT2ilj/bfV4/780AzGXRi5DoqA2uRQsU2h0Sjhuih7+3fmlqJKt2
JZvDE85rAAkiJNt3nZTzb6O3WWOWaaht72Mppy7Cxe8Jtl7FM3VUXqMlcL9JXIvPHDvoV9AzdHwK
+MmMvj8FftvyosLskEmrraNw0m26FI0o8uzLvXk1aA99x4E5fM+yZeYH6FtqcTS6Qg0O1+MF9AqJ
9hFgzq5QYK/C92BmJvtE0IcON0UbMTMg8rH4ank1Pbo8999bqaW/M7tqNpCUW0261FRM3w2WN9MR
PTjci0O7zYdhMe18LcEffAzA+29bBEFON/CWrJ/gWHbxmgP3qPtyj1l6xGigvmvWZH2RWxJ/wmty
esE8bi1P0zQBOnZgcu/rJc4MwU0VXIOh35JLt7iJvI1jcBTHJoLVu22v/MPeKuD+WZlM9grnrz6t
5ciTrsopTvCASwzkWDonaT/ioH6KGe5qDDqvQCWhxyNweEqzGRCpYNPnrLJuvwGuUT5H1Mng+zxa
5iOEpWboGMD3CKxRhWs/Ai3t1ZAuWDM2AYA/jgi964Tdp6znTdKq474WYeytUzA/yyGye1C2MPsV
a1vZfCpBHv6GnU18nWHV5rABLzU032Vzzei4CdRpqdmesAUACyEpx31amJgsbKirbexVC4vcXkpb
vJJyBm+xIibiwrwkU3ZneLHecEAYtNsspnfPu2XRHOkw1QrNdBZAd25R/9z2MLxCqjubA6z4mDhQ
ThAisFhXohoAjf6bblu4242PH0riIL1P52zDtsQo+HpG/etvSJzz5Wo3Krmq9pQ5UEKVo6dxa9vp
vKBo+d6GgC620DE/aVqY8TCWRjwhMzZ5KGtdPi9gUYfOmap+wgDz+NUMWzIcJ1kT3S1Jjl8ZdmSQ
9xXxE5rCraQAAcKO+8KiYyR9gdNbHvhKLwrkZb3kSE77+g2VrHjjrsFtWNNEM2z6BgzWYIW7AioS
HaZeC+wKKQX6rHpPNWwY0wl+GdKgOmjJ8JMWnizd6qHPOhofmAIXky9jhxH2OXQY28hfUZNUn0sV
6qV3qgk3bNZZ2+maJNfK72t5u1VQ0ns3uuFK7Tl/HSMgpDsOn0dzYvWqBxT4Hn1JWWjyNaJb4UcC
iBt3ggBUdbXWDW37HaT/K9yBiDhhHm0mB6d2w0+gb9kTBFMKkSoZYCk9Z+0Zinr3lZhQ39uQSNBr
Mk+vofkXM7gli40gx1beZWCy1i73cnhM8gwXunV+Ecdpneh3Bvmf7oy3OA2R2owpsUbFcuxS1FDP
dPcZakc1yfVYebq8RTVBB2s1jooObov2FaOMyU+BBfBzhbCB92Ar6Hspc/GwrCgb+riZAsw4PF7O
Llqge3zQkzv6ii3IOfSjulGTS9gpS5fkpsFpVx1hmFJOh8XXdLqSi4pjXyE3Yez0UOG2WRaS3ZXl
6uojzApQcKH/xVBzXg/81NqczT23JruOgOjBLMzGnQU4MdI5HlCvVqPfGsDrZp2AnFUlbmccsSgx
GMR9LY6fHTRxK+5rO7eoiUjMP0aoMX7MJYxfe5mpDIXACoOLlg04qR1M43sQb0vdtTO1D9sYh+yA
nTHWMPXYEfNXtm4vz1WmUobOgce3tSBb2su9movDmgDtQQmROdHXcyjfZgVd9y1H8lLeWehM7vdk
b7PetGP24OOlt8ThQ/gtpKbzC0UqyEVTkmefCarnpQOZBkJ3VPLGXyqdHh5kyXNt4CvSN5nIHxRa
nOmJ5mP8GCF3aK7ncnKvzTCwx8o0p4HpdLkKScYtcHabAxEod1lCaNC292u7b+8gKxp9hYGp8RZd
kPlIFMPJgHBV/A85Jvlj3OLSoqD0K6Si6AEeNO4fhFQ1EagtReUAOKcuFfpMWfDjpcv2B6Zlc8DB
ylrANpszVzO0XsCNtIIXxo78d3VnVcFxWJab+LSXNHw1uKs/F3g5Q6eSNf89Nxyl7sU7724t2jmc
8Rnnh1IIjdpVBAqMvMC/pQNysy42xLB7jqpV6EFrLPMOKRclJmVHD0kgXuxTsVGg+gD1ybcq1Cgb
ckuHn1BFwP1phemn6Go4drT3oHYB9zVTCWgK0TYkPexYoQTHt0ow3QSFiX3gExvTbq5gIYaU92pl
x3ky60vZIi7s1oHSWI67wiwdeuAK87q6ihphIUjB/g4didSnPUFjfUw3gcsmt5zFcwu4/RUD08UF
MCZoV3YPsulqB17lunWRGCzjNmOQGLF6LDspmgboT4K7A9dDxaZjGSdYDKLSy9RpiBJKyGPauDY1
XWG2nZx8sY7JpxGoM6JstVSr/qW5tfxTYM1Gr7ZlkKhykGFZ7DhFh1zmR6VCAumJZ1B02k9uADG9
99VSGPdqnDHxjKpFs6QTtICqqQ3QbsKnLufJc76GsoERfS6hkOrYWOEcPNYmm8TnglXG0y6Fx6iC
j+huipcScbvTJzMlIQX6gkunvFrSCjNWiNTMUVpPaZK8pXzcxmsRNlNf/t84zLcc9hXuucp8RH2V
NLGZf9XzkKOeAeGHZ6y6xTRD5+aEbOjt45ZmVyTIfLs3JeBzcAXaT7+LxPs49yCS0X2drK4Y/U3b
WCMxGlaz6naZEIj7JhG6sn40Ge7OT2kz06oP8JwPX0C02PRl9JX0oqdtNWZf50STtDopBXbwimbe
g05eitjEjyTMFykPajj+fYJyVp7xGAsekV0CuHdcicgleC/KJMXmzmq45reIqaYrvPEbWy5wfpoh
TQDsAi4Fvg8S3w4GKBZXkytPokueR5LPqDTcpgloEurtDoXzmhpsKQLFRfOjMkVV/3BVI+v1PIAh
ZbwrQyX0AthpKMd33eCW+WjRr9JjaEIx3IZhUOsD2Q3MsXsMwcHuG0MwtL4NFmMb56HwfrxL0ZaX
5wbhGttRATSPT5XG3z93aQOSAO79CO/7YAML6qXiaRK+0T3g2gBLsrdXFusbH63KZHsGIO78dbZ6
XJk8zUGiAFPb7M2eOJg6V0st/dUybogRWSc1bLgq3SI+QQrFzWneajff2JhGcfRkLOS3xUpq0Nwu
jT0C7yzTKwuRSezEhPr1UCT7WIPFAMLS76ScmneJHfMZFoEi3C07QQsTU9yvxzWsMEqA3/P+1bHA
f9kQM3td4RCQh1BK+jVhdk47lvjtFaabLD+FtEWe/DwWrsM8vUK+Eq6/8ghTMzl/Y4ukNRqsog1X
TOOHetwbO71m2C4fjhhBDimkzvsZuszsFUNIAJYI0Pq2cy3Atw6DNckjOFSmDrIR8dtu6vkzJqSz
l71haY0uaRmOi+HDBPoANWLHDWZvO5An/H5Cw/3YwM8DOuZyGUlHK8q/rQtbst4Tu/pu1Hp/H/O4
byhkfZoeMpebnztMyd83J8NNAqNrBUHMXF27BWb36MyqY1JgXyDfUl4XQhioBdZ4BwLIq+PMfHk7
Y/dsXcwdiBu9U3vlymGTd6pGPuZWrqAeWKH12Hmea+QDgBIHJw/k58cYs/CiZ10DM62Vnw5GQd1+
iByc72eBE/ElTewCNBqWpsiFIDXfwWgUkB+orILcg+PbfRkMgWZazt6+Q3HUfKZyzOSJTbSuP8/I
+n4zyLKEVKcM5KOdvdyBwJBlP9CdjFNPtiCPlrXh4vYga5g0w0NM9VtAAO7dsmYbDDyUGa99uvGr
DVrm+Z5gnAnxEAPB9d3aCQAGbO3A1MB7EoDPlqf8DmPsRPXaUcEAOC+I7sXFP4HyNLQuO0Nq+80w
3E3HsI9Qcgj067iNZYvQWxfpfgUsi5WHpVlGfgsdVTIi1HAY1XGg0b1GCASWI3rH/cdYZfwnjOyb
pts4CbcjfKD8aTdm+GbXDWrlhnPxuOpyAGmZNzMUi3tcwa+sub1Fv4SeFTb87f1luoH12VjxtYfG
BwwMaFXwvKufkHqgR0SudsgaXXBZeVUmnaFxfeYc7XCXyhnm+TUqHXsowx4eV1F4ja8kkLTjOIFi
x2ytcOJlLaRWzC84zttW78s5A475Bkofmgcv4UzdY1kCrRZx0LcsoMQ6ekzueBxulzxCEgfzVZqi
fEnbQBUiiTesm3zZ1/wu0dYOXQoO6J2xpVLo8RYouufFiuaEw6jhJ+So8pNLdeL6GrRVdlJZuzyR
hcWL6o/k9zOz1SPMduD6Os44xLskymY/8mHfHweIcp+LwZjx1rbVzI+09IL1BnKD9UgJZQ1YHhQZ
p8aCD7/gBsDyPXFMA8DMiDll+SjGk9NlC9AHDSCQ1zX43u2Z+zbh7i17lcEZ5w0TFlM8mBSqN4Bt
vGbHlLcDDNLrYrkFfbLP75mIzXCMZdJ8r+elKXpjpuCP2NzwUxDjNCLRPSxteW3Seb33AQFXPYyR
AK034zjd5HMC3Jpn6OROKBDyL4Z4+wtnKGgtOaQXhAhwdor2M2RNbwVyoF+FsPFKQEShALwmIGUh
DJKvllvykgX4FN9muO+e4phVqAf+b3nmvxRlEIvDaamBD1KKmu5PG6RJrbtDUQXwVQt7GgMn1178
9Sl/iu/h+QsDJNiAw6iuhQvSH0J4NCmmGuPU9FoDeK4V3j6ZM6ieJNQcYS9YP8CS/C8f7V/KvMtD
/yMExVQmYMTLv/8v9b1jGW4iCpPqEgHDt7BNnp9nRAycR5D3//9HITAZMl34SeFW+XNeC548mdql
rnudQVFQNMN6ZpV0Z56Z6S/uJX/qaS/2yZd09v+EQsCY7g9tHt/0hG3nm54KPXWSIi1B1uNw3oWo
Ou3i32YY/ssCuUiFEUcNtzNoAv94dXLXkUI80kI5sOfXKvpw3eAg/csX+N8+FbTMmGvN4Yb6rwWC
EfexlkG0PcR7yJrdoP0uaCYPyhMQvsKSvwgp/8vayBDhnqOQx7AEOPp/ro0c2vBlweB/31bmx1Cm
8sA2qMsHN//NK+S/fX9wSoR/FQ52rMY/9KGYkDPaJEPbAwGxz5AC1PcKZe9fvr9/2WhclkWLMT2s
iApmC3/O6mpiCbpDvKZkBXJPJ0fuoR/O/oe6M2uqG1uz7V/JyHdlSUt9ReWJuJJ2A5vWYEP6RQEY
1PdL7a+/Qz6d2aagXE/3vmREBraFpKXVfN+cY2KyyJXToXEGX2tN229ClVNcg+ClyGJ9h5jGWLuL
/UYglrn55akFxw/ib4MlFH/N+mR++P446dn4NXjGXYuG3k9cNCvItXT9o+iSn/WqeL3WIepQySMI
Wj+6kkhj3N1kn/rIcdRAagnVQSXG3cByswXdK3ixwozpEhSkKyiVFrRZRzTEWH+E/Px5XBHVAmpq
VegyqbpHX6cSax3NFc77SpxNj3RYaH/C6G7uMeUlH2VRH/s6NG579fVa+oqs5/ZfP+A07bSQRgjV
MVtzzmu7fGjoY2/ZAj1RKit8bBhGkEXD+IHt583rrmwPPtZV+Xx0XRuRODW4hcdN9lXgqMVMixMe
YOHWdaBE1oyaavzqNFO6fX9EvXlh0o0ZVeiS8eq8vmF0J5PRZHSfJNUPDPCo4pEDztuJcEJPGlmz
EVqD6LTsP8oGfvO9rqEjqx/Xxiz0+sql0ZAoVEwuo7jrP0/dNH2Z9Zza6ziNxeX7d/nzjIHlF2Ly
umCygB1jZxK9S+uhcd21X+Ps1HFudtpCt+H9q7x1RyZHYFxITBjaMbKAc3xI3dVmxp3MFodxRXer
L4vDjJT+gyXr59WfQSpwimE+tdeO0euHt2Ru19hAnHwXYdfFJOfwwkAm9JcGxEHdLKURjh67htTc
vH+Lbz1IEHpEppG+iO12fQQ/TEBKqlIw7TkKL6MovuYiMosgd6U+Bu9f59hau36HGDFtDKAm+DL9
aDHpFI3shNlycR1gLQQhy1eXSi2ghZEhbU3ZNo69+a1FL3kx6k78wW3+vHYir8EWYNPfhKt6HBPf
D4ImLi1oPwSy7RvA3r2UWMBAjil4RFV+BPF7a+SAfVxZrjqF/mNGZwy5I52xvfpOrw5bkmOuQwKG
AsLUnA9WtY+udPRgIZAuydzwYCOrwsNaaARGpFkYFE1tnLz/Dt+81JrnKmBdQCw7+sCpf4VRGxqu
byiJ8QjdgtR0Pam/1En8UZ75W+8Lb8W/LnW0WrEjsXo6U64/xC6wa0H2aETBbUMeuIl2kxzK92/t
eNYUJjudlQChfidEm0fX4zQED67P+s2ojNoOo9KEgGt2t5lAVqjr07C1I2o++px3H8xkxw/1+5Xh
C2E/XJflY5tjKnrsj0L0G6fLnJeiqtyTjB7xVuRa9cE3+NalgC6qzM0AC03jaI6xAPfns1R7TLaD
84L63vBxUNzKoVU+Olccv7/1rnCWrXxhOMOsvq+nlTzvW5FECF4VfTqnRaN9aYux9ehmWJ9yJ//I
QHc8e3K51cwLXgZ5I8zMozvTZE9wiuMOm0lJkFNazs787q/AbkGXtar4PWj3ffDmjqe09aJMJ+zc
jPVk6B7tWhNzaKRdIeJ06IqeCcXM9sOodJ9bvMVbdh3mhqpQdRr3jfMQz9N488tDlm0Nb5HzlM49
H334Q0TXrZ0LuSnmVu5ktq2qT3oR9VdF7JgberMVwpLqo5t+Ywzh5HcBo7mgEzFYvX6xQ8/un4vI
TdamNHYsoSw+e1jrJWoTFAfv3+Jbr3V17xvOytBlML2+WNMjH2F/JvFU6YnvFtZ4UbVxdxVqc7yV
DZI0pa7UD16r9sbY1XiuNgNKJRzkmHSeJ3akRlktEa234kJQ56VN41jyMZeVu2+Gcby14yU7TWUn
rjkS5ndUkfVNg7m3IT+H3lroFgmlLJwdm7AKdU8jiPyjXfSbvyU6thU/iBL1eMhPnOpJoE7RL6t4
+RrpLB6jxNy3udLtW8vMn95/Fz+dntbhbmOLwcGO2kH9aXvXoWts56nfxDjK8DFO9mfp9sPNWPX6
RSIoFYsoTG7djhpw3kzlgSzWJMD7FB6yJO/2g12N7vaDX2od5D963r7/UpxNDVCTEGeOeTMthVKx
hiJtstoqDpTuiq1NfPrejpIsqLt58atOmuedutQbM68QgfPSN00PxJ241uqD/eJb45X0GoetN7wJ
45jmg/w/CitBm3oZ4+KA6lxua+kMl5yzHrM6sulTTc0Hw/Wta0KNYDsMepYF7GjlguGpLsoYyQ2+
ohTVjBjWdpa0r9PZGTKPBiAViSI07A8WkzevS/7Air5E2nCcsabRSV9iSnVkn+sWPQhZrjjanixT
OjIxpltFBWiWNcYHr/zN60JLXCc+bODHb7yS8ZT0Zik3qsj1vZ1mloUeWaaHEM94MFSzRmMFK9oH
U9H6GI8HGl8bqxqYbYiQRxSHEV1wL3R8IhA4h89JMnWB6C3z8/vj+Y0lhawgTOd80wAojykEiFBz
U7pLt7HaKt24gItOMBUgxOiiF0zPA6fJSfjsFnQIrr3+wf7ujUeL11MlBNTQkPsdb0XYOsxtpsUM
pTy1DqmF5t4h5mnHprXbyFJAH2i6j5g7b8xjXJSKDBuF1QN/NH5Z3ODXuixjfU8f2p4zFuyZwnxm
h4lvm+Pw698otCSxrtukNqvHy6bTrRhny5EbI5+VQ2d17XWMJLjaqjgrE1/NZbSdXXu+ev/NvvVs
KfOwy+PBCqKcXy9lEr+FiQxfbpR+kbu50oq9NGt1g0fXuRII3bEXtvP1/+KiBlUPAV1l3U6/vmhd
dImamyzWVhZXh8mgdt46pvIU1fW0U0txQTjvnH3wpbyxQ2BnwBAWPEcB1//1Recwta3cCOWmCouO
Qrne30jCOnPE7S0G1vfv8I19O1kZOJ8ZtWuu0PF2RCI97IeRPdiMM1nHfHZqjot+o9AL9STeb1+H
/L2V2dLev3/ln1JMWXpophJAu7K31tjc1/eplgur/uyiSaJ4QI9jbi4aGpkvODfmbVzrpKvqdWs+
OXVY43xH3IwgRBHqaU5w+Gc6OuOhFmMZByijMBq8/9u99VWxUvNhUejkXHH0EsxhVBVmbtZFB8Gb
Q9Y61qPIOqe7rnphNEy/mKX9/WFQ/6aKyzaN+I3XD2OOHc1uGk4xcU/d25SwDwQVzV0ipPj1BWAF
DiM4JbxNJY3m9aXoN+ldjJtsEyJO37EL/lLyle+YYDjOuK156Yoi2/z64yRPF3QeYH4ifY4+JAxx
lYX6u9+YRUX5QCv7yzEp540bIk4xiI/79P713potwPQ5rs7+ziFY6vU9OqW6VMNcDpvBCNX9FPca
DvxOfsY7qeHR10LeoTZ+sMN7a8wASCUZBnLmCl58fdEhid0xwouwoTCu+5bbIE7LEyVAW6isPAP9
gxf5xkShoyw2dF4nCSPH16sdJmA61+PGnKPsvDaT9q4Vxryjwpb99f7zfOPWqK4Dk+P+KARb689/
qHKZC9XPZUlHOpkoOG2nsfEgW7gXlR7ROPz55YNd2RsXNLBos4bTLlzpgK8vWFYGzhVMFpusicJt
aY3PhZGIPeFrKJsRd38wPt94lBA5AQbTJAZIcXxQohff0zpWx03HnLVBHJjtkEYYqNKtj2DkP/Gs
+NTXbRCZaoDCqC8fzXtWjPrMSqZpI9N43ps6yIMmUfprwoy1wBplx4FULa+SvlNPuxpfjtm5y6U6
9tHXBLL2I5ZwAzyC3u6HNeXF1s3wJgrb/sLhGHjKeEj3JeaXfRRl8iPA2XfQ3NE2Dn8Dx1bKkObP
sVmLphPKiYRuY7ZdhcooxMBlisk8EHpX3lWIQdjEzlN077Icn1RNArQEtZHyLPUqwUwCTaAL3h+b
byxh9AjotGlsdWx6YK+HiqpUsFVbhopmSQW9UuGs6KYBpAuisFozsv2iuB3OzEr/4IN/68pU6ylt
06EAc3Q8y5g9kfJxNG1S1f5GioXBfn2RF9jRzY0mRX5ndUPijZ3bf7DRfGO40hhZQ4vpwiH7FK9v
OcI1VspamzZA1mMUalbmkTqob8xm+CjO+42ZFHz3eh2q48BRju5Rl3mksxpOAB/CVd9vjMUOsc9E
G3hCHzkv7d5uxPDBDb7x+a8zDbkW7AtUcVxVnzWzb7MKV3w9g0dREdUi94b1sV/GqWQGgAtS++8P
o5+eKaOZ/aW5diso8B0fUFAPVNrk9DNfX9JddFpc7kRljDvUmB/1Et+6FAMWvAWbGOenhLs6zQcr
tYForLrNUzx7iZcNDlIlatwf7GPeuhSYKp036FgmG4vXI6XU6jl1LGXe4COmZl+0Rg/ceEhjlE5j
vnn/Ea6r+KvJAQwhpUrw60xxaHePvkQHew1iWpgLCYrrC0TcqAWWpYLe8v51fvruuA7HrDV+RAX1
fhxNialhxPgiYDvMJPlaThidJmZNRBKuMRw0ZAjHfW+duhNa5/ev/NPXsIIWLTbKTOAcRL7DMn9Y
B63MBWewVtRxvzZ72Xf1psOkGchembfUxuc7VcvH7fsXfeMdmtTv9JVPy7ngOHArhreH51VDxoQg
DgaHSD6VM0U9WyK3/d9cSifhYL05dk6vh4uFfU5DB7kqpiQxuGaHDgqWHSJ71/57w+4/nqb/jJ6r
q7+Pi+5v/8X/P1X1DC4slkf/+7fL+rm8ke3zszx/qP9r/av/+qOv/+LfzpOntuqqF3n8p179Jf79
f1w/eJAPr/4HUwVOo+v+uZ0/PXd4gb5fgN90/ZP/0x/+9vz9XwHh/vzn709VX8r1X4uSqvz9Hz86
+fbn73xj//Hjv/6PH108FPyt/1PiNX04+uPPD53883dh/MHmH4M1tZmVEbmO6/F5/Ymm/QEnmQxp
PMeMO9vhJ2XVyvjP3xXjD6JvbaiLTNFQhXlrv//WVf33n2nOH4D31uS0dZ7hR/rv//zFXr2gf7+w
38AQXVVJKbs/f/8uZvr3983JG/o1EwmbTsqYKqEOr0dHFauSsoC9tVMh1R3YC7fIEaOCvct3jp6r
V0U4mDdzlyCPTadFnkwKaHdfNO78LVIsu/dL4G8PzUw13uu7bLpv8TVfzuagfAXtLKpAjPF4B5a9
MfxOpuOFIa3YOSDQg9xpuINleFrRKk+DoeB8cJXUnby+KEtadgoUTK9NiSz0c1ytN6k59chBCQ6d
fAfeBkcBgt/0Her+yL1TE4UgjEXrjdvKzNR2a+CIfokydK2IGYpp3mh5P7q+2uXJl3lOm2qTKAlX
sBPM3zZxsjbZ2qZZBVWOSxWCE/vgYGjVCWWAmdEYMnVRNb5TN+oAs0iTXwxcq9NpPWYlUPvOpszX
RJXpSs+exjE6xyeQ72y1HAh9GwlPwJw7KoK2boGarXz5Ycj9483++CZfT9S8SHa6TGKcwziTUYs7
Oo6NNTax2bJOErW0LzPVHu/CcHJ/bUXlX3fITmKqJC4BhQ6NpdfDBfeSpG+sXY5DhrhXqYym2LdV
38X7IcL090GBiEPBq+WHdZSsJAQ45C2yetOQP9qqlMWSEdTXP7JgYFxo9Cy/L10b1osLhGq/JEoV
n7qIV5qN3Vmi9IWFeQ9l4NKOG4qiNRroSccqCtXpr7R1jJjo4xHi2TOGXmwFqFJn3HZ1rkVXU9Zj
zJaRdMj1QmvgHPRZw91tdR3mW2GFjD0wdlg/AFitwIh2mk71dio1LyzyGF86WYPnrhYr8kqXWnXn
GDP2MGdYhQML+iMgVJHB1llpJhc58WgWqytSc27DUa9tL28NvdgQpae3W9VBYWT0Sbd4Uw13johv
fYS4n1jkOCl1oWtbM636b2oR2/egepGSmi2idI9FZIjBcqvWHovYXO+bxFTo/Jm5+cyOyzwdzRpo
HbnJ4JJSiAODKzcNKvYJ+TVMoZqgzgrDZemnsWZetvasJF67iKnDvbIUj1kD78OLMFUWeIktZQiw
3002OKvCvJrKsnNPEyvRkb0vPAL471n2KKMhKrfWYCWOD7MuUwNik4gVWd2XjRdS+33Q4gicR58V
HC0spU0MD8poWGwRR5bi07KAuvedHNgzj6PCzqkXnXlmyWLofHUYw9MOqa8LT7DP3EMrckf4i2v0
d7HuFhm7IrsuAXXye54atb6kPliy5ox+RI61BT7BbZvj0/CUiKbzdskz/W4ZROd4HMCU2RdstuBz
FJ1NfBTm2PWunKz1pq4Z5anERY8zxIRsWEehSHy42jqS516qhjdDgpt2k2YkpjcOadj5jdMAfaBH
GdmnACHsswrwXBnEtNOVk1hmaUwCAUGcu7SxYk7lJcAePx0btdz0WgpJoOHI9QVtVvM8ElbyHBtO
D90FBhk57NViNad1BHWvFeBu/czpaitg6lvwxZn2meMmA36AFQHZLeaFSEVZntb4OrWto6fZ6dJM
hurTIDLvdGeZPo+KU58WKpXEepLj84Tr4y7hKQIMMtq09qlFJRUCSD0THtZClGM1sppuk4uhvcLs
AiRkzHEJbcYSbJaH0nuIA8nB61Jqi/GEI9S5yxUlMg9O7bqJL0BsOf48z4OyW6IWG7LZ9NIkuwAT
jZeLxLEDNalaUmhEOd7Malf021p36EUa2Zz0PuT2MgjVHn517sxJtpWj7ZxIa2leQIBRUEyrctSC
Rprt58VRJm1T6qK91dDcPZv9iH9/1K3uxATFFO1I90I+OrMePvMWMxtjQjTiLMiUuGaXOlQoIDk3
X1dEB6f7FIF/7JFmCs+umnNk4pGVyDYYROU8OqLPzxU8/NoBjLHzAlLCuhzVqH6Ol6puN0qjm2Wg
tnmu8G21CSytMS8x7mJc+RwvfXtu18v0AtSOBvakFOF9XQwN1rkyTpwgAjjJa9VGceMaXf1pRsNf
4a03dGxuvZvMwZzU9mVEiEYU4Ahp7W0ubaXcOnMdPZWRUd/pcQb0S9qLzPxWEbkbLI6O79AcQsbf
4hTJHi/VoG0rtXI/hdTi8ArbicoDG6aeX3c21CYoEYl+DlkeyU3OjPDZWkwr9djxC8urXCBOOFQG
50wKvXL6J2hjGTDXpkkLL2S48mfGrnDOYmFV1yqKTLx3zdS0ezcv1B4/W7QY1U6vykwsh1As0vHj
XlZALlRTGU6bXjMrLIyiUQJqNKbwmB4wIhjgWw4rAxL8jNHW1+CERkTCTAND4JQiuQSGMda+VSnR
Ofy5yN7UaDe+ZpFaOHtlzstnOHe6ubWieP7cNkoIPQoCkcDT2CZ7SS+oRJmfpWUAgUg47a7soCi6
GAntwOpKmg0eTARtl2dRXfhjU1n1aYynu8AyDl8zILgFfz8sHfXL2EntuSVI+5tZUIfw5BzFl7op
lPtpoKW7kqyTF/oy+oJ/KG/60xFHsunbXQNXocGUwifk9GaPTyLuX0p6BEYQKWiTt7A3YPoYM+4Z
Lw/F1Gxyo8E1gl91NXksIbER44Tw0tNyy8COjD9pxpRMtqZHpkR5G+M4fGpT1/iLXp+8XKzYvqva
Vn0qQxKiPDfuanY92O1mvlNAMEHeaaTOaq06mEEdqWB/HJ5759ttmOKmUBSDampkJoExDOPqA0zx
NoiqMBskBob+GFsFtmgOhCNbuFk04ERUeRky/YLsyiV7LCNODfVA8dn8EqkyuZGM99bHPZRdtxnl
btjEang5AdYlImBtzHroYOCyxVk+/lVjMYXQTk57FcxjuMSBUdTFKfA1zNGOC1Y0YBHMrkaqiCw6
s1uZfpLF8kpb2EsGLibkp0Ivaww5bJNemqEv77MhCr85mYp010oj594Zel6+BiqEbMkQMKUn7Mr6
lsdmxy5yqmeD9g8tRNwMk3W7tLn1IAHu/VVIPjqv7GQW4eLpGrk11VSNPREt8eQnCj5FL6FfGQdE
qwz3RRla9xxqFnPrxnBmFFxY0PSgS44jzAwPS3LF9mBQq5dCW1G4mdGhpuQr+0rRR38CdYW7O2a9
XfOQlzgK0kJvsgDvsz2c1Q4eIdb0MW6vOsdN7wcOASX+8SzdF9oy54ExYks9sYcYZumEUblb1QZZ
voHUMCw+YnkotTFml9rHCZz3nqiTRTsz9WmxdzbuXnmguVvXd3MEPthHrKQMn6a4dOHPjWN5Yyp6
KC7QEE3NvlUWyYgsDTG1nDYqHAYT/jlDaoNfW62pPcLFjPDBID6ZzdJfT/xszKxmLk0w3k0q5sbr
0QkbNb+GGi13WcKW8rQx62IOWdGdKIu9MhrNcdvTd+bVF1kL8jox49jYA+TTQWVWyJjOOLxbuPvK
Qth4ydjihMWVYs1jPfvwfITwSfEwMVrnOZiE0S/YtSo0EHK4YVcgFJbsDNOjEpKxABg2/iaQ4Svb
ojRS+yprSWsHp7rejxOWmLFAuTMznqjOoK4BITGl4B5xaunS93adKgEPIVrCu5uJuzATZ+YokyXD
bO/ozzTJZ4rNsZkHKRLP/ssyYy/7DPeoEFvQ3mp426cF/Q8v05fE2rIVES2gjS5tes8sWkdcJ6AE
hA2+xmytT8nC4QPfTTyx90ZKYbOKIiRjqYNGCpnJY4asOnAxErGi38UWZAg9UhYbf3BkdOdKXMXl
Wdm0w3je2Y0tARkBUbTxPk0cfE9Co23Uyx5NSoapw9TheNRDKG5EVzvWedFGMFZnfR6+uAo0PU/L
QsPyMJyzvXFG+AZamBr63RhP80untStCMmthftlJI/J9GenjfadhANyYkzscGmtOHAxdkLDIXWlZ
DUunU24V9taTV6bqYmHtK+DuWaYU0Vlq2Z3KRDkvql+52biDLaDrPsmA4j5eBFmcLZgkbU/8Y75Q
T1rM+sQFNClOtbGJVehtsAY2ts7DZ3yFlHhrSaQNC9MMBm0ppqq/xPBOiUuGKQ5YnIuECiSFYtSn
KTo2BMFuDax0Le7i4SthamNNbj+pZpEse6h5hdjQHGNrP2u5vJpI+QDVeEiHIjJYuklzp7sz4Dks
R4NtcBPGhR6gesg/jVRnnwQQxG8L597oXlGb5D6v2+g6qoh9gVswZBI4ZNdO/jKAqRHqINKrEFpt
szFhIKLyKsEzcOsIC7E/snqXDO3nliERe5oyJXunXeCFZHTbOUyoc87J2zFbeDCxjTTe0OUXk1Uw
JXShgSSWD7i/PALUx2unqsB+YZhWxS4GEuf4CqddqvCQ4i+11IZ5QC54dKu2VvHXwnaJcCRWCAWh
VY3ssImVmE8Iv//jYqcO0PopzhvCfULqCIM6JcaJMFPnCQ8okmTaOGEAsC2b4XhmsCdyqvUsSmlh
w7XUNUhq3w/uv1Q0+29LYa/KZ++W1v4fLJoR6vhDDWMtyr0qm908UJP67ZBI2f32UH777eJ5SLof
q2jf//7f62iKJf4AuUFoMiV2In8x5v2zkLb+iIAI1GVrGiodo1W+8o9Kmmb/gQ6VZgN+VGwEFFv/
VUjjR7Tk+eHqCcHBSBn9F+po3+1s/66j0bfh6mg/cYXR4FyLaa8LI2lNVww0shrA90nPoatnn/QS
9kRQYMi/Sqcs38UOxQqT81u00c1qAFTcoVT3RkIX2H0pcmIfPGqUKONkq05a9gU9RFl5TmXOF0KS
++CNAmwW0QmFcsin+quDZuHRok5IoHTcZD49vvYZSvKHoW48wB+aAN9vDuUnk62KxGAtWr6+OZy1
kVuOExGHppU8sLfWXibNUs5SfDwUkrGh66C8tROF/sGN6xQg5lwWk/ulGU5WhZ78e1/nlz6Zdz+G
15/N8Mxi0z7/RkG6+42J9duDpLz7/0HVGWjOex/Q16R4fHgcn199M+tf+fs3o+t/UCJGFcIEhVSY
3ts/Pxlh/kHFF7Egwj3sJ3wD//piFM38g2+BdDC+NbG6Q+jU/LP2LMQfqOQ1ao0I2Vdt6S/Vnllt
Xo8rOh+U9tBqU/xm7sZL/HpcNU7pzC6yHE+rLLPfz1WPZPImAs3ZhecT4gRgM22SaueUTqxto+nV
gW5me0vAt0tcFCdg6toa8VFp5RdQ9UionNT2kNS9GdBMnagIqNqn2XbuKC4ebISCu64GX9E4gJhW
TaznOCCrCqVdDmUcDXuCQr0I3MOTURpVYNfdLQJdZ9v30xdVZVPVhmqsXDugHzsPlukEkdSYyydd
7fMTjsAaIuOeVma8lCc429J9zR+5Ib4uwkTBofeAydvagVbTPLKihV9GHFmJGCAEQ9XioDLqe0OT
j/1KJbKKa14pYOPewSOw5iBUfV3sHQPWDRe9Qlmwdefy2m6diwb8gw9RticiJ0rtYKZs1uyWWITJ
iz6pwNqKKI4yr6tCbWdUk3pSqUsnT1toKGcJB+cHFNzMR5NTsR81bspGU07GmQ2ONAmnwOLqbsqi
zGFoqfvEJmDS45hpb1vInNt2JMNuhEfigYROttMyPBWOZNvGSfuyASHuQSV3LyxjtAInW/qN6tB9
BbDymV4MZJu6JoBJVpz/2VCGfo6WfXFlTdSaPp1oatxdag0wuakbqoOimBZx7lnjawApTphr+6Ap
I+12YKPMRnIo5VM7ast2TDrtfimAYMxWrH/NW1fBv90W+5jnd+LIHkZEn0h1YyUCX2ktyzqQBmd7
NzREQPzWWS9HEB5ZsUzeGLZbNKBJ46njOO9rV2VLI0Fxt37mqhKw9LDcjgkuVURl3emc2uY18HVl
b9ctam+9Nzd1XGcHZ2b3qErT2EUEOlI1pKzqm11uP5EcVN07aVHsQRsA+qoncWJMenqbDqCwi6Va
Sf6ca0CfYJ6IgES4oaWdUN6sPFI8ygsnATWREAoGt66WbgF1L1O2fawZZ2OlKgcL7GcXFFE3WhRr
TG0Xtnn1MI/jsMO4p+4QKbewg5fR2uuNQ39DTwk7GAHrwssLozO9lcuJiCGyQTnIDhWcFuqt7CQB
LuCPJZbtKR6UR20Go1bOYcjaNipf3FyjLCJdIFJ95ZKy2jWfFSM2bhg4CyPFzoLOzKZrQ6vM7dQB
c4lt2T1R6FFOwYgNn9psUahsJ3dlYdg7AKW9V6kORd94IslkGeKzsdEmDpmFvq2VBduyS/XcjFRl
MwEKkJ6qdmDtAGTZL83YNLsVc3Sw0/k6KuDjUP9Mrktz2g2Tctn2sbtri2rfKWZxMbXWaS2L9oz0
7r0cm5LUAlHvGAYXtmndAF14ILEafg8FqtGSadCW1PBHd/g6C1c5h372yRiMRzhj4NJSo93FYCBJ
NNKzGxLZYa+RsHHhtNq9PRnWFzSE6VYv1X4vWmM/0ODIQqFuRVlpF1MOXCsF9KiTfvc4DvllFrq3
VQXIfiYQlK0RarToMgaHSH1wF3bZddHPD6OI7ufB/hwWwP1KpdgSKmJ6NoGF6Hs3iI93ptW+4PeI
DpVq3oPSfrJFGIFBHWEQ5dFjKJpLR13irwntcw/jO+cUYgOeQ6v+BELxoqN6zzZEuWNHs106tfLL
PA46KzkUU3Jixco9YB77ShgoFSgz3Q0RQGYq+zVSRb+q4ysODac0PhSwlYQk9GW9NYR2hpNgN3Ts
jqReb5UkgsE5E8rW2ZjQu9q4AZECaTmdmRptbUlup8Y0X2qjITjCjm50IwT3ac0HJ+f5kYpMqaJ0
LyIJHGWm4kj6i8npyCba0tAmyyuhAW2W3tk4xTdDhxGmNwnhh1Z87szwHENYlKdggsRpYYgLN4rt
9bAaekPtLrhKyO5QqPTKJX+ibfmcLMrOVAQHByM+d9PmlPjG0psMpfZsM36KZEqJPbp1hnJvIfYC
wkZEhBOe61VDtuXImoL1/TkMLbnGm1zHmGqK3D1MfBmAXIS4R/1UBn2SXlLZhC4HRZm8FHE9om9T
3fEK+I77kkWxBrdIcpKXbuZVrXKRJqyeqZVFvs0/sGUPOVFarnZkxoFPolGzkSQJekCgYDIPpRqI
xT6Ahx38Nl4+q9DL6MLWiAJ1yh0+feabuGmhQOrL177TEJ2mTv7s5F3+ia0gjxB8xuCLqpwAxkm5
g7HSPDktfV1aZoYX5ln7bemGJYDnJXcuCO5dZSvU9nGcx+lhtBvpXve2xQBfFgnZEA7HuKVqQxzL
vFDBJMIEC1tDjfyxl0NyUzf8N2jVEg+dEyN93vczCTVIyK77OCSqoHdROZEd5lOSANm9qOBW8i4E
S90MmwKEGI3q7KyQCeXiJVSCzDUSqJlNueVlm4i/mp1Q+OCUsll8TTQZSSktBQ05TQ+NWlhJAGNa
3agtfDMv6hoAG9Zci+m0k5R9SLPphum2sFgGT5MqWu3m4OcJP7GmXqmvqDpTcc0W2sJN7Y+jVhB6
j00wCZN9hF2FAu4D5eBN00akTVUBK4tv19lfagNAFaMP2SKZcTelvTzhwVypHSXhpicygiJRzPF8
BEbPmf4ihOsH7bVl3mYF8OtpUH0j0Q5qPj/Ww3xGE0sGcCCva2y6ID2tK00jprpSWVkh0I8c/Bvu
EZhrBcvpxVFp1kF+I6ICZHrAK6TuPy7uFPTzOIGMyh9SixpnH1rIg6scsRequgkeUF+K27Zcv01L
V5hVyPM1R+Vxrqb0ktpRCxBAv6+oBXs9iCZfAPfyFagU3lxZn5NmPo/zUO7dRq+8yoZBnCstsQZq
UW9CKJL0gugFjtm8BKE5DycZITz7AoKO7atmOAdrmst5pkTxQXPGbJ+T37WDh85Pu/IvDp8hcX6j
BXQwrJJkU48yPKsMB+s57ZkAp0D6hUDC5TDQOb0ZbPOrHTfNtikd5Wwe5EtTZFtwRPVGZUgq+LtP
2IZZX0Eu2Bs3NSSZde3Y7arY3WptRX1uYRg5gWFNd9kcNoRmwuxr4ZT7yUxlVLHuTaPoNmo0p7cF
5SYf5BmRBXEFWhzIujeaTfLYN2FyOhfNnPlUqEh+oOT10KRtIG1aL7WUoLSKqkacbcWizB1vSETt
eqbNS1XkUvAA8INa+yzifRCmogC2EgC4KECX2Iaaa61hN114el6w2hhGvbSHSk46av5Zm9qBHkGT
z34m5zWmAdja5GxHiOvzFgjtfTTDidoosaK3AT5MpTinfwL8f1CJAzyxk1m9JpliRQwbOE+2Banz
+ZVCm0P72unqdNKgC+jyoE3movqCrDdVfaiKWXyh1aqaWEyws/1cU7VdyfqxHtanbk5Ne9dk3fit
kpE9KIElcpoXHuXT6Y4yUcT59f9yd2bJkSPpdt5KL+CiDPPwKAcQIxkMzsMLLJlMYp5n7Ejr0Mb0
Bat1LysylbTUkyRrs67qTsvwCMDH38/5TkjCpJhiaKgk0Q1JLbKQKKOd1get4zU99cZdyzUI21KM
OvtClqP6FedaP3qTRLkU8cESUUMrpSW+r9jc7iqzJyJGYj4Tk0apbxMgjHUXudV3TYBgoM+mqd+3
WLYNv5jbMXgxaWAfy/ZEUSobh6E5jDib2j1Fs+iujQlo1hEv+a0+Fv2ea9F42vUxAPO50exmA/LR
KEmMcnJ+MWg3lv2yIN1hoYlvkLTTenBJ/SMa0azNdLxQliqh8jbk1NMNcx44mahSM2xRgeZ3TmoY
r06ShzKrn2JXXrWYGCm1uaYiTvZLS4BQry8dH6YvCxUNOFvRdoD51HjjVNmsXQRMvBSzZBpeadqx
5CYTSt3N3MeV+jSGrWTtisY0mY+4des9VB96St2D0KhqE0LokG5SAlwplU9cZd1ABaidR4W7LYND
3hyTHpc5AFIZY1z2CLMf+wyNNdfncNGJ2hOVSoiKVwxc0a2LEvY3W4AOd4el5LG2m8hrzfyQ6Bws
mRL+OIE/OWzeNOiqrD6RNFosTJNxkWoBjP8mcMIHvSuUb53N9EuVNWiAu2akg7I05MDnGqJkOkov
3jJb8XQ5Gku7IdlzUd5s4sjatUwM4gBbWlE4siCf7uf9MiTlQepYBNcMMXPclR1AQnmypWStR409
PEhtJ1dekkxTcZTrsWKxzWeOx1oCAwZ2aAuTSmpHMbcKbuYheCK8jYq8nObbOMsNtzutOcSj5Zxm
CUZphin1zII0mSSZJ25wT8c7jHJb8rPko8U97VGVm8HNRof32lTBibQrq/UzieTK0Zl0/TmIAC8j
nAm5vQdqKkVFELlcrkVurzj504jo9UqJBzA9ckeczVyAO/NsxQyA0c+T/M3hOnH2ZBTzoq2sDqsw
e/FHTnxUZxtQy+2OBFFL9qJl7vcYZE0RqvCdnWBC527WSoDmImg6Zzc44BM9iOnpnTmF37pUNS/j
0mlWdQC/p7f1w4LrCQqm8laE/aUKsA2dRnLdhvqJPlslu9zqp4yzrJJdNWHyPtcJ+edcjTmruYpC
l5t/Be01YeskIIB8pprRf8My9W9b/h/Vrv7/LPfCMftdtermf/x3zIL/lFV+/JW/q1WG8ZeNxxDU
lYMkkSolUq+/lZL8CeY5yruODKRER6v7X9UqVf4LfwD1IwSzKr4ni4rzf1arlL9OtWIM6/gacTbC
qPuDCu+HUfm/Krw2dS+KxKDo8B/JKhayM4Gdai+dScW28QorjaQDIa3cW9tT0bLBmzCdrbRZAhmq
53kSuPrgQOwLVKLo9kqjg1ynbwOS1wIyOtYSikASv5bCabfKpEqkFNZEE+4sRapAcBoR2iGEQieM
tgNIwWMZNEm2gAp4LBqUGx5H1SITOpb/FvWk1byFOnc3bl732g0iopN4rKm44G4zpzW9eOzbDbse
Db62Vj21vVl+RxdgvepFU779+W3Gb0uz/xfeU5hYu7B6OPQwfNu2hgnjdx35UDbvZZb+a9tmXFt8
Lr7+8oP+7t7UWf/CbgF9CvUCN6SnWui/hcCnPwGugBAYc5uN7+tT97b5SzqKKNyKJ2zWycn+n93b
+Qu5vIHPkjIuw8P+k959quB/6twOmvvTJ+EDMjRc5Kei72czWGaHtj4GdfTY74CMZqJ9Wr6Af31k
DP+uiTPpaEfFrlEWmvDs+/Db8JQRe0hLo1csX3gJ/imuR8f/zx9zbvTMLItZ3aal0m82x+zvyweu
DH4tmf71D8E5fPKSQjs5J2CR+lqkejRGj8D7OcwclsdgJd9Vh3j1qVf9QtGrnp7IT0/sU0NnMw4F
ChYuSi6PYEi5E87J56bkKpzXaLWFWbszdt2u2gfH3iOyejt7zUHzkXFRZl2lW9MrVzmHjK8i4D/8
EL/7Vqen/8kvkSVTSEjXHD029mbp3HSzKn84fr/q/NFrvk0PwwuHfPOrpPuPu4DfNXt2BxWRbavX
Fs3KOzB8d9MW1DHZNo/t/bBXdoFojxAtE0BIu5119/sX8cufbAHTAHNg44Q5Z1hItZSYOsmwj8p3
YMHU45HOuP0zLHj9rmHKv0pXseobpCS+/r7lk/r+/Ed/bvhsWDpqozaycupqs09ii0Ie3sP3cvP7
Rs4MgH+Pl8+tnI3MVuMGXue/HoHVWLGoqCywqoj0FM8i9BJxmmA7P3zF7vzgm/3862xdhVXnmNAP
/9mThrhM7EJxokc99xv0TivU2IvPZUPFGqg6xGBqHPWo4uQG6Od54qRCXTBvzG7PSol8K0Z2EA59
c6oHl5dIPA9OlxIiOFm3idS8SIX9kOY2ocBBTkKuMq0LVXovQf9trNJySBqTuK/QVC8t2sdlBjHB
ESn0vni6p1H6u1/JLdzn8VIokcVOWI0e1bV01R1RGd7ErnIIxfAwvyrPmij3X7R4+sTftXg2bxRI
BNnDLtGjdqvbLjJs/Nh+7sODh7riIkz7iiL6AVT5XYtncwIJCg0HLyV6rH28IJvAR/rb+9Mqu5CR
J7qy4w9HZGke9xJCmdFGgfP2Hdsd0g1i15Esok20zrbtJlvzv9MrwjT3gf/7x3IaKz99R9AZWDuZ
udE+/vM9LIinoqLjOzYXy945QGJ/+X0DH47p8xZs5UTAQlfGXvGsP89dCQW7ieNHKlWuuaYucpne
lDfNWwf6WdSu5H+H2l3f28/LPvLmq+6R/aLkxy/dfu4vO3tlbuejeouGQFTu/Bh6FOITXO3C2kor
5XY61huZY+qPxHWeRwEYEF6g4l/LXn3s39Ijly5i3M+CGGhVhMdvHIC+WPq0X62sn3/hWV/OoprE
FuQ0j5TmfI7/XnGFrHZVA/kViyf74w0713QX3dpbcOrziuwwoXr5Sn81BQzXF4pq/LO+jXzy1b2v
iGfKrxbMz1/v7BWjHAcKSXTb47xOLoiiitz2Id3062HTcZsLD75bTztlJ19EO+3oXFRf0oF/NdY/
f4GzcVAM1SgPAT0AZdeFvoueM2/ZlG6zH4+pe2dtcBLtbS91H5sd0Z3uqVPUu9rtdu1ltGr203Xx
evz2fbqGKL/K3MR9Ysfuac92ztMi6ii5LB/Vm3ZPSaC6HPdfGUs/PMY/dWCVIxM7QfY15x4i8jtj
Isaj+BEIpFfgIvDMtfPdWAFpXCUry2dOrnzzdvH7q/itc7v70Hv//Rg6I2r9vRbZbGvR6rBT5qv8
c5SqUSjNtpnEj/GD+qD+kG70NxJhuh0Oq5RcObJPiV7Jv9gwnoGAf271bHOxEC5gcLkRPyYrchA3
kji2F9062o37r4bQl02dlvxP26emssixlmgqPRSdyC+ZEYJVvC384MDEWX4x6X2cSn96pZ+e59kO
oibCJ7XKIn7U18Fu8lIvOARu500XVOhd6TC9Sv78LG9bj+2jGLftLdk/Xvz4xVv95cD89C3OdhjW
nGeLRaDxI4Nyjf96s6yz1+gqeuVqbmf4pA9fnuj1l8EBY8G8/n3rH7SAn56BAQfEBJwAVONs1iqy
YlJyhLSPQMg8ZLBXRFTuMw/HjBu71fv4XHu9F4hqp+5Dj3iCS8Jtwy+6GBCPX6w/kH8M8Fzoa6DF
/fPFz71D6gjRdY9P21csQOLp9vL1YRUfalF49LjWHfaleN1evlpij81EwIF1fVX4uzU6BHHc6m7u
XmGcd/NdLp7M9QuCjVW+vmMOiVY3fupuLiJvlQqcGd726Ov8vkG8PoSr21xcBVtWYXe1dwuX62Ch
iUtSc0UrXq4vrdW+XL9cp+Jq4e8aYkX4pqevZXE9eUSuri6vBg+Ihht4bibc9ewdf6yOzzff/fnK
ToTqL6tYXF7JriFUtxR7zNu7q0vdf7mLXE28c30lLh9evFrcPZAhJ7433uxeXS5C3+ZiU4q7TNC+
UFaaeFoFW8nPPx6AsjLdyONTWz51ET+uXiy+3HXp5eL2MIu3y5eFn+DtJc+/uRKNuMhcvvbWW13v
HrgAFpf8nrdGxKv7zVu4svlyxH6IzX3vBu7bU+A/vARb7rHco8Hylbm3XJS6pXvFszz1jmn/yvvg
8kMABOdPJLE1xPXlrTd4l9tO3K0n8TKvX/bu2+Rp/F8vEz9KdhdmTdZyInS8dn31wkmNPZfjrnJ3
TcTiKr3sxI3JW52PJp+C+9Vj3K34/E74kJlEevqX777h+2tbuNNOc91bf3dA3rzeHleTeN7c81U1
dz2421YcY6HTby8eD7f7zD2I48VCd77Y7ICIu7Xn7y52/s2FLXaO91SL/aYXt42/NfwLGnHZaQk3
oHu9f7O91mVHuvB81s+60Olxx9DvdrZger/sxaEQ/sZgL4E+xO3dw60qNn4k3paVwQPVdt8jbz2u
pJ22E+rqmzjcc8V2F4oXMtPWJg/Ov+EfldgRNy5uE/GA7NcrROGiuhEXPyzX31XrYO/vFPf0zX6U
7sqT6WwE7V4dLmiI7+lW7uVV7Pnvvrdb/zhtdPzD22Xv7nrfEfdMaIiyj37hr38sbrKp/ct+dz27
l4M3rAZPWXXeJhWbS43vr+4eGN0z3ery6m7wVqSi+Y13/3B5ZYinjcWIoHy9ltf+pvMs8XC5v+ab
px47Mr9yCzGLfe9fPaSeKL13Tdw+vdGTT8PIEu+552/uH1z/uJvpgIf1M48vF+8Pm6dR8HRnLzl8
uyDeXRyeQ/d5Xk3+zu+uZ88WRA370rr0IgGxT7C28581AZsiXG142PiFROjxqafP613HMzxylYV/
79/z7Tp/F7i310+vo9hPXssDsQQjb9WKZnv3IPPGzDWhD+615WX3hIFvqkOzK9xd+8Up8oME8dMs
+2l+O7PqqpKNuqNmfoM5Jp6k/dPivV5ihuMp9i4Ddhu5l7qr8uhL9/VuDaN1+52yQb19tMXFae86
+PVKc2//z3aFDskXnDQV29LPVtwqCRRDwlRK5aDYyj6RucG62iKHy26TVUcBarwyN3YpCl9zsap8
MfErp4//6bl8av5sBXYiJzJ1sqHYE6rXL+Vh2lrMg+vY1w7BxrwyV9Uuvaq/eBunDz1vFHcLJfET
avgntJ4cYf+wtTF+bJu4gk4aHB31lHmk1N8KQJKiIJfZ5dbN+qrK96uzJxwh5NCnNAPS4/+5yuW5
XY6KRMOjv2zld/tdfx6fVJKt2LFaR+nO/vtI8kfXKf+tb7vmWxZ/K/4l0Pl+6/9Vvv/rtkPl23bx
9/b/AaHvqXr7G8DEZbl8y1/juv/xudr88Zf+ri7rXINo1gmdYqskvCDT/l/VZU3m8gQYIKXnUwCM
5fAn/xbHS4r8l87LPuGhwSFqH5Xn/6wum4jqbQU5O/cdNiBV40/Ky6dd+6fuiAsGyAk6cnxCAC1O
zIp/bHplGP3YfFOcdDKpeqFUGhd5byfXtdnaf4b54yvTFiJ1Cuq6jLT5Yzx+2mCnZBMMsFXIXnWG
YHADLlbhw8GN+Y78ddhrNkbML8b42dbu1CS3Bh9BPpxb1A+d86cmgUPkSaLWo+BWt/MGLoL8ooni
7ad3fvz7cX0mPJwOIWcPEeE1g+uELyR64WwDmVmaXqNoISAONX60tQCHutBgjX6FqANFM8TEovh7
eP1vi92/eHGcjhCKo/tG+6+etRllGYm8HXepQT+TgK3PRJJnEd5Z0Vl9uP7zH+hw96ByycZDPJ+o
CbSsFTW1R0EWWXXQCsd408ux3tTSUCF8aBzni/d2Nkue2KNc+li4gekmjJ+zYwkdUh5K1CoC4dle
bufXKQqqfd8bD21iOBd5Ye6juv3iSHbeWU6NcqVNizptMkH/cywQtzwBTkwmMSXKjDbaRL+aldkX
neXnVk6MGJhXXDkx8E90mc/HzKGucvxx2SRqpRoOsVXFl3Vrvf7+hZ33Dk5Tp1AuKmqA+vF6nJ7v
p34/zYW9VE1FyclQmnsHzdWRe/ly2yrgpv+4KarEDOgTaPvn39PqIbf5ozGLBKLL4mb5KYc41gjS
1caoX754R2drNh3DBq0F2VIl7JpJ5OzpwZWr87LlYipLY31NQED9HFVD/6inknm19OlJvJ1M8heD
7XyAf7R64ihDWIHDq59VIcLOrOsKTvQpRbG7JlNw2gPwLy60qkKTOhey8UX//0Un4fYQJi3TpMwU
f/rzz+8PYSMpPCW57JjOfSfWgg26oemLYf3rVqjww9ODoHk+rGNDx/2X46zQ1ApXfqKE3uRowZ8/
PHCBGmAaiN+sdeo/f0tAgQFhZ7uIsVERlKaGdCB33tqpXBK8R31RH3/fIX+eO6DgnAh6LK0aZeWz
Zzc3rYmkDrmboS0bnjL3QgvombLrgTMoV4lNIYELzy/2V78YcRhzqF/jwpFZCM5GHAAdNW8KNMcQ
aiy/6Y1yVcKY2gQSAZS//4E/vbbTHMUW7hSrhtPEOn2VT52jNolkzLRZx6WptZfjEibrosBy84et
nBj1cK4RfiDj+KnkuEi1nOhKjsIblWAupFyaPASLyu2fNsMshZ6QXn6qLJ6zeHE+x47dpZqYzQrL
zejYrNDqV9zunx4ZViZ0yGy4WKBP/O5/PjJwrp2V6nRyp064whjQSrVl8RVl/qc+wIilgsTunpkQ
CuBZK2h31cGG6CBwdkk7LBLLkVMP4Sxm+1Vw1s8/6NQUWRM2Gyp4EWdnOnkK43lMCl00RqShm897
Wd/OVWx9lXZ3mlA/7200aCpsWNAgoOEB2H+2KDaD3ZcdsnPRV2agMKfPnbUhGZnwY9Wax8Xt1Dnl
UoUY6k5IOqwmYY+JPa3+sJtwDYlh8uThPGl8rLNHy3jVkjC2iAmehinczQFen7Wq5dVXddmf3yGO
ebKDOSZR6wbN98+eIgUoLRtkHSKbymIFswoZdL/0m1Cr1Ls//k00QIQDIC12OefhAOZCzmmTT9jc
h6W6siS92JQpifZ/3IruwIe0SLfhCuy8bj8XoTlCxbIFV7rksqdaK4p+/IrVyFXaWUdBO0j5lBgJ
drbsbM75rAaWimWwxtBFftpNfsb6hTp6jOo3y+6C5lmCVKeDTq3Zn3pdXAWmJWoCmqBik9ta3JpN
a+UrCCg10ydCZ0A56okKohKCJV/E+L3eLAOVFKygOW0wY5xyZ/WA0GYBQ1QmiVFrB4vs2kJu/CVB
spgLJVTSZidPATwKwFVajYy4dQarC/DhD7OBL6gkMNE5MEmHs72tMdrH10k06cNqhDlhah7rWT1c
G1MwD4RwIVUm3qzolWvLirtUKFXSA+eoUsLdyKmG6zBrSRPt+6StMM2XMlicIc3dml9XXZFGJVnP
UTPOGTFDuUWtFUCq4Q6DGciuPGPI2qSxoxT47Ixy3k4Qn9JrKdBj8nBbaZou2G/P+Ynw008IKsak
ctYEDudTgeRMDVhTU6O0/G4isPmmbKcgWkVtByBPWwxJv05zHFseKVH1daIsCvf48cKcaFTtuGDk
YXMl+tSujFVvtGrxREJKKKOFNVLtXjXlaAmxJjRx9i2LdDPyKxsKrlhCLQIjIBt9TgS5XXebRscm
xe62LC0BKTh8AbNhw6VoJhV2yaTE93IUS8sWNYGkevqc6JGLmqKMj4hIzHs7UrN5Uy52Nm6HxtLe
caRMspdB5iEVOsMnxVsb5oZqeZxD4oKKEF2HPXcpbm5FOVTnMs0K9qF8+nUEVCFm7TK5zNFyg0zs
KDMn0HF9nnWHNJJNZ1dUanbsEeiZd7Nut/O2bfXCCJjM8hG/XjOEuPe8WSbwvkdRDf/s1U6aXtdc
xLpTe2gSPeceMUZ77ldSMjRvcT4v20ab7cDVKtw3osBhQh40czVQJDUGvLSCnNw1t1VX9/Hr3BgV
tArcVphxfEOrOq3dpKYjgYVqg1JWqcrmNXJ5P6wzZ7QAwoXy8OZopdxd6HadtT96TAWw1JyUQI5w
pSPR58IGO+eurcJo8ofGVOoNX6L9nuLyNNaBY8VHO5frdwnXGQXxMu6kfTg61oSTry3y8ojVVOl0
jnyaNnxfEpISKHI2xHLh5V3M4VUec7VYY8rNOtwvNagxKTVynFtl0gH2SRo0P428YC5rClOats0Q
Z5a74NYMr6dMQ8+idM7gXE5dVLXrKMzLN5tBNayjjjH8PW+1SHdtqS723RLK80U2BVK2Gu1qsLdg
sRTZJ/nCGD2wPcOhG7Uw3E+93WU3dlaa+qrJMcH7ERgr1Vc0wNGkpDfIhwMngIWkBOlQ+SnqIccH
Xpjb6ygJ8splJmUFm3osykIi55MtCWaoqykdlQdsgvKwRpJe677eSnT71oqi1Lf1aSg3nRqTeozb
qIeN21Z14NrJQC0zaK30x9JZWDLh2gGLqvISEglUs2J8NlJoT9uIE4+ziaUm1/ZVCxLkyJXUaD5i
/ejjmxFvRLU17cxegCSPfUgXCjOYQkXnPNZGF1/KlSOFPkaK8oes9G14GVUna97S6UXspwF58f4Y
6nZ2Wzd2tghJLpXTC+rHb6hhcZPiXY3uyjEheBQVq5O4KcP/kE4FuLZeseOZhKKSmGelRREpEpMD
/2ZMIwUvdxvB/nYYjU/YjOBWweXKr9u+KcjGnjLpkGJ2uGXit1Q302zgbZo6MGvAIyRUnZT69K5K
60px1dCeGvIRAqNdLTbquqsZn2XE++vMdtXGjZG7sSbZtl8ZIB3crpgae6UrVd24uJOa4AkSLDTI
qawj5QJ6k9QclNGJtyXzhb4pFQMj9mypcfEMyilKiA1YnGeiP0wq3/BpzPe6niNZ2IpSIGJqIzQi
wRyNqlf3di5dmLUcE01RZJm5W0alNSBEyr3jsojPJ+twUfe+rvbdvJKHQVnASnUW6KNWkxShODMw
tJBw8WUXMVqUVSORZEnaYjF1u3ogjEyAvjdy4HWtlhBDju9DhFmWqPddR+S4N1l66OxklvJZTGPO
8RcLAJuhzJwdSvMFhRs/VSvrlWmtloFcWOGqDw29dhkslbyqSM5L3Yj8N+tlAIjtQHPK5XQ392GI
qidSSuodETYYUcF4wRIf9mXpYWaPQTIOpbH4+I1xrQYKpTTC4VLugRTS08UCpypzpXEsTwhO1Zzd
RanYFFaO2fwopSZofD2es9GlQ5ns8R1t3ExD2+RimCPYYeWYGuGqYw14iWFk3yZKrHfY/k2GYpY1
0lUlBZYCEioZRohNVlh5ajI4CeR9HDLeDAZtYu4CeriyoqFWvaGeCECm1Ji8q7kKyLZzFPAAbZ/P
r/BhT0pEXRttAuHqnrndDG0JWo3S2p5TKS2pyXIGjQjHWq+LWB04rw5VW7i9OkI3YtJ1AmbkwXzE
sxsV2zgvpN5vIzi5OFHGwDzZ7uZrqn5z4ZptdULMqVJlr0ozyfZdBvHTNc1Wf7CWoVBF3iocTNsw
kxNPG/qZG2SARwt4g7K7xjacIuyQI+PkGk2MWGCbBJ4G/MyZSVxf8li0Y8qJUzbM8kll6WPIFwtQ
1aFuLACARq29RVYDskcaNcpa7VC0SG1YCVSRgimU3GZhMfDgkxaZGy9p8W1u9BIMj1aejPsOhIAy
U2toBE0SuYqUADHHtWKheBxa66C1ymKvqC1MNhukDMVMDWnTgUAA9sWvaitNVqAGgvoYwh8Mr+Yo
q0j6De280/Ctgpfb10WyaCQ8hsAM4fGW0WWaZhPQynpMplsVToDhlrZuJAc90ZdhnepdMm0WFF5g
jSL8UPugS510X7GX6O4w1Kj47sNYx3Vnan1YWRhjWgivojTwTy6rXIptnaSEBffZharNsQGVgK3C
CRdWW6HnNCykphiwOuipW0maXr2wbQGW3CxtW4sED3bg6VLeb2IWxHY9mKFpbGK0MUjDSC7r3JDD
YYWTsscDapbFMLk6J8GnWgK4sGsyO+porFGoCpfWfG33ce14ce8oGbiWCDJmE5j9DOURELZH4Qd6
GJsubQC5mKg8/ppH4PNmkBgTLdOue3KSrollGBaoSMbyWEZGWLIHB/1GCGmj3xBlOeyMNiWTkBiV
/iIMND1xwxmxpkvIjsQKhbOz8bFTOsNTH6ra08zZlu6mOr1C0FQHvBmKbNqtBpyPXEAHzoK9We+E
VofmG7V+Exf6NPetS7pffYxQsQM745tXTIAsjQILuXSQG9ky6fLwNdyE4DPTHagphH6rxMkT9A5m
EAmyLG48jU2i0Np4QC+nJP23hkUdBm0NoVkMan4iYWbB+Fgntg4UZCSWSFRKZd61yZJlPhnSsHvU
DKO1yErspS4b12bwZxCQw2bOlSzBNlcXdxjCNUmANDW6Fds+62iS94mlK8um8MTsSJ5UFQSraxvD
BC3YzjCHF1Uw0zqXM6THTfaNMiZSjvgpyWpvgWcNKy2qBxjGqhmKcK4Yhgl2psbrkx6ZcKhZ3UPb
z9H3Mm0omS4EjsswC43xHeBK9WjGibnRg4C9lJwSpiE4C5ToHaS0vZjhiRSe0UjTab3ppkbkiZTg
GO2tiqInx6FvoIqsPUK7CZNomGQmtAAjOk7MdNW9Eze16U6R1dKVevKnvBqvzyo3LFlaNZGZmivw
ZDk+/MIY+xOPVe3cQcV076Vzslz3iFc74bCYYq0fwnAXJYV0X5uhJd9Xtkrgc9Okw9VS69pxantZ
w/CtSzdx4kSSb8qDCQOx7y8gdOuwnI25xiabViVOl7A8YlPrUGrIKQ7YVjXxcuv4w2defwFigeUg
CNaq3ifTNgFHk19T8xh/hHVRvGfVYBheLrWsnrGRqo3nKFPxbcJ1BA0Z7BIgjyIYZiVw09Ag2ksA
dYL9IKqmYJqm+5RJu7eYbZxnaSbP/jqVpXDhK0ZpP6+s2JbTewRoRZdjZJxDSNaO1qjdVVRIGaNS
quS2rl02QPyJJQfWQ95My/1oMbz8LCuMYdWDOoPD0hnGU9gmw53OURAgCadQzVOWAr9w3Sdz5+Lb
te0VVqVhPy1s2iEiLBxDGK0xnU7uTXx7vqp30Q+clC24htJevk11278lBJMMcO9Ydein0gmbItU9
YqI8xMjJlFHsDRPDILYD2+5IIc/NwM+alh3wkqvaQxlr8gNG2ypkss3kfE1MaL9JikJLfdJd5EOh
YzDmPVQo/shgyd/CPigBithR+oSbSQMe3AGhSSs9BqWoLs4TQHgM9IRwjrjpT1l61SvQbMz2Wc4l
2QvPdlb8VBpr0g8mtt4inXrzPqoaJ/XKQcIcLUEgjL1Ay4dhFeJs1ff4BI073VR7yM1sBfFZDVQT
nGuJckayLz5IBaaVSrqvDq28piBbf1dmQ2duMxM2K1bXBwYH5XQafIpNbMjLTg8rF5YfJ4WhnYwN
cWwZplD2my1X8tNytyxS/xKaTosaPJWVJ3s2zEtY3kqKx7VjqYhHc3gY40ZGGdbIteHT49g7UD41
WGv7Si0BGlFDE5SHq86rmyTM1jWWS9z52VB8z51hYebjlnYSppGMittDHgRBDegQz4hjVXgo8ZeL
EQj6NwnaZ3wxfhBUiMy0mjXXn0Bd2Gr0NzAV45Jl2p4OhdLmjg8UX3JY5OvpZuliJV0vxZDWnJ4l
KV5T9tP4qb1tVXRD8DIW7I2BWgSFZwF5RqkP2Owdtt12ZloXQ66ET0Vjl4EXQwaCKQvT8E4qzRzx
zcBm90QdP+3d4Bjs47yfJs9asOSz5ZvZgEasoZh3DQZ/PVoALxq9wN5N9loui9R2essder35bpUn
lDMK2IE6j6UAZ5tYqyFo2hnTYTk5IVBLnNUnXnIip26K7fqlHplmRDvrH8zhJbuXanu5CpJw+tHk
9cIox03e7cZqGN7ol8TfEotqxe/LB41JZm8s7QIcyIroOzIShD00SgYVse+KNVGFrJy1YvfailOv
LL/kub6k8EmIC/UbuVtepzpm3unzSDlmH6yrVFqaZ6LdGzZNQ9xgS9GgFkoBpGl7UvPbaO51xheJ
wcl6rNiS9Ae5smfsDvWiKl65cFL9TuEgyV/kxBwUN2yUtlu3YUWZSsDUiru7lG0chOBqVE3pKdPl
OLrlUtHSEa2CSGScRga825sM2qkDD3ziwqVOx7i6tANzfAchAEAd7krKPA32atVYMGXd2DLji3Sx
gx9GPeTvbG7752pwIvVxCKo+e08mdt8rwGXaKBTgK8p2bqukvI1gq0PiyOwuujM7LqupAtTJI8j+
mwLYeMMhAn2/MOgaoHnZ7CYStFQAnF5QGeqG5/zS5spFXTRXhJG9c95Nvaiy3opMnZ4Th0DPnCCJ
tWmNu/a05ZQqZW3nEx4nZVT17yFA/2j/HxVDKUgLQKxRc+KxDG0sgX4lLAsQZgJTzKx0aoYJZu5n
yhK4goDuGnzvdjSu/sMup6BpOP5xQC/CCbBmIg9cFCX9ldNryi0nM2yfdh+xPZ1Huz1WTomfio1W
ev/7iu1PlVSL4E2KtbqsKDJWttMd6Kf7HQC7Bj3TlDiAJMgkKFG6UxU4XitL0x8WhzkYcu/CHdJJ
aU2ExNk1gjFpU7dUYyAUKU4vQ5ZBT+/w8/z+B51fVtAKVyIyV95ciyCOOSvetzgcuzJKJDgFVrPj
EFRcIGzRvmjlQ2bx+aqCZnDdUkrnZozcPOXsbrgNu0ZXu1YSzihlwapJWXVA0ujFKYMinQ9xp9uH
0ZI5U6RhLd3bLHjvGJv/J3vnsRw3k67pW5k4e3TAZgKL2QBVRRZFJ4mkKG4QlIP3JgFc/Xmgv2dG
VaphBXs5MdHdEe2krEykfb/XcPV5u7+nPiAOAwDua8HTlkc/ZHTwkcNHgB+ymEOgegnxU+901oT2
73LFu1hW/2+K1iVz8f+e7LNt8ej/+fon62r9A/8mXVn/Mphy1Ptc3h4wSfgA/0h6LfEvarTs7tCx
eOhaa5n236SrNb7H8MhmXcsxq4SUP/RvzpVh/otYRIonjstrhgrvexhXh4uBMg8zlIIq7I+1tvpX
1YfUD65Amgut2NXMnYoMoJsJ/4w/RuMsJYm/lnoZ/6QdoiSpPR/Tg7qsMnvloFbP8uYZq/XpUpbV
eBUXQ0zBgjCrzdsNHs753w1SI3aY7r/l2n8xFhbZUNDIHJ8bae17k6z3fUIMR1aK9ExTf43gWteH
E0SFjgF0/yrwzyjyS5hq/sDN9qUr55oXUh0/vN2hI/Hl7x7hLICrgcEQmtC6DrdhQ2Dyb0wDLieZ
V9+XEtch31Ra+9nUNJj9eVX9DEkyQGo6rHi+IYddbnTlc0cBGmRyyc+o2E6MMHNX5x8UJ2F9HR0L
nYWNpgcFyk+x4x19U4bamhffvUaDeU4Mc7ItB0IgFAPmknPUVlRmRVHC6vE74cm7ulHDAzdWZ5PI
HEDzzECv2///2bf/GWgKrnAZOIVc57i2y+WZTFpVCz8msPLKaL3wQTiRu20rrbpxxrG6zxanuSIQ
awpUi4rMb3SjJ+gJEGhEABwUSLuAqjgtP6R9Pu/sOuzPSDdPzDkBm5DfiGUrRL+jsvDMh16MjOpG
U2gogqyo4TlYDe+f2dSdSXICM8HH4pjdpJfJIImwEVRJ8VLx5WI/ZBLo8MyIrz/2aMCZQexmMC+I
bj+W4XOpb1WRRQKfy6XfCS6V+xT65vdqTtu9Vcya68cGhRH8hM0zdI9Tq4q0Nfhbkg3a5YQ8XFWm
Xau0j2Icn9q4qv20F/LSi7Cy2424oN85aWQA6owmlnDCjaHWe213WQppYAsqVPVzdLrq/aPOrMOo
QTL2ku3/8CdFbtlQM8zYKwsn/JjVGUSXzi3O7CcnZjkZydwGHIeKPxvLYSsakEVpeyn7vqEVl4rw
VkCepLUpvwhn2VFSD7+/vbDWv/HoMzNfDUjGdM7gGDhsMWxynVCiiFJFC4zFOEbBaIOWvL8VBIGU
/11ztSY+2iaVmRhyIaCJ/B2hb+slb3GD09wzV6pTfYEQ55msDHb+Y9YkQLBpTAWWU0lXj/dGlSdb
t1maM0HIJ7Y9KEigEdhhw588NtvQzMXIKc8hmMLm/MKIFRFHs1ZtlKbJ93cIm2YJwQ+wEObpOl3+
uORLwkKF1uOkV8gZ27gpC0npodz49sdZb5pHU2DNssSghPWqk9Jw2Io+tUWBLRetdIL0mdUpGRwA
sxtMKFqTh2iSrHW5+zH2zmyYJ4aSeHWPp6AD/dk83srID8gbrU7AWxT5p7XTFbthGUVgtqV25hGz
HkbHnYQNhfmZA7EWJ4jDTsoik/3EUe5j47XLBzFuPAsVk075gjigKxCy+cywnpiN+MTgzg2N1+ZU
OLpdOV7l9n1Ocdwi8ALTr6LbrM/DM/06NYSrxQyedWzX+vE9xxRgF6aStu+Uo3VZhTbZFBjf3qph
sM4s4lPzBKq1DdWUI5jH5+EQRlAdRqE0GxmAiPZe5Jp7op3UBURL4zq1CsheWpY/tEs07vTa1s80
f6qncF2xirJ4+KGIOGy+AocrsY9lDynAzWFC5TfECvYYRwDPvb0iTk0Wqum4hfx2jXKO1l2pdIgv
zsina9XdFJaf5gTnKLJkfokwvcYPPDvT4N9zBbrhagOEWkOQJ3s0tEPJDumSSYZZNV7IKfbBH5IE
nPDtbp1qxSXfYL2fQFGW1uEIUvTshjCED5gYdbGRXW/uqjyU12+38vd3QpUCGQHKoU5ivHvUitPF
5RJFNazDqhGfiT7yvg+V6n/k4bJcnGnqVI/Yu7h348EEbfNoTph4DtJVXjDcDSX2BIlb402YWIu1
SYzRufPUiKtj7CoKTAXEMEAe/m2+oUSt9xvNHpOXJeRv8QVC69LHi2/eRxGvMnzJ2/apTnDF2E6q
wQUjNQZkUJZVFF8zFUeEBIq8H3eY2CU3M/hftjH7UZHtlGrNDy9eaxJJrFOeWsuEExbppvNAjD0A
ZVYOGXo1+JH5rk8S5xtm4P0vEAb9znHK9EsF0wDkHsb6xI82hfrgGKX9EOOf7fh97pXdLuJXf40h
pFHEKRPnGp/aiH6KJroKV8B9w9yWuDN5HXlSWWQ7UTBYzpRs9Lyw3TOs5hMfYQ3h4LKGPJqr4joh
/jil8imVSRzpFiwgx7wpBqItKKXsz3xq/pLD/ZvrCTgUy5IHK7TWw0ayOq46gDjLJ1ln/pBaZnlJ
7GAcNEXenZtVJ5oinxvDOoy+1hrQYVNpk+ht5STg81ORX2RUvci5nB30m+OcnyPxn7jrIm1HOwDA
T3IDK/OwNdDLuFI5r6hS1vK7GhwAxIwa+H071VglcEEjJlN6KHeIY4Onnrrm/MOKuwQiTIYGC9vf
M0P9+3p9PNaw0+HjcU6i91q3xz8+KLUooDjuuXjPmvnV1OYJy8lp+usaUPs7Rs3uTeMw2XzLSSUp
kV003ZIGgf2jDVG7CKLEIY6e5FbeYrmMw4/NhN3wmS3z7z2az03IxWrshO2ZdbRHV64JA23i1hI2
hfmtawzsEWrN+cXD3/ypKB3fRnG6SvL+N350/88Y/CniOrG3gRyC/cD65VD3jj6WjPOEIvTMyFSO
dV2kg70p9AQ32T7Tbt9u6lT/UAUCuUoAS6KkDz9CZuD6CQjq+E7MY1Z3F9IN5PSxTaqfM1QHqarl
zIie6hyVChAnm0cIAP1hi1ZINA3ZGEAmA7KtDtD9Kee/DBbqNMmZy9GptoCcPOY8Zzl87cO2YMdW
XMRgSHEUDXtDaSJwyNG91hrKqm8P5MmmmMkYUwLQsdQOm3I58Zax4tqy9Ia6lIXO7MhXmQKxi/9B
S8xF0r9ZPtCcD1siv2xO55G3lA3HYVdxtva+YbjpjgCeNjvT2Kldl/DvlftLbBIdO2wslpDyy5D9
SMEsvpknm9gMHsrf3u7SiVYQDvCmAvfnjn782DGiwhgNSh8wS4ziLmszYpv1DobRf9AM/SCbU5er
IeJhZzydpEZNMR0moI09RXfrmiQv/fL9rXAz4WKC06ihHwfW1KIDBaOYQkWxGz9OnjlvosYzzyzc
deM52j0hAyK4XIFl8NujvjhKrxyCER1YRZAYR7v4FRrDvZGQFqwBp7zdpROTm13IWg/e1RpFHq2j
dBnmkDq3g1xWWs9GJd2dp8fqArPR96NbwKk84FHVQaaCdHL4jQhCwNlHCVIo9Mi97hZcwt24G3dv
d+jE6FloK3mkcZ9bV9JhK05nUFNbeM/AMZCXrtYO+6mY7M9N73KwWMo8A5geFYRWYJF/UQFYZx79
O9bjTF4nZ0YLrKkuQwhmBNR+cQy7v9IApT8utbH8SLLF+GzMWQXpKxrIGeL3Xby/20i/gRMQOSHX
OXqeLpaYwpAbnt8k9XIJi6veylQzn/oel/I57NWZpXBqmNk5kDuzHAj4Opo3BWsEzR29jghe2BMT
CfVG4RbdEybrs2FrH9/u34l5SlUEOwOhg8/gl3r4WdsRn1yogWDFWjfsCM80NsYYCZJMxPN/0BII
GtpPbHoApg9bgkYMwQYvcL/XYzNQqJYCLx3LD/kAlfD9TZlylZgyVdd9+LCpyKuwDLZZ041u33dW
KZ+0qFluhDudq9Ssn/9oT+HgwsFyFefoOEIctuTEppcS74INmzlm95wKn12pzZvcbinUxFA+NyO+
+JdqhIb3dh9PHADAXOBciBZXb4KjVd/2EHkpsDj+GE/uI2OAJRwS8jPT48R0RPnJkQViwrvUPRpJ
YA0PShJ7iyuJBnK15VmuSeuREf/sQvX+DRoMg80SEME1rGMco7EW3mUme6aIUnyZew/3oxi2yZzq
aluDqJyZJqeGkGrLWk2k7MXj8fDj5dCD1hedQ3gmJJs8kvmFGuJzK/pUK3JlArDTg6gdH25ctvLa
LJn3+RI/ZvBDtyo9+zQ42QjMDByNKeFBPDjsShFCA21CnqHEps83gqS22xaCwvbtOXdqswD5B2Gl
N4jEjuZcWVnIStaUt5nH7IWdCPtqaux0UxnQA95u6mSH2ARhl8Gn4Mw57FBs94K7GRf6pYaDlkWT
d50OmnMGMl5/8PHy5RYPvkNFDpz1aLdtWxfSzsAMmJKKVJjWibZuJ6vdaC3LnlBxZyO1+rrVEcYR
knIWJTnROrc3rgecW6tV62Efo8SAVQyhwR8RyT3ldRe9wiU278rzMu6/v9yqEbdAsNjqUb0dfTk9
HZCcdg7XxdHFpklLxs8kysLPssZzdhN/b4k0RQke3w5M2ejbYa9UY8ZL4iyg1tpI3oqySIwemsZ5
xQRR9kgHAMxxJ1nLhmeuKCda5t3ChZgNhEl6LKttm2URmtutdF8nvIBAkn7OKsd95A2Kp3BcWcmW
216yWWaTSs7b8/XvAeZByAVs1YJSUJFHvcY3Pp0LXhd+n5hJsD7MLnGMj/ZzhVDw7ab+Xhq4eXAZ
QR5vSbzVj9Z6GLqtU9kgWlIbiLUuVb8P+/H95wuPC8pOVEt5WZPoevgZAVrrdMrpkD1HcNCIsyNZ
nmC0d/cFj3jKpVwKWOu/QZg/EA2iW2c2Zq7jJonll4IEIJ8QGn37disnPg5Tn12E2vvK7DnqCwqL
wjJq1/LDYtG3Vj96q+opCtAKLvu3m1oPxMMdxbN0E70mwNsKSBztKOhiVIHVsoXZhFO+5kQ33Mxx
P7wiapjvVFbnuzE2jXcfZDRKYXJN8uUQOPZADCPp5VELzz1B9PlCjjYp0aMWfXu7ayfmHdcMaCkC
cMfgUn44I4xZs1GoL8wIntG7bpntDYWh+f0zglbYknk+8eY7bqWuRKalPa20ZRpu+WxcTbG5PNPK
qRkBbLnanvyGL48+U8fwxFlvWj6lk2ULarkESGFIIXMtdQa9OYHasRvyEJRcabhhe0d7r6JyNs8A
ZUiAKkifCclfW01mULyBEYz9xAnwNVG2QEyBKkops/jBUxVXnmYi4DDXSNhBHKI+pV1pbvBqsd8N
E6+7tbcGIQDUw8E7/K6tqGab3CaKKgp/GbuSOr8EfvXbs+fvmyStsB4AfCiZMpiHrURtGCZexhqM
ZCS+YDZVXmUd6ZhBrsdFwAGZnPnEJ6YrTrcApWujHAtHn3h2e5xBGz5xjTDkRuXWsouddD5TVDnV
CpehFVBYTYeOiyqm1vfDkqCOy2RhPfIzngdC4c6svBNY9LoRY71FfRsM69h8a2LKzE6/FjGq2r4p
UlfsxVLWn7u2L1HlJ1H5pcgyyPBFWd1kepT/WLJ4yDZqTLsbB2H1mV3uxPIBaVjZYmBPQLxHU2Ym
bD6zOQmxrtLtT3Yhk4tKNP1nu1/MM4f6iaY4fMDu1u0AF5+jz2gjG9RbE35HWvTxXZF2+bWY826n
lrA9sxBONQUMBR0FpiBPqqOmrEqW/5Thmsptvrmi7C7mNGw245gn5wxaTiwHHM2pkGGShXuKWP/3
Pw6+QWkzalkKi7oRtpfNMqW3sSYRk41C23UEc71/NVA3BWhlz1ufhUdfzLN5gbgG7iYhZmdbSOjJ
pdDn9sxedzyCjJnDgxvaLeAFOOtRr5DJYBDR0so8UAdC2CIIqYqShzTX3ssjtHQDA7WVkYPfl47i
43AAxUzVr8tyit4U7QIt09Pt1OEI//au9du+/s/zfG0GKJhEEmoLRNEfbd6kci5jNtIM/na+UzgX
2RrYmWBAPlnBQFrl4pnBlNUp/HiSo+3wESUZvgpk8qGZePvH/D26/BaOeFB5wmRgfh92GWeFcdEl
BVynJPPWohzKMd+7F5Vn9e+cLitPjvGFtwQzA+Py4w8pyj4rElgZbkHGlyfi7kNn5ufK+ceb59oK
tQbqrL+r7PZRhxDrYWzK0kezI6YXw5m7L41dPr89aicaYUoKew3BYnEfj9rcDHE9dLrtF54sN0hZ
uoBI1vdeW4DqcLehSMPrG+Dp2HlGEGhZTooByyy32QrutR+cEjnUmb7Yx/vG2g5EBIuXFZsv5d2j
OdCN+FpYOC6tyUffK1iNL2Mh85cF2XiBt4Csf/W1Nz1maA5eLYUxqUUeCHUxlSKsjKGwIY03irL1
GxSs92x4DvEHKpdXOUYd8iEr5pq4S1KX24skLLR9tFR1dCmTur8fjFFOQdJRD9pzBy6vyzItKNFP
xFTPObqZbUKs5WU5Vpax0ZbZGoKSpYJlLpLibjsVLeYxrama69hRTe03Iu6/Wm3IPa/IpyG6rNWI
uI4zxL1E4Ka9dthTZP44FqlNwp5InF2p5yTx+rk7z9GlG2q6CCoupdHd5A3ZbT7L+Wkk9noIeqdy
7mIWbrfLszI1d3nRLjVWJ/PS7nU7b0LcBoriC8ZixCrMST0HnliSm6JtrAfd7Y1XxDl258u8wXGk
y42iuJi4uoRb15n6Gy4E2Yty+2baIfZDikkOr+HdNGnIvhcnZpXu0wzDCKKMFCY5oZvaJPi6k6f5
mW0u2DgYdYnnyiRKd1OnTjwiwGm06JEscJQxragJDYy8MSf1mTr+hrxKtNFhM1QolXHdrVGiN+q1
1mvjCbc+IimzOESOjr2N92A7k8CXoquW77EloN113jSY6IiMFvFlnt3bY1sTRhVOxTPXFqJmVdpW
ITpIxxZ+n9WyCZykVaQYu3lzYyKkfiJ3uKv8yRHZk86/Z573oyDTG9EmfHG3GXZLj3vKBo09238K
sznf9MWScTFYoGLjK6KQhiV63aCMaUzxLUxL84lQh7a6jIaS/8cokSFzR3YaogbbOLyBXbVkQWFp
1kOkZzrySSLgvshmHsNLadTxJzkO7n0dZtY+xQZ+n8Q2dkHz2AYW1Dlfwcd+QbclnoDwOzRNqAtx
QrN6fDHCxUopASWNagIrHbErgppWTBdYZHg/9ElmyaYu1MRkd4ncZBNstW+cbdlzpodeHaRDs2Yi
w/iYAs+L1afWwQRq09TcOLEVIaj2CvQsIrHaWOExXr+Z7s/RKJ/GrkoNPKma/Ps4TnlxsYTudF16
btv5qCHTy1yvc8LmTXs1O0lbbH6w5Zl+9FMuv6kedg9Zv3rY7qw6jb9MgA3lJlSiuiff23Y3uV61
GDUYk0sKcF7Wazw3EdPxlnLFct26STHdQaMQrwgRnXyjvNJpdn0m+n5b9YgqfZvEXXGdmm6q7pyu
tawHJzeWOBDuHLEYGrI/g9JOC2uTC08hfRSZLD9Ck+i+xmuJ6gL5RGJCx3HG8Cs5rXpxQ56rQpmo
tdlziyMakdFT4yxB2STzl7ybGzJOyozIopdm0Zad4RH3eY3lTqYua9iH5eoBMH4lMRv3nUaSiBOg
VkVVlzk1KX0o1NvnQZ/GT5Hh4DjqMRZ71H1uArGvc5Or2hlMDOSNSCJfr3Nb+brN9Rm6To7+S0fw
oTZuGyUuqfVtT27ogrvtNVGBhXGZJkN5TYg4/hBjn/LxltxGQCj0z+z/3Qs59lRLXKtBeUpEyUph
qmsUd3PnIXIjZ3VrxSam0JZqszaIPNXfpXPqOMFEJHLkQx/lf3QQdzzhHBDdj7NIen/Grm1AvpaH
RDOl7owtm2qdX7lXoaOV+SsWG9F9FjaO6SeFXs0XIUH2/O16WnpYaVU1hvxhbBNDsbhVFBTe1ITb
Pkqsu75oTHPT5wv5it5s4mCxJLOnNj2E3+iykF0+R9uprwdzDy6KQDNYvFI9zG04foyMgWRhGbeu
/dTY4+pHhvjzJSRu8qUd2AquBgM52qtAr2fp+zG0KHXWhD7fzKxfFShcAb+ijR7xqzATU2KVgSBh
281Odg+extxsLAJWd9hLEpY1Gi7BUo2Xdx8TSTIxJItscFH68brx8VDysq0y0vm29Rbizp2R62hQ
GTo52PiG2bdaEtYPySLJzYYMJ50rEQ/jTxhcSxPoiaU+ZzNGWNWXocybeN+gO3ssig1moOIK5Xvx
a45W79UwdparLBsx1yq9EMnGWmgytyyNbggG3vOrb4HGe9YLdTchxsvIrqzY8aagKU137/SIcDel
3ugvamEX2KTIR79pMex9+jflP2s7NHs/ciZz2nWA3XhPFgiTt0k1zq+aV8WPuVOhW1cW4tltxIIC
C8/zpA0WAoeZwEWeiC30Y/lpQZv9UQ6GRcxGXIVXFpHhKJx1l9+OweuMK5UQ9TfyKqvhwoWLU26E
3fD2WIoh2Se9q+Kd1RQd4KwdI91lXNF7TppXTL6awuyiUVnysTcStWw5wlr09SipL0ev8T6jsC+w
gZjFpPk69SdnY0RsGVubLe9jPSUGkefZUNsBlwKNte9JcoDRTmofsqkeNb9emiG/dNLY+7iE42QH
etY0t5jZtLdDLzEXs+Ml3Opw4fFoqzpxz0RfJty2OOC/4wwVEwoKij/ezhMkv5tuyqrwbgkNhbUK
inH5y8a3RdsNZCnrdwbU2HTbITOxX6Zc9PkF01r2dzoxz+wdBrP0xhRxiv/JImIigO2OvS8ReHrs
4iS0xXNnZtO8tQdtQHna4hQBpX1x0hstN2fjk+cphziyLIzNPU+eatjHi8zrnREnytmFabcGg3u5
ekVMroa7OR2sT/UShpglTEVsu5dVPo3GNpQhU5UXsVN+HZLR+vX2JfKvZwQCbGzDIcFD7FjpZIdX
SCvLOrbzGS3DrKptbJJwTHh7diexe7t/u6n1dXTwelqbMlZkCULYWnk4bEqzDHgj1oKnJkxTziUh
NqK1mOt27027VoTDVRJ15r6rSajruqHcvt3+ya7+dmvGu319yxy2j9VRnMUFdgtusni7pnesxya0
po2bt83F20399cygq1TjedIjiMXY9egtE2dlZc4u1OQqpACsGfZ80dT99E6Iguu/C9qkIwCivALZ
7bBDmtDLUCpOLrOrsm0quX0Ng91DmiJc8O0Onfh20DlXvAAaE9WGIzQEc6F86RcovHlm6xggkD/v
O0ky+24srFs2smSXLnV8M6SyvlJO6H5/u/1TA/q7mAPlgXzI4/axepU4V/A49NywuZgxDd0qhzLq
262cmiFIX0AtkA9BQTp639dDsfCSUravtRit2ZPWbW3JxWJWoffuGQI4TzGDCgRUqr+eiG1vD1lb
ulA7Ei/dLlQFbkTnuD/f7tDfw7a2graBkw10yTia8oY0uMGAOPlmArfaHN0J28O0PzNsf+MixioL
gRDPP5HBrvLdP/GrJHFhH0Q0o3W5uuP9LbepU4wBBOiaDPKudm+nbiJWZR6nW1EY2raas0zDmyJV
e7cbR4DmKKG86pVniiHrEjjcc6jki9XLlGIcK+RoiRRz02FvD4PGXoT+Go2OtsMOw94NIVd0jFvg
/gkca/6Dj4tLMdAaJGgoGUfwdujNQ8WRuu50Rhl0RcUlfoqtM/vZqY9LCcKgJEetXxwXsvDnVT07
p41DVeHuukJ90fXpXMHib4gBfSrADDpqlEd05+jTdkuCeSrnAxx+z497Y3jGx0j3jS6TH6vCmP7p
1P9Xwf8XcN0fi3fz2r/+j5+81Pv59rX4+T//62KYX8vXP1Xwv//APzJ4zUHt/lttTgDAWs1exS7/
6OA1sUawY3RMRQkncRhA7Fr/FsK7/3KoAuLEDRQLoeu3ev5/CeH/xR/gEMR+3EXGSN31PUp4rPsP
FhpoAa8jpgd6fAMcFp3a4TyBhu2KrBzjIJ7wl/ETz5LM/KyyqUNMAiu5MkqXF5S39iPnBBZppeul
SeAQVk080NSPn1UyTQ3Xgsx66WI3udfNNuQdjDvTw5wt1g+11J5Jpml51ehh/UnxKMn8XpvU6Fda
M32waqMEpIDD8AmBFc8KrcRydxh659qwQ9lsvKl1nqYsaYmhw6wJcxgSTBzsz2Y751xD8B102Nd9
VpFOOq6J6cxzpw/9bRInUOs7FRr9Tu8jeiTDrHumKBqqjV1aRbM1QcteW3uIPjZ1OK62XFb2M+p4
p6KviXD1xqWlHbYpmDhnS9e9tqTp8qZri2j0HdG59oVWlvJDY4argoFCUrTBg070PqrSMNsaZuVi
h6uM6GsPPfZm7COwsND1WJhjVOBTaKBUuRCx6q4K3dWGTVGM2l27JHa+62RPLJHZeOQqZ+xIRNAN
6KY2pYUP6/pdCmdfL7p5GUVC1rcKSS+6XWeSXw2nD6PAxqtR24Rd5sV7TZUO3rFyBEXs+Q8YoSVj
4gRd03bxRQ+/5bIGWnH2lnLgW4zhJw3L3eFCddbgYqvXG580bKPyTQPJ8sbm90Ub1UtngDUql0cK
g5BKMSh297ooQg3joIYAvFgL5xkX3xh1PGOIcXReaN43QZU7Dmrh9N+MCSAOeT9BHJemXjifMVOd
8XjR8vFBZTmeRobdzbs6GlasL07dwMR3LykzspAVplx+NXjkIxYKUW3eK+bxpEnjF3Q3DXXHLLFl
HhqjI7osysPM15WnpbzATHw5+7QV80aOo1UH1azpd+lgo/3oMBUYOXR+TdWi34kWN86LsDQt0sT0
cCyCWpH0usUj0Zt809YwJC6aOfkWC9VjwGYSlQyw2Y0v4xTWLxg+xLCOBgexOpZVy2UuBMja4qib
RZ+0ZAuI0GqBclO3982lbV9SRfqGL1QXmJU5Jjss6Hp727hSXDkIHr3N+lhcqE1Aqt0WDYEHvjCr
uv0GSJbfhouXE+QYy24/JBH+vu6IJGk7E4blXEhzxHpWFyuWYnbOBwNVYbiN6rp+sPXCcoMyiXty
1kzRlMGUjBjIzhGm3xdVm44fW28u0r2kEoDVPPorA2Pgxf1Wlws+gq2doKX2RqMSt5NmDgNCrUXd
GUZT9T4q0PxHb7hd+6H1ZHxdi9yafFufJpAmUc/JtrfwkwzqhW+Bk1VV/9KLMv6ZmXn4nACAvmoV
nx79oxBfy3zQ+Xa6XX/NY63W/CoC+tvoatZ5u3J7IUR48RKCBMN4enDN0UkDlZnj7VjHceJHizG8
OFNqvarMnrVNTHIKcYOqzO5KmISvcuC+vpkoEPyQXaThPF+FHThEIXscj40cO9yubz6XTWF8ZI5Z
eLuZNVm5S19l6TbEXK4JXDxRMcW2RPLkhnpSBn3BxPXbRjfxhKWOG215ZtTDh96uPQO4olbT7cjj
Vfq9ksAQ4TQO/ZWoPIbDbtomDwrHiONgMDEuCbR8acUDJrsZLnN93cBo3dhpyiaHYgbhPDm16oPS
9Sq7xVY8wco97vRkM/aZnG9SxHX2nVFE+jeNhweivjwO3Ys8XwRZkolupBtH9NN01zhuRVygVevZ
deW0VbmZ8ce9H3Jt7j9WS0fOjN2VSbgJ4f7IT7jtxOZVG8+VfqU1yRRetUOB4x3wlDAG07fHBnTB
l0UJEuu1RtIBNwz6o1yUwER2mTUNSFIqrCIZ9QUPR6scbk0Xk8wnSvZ9/jPLsyn2MYd21Q4y6FgH
BLS480UWDTW7xJzbX9y4cO875iKkDJM/j9W5aXyLnEr7VrDuU78N+VYUdxKlb4Cn+gfF2BB7CmDq
7VIygKYd9BhBVOAcx7eOnmF2hST8OUmLkKzAxUtvFhTXBqUAPDFwwccbO8B5t/4e9dHyHYvP9q5q
svSlbib5IY6F8SVkQX83ahUvuBB5sHvYdCQEkWyRP6RSw6OFWagOdXEsMAMtQwqTA9kYFAh0YlK4
g4cuMZ+Z7X6xxsmrPohWQy7ZLwUG/6Be3dZEhF9wSrDlDGqJoUeJit1mTUpZNum8VEYwevq0cF6K
9Brm3PDZFKU9Xyo0SE8A+hh7ptMwP5p1vkJgWR5FftdElJgspUri7Xsyt3ZZ0RbLptLxpiczYIma
KyNBIucL/L7inTGaSYGL8SRxCaXA8aSLCXd2jSIbPqS4ga6Gn66BKSs2uI+JxNkfK2ivafweo9Oe
4yKl1dQLs+vFK+gP+7HYak60MM2SynwxB7smk5QNhSyZPMvHXVp4zouInOKXjLywJGVb1O1OG6z0
a1lV0xN+Y87g16EuvvVu3T9AazE5QW3wej83O49TfOo73O40bz/2XvcDk23I32txJlD2CCTfOh3m
83Xs5B/nMkmr6YLT1iv1D2VRh08DpAJImFHfDGifNO9XVhXzr1GPvF+GXevsToV9i1ZWoI3N2u7O
KfGcwLu0uumwTXumIJDHG8voq4ekoyjhLxCkG3+AlLZPkG2t6ozRcnDOdNvrvLeQxLZJafVbPHrN
AbvAvL8MQ2kNW2PhWY8Kd8bQrY8t/YcANps3Ux3b1eUMpbzF7C3K9+DrXuZbWLI/uNZgP2ASH3m4
A6dUo5SehnqgRTV3ril1H/ouLEUA1YdChKxx+gksVejPeinGZ08ve2sbiTaDoIYzPSbylrPcwq03
hk03DN0+EVj8+kmdp7eDHeXjbVGkytg45Ho8cqLo2T71MuNJysZUgTV1IREJAo/+SdN7ezPHrhlt
LTnMFlkUZU5eXNmKx94q9e5i4eb03KIUnDYWDvQPS6rX96lQCcYaOg5f/hRl+TWbevzae/b4oxiy
6Ae32flbPqTVi7tkC7tQv346K1kVGonkU4MOTrL1jboGFhYi7O8TGcaP3ZSTHxANXMfQgc06ltta
lj1QhA3RAPNq/zoP6fKhRJHZ7BxLed5VLXsDHYEKe2PfAWFTk8JO5akpsNCJMCEvLgH3px8wD+Nu
Y3F2fDBCvDM3eDEaY9Dii175cdjIfT+kI4FQRmpcqWVJ843Vpfiel1GxBENiWZg9xp2MAubwmtxj
jpA8cVsOL1xrZG9cTK4HC3TDaBfVU4//YjUZz9wRKPUOFZfEjdt43Ze4F9oYdOEwEsoetRkhr/0K
GFtJoqWXXkhgSKCBcZNK2y7eJ3xb5wgZqlQPdtrEXyrLw2FYK8pwNd824y+lNqufrkzzaFNmXJ38
0nCwaM8qLfmQ2UX8cWg6rcHyVckHOAkG2EYeRrerQeOaYFHPmKSUE/Z+Wg4B0nfr2LtdpJFY25Rl
VlqD9myVmrQuU81ajKDCwf9KUxkM5RFy6z5rhP2Yjv/N3pnsRq6caftWDnrPAsnguCVzVmoeqzaE
VJLI4BQMzuTV95M+ttv2j/4BL3rRQC+88KmSlKVkRnzfO+YNByzSZNJF3S65HYXNa5jqJAS1X6yU
XG4xiSIOBwIq/oRU/ifW4PGr7Wnk/OP6ven+2A31J52cqv5fUMh5sU/93db7/+zD0Vct639chy9/
/c9tWPzA2oYh9eJDwaoBdv23Zdj8gazDQ1WJIxdUDb82X/S3VDii3wiEuaTCWChj8Sz9PRXO+3FR
3QPZcuubFvaYf2sZBoH5p2UYgxr3EelDl3CKS7TCv8b1UKOUjAELwsShP8v96EKVkZIptFXv0Jt7
O8AwyOYxW7VH88wEE7odSYf8moy1tKJi6ubfTmVNS8RCt/gb0bSoGGiuIQO4C0pJP6RB0PtmqvXF
XL9qm7DaICgs8sitmVasOrCeevj5m0y0RrYtpnSFCiwDbV+1c0ukKMEjRX1dTA5wPD+48WNz4lse
VrKaFSbfkhIy3y0ndaVcBR3iDJwpR7+TdnaXa4Mju+lz2nAITadBwDeyoIk738xe7SwthpgLzwtO
3TTNYdS0HZm5U4+fgozlkXi1pqX+2+LFR8nsLFdzio6FzC8vL2Irl/Jb+zJ/GOjgQQU7TU4XD5pt
LU65UrKdpqHziVOOFV07bfKcYLJvotadQ4K8S9dpQcPb7hHjb2Owd/RLGTlNZzA+NGp6l7pt7Ugn
Viu2s2nWNVP+WmKcdzrrGwciS/oYDKnYuJyVep8ZlaO2c24gSXAGYsJvq3pEf2KBcDfEgLj5sOtQ
SHyEhY2ZvqZtY4laUrZpUmiG5qXXolL7eeBIiktnTJ2ti8uZEGabDTQlNZWaaWc01jidgpok9nJJ
lq0NQGDv7WApJNQxyspdOCf+L06u6Vrm9vA1cnWXV25LWPSt1KReo4dp0SD4hlsux1DDYh2GsRr6
nVgnaoLqxDSRpAXOQob5kPnLxhpAcvZ1MCTfS2LM9n7mN/q22Env3ssxq34p150k09+Y16ztpvbn
Z/pyCnQiuS/kvreBFJjz/b7YFbJL8rgiHbeLemes7kAOEjqeVZj/5GHvoIoLUpoi0gonbKldL34p
4tTfcxuYi0xgoe8cyxphFVA0sDaivL5UoTYpzUMBw9CmQgZ5Dka3KTdmN6Y9Y1dBNFUSOMQt01aj
KIUw0jKNxOCL5Jb8jf53RxXDo0lZASuWyn2+95g9k8k8PA6jUOFuQcHnR6oqyJIt5zn4pE/Hec0n
ReOF3fqJJHt3yT5MazBudAqGzil/GVO5FGc7ZkGt38bVFm+FzimPQawTmNdGM4sDxGjyPaVlduWM
ZfpZ68V+6LHGvPejADiY6jr56I1afMuyaX/aw6hPRFQ7z0ni1T9NsXT6gAYltfjYZOmyUy5FVtuW
y+xkeh3FAwh33Eqz9VJytcHoUfJg8oGc4jlV8qevvMXY2cnMjShbOwPjJpBNRWq8xJQYU8Xk5hNE
3MSsmHxpYAQrwWyeHsYYrQZMtw7zZu+nVEAAQwp/k7tWeSfbWoybiViVbNNYXvahsmB8E4HsnyfO
lsdsYFPe6Kwlxo9KnuHL+8t73Vu6u0mryb7j7SXju7P6Iz1P7UeLYKDa2Cja2R41/6hWMtjxbAjM
GC0RXWGM88r9ShfRo9KjUKqJsgYTcFSM0vrVC9Vf9XaniRYunI5dL0gTnxeM9WFXWG4h48kfhidp
9gRyeEYnkjMlMxmJ9Hodww2hDV4bc2axCIK89Mtt0M+iWncz50K5HSwnB20ZO1/KuxrD5d7IVXHb
mZ4ckIChUtlNWdd+4MpBR2KwHDsbQ+VFuyNRp7oOB8PxzqRtgP05TevEk1db+QPlEMrauYs1NnsU
gcZwFAh9w4iCS4uxZNG2zuOhVMVMI1E96k0Pr7BrRzsvtklqec+V1aiQl5Vbnn4OVl2ZGwyhQHJS
ZjPFs4Q77xskStm+SpbWeqU0y1p+L/CUP4VuzYZWIY63A34ldReqBtEflcqdT1i9kawoxsrhNms8
EMuiGyHnE9Ielqg2bC3QpYz9e5rSXrUlvhGxQzIldko4Tp3R9Y6R5VnCdP1KEe+92KWX3PGo82FJ
bKv6ZuDNbrhzZRmv8+hbZzsb3T+9ov8T01LzVT8SN/vVMy79L5iRLul4//2MtM/+hTK4/PU/ZyTr
x6X58IL72zyH6Mrtv81Ihvhhg99beDsw7NL0d8Hq/zYj8WUI+dGU4o8C0nf5qr8SBs4Phhqo7Ev8
IOYipOr/DmGAPO+fZiQcXhSF8j+4K5dXigf8XwiDohnLLHzP6D4A4G1Mcj48BXiUW0Iaz622jXPV
4X0DrSUyO647k14UOpKYIjALNhwkgsawXvs5NR6NKX7aWIXyQ8u6DKawtrkR55mHRmhYdEFNbCKV
uEvIHRxPxC2FoADAXJd2kl7m9VWXz3NxXtJFs4xqlD5XyWiXCP+8od/ITCE4ASDmu4k6z80jMfrh
eBKpy9XLf+mfSP237gFq0F53vflle02TnoG4BitONKDjPpx7/VrkYjAj2Hy/vyJQqCkOa9507nsJ
cGXerGTENdTcjgZoYNpUDUOSoIIst63xO2hNX2+hTEbzqHLZicMAMNlsfEU6TUQfnlcc28HJ0H9n
5bjxw9bZN4DSwzZY/f6ilKpJ38yJ/Uq3Lo3jNoIlCmsiO+VyneUEAolKz/2qrdq4Qh7lXXYnsXg4
oWjK4dJY3eegqxyEYp3VnDB4kNMfNGOoDm6hZ3NL8YdGeCyrdzMHII6DQHv7NDHCIXLTpXoI14nr
WpaUiERL5hTPpOzlX05apYrTk+rsxgwquhgZm9DdIcpFH+pm7ZkCDUPv0npJvsDuaToqO894NpI+
S/luAeVb4YQnhN9S6bv7TGnYCDNM2j3EWWHt2NYSJNi903/QO8Q93jAOPIJPzimZnXYCsZHOYBQh
KHm1Xf3KTw7jQmZxJKj127icxZDHKTdVXwk0WivvSx/boVH8BBOrfjXMvmOkRQ9sjIhRoG2c0QjX
ZgavRf8oezgq3HFXG9Z0TOZ8WjaCO2XYyKI2bm23XQ0wcjLIIosn62oqUmmXNHjJ7PiXDo7I4+YG
0jKwR0VWZhhMr6TylJHHwm7END1VMk7Jsr9bgRU/BCWJ3TFlaPwag9BZYyD7/sOjSvOtFd7QbSn9
y6rNZGawSjP64qumW9VH5atcbPtaqntTBjnc2eLKr8FrvBuBILLc0sY9N7EN7LVuljFox43TUh5C
S022xOPi28h5y2ouYiEm/9lPnGKm5Gvssjgpgl5doV6zXkvSzm4UeKICkHDmGpyCkDU0MkPxyJbg
jpHMPNXsxZBceaPbfYhJFVmcFk7yBvwxeZug99jGZ2rjUmDQVnybZocqNDAzf4iK1ZE4QIi6xSPu
MejuJ1JZP2U4sjbJsB3pzVrKpAWb7Hs/HhNaGCLLG9Lv1iyMMk65a/toWCveUEkXzDlJ3NXcpyJc
s+Mki6SA5lIJanu02MuGkT904TTG9nGl3q9HCtPZwY6U+kvjUu/1xdYpVqilIpSfZY6KlXmgmNSu
7ZugjIvWmbatVnNHi0dinCxnqr+TVCYj/pXa/gSTy4tHmfnTNwWl03emzc6PssJQ0wZvGCEoA1ve
W1A4/hsNhCOdHIUVvLSyHd3tZOICoGsLKbBqGURWJJLf9CDZcpesdvi+eJSeXVD0bIhYZsNrD6/o
l+icZn5IGpvfi8cjyRIj3OpUaXNdt4y/RpQYvC1Huxg4bCqEkVC3bmj8Wg2iSKgOCpeXlOS6t3Yp
KVxYx5ZA59qBcunWS6EaivlJoNgNM7mH9pqrAwio1z4ADHvLz3JMCn0KhOkfOTWYwOk/JWXUVUpQ
+rUq/9VP7KC8AdEz/R21AMF30fX842oo3oV9dBXXFqTFuA9oXv2wbFaqXUrVDmh/O7W3FoJswM8w
r3dJ1qD+5vVRBeOgy0Upzw+L5KqcjNvF6O+CNUlF7LsrNWuXsiH6KYZ5qTemWwTzoWvHZtp0s+89
oTOmBWvsKUWTrPABOGTSPtAotMD5tGibQZwMRTxXWTr3TV4z8cGX2nac9SvFSbnb0V1NNRHlMOUl
ZY6SCLuq4hz98VMe+AWTsNdheFuI3Lkp3WT6y/uuzkQqI5Ft0fF+chngZZGWm2KdZA5dOHDbAuKP
g2bdAaQsw7bxONRgeXzWJ0WSjrcJDZXwiRbS6rAns9a92bAQnJI+IzFKXeITjynP54QeT9EXO6kq
F3Ghfa/cdLV2XnRikH8z5JNdXE3OMr769ozJIxvNMmAKtzJIdbPJf19AVWUxDPJxO4/J3FmQ8DR6
xnOlCJXtSzSB9w3GD3OjuGD0ppRj/7rmlBPuq1CtU0ruo2sAtxpT0kTCTMdzWmiOZSHS7BemE+CF
0mrs+7Sflu85gGJAKFppWKORMfkX/Vn2wbJaOVCmY1jF28zLEk+lZawFTwWqyE3twlxsVRqIL90g
K/Mn19sD5ub33kp0Nz3Y7tBt+Kydq1dQa4e8yNoanjofQROsczDLc8uZ22xCVMSMx32A4kFZ6/yd
lIKX7uRQKvyy0WcDzTOvoXrKEXVbdQL6iUXzo4OqQTJr/PKDpb5r+9ZvCBgq28ck041xpiblcuQl
Qf2mU3B5FRNhRp7lxkq6YfrO4Yt/hojPPyvKV+v9pFlBUoITzaiqQwl5DVTy11Db/5u6/wPMHSTw
/zt6X6lOjeof8cm/f9GfA7ht/aCKheS3gBBe8qIuIOCfih3bpJ4CPQzZvPjqLlE6f5+/HWbzi4f2
kt1CXYF7SQH52/xt/SANFCOlQLbjkIH8b1VXMGf/8wDuo9bBRmwi6kQiBGR6kQ39o2ivpAYYuWNR
x7ap2weqWNeTQePskV6rJEo4+DZEsGaUH9J+p8zdaHclFGrziR3h17iIkz3077lZoydfqnXbLA1F
UgqmWbnUpcyrL+7pd4eJCsNxA1H2nsp52sFZ8rlYFmKyqYA29HSb5v26g7B8mfxxgzmbguSuujfY
Ag4XLiomQiReGlInzNS6pTDsrjIX6MUR/Q6NrNdBK+3HdjqhjzlRHpuewDufZ9l/2XmjI0NOfOht
ZgajHuGYB65QBMoFf9AOkZclH1Y4HTJP3+CIPWP1eUNodQLESq9SRwtMS8QeNhDtUF7nxEamwkz0
gN632td5OWz8YS4JGitv1k7bXFvlle+rMw6yKwQOzjWxsffD4jzWGHsic/H41IZK7WB2b3EAlNuR
SYduhO6uQgNwcoIZE+lyQIfg7h1L1Pswp0i26Pa+8unVZcWHXBER5reXHgne2tIIJjoa/rg88pCp
cxbiMb3EfDZjHDrqAY3FVg/NQeKGaLG6obCK60YcAzM9Q/RsAzmcp6aKZ26ipCJUvsq5QvLmqSwS
/qb2n0NsFrFMxAss66WQjBpUZM97jAvP9mwDZyTGAYtefb04TrnNTWNrdK2kVYEXM6W/i5a8W3/d
Myn4m4LEwCOnWbDJu5X4wOSR8kwQaxcFOAKvOCURFyKQfYGeN6i3LcM4+ouh3JRBcTSwBNq1Pmha
25j7d7LI97Wv1SZ1MGjRjnfV6PRqahLo4hypIhXMTDi+erMgQeOi7jHPIKpoLW9nd/6XDBCX0S6x
xdFL4QQ4bTRIf5/kw+/RISg7xOFrdVSBAuzGTVXsHR3w96xyb9q0xftrRuvXmMdAdu+lufwKp3S/
BLrbLdiE1rJ6MbrirvKGW215GxCVp4sTLnHKDV3MyLn6FUiyx31g7WWTr8hcGqS5TvChsYFxhTk7
r7aN2LTqGsWTlOC26kR48gER2sM82keU52eh5iOtn9OFjcJKiF8lahyR73h+XpLavzFXuiyDwXuw
gpp/yKTOBo3d27rVh2JGrZSQPUEtPYXutNzGEGybqkeCktuw1U762NQFpJ+62Epep2VN+VX0H+w4
qOey345tvCx1rVmCoVpH5/fqo4Dr+qvUzn77JoO/MbtPQKnl78GTj26bHGfAH+EuZ0HdbbHog51S
FbcsejO5cp971m1bAz0W831Ij2eE+uWMAwIPZH6fUvzN+v6o7fQen80DBDboOUi/XqDfvPrJzgUT
ButeUC57z1zz2CnDV6H0ZsjEjdMl76vm8QZrvqf3bkOpyHXfNGzfF899TqKNYR6sHOFeHboH2NZP
vy8p0vi0y9SLzE49TpZx6pLCjND/Yaxph3EX1BwSxdDHLrP+oZxaeoIr5zdNfuMRp3q1a+YXhpWr
hAW3qyp+wS3PFFarJ/7Ppe7O3y7QxNNq/+QRhdIp7JvKdyoGRlyaFgeONlgLvGGXCLu81blVH4n+
2HlqeNJr90y2zO14SVWnpnBfKOuiZgJVTfCL73EF4ztvsufAmDYezQC6CF9lLjbk8V6PaKXRPstD
xbq5Cb2XsH7OgucqQNyxCLVrrAzPwiTuR9lz+K/jNYK1CA3MS9G2aPzoTQ4WGkYw3zn4AMMFPbXs
sCsyjVPQXnoUA6PtnuWNmWO9TJx6gCT3rnCEXDOcILVjRRd8dCOmog2RHc+uX9/5Lh+2Yc35lNgN
U3hC6avdiaM7DD+l7z44JTZBuzpYwruzneF1cLuBTkkX/2bagoC0HGsoJbKFdnMUYJ+dEmySaSUi
ofL7YR5/VSr1ECJSOIil7bmd6vuwmai4SJQbA6q/T5lEJ0VvqNLmrlrBQG33wl4w2k5UYEadk0LD
12SDIdP4mPDdR8MsTpNZQ4kxB/K7fvUKa30c5+ylc+oPCoXPYa1/L459l1blG8f5sU1Aj8YQcR+b
L2nlLyaYrI0lPU6G9uhTPc1+wK87X3ApNwtk9ZpMSESRtmrBkmcu88nT8oNOMszW2Yh/1J/QijKy
28FvbNuU5ZFbtw1b8cLK6W8yAtC3Sd7czpPDzYQ90EJaMlmBt1vsClO2toZormWKgcQbcTiSGTSZ
b0Fenlan2oO908eobdag0P8NgnulhuZWCiz0a200u2ac6YjiZIh8ckcAuvXOS+WdFMtLZRpfo8V2
hdnx6OCI6jE1olvyD0no31Mdee2o/o6a83e1cqmulk9W13hDBUbcCzls+m6+os8d8WHhH9RkgbXL
if7AOTz0vrfNBoCYSSIGIrHn08/tO97OZw6u9kz6yaEQBmw+NF3cNMODPyHuCgwT3SIsY7h4E6T/
/DWn1mOf5CrujfGqD5sbro4iKps+4LEwty1N81WPXVjbaieN5b5sKd9GdKR3jiruwFdPVRPcS0VZ
1rAOFnxZWUaro2Usp/SjmwOKTUPjVjjFb7CBUxYmoJf1ml8z0VA8GeKso3DgdWJVR4vVwXhNrCH4
caNGqgfZVG+Qxj2Xe3nALomGIiwoevXabWBd1DCMXf1wtsvyuVTdtxGKg1p1GWXQS5Wat0YbXI1B
th6rBjnjMJl7xxnHjUhhhwZ7sK5l89MzUl76xdemN0sxHnvXvCn6cJ/1E4rp/qJysVaOBzJWqmXH
VuvHGYGFborwwSrWX9ILPhYLzZmfIvAdXPN28UE7m/WnSnifPCvnW+PFJXKAt6R472wnuxLLfIWV
k40oHB+E3eDOy6u9aAL4yaXjca7FWbILxo7R4KkcBmSQqhr3tc5kHFbuuxArjnI5XZc1GV6jB3RU
iG5fsSvHzsjGqNf82Q2q46Lr33r0rLgN5bVOZyu2qglLfS8PnqinndVnuDHd4smQ5tl2k3zPQTZs
AXGCS9Wo3qZKSQpIALyatMx3rROSfFl2HLauc9ZVNbCZc2ogr8FrnsRZkr5O88UAv2ixF25vb7Q9
5hHVLSmJQyXnIjXXkco0NjuHgDh44K6GEfbtd0IAILK5C4h86W84565GMZ45yfGf2vLaD+p3OrtA
PQ0sWNRWGrFcmLf6fDPAdEYQWcauKlj2inx2t7orb71FONuS0LveXh68Qf6c1uXaruS563IkqgTw
tX7Pq3ELanQzxGMuTeSbJZQ69vRFjZqU1BXXfr7FMv3ViMHbci7KDRjD7cSN6+j8MDj6GtG7GXXj
dGvYIt9MWtwjPuCgqc2bqaVVwRH9FXGr/nYwjEes9Hskc1eVLU6pWnC2D+Kz8R3ryp+nx7Uhos+h
McwIvqfVCWNvxiSNbbJXyLs82kRXt1I4wwUfLcPflhVXuAiUQJhTzBhLfeAJU3HoLNNPOs7jAQE9
URfTeWlNZKQJJ37fjDTfLgm2zORhWsaSITnvODLzd7qLzxYNrRGij2lDZ8sNCexh3OWQ/sT5Uzuf
1ofCpFG+0MM9Tx/W2MT+7LWCwa0v0QMb/PDbZhR97CzrExGdSYSS4KkG/dgWiyA5ZXkz/IDlRxQo
SeflyU5AuQEkqsS7DYr1oauHK57hird1erICW8OJuB9dOF73Zj5RkDefRF4iyZuunEwcUzLzIizp
TFy+uyXbXG8cNdyNZPpHbWV8UR18XdUMw2tTLhTrhLcAWhW4y3g11aqI7ZUHciGhwRww7BqlC9ZV
JAfXCO/sJjziN/jGwT3sCX+iaVq85BSyRkmn3JPGclQEab4v0+rXYBRbtw2PhlMHZzIzqj317sOp
yLwburJK7O8dCOm6S4v8usElz9i1FU32pvyZU8ckX57Wi/4Ap0otrWEOB92ENMiYmXvMXI7rUMnh
sGADjhuO1RM5eib99eV0Em19Wt35OdHO1QKECQwfvo8Dg2tX9gy4Ybfx8X03A0r+uuyMnRyMkjHF
BCeT5RhhWmhj5GqnWZjFDrsl/RvT8tbBkbAau3eZM8AhdfmW/Bq20KJ7FX11thWqbF1fySQQ2wQS
BoiteBcNn0ZC04LYn9Ld3IYTX9UyBuLXbkXd7nLDazZGjjBVt+XdiFmb/hFUp9ak5X2b5cCW2Xrl
4E2ooLPjUXMkzsLY449r9yaCwTjxWEeJwboRWXWXZe577wJjSj+/6SnbQVOrdoarYfz5iZMLoaIB
xoMbhymWija+CRBna+itGag323IROlTAvbBpOWBkWDM9L7+8kar2Sj7zcf2Ny+02k5f9oqVZJVja
T7gzxHpr9ujVvxdRvnqirXatqHZ4rxUbrIanm4tp26My3xWkcv/KLFVTIt9kW6RZCw+iIeKF+MMz
Ud/vFoqAOLH4qkp6JrhL9thjS+CMzvAnlMHGK0qo7sVggQi3GiVjXJEP13hnZNNveXZfMQj2pUXE
jkW6iayf1p4QchuVvtf6EaKAyLKJd5TjZ6C2yGPjZGQEEcfE6e8aBIsVQVFWkjqHbCwePHEb1rmO
NfhNZKOwrpbu2DTLyVH65JmziozA3ckEuXeXeVehadCfbLdvhJaAmiBpQSfkLVvPIPizX5373nyj
mSY52o2zq1ly10ocPRBr1I/6dR5dVPp6fQFVZYpZrhNO72RablQn2h0MwK2NH1uF/j6sq+Ospvu6
SNzY7uUNlMOV7Mxr0MvrnhEMqvO5Uy1qSPcxLNSLNVmHLoODcq3uMKzONsuWJ2AEKmvC7s5vpMVk
gmxW2VO5Le2fCQRNNEAysewOb3l+U3X6uSWVYpNmXXEAoP9sV+ekwaJ3DhMYUDdrfIZYu8GlAVMH
0XnR/rsNbSItKLUp6tMY5hN8ITXOKZ/jSCTy1NtTZCS/hf06cSCCz6I3WrI9tpq3q8oLr1VTXY+j
dTLnkuV6TG6zdiyPbpCcan5OW8GwuR55074+QxjGHhX3BtA/r0Cf/aHCrAS96Mm3tXrXw53bvDuh
j7i1qHGXjjvSkA4comY8dJKLlP6bqr/p2sGP3EQ9zMOA0lSS/+DO2eMifOPKnOB/oReKncZUctnA
bxbfeVJF8Cw6u47oYWMCaFvrUKyXkXJbCvXprogj/Hq9aaWPgpbyraFtDhDuN00XxlYyHrwWM0im
2l29vLu5++5r3z8W83dezsccJKGqzVvdDOuNu/robI1Pi1f06qDiQm/4VutVHYa++FQJ/4pgXMYb
MiUR1DqUsuEB2/i4LiJ4bXtb0jPAO55YO/JuNumSgdbhIcEBgy5FDcYeH+dGzDWvXfFBCWtpf7cZ
Ccdzz6Dj2H2yt2navh7dwDi5nZ9feb2wtrMFDADwX2ycBPVaN7iPf9Ex/B+2/B+XvpH/XtHx8NUM
H6X8/Yf6/qPPvv6IVZ3+E8p8+fK/KjyCH5duQ4LZ/kur8SfAbKHicBAcII8VNpkLl9ywvwo8xA+f
2i8aXawQBwAVOaDSfwWYDfeHSb0w9k0KbS4u+PDfEXj4/iUS4L+s1wQTEMhHLizZZMSJet6/Rj/j
srK8vG12nrcgsmfSS6/p8hDiPCNYrc9jSzBJFIAzl9sJhnU+EX7SvnHbcid6gqkFyR3lyvG6TAtD
ZTIM+SZd3ZLy7VF5ajPky4IkPFTV41IhxY3mJddqW5CXiAhpmMKYsYR8Dk44GG9BJNZ3TQ5Ju1us
wYG6MWH8EEMO18jJoPBWU6yIKpDSiL3vqGXE/98jA8ipxJw2oNXzi5Y0PB2HsbOWV2AevZyspSel
lcio1NtoEvIONn2WXNtkbsm4YVIqLm685JfTS/zmUzagUswbmNNoJe0Unl8qDKCzW3GQ0ishr0OI
94sTb2jaaLWW1YhGBiv4edv/ZXqjbaI3cRdW3jYIX1aZyzfdDvWyS+ewvymCuknoGCmtb9X3iRWB
tismJ0d5x2me+jRSUpV3mbK4CEWDpzQWTWrL7eoYakHIZfUmoaIS7NddA2JzgG9a/kmScF9PoHEk
qaNYMepyTxO64ia7dYKe3U5gy2pjWaXhbcUsSedhnCMxDpvJL65djDJgdP6dl3jtTT14ttzobmUa
m4c2bKKym1AMO2ZDPpX0yvy9Ddv2QYEiLNzmPaB5W07w7T6Uwhkd4jrszRUpbTxY9AZvrCygPE7U
mMF2F41Mtbe1Z2m0o16eP8zt2HsPa6UneUA6M3bHZTD85tgNJF8xR9Aqt01Da0DVUJeWua3ClhXd
bsbairumI6oJoxTz4Tjac7N3PeksWzftV2NvuMgLz9g3h/4svdyo2E48QFzLa80AnE2AjXaFbbzp
0jfyj2DJSb1DcCHBJI2QiEgbHZ/FPFOM2SHNhc6xmTkp7kmqD9S27DXFyBVU0XBeCMSxGWCEDiM9
l0uz1Q0y7oNRTWrZ4cVF+D02KCMDHEQ6NZ6Umjx3l1pNgTtpMbr81BaT8Sor3c9k15CiCQyTp/Is
G2H5D3LQ3fDslnaeYfchCOZnhVOtoRh77OUTmcNTfl3USXea4WgqOg97fJDpXIbTbduH/XTUaIOD
HabqgeS2oRDJW2+HhfPN6zbUPlwkgGPHA+Sy2S6WRLSE1fTepQijJqxqQZWQ6WWW23mBZ900WdrL
o5UHDYoJlfHeVN6iyxu3rfzgFh3Tiq+vng1xEmuqwo2R0Ie5z8LF/fbduseTzRJcbE23QsFgFnkn
tq2sSniX0cusbeFOVXaYUeyAU4gyU3GwVnN7nSaIVOMS5XF1Y8/EPu2QXfb2p4K0Z0A2k6G/Cy3p
MjzMc53tXI0mhRVkYXbTZsmEm3Wl2R+V0XvZtqkvf2oLVciDcBxdXdvkouUHtEqdurEtTp4DKt0y
O3bdVDYHVhVQUZvnCMtjNo7Bvl6byYpzTF1OjGu7TXBkWpWxcck5sqDKHbDVkvZc59HBr0kAlXRm
F1HCErw4TIB1zLvPF9V+F5yS+aIozbBi/oTPaL81ebPfS4EUH8ZlUa/mdPnpVSf4D+iZWiKIzMQk
09SqELAGTtIknG8mfzp6cAU8Q33BO+EQa6aToCx3jjH3qJl6a4zCtfFvMsJJPxvHVfoA2H3x0SR5
BvU3+fLLsrV/Uyz8XlFyD+oVzU/73aP5Sg6d47Tfy0xBHKI3MswKxNt07lmdw4eVnvbXwOoChkzI
2c9E2Tw+pdvwIa1rEx3NkDQteayri6yguRDiQLN48RUrTcznl6QMVF9YoCgkQOls4kgPjjZLNqk2
0m0lBTsBev61TuaXiTVJny3iEJ+aXmXFfnLRJR/HlkA60EllNBuROOINghWg8ZDaNM35OOssA8SQ
2rTzsBQmvqt6HnAe5jxsgEjViIgXiYGcnIKNJhyWh9HvNBD5f7J3HsuSI9eW/ZW2nqMM0uFoe/0G
EQh1tVYT2BWZkA4tHPj6XqjKR2Ylu1nksM0ejQOyKvOKCARwfJ+919YmMKg4GswHTnTeSXCQwPNW
GUhortVFlyMpzK92KKZiM1sCoby1+o6YXpTpOYzcocLi7RQ9p1JBwYJFxLokCyerq2EabGvjebPz
UMVFy+IUExswBpvqla1bqvaCDGLKqY2u8NuWriz30KfBEGz8BuPWtpw1HnBLO0553kRBgjaqTfuh
4dsT2VSll+zptrLZcegR05sIOuwpJOfo3TTU8oBpobuVhRbPmUFyZOMErX8WR6nqN5EzJi95aTnc
zFodv9ncy3m/qTEksjo1Yt4S6yTAiaOyeFjMNr8QJiiAvdFm7WvvyPhyCibiNA5x/KsGme+57pEj
iPnZL4apOXLAgFA3g1j3PkSgLR43DQgwcjbxCLAhbdWj1TcZ6wGIEzxjJNC7MI+M5ITqWzUcucmO
GkiQY7YuPalx595W22Dx6oUYdYjDzBYcEx3/y45KFuR6EuPt6JfdAwhPlDwGIPY9Iqk57WdyktcM
AX17ZDU22tt4JR5uanKEpAegPptbyx78q0GvDiSlU0xRdlR9QLpzMMALzWGUsF6DdD02BJBptiZz
4Wa+Rl2zUusZ81j7WVCNVUFAc9MbCLhGfoh7HDVoYqm+8x3X/LDjOX0s0iAlEyLTxkFKSetxJwOi
DAfwQdVVVTi8sl1DqrC2c9VBGfXaN5mawccyeMWDTfPguZVo56mCEMD4rwvOO76tMJoUaRJQuagd
XKV8YRYBQVEZm6L13OeG+zC7yDJe32RhWceqNQEWDNLuCAKsDw5ErrH7TH1/lYV1FXCCLGHXbgoA
jS6ykNvMu164RYUXtdf3BvkJe+sUKhtDw83GG2RW191xPcXfPG+I5zMAyclrGYOx3xiEtcYtChBn
IGeeZRp6vejSzWDK5JPwUQUMtzXcm37SJpd+vG5hAgMb8H5xNPZka3SzHgNCgQqk8wX/4sLD6KwC
vlqy564XGVrk5HcWQqh7jIogu6lqTrr7ouEjuzXXxymbo/VsvIhyegW3Kc6HzGZL3gZGqrctsoQ8
tNh2UFbwYmpy0oAfODHHjb+ngNvmlEYA5tKIkez2FkyjOzco/WIHRylihxIk6Jc0+mJVqkTXMIWk
bsa9Io1fDCN2vq+8ERUSA9JkvPFJ82mIDfXI4Dddl4wFxEDzfr4M6rldUXAOKWw7ckrAmQmr8W0z
LiUgkTqNKI1RM+u9mv3Ze1oMjTq5g8OuYCw6OREfkf5bTazriTjwAE8hIae2oa+SFL2WjtzRuYut
RIEvmRDdugCegaXnb1k/TFcYshG4CpHOd5VXdJ8OTFUgmJUeX3xkoXbjBo7CDRKkfr4OzcypqbDx
mOiaUG7od0LdQApOP6WrvFcqHbFEdMwMLkt3XGP8ymZW73TkrVJk2rj2ecWseRsrlUNoUQ3dQgPE
NZce9Ubcgm/xX+15JJLSmCL5MhMXJHuTjcujRb3o4wLAzw2jFlwhKmVnehtQrPVXnvpDsWOI4iEU
jBWRKV3EkCGRhh18pTKfsaz5RblJZOliDrZSEe0wXKu7eOCxhlJiwo3jeJJfaQjuYCjMpEGyEwnQ
DTkrBvqI8uNPbGoVbFCvGl/6hoQLbFer/pz6lgzt1ORIp21vV8uu5QHHktAAFsUej3gIefUaU0fU
ztzRgL4Zz5XbR+KuoxP6ow3U+DbjubuRPdSdW9g0iq34Mk2CPDGCAaI0+5it6/Xl7Rz0UYVdr6yt
dUWyNnSZbnQBTrOkw2UQ5hlEszEHe6Jbg5d2aYdQeuzwHUGieDPhJMpQPqfsM621+S2xZ/DQQaBF
HBZLrC96Y+C+0uUTKOBodqbLXgq72Asn7+4zMaefKX6+dVNXTE+E9odnzfrxwx61ATiGp/NTNZBI
2ppIJfcdENWFUDCPio3TjPlztpQciAyAuMRuGFRv3ZKSydl35KvKhe4wviOPHuxejq++M+Oy0FVD
HnkxYmzzIybs54YAT771ayf5wD7OgtFIBw9nwhx42Wb03P5ddSmrWrTVj64L+peYcvJ0UxiWzLeD
72UXFt5qEDqQ4O6UzOs3jjfFuC0lPEivdTs2xngXzbAM+Gi8DGOKezN1OL5tIk+1AHddlT/mOhCP
rKWND4qHcXXgC/VeFpAXWOVj7P2IsXLJ9rGbDHdtlbNPLRl3LudJqe8LWGNUyHj58HVXRDtO9N23
IfGaac+FBbi4pLyX7MCIMVpmEeHquHN9wAadOb4UJJreCKB4PkZZEuboaclA3aSlMFK0a8iAJxmP
2x0mdcEKymmnq4AlM2alugjk2aD6tAth63nfJ0Mn8c5MDeuLHiywtQu2kuyW7ijDB2AzeusNTI17
SsuZB9GJ+QflJGOOnnZhXemknBUDQ189ux50T7INUQCI1HTizy4frfbgdkl+zVBs21cDW4ORbXuK
ASrK+2q5d1lSkSQEwVBw9+lbrhB77uzQ5raNST1d+OCyesIwVKOgDkjUSuyQbSVQi6HC9Skh1+c7
ZQN5uQwWPEwbIieuxHfDuMof0on5qolMMktRrAj6dhuDHIbkgWBOrc2yxPZzimHiJq7lbCPcezkr
hv9W1Pr59PW//6cl/qmkdvle9H/mqq1//oeG5v6Gp3JNaK95bcCWfzNpWu5vjOIUsdFu9LtL8+8m
TUf8ZnJ+R96yqSUymYv+pqE53m9ybf4KrBUm7Lgw+f7zPz71/4q/VTd/aGPdL///5x5rvtWfNDS+
PkodjSouzyjoNP/QuEvVnDLi3EDFB4+RSn9n88gZPOJQYrgtcfml83vvODdW8b4kN3J4HCqyudlG
zMmtOWQHJ2Nznl2wiQOoej8RQK26Y2s+Oa59dHAzpcraxQ3TL6eiaDlK63axe8wwL0t9KWA2rN96
qh9sfeitfDueG/VnlWAd31nzMX4U+tYsDn77sIZ0R4wBujz1MZ+emjT3sImqKKxoIm6KgyDzCEms
SNqzin/krwudFL+OggDNjo+wedp+Y5aDlQJcq7tZ3RG9+42komBxSWj7HvcDzeHcsKgSD15mpAFL
NR9WNF/35nwy2Aa78Cum+NiyEMlNhV2jhaNLPuLD9+wtOtvWT3GQDDbRBoFteltNwa5lnWDmn6CX
gBPdm5F9SMZ37VRPHvcWHXEXnJduQwzlqKKnYCz3Vh3vVZWcx02y8514b2nrZFQjL2K/n6yRDmli
NGzIc+zbiDMcnb7rSR1GRHj/dk7f3OZERefGrV6H+DwhbOaxrzA5wc7tlWLt7nDbiiJ8LdEn2zY1
641ng4H/Zi2fcnkwgnf8YFuCLzsL604yf7BqwJKW3gRR8jBIkv7+0WvjXZvnB7Obt9p/MdPlNIMX
GuppZyCxDV5/GVFWX0AfqsBQEc7QVkhlHbTOnD3McI24sUkBm9kdYyh8Lix0hxnrJFm4Xctxwdf1
lYNPlzskXLqdWUwsl0ixGPbWou4iad5LNFB6uzZTCsL5HJraWZp0h2zp2BRk4Yg9tjbBRFX3HBV0
9lW6ctuQJy9xMrn9SUvkqfbN1GloV8W2JNxRZOR1aa6fYuegO65vr9iVUEsE6KqSL+XE3Ul0B6My
UWrLgzv5F0KN5z5u2TKCCFamh0Ve17gbWdTGKUdVuziLxdM4vtYLj6nisugiflF+Bj4J63eMvTeL
OafCdKPK13xGDlwTY84pSz/xKezqdg5H4MHEs4nB8dBvlrXddbNwRp4jJAqX5p7G2bvpcixZw6lg
4qfHgmjpMO018L1PvBoEYDCr6JKS2DLe9sm8b4gkAt4JIRhvCzTTll/cvBit+zrX1yoKf1ou/Ljj
/HyH8fGT/yTS/7jBEA5lFeCj/vu/4D1/XwQkPblmu/iesjjq1CP0CcgGai9W/8NN7GDAMaxwaeUF
do/T7KudNaJvLTCuounAWLXXot6PjrUfY0EH1I2KEo5+mKF4dtfWR6nvFkxRpNWZ8HAD8XfwKlqc
0N0Z00FFIXoBMyHY2HjLkrul2Ve+sVVEYWbJNnXCbOu8wfKzHSx25hOK4s7m0yxg9I2Sz3jDEuFC
uF9JhkuW8KLozhvFWNqdgPdgBIbBtWEINaYH0FGce7ut9CDjiesuuVM9tkz9F/TX3zsX/775+McX
dWWq/lzn5JOeqVxe1KV4NHsaNqosJHG0YVokjvE2My6X5osgICQP1tzu5uavmhR/b8f99UdwHdps
Pd+1acv6hddMox1tth3O5tzyd+spYk62MN3i7gZaVCY+Fsruui2APzwbWAG2nn3nilOJWu2fdLTL
q2tuFab9ZKYXfOqN+aS98xi+W4DugbgjjrU5cDP9iwbW9YX55adei724FtefXP7ar21xxaQWugKn
4o+hLzhriO3iX3AQ+Yvr/ldAC89VvhGGU5AeNmzbX9+heAD/N2He4lNmFxDAiWpupT6k8hg3f/W9
/H/4tUhSUwjKHLGGLYDP/Pl6mKQJyzAiatcYF7IUd35knSjOORLVOY4CEKe7MOIDLsqcl4nhV7CC
sqAQVTskbHzbl4UP0q9ccHbNGSlcsqJ5sY/RT+dCPZuxEVKRvE3QmzamOhZldZ/hHpqcp4QP75T2
X0Zb7rj/b0knndiCsFfnbk7Oto6vpu6Ttr0DK+6bBZFeTpdatGf62jVvMbzvHLvdxCiDCXQGy8Ms
/H3mhNM6AcQSUhScw2W20pDWzG6wDUBVjhgcKlNf6AKPg8WtZNI7vy1wez8VQnKPbU51G6Myo5qS
GFi+K+MG9z6i9wHmw5argrObBm1xhZZsVxiQlU24DaTsaj9pMB1HD2ZxSuVaCn2kb6RyYHD59X4C
12f59AvxMvivY9zup/oZJ/z6GPbb/ODNz4krOPzNW5o/j0HCVse9r/15mwK4mc3LSWOEnb8s8yKX
TSigkCSgZ4HUNsXXLNWZqXYi887mAbNh8F1aXz4vgWPu4BRiPnsfwE4k/rVv3WUYsyGwmKe8v8Oa
z61q4a1/jvMxhDm5PgFU9dxjt6c9GYt/ykIIeo59AduMzCfZ2w4qBMKZHDZTMh8WZw6REbeCTyvC
8aaXZ1Qgh12luXuCRcUc5XYXDabAVpDxw7LZLM4JtN+DLPpDEkuenylsx3EKC989aswzXQ9IFaob
v7yT49/l0bYMA5fUp93wucdMs1i7ynK2ASmc9hDTXZRF1sGfP7OkCTMGHofPCcieTcyzb2i3XnxR
xEGIerlzmc34dmUicNS5p2yMyF8+5f5yNokzuzuUzqHDDIKOBWLwCePNbhyaoy9u+gH1avGP6yPV
mfBMUnVUM8gYJaqpgdSPszwQV176FQ3RrQaLUeCTz3rWgcEe65ayXyRwW9vjrxEWcbR7iD3JMhYT
LMPjnJx5WXDylI95UmxyzuicL2E5romju8X27gvncfTGSwfDF+GsM6s+RPGjJM/XoN905EG7ZJdJ
Ihw28IDoLuc3kcZNQrDOGm6b4XOC/8KaAIJcBqDlbJwZCcixTv4et+ZZF0TMMFloq+/DJJhHxE5W
9l1J2AUO8ckCVWLX3yvzKPq7usUB7oQ0MSGUW5vJBQqVS46oLyk6+2xmYRGALK3I0wQ3jH+T/LYI
hcWKuS7Y+uwPbeupkdcDQrW3HB0mLkpvw0UFPKiNBy99HvSDSTmLgT0xmJL7vCAEO8ZYNjHH2tcR
QR6/bo9D92lUvF/uyzS4GH8TjuvTGSbX+3WknDBNDkG5U7jk6QrZJ/Vn2T3XmK9tZs05v3aFue+H
VzNNHl2NcxOXuyCAwnzndEcjuuyCXSyfRrLbS4sFOf5u14yaHp5TjDMGZFhZbRi6ZwbSmdV0ha/N
UWI7aZ9L9QZkM9YVrpX5bmEclQMJ1MuY22w3Pke4xV3qUUi/klJYdi7WpFLqcLZfIIt2xq72+MyP
Q5jQEMSSKDKAJdk32HiSIURHtpOnxkjOYpYsc5U/BdO4m8hrytQjiIKp1CqufT/eiWYmu7YcMALT
w9fvnLlkAeqG7KpwUqZIf+yZoo4QELgnoY9ZAG5InBy0G00eXKyI0PYtbud9oJoT7xZqMkTIR6v8
XjIrGXCbPfK2oPdPEca1NHtCGNwtlRVm9+D/PI49TTUctar51neGIQ79vJwlSuBnqrdm0t4a3V2T
L6cI21WJIVSwzhOswpcJidjexBjR2OdtkLl3srzn0dBhSS9YuZjTedJylRanUZ43xju4rt9/lL7q
Q8u4yaci9DmvxDFet5aftGoZq0hUeZ/T5G2lxcfWBBjJ1crqC8VxZ/PtGvD7XEj7hKk2how/8ByC
orqRUHdiFEHbf/bme+WWoezQgPLqjAyOhbuLW94QYRC27UOc0t7t4ZTf+h9ywWJ2xD1PAdSla7OH
6h9z8ziwJhvbQz4eR/N1Gnhs9hdN2nIEK0+ee026DoZTPt22Bg2bx9g81NGZ2184+n7OYYMdC6YC
aV34bR3aWAlBzR27xgw741unXyLOXsw+AY1ZrPe5F5zXuP8zkiXgL8qnev0+qrhSbfZmRAiFXvNG
1BS9iSDXE6U1pIjJu/n2vtMPrR9fpIQhRy5a2KpkEyhxjNcF83XuzbT/wvSq4T6zUMVKssWSv18w
RbYjBMr0mI92aOjmvJ+yXbHsXc6w+S429YNVneAnj/nr6L9ZdvFokcN3re8Ki+e87Guk8hm+K5VX
IcwjSnM2tFQyC9rh8qYpTMuXPY7UiANRkp4cLHEGPXeS9WrLqlGFM0r37HMDRxKdQXHT1cMbli3p
Vlh+qOG9wgLd6qHbLBxda4yNIyATHjLY5WTb7xvMNv4Yh4l11nIz9WqMws5xtB6XwL1lj7rTaNSx
yA95CyxOslIKjGfIbpupGvczx6ukvtfdxTA0GyAsmyKqL6zivuOp3OPFpL4IFfOFwz3kCnSS5jHS
3wxjvuochTd52gK0xO2cfzfR5xucn7AdyLCiSvDGvBqkD/sg2BGH2XiFJlFVXgbUT0Xog1E+hF7E
cf5hwtytlIe8MOywNQDpMvYE7DFzU+fF7y+x2WFi2FhA/4TZb8nUHIYye0gr+PbY1dn6nS0w8LBO
bNQYUeJm7IRJRNUOJUYPwBiK18ek6qjlYs+Iy2leXYff0CMZ1CzlpU3yXiTJDnBMWOD0NUgiIqpu
qkBRM3VMVHbWk9DJ6znMk3Q3A/N2qvOx5OFLx3LuMpxM23ld+Zv6yuCznKCr9NH3hiVRZxfHpIxC
z7/RgEhFu5FkYsCVsIvFMbMcYtfAwaG49L3DmuCUFWVUarlwOPEbUQaezsMvIze5qg+tUx/drtgD
pb9K1inF6a6zVD/Cg4a5d7RmtZ87shUFV49ZX5KwCoH3c2ivwnx40pHCqZntRMSViqRuOKHI9FWR
M3bm6rLur1XO+KFatnKcWnX5bmf0RbXxyW7zCFNzH+Zr+GIgDWZhXSjOhtHCMB9j8544rrYkX28W
wOGdyvaZWE4BgyhLTFljsRbqy/GT/chtv8EN1LdvndZ7WwMh432sCi+MfJ4OivY5m+mT10h6LFvJ
YNS73jx3zCXURP9jI9274lXJ+6Gn+Crm8Ve+cDW70daaSeSwY836JMwNYqJxEhbRW4eUDnjw6M4c
laslnKonePD70uH9Zu1UPnIosOtuD5JnTyqOe9i+rd/jwj+U4yX5jBfoD2cDeYome4nlC13QW2Ma
D9N86Wg2nQHBEGrkrkD+nLALHVJ7OiDCeW5xBuQ8hKx99+8rz0iA/PdX4BbK6GfFSjGNk/4/L9NP
os7V9/6f/qnDt2rty+h+/UOrs/RvXwuR9YfTdMWK/un/7H6v3LgdvrXz3bduKPr/0mPXP/mv/ssf
xR0Pc01xx2c1lP361WL2Wj8DAUjo/xOn5zZ5//r1T/8gBzi/gTaFG+DhWkRpNpGrfxg7nd8YPFGF
LdRn21y/wQ9fp82/8Uyfv+byb4VYcV8/fJ3+b9ACTBHwz/BhOtg//x1Nmr/6yyF9/bHYdPJFaZ1i
g/GLtFAtgsiPRT2ekTekIqUVqelE6j6oTzLCBi5zWxkmp5de5Q8O3XW3acScvcgggRkc4WFI2KEH
DwHdcO5RiK4W+1SxYTtfhlITAMB+f2f7C35qEWcBQHW38SK434vRM03RRExAqi3t9jGxhqAnD0Nn
AJ+zMaOlI65jb6RioRBzTr/AkIIeytqp604e/V9wVVhCGqEWJpVDaYxFZFuwqlHkptmL4Y8qb5K0
bg+lMoGKaNc84LpzAAkZPLzs2BGANBDrRN6s+jPgjis2m6ScXM+3iGnyU5nUVRr5yzJyKz7m9F2I
F1kWyXvc1wtP656joEkn4I2wXTb2cxtU7VUNZyZsi+hxKJO5lpwtfGhIG2PxLIOwyRog943ZucPK
sLRXTc7h8KWlL437cRzEHDfLTrZbftCadWTZ0yd6gblVecBkyL9el20ikzvToIabp0lklfWXTr3s
W9MYFB1s2dDSEIn3jch3TLbPu/MMMNKvcJxxF86g4Le1oyfOxdICBZ+31UdC9+b3vphdQhvF4BA7
okJWXKPnmccuooyUR0VEJVjXecOlVCztriGAcuc0Otu+bgBaG0c69QykqLi05kdZmdM3HF95fVtE
ImkJm/aTL3d2HNcPxHmwxBlgcM1ZiqPpjuktC+n8OMFSRAOYEcm7rNO7NLIT5569ZmfCZyFJrfdp
SiqVjStRogBqK+z54DJoiGFmm3JSAUqKLu2OMQ0QuOqLTZygkp6Do54AYgruWxAberuZecjBwWLD
i7ktQL83Dadf+tAvo5rXNwa/hq5OO/1Ou5Utz/t4wqLHekjPp9hy/G4He1YY50MqVHHQkZA3oFbF
cLboLEvORFTTStJE/TASKhl6oh8SE8ER1aIpT101eU9iaojpG4tmo0LcG9C8SYVpA+FtZ9aivpiV
Sq4Mpbo9uURQ8UPQqquB6CD+lGgxLqPE8Nv9CNHtfm7nrN1V3tyuBkTqPJN6vs6E74U2XZjGleya
4XaqSovcBBGHfDVrxE8WVpcjzDqOYMRLeRR1s8IjRc4KPFrUFvd2Fayd0v2q7zS2e6tpn36Py1i8
ghlwOR34BrH8rphgmc8ApQj1lbHB0aMgqH2iQVPloUzzxADrE9Ark3Y0hF3gbOyfBY6NB03M/Erm
vNIwMZuo60+znXSqecQ5wkTxldg6ixY0hd5NfAWMDcpqMk/ELSbsLZ/cFVwg99HcNPDyiNslTkfH
jtID1yfc+jwo7EPQllpaB8fEJ+vvEgts8ptt2d1knyeda/b3AcUcjALYbXBA17EBd2fHbLhU6pQH
5Paq7/hiHMDhG3ofaSsl+D+k04Wpy6zGOgPrcESKKxn8uvVwiGyoziNJswzrdcHw1WwmS/fuvi1b
s2Ex4Ezuvg6mkpYBuhPXOas384eIIV9al87UedP0hNwuWWO5sqXwaePVSWFive4MWyHOuDFRzhEr
D44S2pkeMQH2Vc36Q0wJ0RjOt09BP5TilTbbKn+QmFT1frCGqr0M8j5tLwVJp3QX5ElLZ1PFYWq4
aRPo1TjQs4ooZT4xcbbW5G9wwoj3ofEUaxIwUUcV0EjUOzH50spUb1Q6kS8NtEEXEtIGWdj6DLeD
cQ/vCNZIUjDmCpXle8pDkRlsr8Q7zxe6hDjanslcyLukbGJYE4tgLnZajDVSkmAJBrM8spLpXmHP
2VvV2pAhwLoP4TgRQEuHEZOR2ZXWQaugeEqoMrgGC43Fy6zMgF1CZ4ZOT/hFJb57KvvCuAbyQk1t
a+dHqLziQFhbnswajtUGm7IH/QZwRY+LOFRUZYQmkBS4k2N1EXA7h33TLPND3noJfdCF1+9UBmGK
yp9i2tg2rGW77KDgAGMO9q7TZgxgifXo5QoVg6NuFauBsKL5XbiG9YC5xMc7JHEFli2IgyCpy6di
zoQ6n3mtD5Hjf7Cabdo3SpUG5wza/9h8AZ3qqksi5Bq7c+bzhgt8dU/aHln3gVR25tcUQHeFDbAk
gJJsPOVGl3gvXUoOUrLBVMTiXBea1oOLtsxLsHZZZkQhHxA7pKCgR2SJbR/KDMs0SbVGV95qf64P
aWsieVSDKK9EvmiTfiwXMz4hQlzDKdQ6KlbMWF4W6dKVoUXTx6ZRc3/AHD9vm5YMmo4D0J1NoOab
3luQbpwSy1EIfBrxTjSIgDkhPunsDVXh7LMSYsqYIg8F8fE3b1jMsJlcFERk8YxoYONfRFku7vp2
8ampyoO43ThuqT8Kw5kuUtTP90kbC2duLM37yJhw1y/kve41TjCxBbLZv4/C5L1njcdjZsNBN18+
UTBpdonyGHFvVn0jDxFtmOdOIWwctZ7n43nj7DZDh/w+L248H7oFAOd6gxwGdfPvD9j/2vR8/f8Z
/hZHxj+boS/Sj/n95yH69z//Y4r2CEEJC3fGylMjA8Ww/McUHdADYK2zsmkL/hUw3L+N0Y7zG8Mz
yaXfx27LZh36Y4q2gt/WwoGfh/L/Ojn8C86OXzdCDlYPbB2kN6gcEPyvP2+EutlR+Bl5WumRe37Q
dxpOa2mkN74Vt/d+K/Qfl8ifrCU/L3p/hX0J07Lxj0iqESSFlM4ve14og17OxpS6UXKVYWtxhO9s
42Ms22j/0zvwf1kp294vvxyZMtMNqBzEKucKev5wzvy8/jRdiWe37xn569mOLdRtESXmfR3Qc4VN
C/ddSVYCLc/CfBJoM1uSUCpMEIW1V61YRoRTGsRIOxALzuLjTOSQQLU1dV/Eu/W2UsYSH0H7mv5F
IZz6yjdYuPPRpUKUWHrOQVuiyBSSjEdoDLSEXQQ6ZfWVkFgptolVDwg+hrKqT23xxMfqNvnxQfiL
4B2xTXx+x5IynXhfZha5eA7QUU+5E2DzbadWyEzkD6q7qYRIbdwe9ZxfZnWsP4c67c6xiwG3VxlO
7ku5xP5N7KXRZT376WehizHFzwCCAlsHNccaCSFYSG3mWdxRDbgEeVFdF5kZXVYsi1le43TtJDeN
ntcyFDxiHUrArbmSF+wxWlBXnVMg5bL7S0jaatT143p5f8bxaBWvpZH0bOsmQ2XNuYak1YQaKLNN
53uEcHEuk0aThPB0tS4VXdg1ghnYFh3iI00+7uLsFthRrj4UoPKZanr8q2kWNqTrp5cmyabm0otp
LnyQbNkmwVLH8/DLZo05mk8+pYfc1WsW96i5PhQxlDU5edPS7wPTqzDo8KwHdIlhwmAe23dVA7ho
l5vdGjXOlJHU/nXfN0J1t6mhGtAO3FrNIaasIlISy7nrgp3bVonnLzc+iSmm1XS12anrZfAH8y7q
aFh75hSJ92Q314nNyLcYU/de0EVEmiqgu3y+5RcgiB7WGTnWcpsrt2vB39dJRacC7lsvwJtgeXOD
iX7o1I0CwHFNU4LR7TuLvi00z6V9buKZi6gZmYv3dWtXRsj7KMoQkk2APpwyIOB5KhzWIL3I1HHM
21luteVH8X7yVfu5oqCXXY8fdTwsZu3ET0OrqpapsbVNHJXz2A/xtaFNQJBMdEytBq91RdlHxn6k
8SV2/IGseLPBYg7x2TViGRyiwCOANHUL7m+KDGJ4a9K59vOx4910Ml6wEqw97ZqWN9Hc3CmvurJE
IZ0LWEJNcZ7iosf+WJszbg7TJad5T5ql644RlCr+aKFRlW0+FfYV514yTxudED7budKLUMdFjh6f
zTUtZ/QIivqbWRVufsS6PMfnnfCJvXS21X50A+kCdnKppoK+ZnlWG+BUCQd6thkvZy298D1ia5t3
q+AYBQsArkj3hlCorxSdbPt8BBDjOdKPYX0ntXXoOpPTTz/UJYhOztVHPJ3UUFA/RwogSr053iR2
4gF3qA3A3gTIO3aI42Ay+RHgwAxHkHYfE+FBHkinwNw5Rp8HN3lQB92RrujpIacEKL6kKULLA0UN
g3Ufaza0UJahvWZPVRVpcXSI5+tky9DhNdmrLg2jMLZ1YI39pZAlJ1FTw1Q5QpjwcFe7NlkemgaY
PZyMYsKLlTcO5B/ybUNAIEq+SscVyzYBg4KVrchZPttBEl/NcUuPia7M5T61ipF8mqjRwxtZNudM
YhJuEea5cTeqge5PmwcCCq6VDvqeq3LyWQl4ifuI0KEnvbH6ImZcJ+jPzfrV9uVKwGvrwM2W1znA
UXGH0rO6aQyp5+otKcfZBmNmlHGwnqZ+nK5UnZa0rSAxkUvaVf0ih+krbsoSHzq79yiquo8RbSeF
dOHMI+r8l/7jTPff89Ef1te1+ej/HSYPv6nqs6UO6vN//HWunK/0x+Dk0CdsegDsKfS1JToCUuIP
+dFeSwUYnMiyCY9Z4u/6o/cbVjEi44LRljWPtfYD/5icQHWiTQacZYGaWlhhPPvfESCROv+sQEoL
cxDXeGCt/7HJdv4yPY1ytTdpDDMpjGAOJfEMzbkb0rmu2J93hFA7POSA5hzgYnQGTFYUmi0XaE0X
CH1LAiMenr+AfYVnOjlcUNIVJzSVEuNFoAr2XGpZ0gOSqn/jYvd/F8NAy0luGNwEQEz7LIMJ9nEG
LqCMgHSznA3We/PkeRy3tilneQ4KFslDTI6mRJYEgnzhgjplIRgM3IWHWdvPoHJAt5ADLx47Qkfx
rnJIQW9xyqKXOCO3hf1ssBk/DdMIvnJIcJizGVvEJ0s7/cqL3svzinssZ05SNV9R6+f9fqyq5HIw
M06rfS4oeQkWH9utk2F0JPNBEVS7Pq135YyJfzO1TfSY/h/2zqQ7TiXt1v/lzqkFQRdMs5VkSbYa
q5uwrMb0EEEXwK+/D/J3z2erTtnr3HFNPKhTdmaSJBGx372f7Wb1C3Vay3Ay+pKSxTkjMcehmUEw
8lNskTQg1o3t36qfBm+ZA85jjjja/QqynJgCHlrC8njo/d7cWMW6qQDzzVKEpVPfa3J/Cu2dbQFM
TdvnT1r41uwsFVdbKh3m+dhUC2ldwbMSmxTRvgdTC9xFHiwrBmpLVj5Jj7rx3QhSsqWFZfS+z3ax
fK4o2yL7WnjJ9VRai3dCfFF9Dy1Yb/QlZuN0qlnxa9wGGGEPsAqTmqj/IDEneR5cMpA4vgBfCLB7
z8h9uEGrQT60QRCR4yv8J4r9CDLkRS/v/DHtxqMAlX9Hm2v3UtCkQS1tiGjNOC9/c9tkvMMUOsP1
biHooo0H4iqlCP41ZNSNhSlLGB1PPEYJ9Pij0+8G5c45DFKqcUnMDPhSnNFxgquUasEOkaD2LBgl
RpJy3RYZXq6LgpAxtsgqIYxUQSpcm8OkfQgqtgzHsfKtJ8SrGfQi+9n4CFMsrcGNKCBiZdwTBHeT
KNhgApvt/oKMSNbwy1kSzJgl6UhKe5MRP1doMvQVcjudvIphrUBZ9wo0KYhnlAAWjM0qP74kYKTj
/Wh7/Ckj2ovvavJU7oGJZGFOyfkXeJJUTDD7aRYenzPyaGzdNwU346cFaX88p+ggxp2AbmIfFN6j
gXesh2If4WILt1oXojlTNFh223yk241lntpSNsJlQd9SPfviwa09hOuFrJoPG2nAC9C1NEjtOLmX
9ld4fCyWI52C8VMpaCm6G3QgzKWdsg/4NFAZ4tNnn0Xlp5rdKmZqNcCdel4w1OXX5SqZHaaIJ9C1
XRE026bwZfWRxmFjLsEKhiPD/1qwq4bmCS8ljiyLJ8EgjbunuM3YN0CE6cIQeQ7jtSZAw/DT0BeJ
UW3Arhr3rv9YWmZJ9kNFvTRh7Cx4rrxKpTtwFMhyCaFKDHG5Ke9YmnF6WVE7UT+8MgmWtprl+Rx0
iHFhTy69MiUNS07d9W/eWFTyAsYiWyBmAJ5H30AzWZ8jCxV/E/OY6Q9tnLrDN7o4lps4p8pry3M3
z3bk+mnjcDSS0D4YddVdU9dJWq9spHcVmkYWBwT08SqYhCj53lMeSr5YDVvsiZFU4sCY74lgky/i
kV9zRveBIbbEV8p+G+gM4SVL3MA9yasbn76366xoxQSil1OdmW1Zt9t25PxCK7G/xAdyG/4VB4nu
Zcnk8OAV2IzAXdnDwfiTeS4SOvjyTW/aih1tnqXTI6FcCG7JxFSXlEMguh2c7tZsANHyTojehNYe
RFHZXcG7gcXB2AlbXcmYL972c8bFspiPE8AGtlvxG9TzZ+6Bzjtm1JDSj6S96iKl7CDbcexawi2p
VgD8EeVNnzl5RgVBBKWjGTdTyrYpJ2ZOUDGJJzY9sqzIUTa4F48joPyzQuWaKGAUe/EljOLiKwG3
mnF2QDPJJqJ0FpdTEBITZJ+NETGyXBtOcpaR+RvdxzKcBf8tcNQjpbzsus1cKygfAYDCa04u6txf
gh7MvFMFYJkIzK84lSWNOM0W9Z2jiaCvbu41nScyQ1qWbhTwBW23I7PmzBfEHYrLTFXx94ZUWbip
ZbIQJO87c2QEiIU1cMcKa4RME3tDP2+FNh0S9cymAcdEy5oToYE5U4j/ZFRYkECYHl3N2G4T5utb
LcqO0X+a09Z+8PwEJ1hcR9xKxGuoU01jVY77InZLWNmVpOa+KudH3fGg3qdFjgWHyBch2syz7ORM
unFKZ2rVKXxJ7kQ3T5oO4Vc64uFHijkcM4jhbp+CFBSQMq0uYnme1lLT2B1MRRRi7vmTEAESnt2H
UB2jOgI6m3WcLwRt2SdEEZXeZcoeaxwJBouaN3YQ3ZBOw+Pk2zLc9bmSt6IhSQ5xc46uS+YGTC/z
LH8uWZlrgL85j7MqXpovHH3ieEtwE+OhWqi5wFbVfeaesGn78zu8QiqDXd5xNZ7Z0azuqbCfHktm
V8+ODMOUFVkYLjFkkPU2dq1b5hTpw1Lo6JXMMJ4ttgAFLRxuwpvw9dwA6owqm2Uzlad50PJ+Cmqr
/XO71XyFKP8FxFt7Td1E0izc91PFeE1g3tlXmWP5N5LfjNnZtYMRiaLfNt11k+6qcyKt9E+0lWO9
FUkXgBHGl+RxfrLU6ZLIFXrpOUmwlcaJHgCDNZ+HqcAwAd8c4E/OHPSzIBUstznLdbZnmjN8icNY
98dJuTA4p57NFePLBLeOyMrK3hYJz6YWLqTeu2kzuJvCIhO0G8baznChuvzf42yR5CmbIcfBohX7
lGKa0hgIYVqeG9Q+dYJJng2aIXS8HJdkietLQofzI90g63lyHJfvbhvCdvC6TE57kpFxdd5NEuce
9x7BAxwur0T3rPuCSrTbZE5wPMneRDTaN/R28Iyc3yo7jAfsj0o/xpMVVQezWO55C44e09JMYH/D
/5idjFO3fHPbQeKEKy0PJ2bsWtyj0sbq3c22uhscTu609HbhZcnobdhmEw+TLd3bnGNx1eWf3En3
Yq8zHZ/Z/qhd6Apjz7x0yV4JkymSwIBVb7q21E/RSPYm6aeo2NljSMx3Gt3sSZsE+1xF5d/XgVjl
G/4NmpFNRihJUluNZy0qzjTWtG9sX/HnSMe0L6zKYJNVMOGpbpwQ82qr8rvMz5zvgvrem6jRywky
FC2mmbbEEx3L1TVBSEroYKB4M/EEoFheh7uQC51EYNDH5H4OS/9bOCSwALCT1c9qadtyOxSQwXs3
YH8Vp3FK5VDUktnlTrmYwgG/Z5PmQCRy1+DdY5yz4LW0BaECZrfy3BDOWDZzkk/gbRsaEUnnh+o5
0NoQwioU05a+HdQtlE1zUqW0guHIm+SXFmAGdmzRYjvzliW6gRcEvC/slvnU4ZGfMKQp4E+ohCIo
RFYQKjUPbnJQixuyYXK7sdnnXkncAjaCdS8KyLwbzdm7gHPfEqpghu+bQ4ug9aYErlDPyjuQ4gbS
w96kgFA2nuit+3iqzEsA0+Q254mB7R/sK3opm/yvMx2EhLwXWPGHqA+Wk2WJcVcm5dobSETKgh7Z
T9AJfZ/mSNxheB02cWy3zYli1ILKZWYiSpnTFgwpLTDAJ30OtnK7aE70myVkP71tmabwrG88BUhx
9mS1YX9s3WIX7Bm2Wp4646/EsLJyC2wG+ywL7EMN5tUBFUrfd69n72Iq45qZWbQEmPCs0rC9DMbg
PnC8ztm4zGrxhFK6Ca6kr5SgqLBmcR+rvHmbpjGI9rFhvws6vPXYss4RK4sVuPm3nrsEscadWHxU
P9pPE942jlyp6jB8WxWmChmHvdwqmxfdZxi2H/ie1Rd6g/zHVloIEcPQmksaKMuHuBeDgPQf9XJP
mje9S6tEy0O4WCA6OVtigeMERscWUEbztqyCKW/JseGPd7rHY8Y54yRmLO7vY+aqjLohQNBUndiC
lAJHPSyHk8cBktHwjOevRGrdQIwIUgiL0JYxj2sOlp1YmxmsvlzL4ewKo3Tj93a/obqD7KA38Kw5
dH6ZM2XLkomvJk0YoJaozOrYzRN6meP08gDBdk0TBv3EqYOIOnY1z9ICBM8ytJcQ9ztmaEwyL8Ip
H8UhT6TTbPVkxfTO+zzKdv0wU3GLKuhktFDjRsLF6ZTdvghixvX4P7IABz159Z27ZlY3oVkYmjVu
wzKF5QGrpWmCMT9WS4EpfmqalSaEnZvMqCwlIKiadMs+p1qEySycN/biSxzhuWRloYLSnWrgpH3Z
3ZJzaYqzOLCJ7bilKnhkFI4KdqVSPGVHjMSXEZhN1KnEWNdTxdb22LUQItD+hiK6GOZmnqCgSz5a
YaLoNW8torQ6XM/DaFUqxiOLWXALd7abzwrYpNlJ6fXjV10WDJzxW+A7bSK8LGcitaPkqx1paLQq
Kwzi61zCWG9TbEfEcwDgIILaeAqXjnqIXTi1sIOjhGUIGkMWNUfNYCE9tMGYkfggqMC20y25f+ml
wkPSlVDVdhwJdbwb8XR7W6oHsCCM1HXKY8V4Ij7DycAQtKtKjPelDvP0VIRpEp4kLMzNZWyAlp8s
kkLBC1ExpTxh/Yf2XrPPwyobibk/Ve/4qu4dZdXr9b/274gr+Y67Eijd/Re22QaoTRBpusnI24B+
D+y6uoRFsdRbmwJeTQ7fZaV0Ssyax/wds6XekVu8waI5FG1CcBXdkoN+Twy1hdWHW2hHnz28J9ss
BEzW5X3XN6DM8WGuvS390vjkGDirl5ekw3pMlYsmYYLtB2JT5M9U6SXv8DBrWUFi3jtUbBTc/Vcd
vDyiuJSZ+AdFq52zsyI7bo6eHTPBIfPKZnCTCd1KUhFDZ07N1ITm86xme7zEJzFUnxyeEeVV1Kg2
u41DXaptD53fPI5+wv0I8WBZwutx4bAJqJv26c1sCmKzRFyte1TvNj8z723QRjC5OLhRFse3ww9U
G+3LOcvxoJmMa464Lcd0lJM9NxSTCaqusQJXc7oM50WPQWRb/eDCvTPiOMMrxjBV0KcnIveUQ7lr
D1MuKhfyOR283m4fBHWUPxcKs5gMq0qfqaZDskXzIzg0c4mrg8yoRTmnQ2buWVGhiRMfSNx5v+jB
kNh2K06Z0lsI37rvRDzhhBHOHC+z7b3BBU17wwI0bg/IRWHg1QRBT7OiGrpTFviBO83HpnatXSrg
roewxgjggt6qKPlwNV24BvV5O/6g+L0T/Zp3up8bTe45wvIw7yAmwf9T7yzAUbjtdb4CAk2d+BBo
OsV8Zn5nCLbvPEFsB7AFA1V2l3IFDtoTaBfmJuXwJHsgEMvUwVUT75xCTDswC2vecbNvVpRhgr0G
6b/2ZvRzm76eeMlxyM+i1HwzKw4xsJuIOhvjEEVBfqznfY4gmBG2DmtJwnylKhL3Lb8gD4AWwT8e
nCK9AWyBdRZg4+/y6lFOUwOrHQvFJXVzIPUtDroPWQvOkXz5jB8du85aBtHg3c+84nl+p0DqXOK2
id/pkAwRxzP6oUgaFILrzNNyZUkW71zJ6Z0x6bVQAkkaRdFTaeEP2SxOwG7FeadTWjmEIMjvTffK
jx9+ZRS2sCzHsYNr2WYr43JecZcYFRhXYgAnM8IOfmIrWtAtgZskT4ohv+DHVLc4oMepN5elGrKh
PGZN27GRamxOzjiz6xQwZmBVWUn7tKLSJj/GgzO1Jz13iaEHnYQL3POJrcUXmnka97KzHApQk91Q
eYU6FFGl+oMdDP7qLfeTTt3g1CJO7CMoBXt4/YV5GeQiVgMVtLmkpS3atti4x5nmGFkPk12Th6h8
vZfuFAw7HRTk3wDy1NhI6TCxKWjsvEFTE9+lQpHa9oIYqTMd0zE7wHuzYJjHURmQCnHjcjfqJlC4
98n0EcbjAAfVbEAVP1Kg7sv2mPfh4nwby5lmgzKxK3nipbHv8WUHSXhdF/R3vHXMPtihtuXAqfKT
gcfYHBEGbI4wlU4I/NA126c8Lgpl5PBC7Go0FzZV0iklnqFN50fYOCvHm117Ioh4GiFgycNimvVz
nLdz/NSLoBhuixhTo9pkRJAwfg9NsFar1w3pvxk+ceR72EjLtLv1k0XmkIqFTF9FZhniebibpuAm
VBGb7whAFuECr48ygYYJEe1zwq3RXLMgxRgCybooRfGM7vcelUNnOb7Dr0RGp/w4SrfpScjDNrOx
BqGEUUzGaNJbMMd2GmqqsAYQ10lbncZYizW24gE7fJ9OOGXNlJZv9hzrN9Vkzh2MGZSezGh6i1zy
jrRs6DUYaTgsKmBnBfzKyKkX69SDAFnvWqsPz0PVt84ZDlDQ3UbR+rQ1BF4Jb7jkwY7Shdq6wWbK
PhmyOBpLwDz/prMkBCw4aKYHMjnQNg8WiipXRxcgzjV5gIqoBrUnHMucTjDOQ01CHrL1Q+So9NXK
Sz9CSyqsG8bIEeR1R1ViP6MwASFi7IbRbGrSL6PgX6Ly0eovkIkSEAHaMLQzTZ+RQWGw+aUWDeZ8
5H8aA9qEAsFNkZrytZH1dNctkSHCVEo8w6OFK4/nSkeZxtpf/91BBeUjhKlF6LwFSEukHj/njulF
0m16nIgv2qXAh24Tl2y6jHvsGPls2gfoTdBnZTmK69z007hz+tl54ZiWHLKwLMg9MuLdGolVk1G2
xr0LT2w7LD4Fbn3PZBEhfZ2tOKPJ5c5WkgF3x0wWrp/kND65joaDppbwqZmMj1U3Ee3bGA5Bv8M3
UFzNAN5ISSwht9loL1S5cP9fU2glmeEjsV97HFCaHYe89K1ni3iNHMLVGfvW3PTRPCAGWi2ok9Hq
/C9WliiCZssU89TN+SVv2T3kGSN6OdA4XWcEiko6Ve8r3w44YyhvuYhItoEenRY2mJaK36ORdOUR
xkX62wGft4t9VkAXxrfRym9WFhlcKbaqvq/2yrfRxYgSIxLtZs2D4hw+Kcs3wMGYMzpCNCUM2Vxb
mwrk06PHbnje6SZB7TfWbG5B+EXpaUTRh2EMlU1yJxxN7YNnhWSzIwtzb597+RvnKFK2HCLkOdYM
Y+3r2PZ3+Qgia0uRljWdisyTmjxomX33a0bK27yvGdf4ykdfoSeMfXJuHGIqubJDninkgnJCOYH2
9nQYQ0ptefqlZ+2QNGyRewSkBpcsB0y7wEiueTbSQacxKSZJOZLOzDMbY0clOyKlPJYgzVuwHjfM
wqCxotAwDgpky5FTtRbCB4fe4CY2rn0newb6NC656ZWL75W7KF+AHEJ/y14LHu7IIUb2Ch1n5DiO
jIE/oFVKv9DWY+4iDjkM9eI+o13U6S6ZzAP9CoPGuoIitlanhc0MKa3rGX0NpYhvW8+JKT5KXIf4
c2txotcRkxA6EmJ5paaGAOcEWHXV57tIU3xkO+HJElSBvcNCkz5EGngeGS03OFliz6iDlMjDW1to
jZ4TQH/Y9mM+VKccAMUNx7fwDGRb4u07L/cJbceKDHI7MZzb0A3jLNs8qBfm/Ro36GO3NP13+qSq
Ncxfjq+ht1TFddB3fbQT9qoCo8UwDSIbO1wTKoggXoS1e0mNxRRutNfnD5jM7SvDIaw/esprqXvh
/Z1rmUdEn4d4ufOYPZE4T4EcIfrU6rtHxeuAq0YAnO4IbuKYCJ30eqy65htkb12Q+tPdHcCvBPO7
KpuX/07of0zofYbX/3lCj1etIfT0s4Vx/Qs/BvEecCrcvXYYgprzQ+be/28Qv9aECo5mCLECkRJR
4S8HowX83Q1Aq/OfI3B7bvS/HkbLEf8iHhSxMq30C49gxj+ZxK9ezJ9wHauD0Q2gUjkgRnh/QbTO
6X/inLS643xVBEw7kqGlJ8/y55Pekcv1sGT2NZ5q/xAbQs17LMDji13De4/Zpd5ggMYWnbf2ctrU
9WNZrhYberuYrUTekK5ZFKjMKQmRfGOgc36Ju7ZKt5Gfhhc1ijmwdgaviBldMtwa34/vSsfgth1h
xT6ptq7Om7ptBrgaDK5JBy67JPSmC/Y70fqwi9UF48PlYcbvfTPw1At5ODS7rEq/ooE391TfkWa2
S4WmajPmONpgdhN4UXJfSBNDamvqlylqA2v703f/d9bJj8YGLifAfsn3h0yE/+KDczKNKmcuq9mH
n1A6twv4wjN/dVNS32fkVUMH9CuG+3If4ItmH9ODK90ShdDXkVMV93MRme/QttD94h6lt4oRVxAr
s5tWVJPZNbU3nuVp6bvMMWh0/v2b/9X1ud4MGATAyvoidCgXWK2zP98MzN5RAOaalg9w2XsT+fGR
4tWJJpRM7jVrw+73r+esF+N/YTH//oLrG/rp7nNjO01DQ5ISJztLOzMNgroOBE138K5mrzi0IZsL
b5JnbKwPVlqflxS1lqU4a+P5ntnkfk1NERw9+f0bW90nH98X/EoKfKleWPFtv74v0XY07TlUOObr
nmOJq+YMR0R88f/xKjQB+wGQusD/aLJVVqe7MFTcKkh3523rtHtNQvgPX6r7Nxc5CEL80B49Vzam
3l8/jOsWCyBZHANhLi24Ho1nYQYE2vEJRTO+S4eUzAkSynxvB619RwQEIu4Q2FD83UV/T20/3me8
gov+jAqN3QKzbwRw9Y1gekdx2hI7+2WYkKKG1NK7dZc9ntgRnRCxezFEyfDFcacKXbBM1A2MWfqv
VRqczfAvu60fww3IBCdjXQ9mDZx3dbetnfJ0skdRsqOfllO3dgGdvl/9/9aT/B/h8RX/5wXra/Kt
fv3Fcv/+F/7HOUaDCLxPGkYwmPMLWCulfzjHRARnkQUHVLPn2aRG/1qvvH+xEGHGl/jEWZVCwc/l
L+PYvzxJRQl+M8eGY+WSd/0HnnvX+fiIsln4PNvB/i4pRnEEq+bPTwxDbqZDwLwmArbUp23WS1g3
84BzOk0m6wIH5Y0OTA2CGaoZEwTliwufMCCNQmWTPlomZGNUBYZDKGJFBjVJDKUPhs8BRWeFNM4x
5yU0tumqZIE1uGLqd2m+mAf0VX8+NTKf6bhMhE07D1LgLce6cdoLdmYS4Tmtvs2UexFlRVLVK9BH
p/HRTe3eGDheyxhfRcsShA5malN3zsEVaa3UFodD6x2ZlSvhbBuKI+Yb5jhp+SnxO3erx6DyWCvN
zFs1itwPbQI5a4KXBLSBtfintqMZickzSwYIiAtmSqBs9Drd2mNl86OvnAr+i8VoLGG2OtCtBXZ3
m4o4/84G13tgiqUvi6laW3lFPLMQZwmFwn03CDpcqfAKtnbTtPpge2JiWs3GHzYy5l88T7bJV4CM
sk9WaP14jIO8eMmRya1dq9i+g6Kj2+swGtt9cnOhv6qBaUgqE8qT5BLrcN8kAknBMI86lrbH9dCy
U9GnPHNCcWxLNOzHQcTFC2IR7LNy0Ut3nxljokfEM/WYT+AEyKG6QuCBpWuqmh3P7Ke+8u9r9OZv
4ZRxn7B+zISFmYFDp/HA5m4txexhZ4jMxwa26y4k5xpvisotzkniVQhyTUsxhw41ay0tfg1dCUvU
fTaEJ9pdy12/pv6Z32Jjn5fzUPbCI7tUTcWJC7uISC6qb7yp0VFAL3QdY5GQmYVFlouSlQ1Ch6QH
I1+cAVh4QYetVVuAEphNAINmscZ6AesKdj2RNSJuFXR+DAaUiEV7pyaey+CsS9+cCkMyysICsd5l
zFCCnhyDnDE9CzrnOJxcm84YeYl/Mis3JsKABM4j79OLGljVMwYz58sqOlbHcrKyV9n1jPrHqAY7
gTVivM2qUFybPuSkRwkP6TxqEDN+AWD4htgt1uhtoePHuUii8ntSAfqwOO4Fy3Ca4JZDw0vlVLDj
G3zoYc0qulxY2AReEszEFPjYk9fBuKpnxtPOOH8u3cUN9skyt/6F1fM42GINGB9aNl0XVAXBdEJR
oJuvdtBXmLxaY7+tQ6+14YfN2RlO9ul1DvIQXWTofXGXhFlO33lIrPKkRnT1T5e5m+kqzfvnuE/D
WxhSFIrS3VpesR8Y10lk2ZMvkVhNP/UhMvieypnpRCgGf5t2iLBXLv50KacswG+O2ePEK4vWUF6K
t8YY+MpgVUT03V69NxGY4fkCO6Pudq0rgpt+9enY75Yd+92+04o0vSO/Gsa7VIQVXSGe3g+dZgvr
4KspmXXiA1pD9fq6YWebbMABYhXKZa0efZ/mCgZReInSOsjvdeXS+lG9m42Kd+ORXD1I5t2ORA4z
3JWT8pNdF/nF1+TdtYRRDgcTvr/yjK5gfE3LzO1L+iZENi6tjBg+ihg+KKfv5++qYXvYnfukM8bg
ELpwEhlBI+Bc2ymqC178wnyLVycVs3/SE0m4GqzYNGC2kv1QIZOtFqwp7XjkuaszC9kPkxbVGRi2
fEY6HruCFnZN7Mvc5p9eDV41A4juyrPTAOMXFT7wphACZ1Q5iekO0QyjGIIq/w6k3HZ8mqBX0/c8
SsJJpJsz8xzJHMcc45bpBWeXeXBh9T4z/nKugzqVBxdTZrmPGCoQC/IVvt5thxsUk1EDSiegcuHF
p2PF3zXhUpgz/CHY4OakWzHw7/Y4990qV2pgXejfcYS0rbgc05S3mKTaMQj2eTEsT31Y8ZMI3013
A4P9eicwQtBWwGFxoD+H0Sv19l6a7GLY/MSJ/QjFEUx6D12hcKCYErW/U1E/kYn1aYZx10uA3apt
lg2Wa8bv/90p/TjZ06z2u53S7bd6+VZnv+6V1r/yP4d7GyyHzzaJIxMg6WBN0f21V3KF9J1ICocw
It/cX5sly/4XEb71bE+1GwQDkAv8g39tl5x/hQF0Sc6x4FyJcf0j+PTHY4wTkvENXb5zdv8R4/xf
N0tjVgi8W4wpYnsqKgbFmgpsXbM3+Omq/M2h9+OmzKGojk0XvxdSgxxkPmzKYtMscvIRbYcQbz7P
kvYO8m97h8mmuS80btPfv96/f64Q4oIIwoD0Z+hHH45nhcBrrJt1XZlFuK+VZuTGA+cHbf0/5i3/
7lOFtvBFFHJoilbp5uetZtqR7AfhwrRitsSV33E+AYCVpZ/RM1OgKZ39J+TrrwlPghVQyiNumvWG
YRlaATA/v2IBTwQ6Jkp+Duu+h/iYTauJ08MblCfTH864f3qxDxdR21RE0LULLc2RM+lA0bhfi8Rl
2o40qv/pNxYJ1C47ItoXUQ8RcMv//Mko+rXrwaeo1VXausqhuO0S6pj+8Cp/85EEhwIZSgkkh8PL
r6/iVMRMRTowCVFz/qnI3P7IYJduS194fzhV/9styAdy19cK4LqTtPn4UqQAyX8AD02RaahSB5jH
j9r84Yf1d6/iORLeDxEabvUPP+CSnFc5z3OxaZXnHHE54gOO/fzs9z+ndznjZ7mD+44IcIQ3HLWD
k/yHb0dYYRXaNjUn0Kuk2qF+kB7kIqq0P1b+CGAwXPqxu1Cjr78lrZXP58VQa2gMHORhcy1V296K
iV/7tkZtr4n1DUzfs7EuL+bakVhyembGm7GReNNwLwX+MQjo6SY4wpliE4d2wwbWOMl3oBpuvOup
zyu3PkXX34Iy1Kvtys1YA33colFuaxC42bJm1xixPybweocfS95//O2vn/jjFeFGtfmCUcU4x/x6
J/E0SLrU8goqyAspGVXjl4vCprxq2h4lf8S1RZjROXSTjcLoMz76A0b5b755xsBrDhttaL3Bfn0D
fTeiLxrsr5NNPYownFpt1/xJrfybHwxDAJtguYhcDtMfHjgJPKYxtMnoDHqYt2IU/ie3t1fEbRG8
/P4m+7enKY8022fKwscCYuV9eNywXe0z309Xxn9bv4bTiOer9l0CTdhvsxvsG8K//P1L/s019NAx
fJdshOO6/odraGHSZDfLSzoO3uHBm0ZgQnL+wzLx8VWEHSKIiJA0LOFndJBfv6mMSvDMdZhVtgrA
427ws25ifGtGuftnH4cDFV8RogwLEkAx78Mjpy2CrknX3vHcCdIzB7LUJvS66eafv8qPTQP6Crfe
+j3+JMk2U61TVLxqI7HwbIYBj5Ir8ZD841cREnkcrgNqOXfgr69SMb/vazHg7MEF+qmhKRR0bWl9
+f2rrJf+51+xWKHdLDc+tg12Y/6HK5ZH2aCTDMJf1C3qKnPoqqA8Ajx09SqGlTWYiv3vXxG1/ONr
si4wimOpW182+Mg/x42U+GY155iqxW3T2TUG6ZQTOnQIuvTqUzlEwb03jnG8E7Gu6JFjreeA4Qt9
XCoFQNmxy5XfyPI1kMyifgbHS4J+kbd6qPaZ5zLF6EzeY+Qdqvm5ixwTAsYSLcNs9ArmB6b0dmPQ
t8AoG6/ND4GLEWoTuX3X7nD8JeWZX3gp/YeYJOk+dxcCRVMurM+iRETY1kuIc50zoLmB9uM9MVqB
tzjMqdCbMolbmsci15y0omZw1PRtZbY143ogyEZ3b7OjzAKuUFAAGBuDsgv81C23xKUBtGGsKmjA
xWliMM2W6UMpdbDsHepUacOTGkdtqZ2WoLhMiS3kqQMfexZmHSy19PydLUOy9gLXrGNP5eQExbYZ
pbKJfU8+oKQlTQ9DFrc25AYvfPYUlOOvEWlBXMa98RKXTpM6bOhLcWq83LukDoblzI5mMtvah7l2
z2E8WO2uE89cRMZM0dDi+OoIusjQ7VVCD8UASSmfh46I2WSk/gjnkaGWYCcGKa1drFrwzk00TquD
0yWgESnKIlxuApjCcgye+7RKzZ3VVPG3sBmXHrsDP22sdXK+xqhkvU5A/6fNgOfvdhxyz3rGqbnc
QiNZO+nJXlcnTeCYm0T6Y3KqcgNHh0RiRVeYFWnrK5HxCaM0WL0HWvLSJ2tWNia8SKhH0pPYHzdd
HwLPyg35sgMVuird6joEKABzynhb7UyJPARMmlKq/PSg3bOCjvL84A3W+NTXo62eaCPvsRlghEoP
ecnx4DgsysUNF5T4mnQHpfpggRiiYb1bcExYucnFkU7OUUDKtcInq3G6AYt9vpBbSBPu86hw3euS
QGFAiUeg+1cvs8T8qasIUZxKX4MeoqY16YnQ2X15KMAif+G6O/m9YJGzXwDwlf3XmXFtdzJoh6mb
AAzg7GZssQ+4PeNgl4wqv6msOXNPsepxYQFz6RHFMCbpkQNttQ8c80GSahLJsPa6TIXfcapXhDY6
18tfuhCR7HJs7DzErd242Rm5yT4/1+SLyRKlwaieOws5Ak5DOyz4QPHPLifEUGL1qm3y9Bu2i22w
m3G0oM8FTqaoYTNpvcdQTw7ABDN2idGHa0C6v4QxXQ+ELjepHrxup+dKf3VE4ukdAkdVf4qmEQC4
IjyQ7KkY8mjjowGGliAPofgi4BzVXZA2K6qa7GZoEu8IRhe8w67jUGtheskam3s8GkuKtrPGX8nN
uAWKs8ijsmyXcNzr6Lpamqd5TMRphbA7fOGRk3YHMbZOSkgiVT6paMrF/PaxA7DR929tNnCQcVaS
u9/A1AuiRBZw6OtsKe6IWTjU05sp+zyOJaZuR+UeKetNCCsmifYL4Sf0cnLCqYPo8S6oT0z+vsVc
VrmBaj5Me6RyAJTvQnyCCRVbxNzru0mOQNdQYBNQLPSp1ofGlLjtjIczl2iTZ7Vbj2NChIHNdRit
+i07VYoEQjJajgVSlzCTL07QHVF4B6Knw6tZ2rncuqMeuk8gbTDOkPF07eNM61oM75Z96l4V2exv
FYG9apfRVU0t35jbkPoJIWd7e+zyS2tqWLJ9F3rKPmewjs+WtoR6qxvQDFth3OgL/iw6xnUPVpNV
ntEXDlkSlv3kS3NtBwnHGE1WajoGPtniDcJ9z3NaFZixAqXsK6v8v+ydyXLkyLZdf0WmuT9D52iG
CiB6BoN9kxNYMplE38PRfb0WeJ/JblVdVZnmmlYWAwgEAPdzzt5rQxw+1eUIdoNbLbpDa1tck5SH
gN10mDzyGTYUCSSVKwUSPt+5ghNCVTF3SFppsEICQ/EV60dA79OalVS5j1wpQHQmRps3EuAdoLe4
E3/3jGDIoRsNSaWKhAtrIyaR5GRWbvghXGcmBZpKgnBW8uKgZQyi/hCGcpB2pTFUUfrPajclQ6Md
ka011WopHS5iDEtj33cJoXfYQgH7ywjk287hrfLSO71WB1raGk9o26kha4yPMJubiFKiK2yLOeS8
2D9rlk4SgTQjoXUsjOpHUfU6gZ+o1o5ek4D+NToqoQ2dXd7WzMKXF+GwG98ZfYwsLrH78czDgSwy
JcD0QkYrQqJWaQpuuxF2jIvgsNibqoaq7E8tmcsbs5fRs0qx+ZE1NMKeAUFkxb+TimfkmdOU1bEl
XyvnBlr9yjRD8S73mMrUOekwyPiFjjR9q0iCR+r27XW2+DMV6ODP6iNNvTHy229XtGcrHNIDmEbp
p41mRI9qsmS8NYsIC4bTGmO1TlVxV3ffTuvk23VNMxvLYv3txna/ndnat0u7+nZsr9Q7DTD56uSe
v13d5bfD2/12e0/G6vyuvl3g8l+W8OzbH158e8VJ+cU3rr495DjXcJKP397y+l9Gc/Pbde79y4Lu
ffvRZdTU7UcIXKH9GlNSuYFaYyQ8EHDYTJuKF3NyWDodE/6Y1YaxEbxb9AP9q/i5zaIQE7ewwQ4s
Hf6PbY5NyQKr7Ykci+4MMwEw4txvlhnYDmoqpFSkOrayO6XkzZYbh2Dz0Y8Vdl6A/8gH/Z69k/lE
mKAyya0tNR7wnNr/gC3dS1iah4WGuiGVcUxHDfGoFNk4BE08jnu3MnmHJs2KtsFizRpGkQyIPCdi
YDhJr+J1n0xsyuZYSJAvOGOxS9EDvG0TpllYYgeMItPCurVXGfo7P52c6mvmNesSVRBHz44uyKNI
eFOEZyawrb3j2UcqLLSa4HRWOu8SkegdEb9lQfMfCaGwAp35x3Os6QxsFrOTiEVzoLvbGuAg1zdv
xEtRLDwj5H6jfsaFK5Yda8PS+jlihL3V9s2NGYmQpmE8D+a2wmaliOEw5xcMj+LaNY1rBwYCmi+X
Hw3HUgMEdNvbdqgBMzDCBOA6TYPpC3yCfA+FZg9PUzxNAiUO+09fALxERBnJtt2ObP1eYXjIXySz
1+VNBj/JBWiPuNe3GUTMJ3Ms1Zp1LbJ9hZtOYWcCj4maaE3hlHksR1/Vnfe8wjzwX3kxRpxuSrS3
VDmCMA2WUvafExqanSgVIkYESOajVRRme4zQWIFCbPWCyUiL+3DnFCQoMzpYJED1jrn3phKKJ10C
qXrK7bT6sBiFpfsmChc6TLxRNb/Klh4qvBQ2AX+eO7n3TklfZ2dHA0ZPWaasgXo25VtTAUj1y9xo
TguhkmqDu0p/siF6wjIiZfPn0DsEuQk8nd8LMQnLGfYWVMpMySgyWwwmSGRckLh0Y8xPxUSHxIEk
B1Svx8VqNkPe/9aO2cQ0IF9AciZl5pGQ40KBBJxCtDoVRsxSRPmf0T5Fk3uvTG7ywBjUrPku40rC
STrdw3bHPQmQ1O6sl1ppEU5qO83PA7WNu5NMfHMi/oaJ6qVK5vu/L6XMP3cMKKR0emy6ZttAWqT7
pxpRk2xO9YWBjmAcXpxI4EoYZ/dhON9YIBDCw4wFIwQJBuQscJCUI4/PljUDqUcn3gBLyHZAUGA9
x2W+yL07FUilLZsw+LscSVz5gPF7YAhOxbbs4GikxhECtfGOd6kctsvE2/CeUjsit35mjLwxocW9
Y1ljYqgvjnkkP9d2AlfV0Qu0yukFM2foXecc78keG2dk70UYCg8QvEWeUdGOanj/+2v010skDdeW
K9CHtgqgmz+W0XET17itJKEMpa4/C3sJD6GXGkBai1R7xpSrnv7+gH9uGNEnNBBe0PCHnGmY68Tj
37sDw5w6WjYjSZsYlv1aRFsEFB3sk6ul1/+hR/AfjmXRM2JKYjkc0PpTcwpR4tDnFnAT2WrWFsG+
uwMgHh0XXJP/ULb/tWiHq+iuTVCp0279s2jPI3S9A3rLGNOt3zzmnRcCxtt/uHZ/PYitGdb3rGid
/Djrv/9bZyWFh9rYA8m2RazSryI14jt4F+Px73+h/3QUB02Ztj4zCL7+9AsVbktpQ5EDkCIfDnpC
opXOkHP/90fR//rjrJ9PSwVklAG1/k+HkTYeHtkxl11/pIrwBYfsE1Pg//HtrpUCZYDWNXddTS+B
kFHb0B5TSrllS8kO2M6YZ8u4YWVq7OOs9Nk5xnqUOX7oFJMX/P25/qcrAqXHpQfIWE03/3TdTa8W
FsU0193pH8xaF8dOVM4/TFP+40GQTRJfzmyPnuAff1x98Aajx2aPyoMyhH0t5oRgrskC/ofO9F8u
PFmyrGscCJUQzAZkWP9+F2EYHmDsRg0ahb7f4fPpVyyCK/zFGkmB/ftL99eDMeBcR23rCGJN9fvj
wTAu0riSuO9pILXbJRdkUyn3BTTiP0lB/9Kq4/1FYg4qMQvFOg3vPx7JsFqkAwi5gMxERHfNFWla
RKBck7iCzmcnhKIp8H1///X+8qOtL02DVD8604xwVojsv1/LyG2V0bkMD5KiDgMrKaqdYXE3fx/l
/wsN/+faUP2/6wz932Rq/Mz/x//6apNfP8v/w6/7g1KeT/jXMN1w/guMLsp2i4m5Qf+UH+u/kXXW
f1lAgS3udR35kraCb/87MgOh/LdaEa0yY2fmY9xW/z1KN5DX83ggwbLWJev/MTKD8esf71AeAR5t
uvwSRT7gPLmyiP/9ZiHDxmn6drVHFgXFaT+izBOHvi5BRQrbOlit9sPuTMRJtad+WItGr2a0+2vt
etUrPI3p2kY13XtqsnLFEnkvuBg/zKZqw2CpB4hYQ2LvHZ76oAjHpMRtpMnfjpnOJ1mQH/H9iVPD
SJgu4secGbS1uj4G0eO41Ws8kcR+nK2yPmqqnl5oLxCYJc3sgWR0eWPrMyWDW9X8dSrwCTZteq3q
xX4O43h+mYYUhY7qPq1Z5xNpgMTHTqbOoe4H8zLa5EckOn+L85EuUpiXl7zsgo6i5RonRXZNpPpM
sU3eOnkxBdB6qZRqTTuYefdZRKF4Tcqiv1Z94fip7iDPnzATxjIq9yiG1+Zb4pDpXndfiUg+BqCx
x/UvBZKzWy0z5ZMAOtkg+T4PtZffRC6nPI4cnHpCfjUicQ40uJyDu6QfTsQFZHeWXSmWqdu+v0Zc
OsSdkg3y+n2WLg7vq2Y0zi2o8M8x4a+ypSN4hHy9pFNdUIEjPZRMAYNI9PLLSrEUeDThKOCMsb8q
vdAOco2jR5qDVV+PCbt0+ITJkV/8quTZ6qSpHDWB6x5plq7vCdrInk16hn5axKDe+mEkMYWvDaPT
OfQG5zuHbbjFxZohL8Rmu6m4424X2+CbCE5fOrV2Vgrnlj/DDCVhHjjaAYjAtEXUxpZMb8hehp9k
fBaKz6SHSWSALWk34HHnx2vW/L22crL9enHTmCCOZSqAndVziHnfyT+aMueI5viJG/Sj7QTBqgBi
j+tlLc3eOXgWX7kEBhWYTQFgTSv9AUtbQMAZdaA7t18S1OIR1I9zyLFmHFIT3jPgiFtLZvPtTCbJ
D7yQXEV3uM0gjd2VMx23oYNWw//6ooUaMehhNfhYdI2j4yYCzOLY5I9t0zvbNB6dq0ia7Mw4Odkj
1IMf6SrdfdEyvQ0ymv5X2c/utu5MHHUk6m4j26tI/CD9e4dYRgSCx/a2waa71eopPGONIWm8JHHL
MVT7nmQTgTXWBJTApEiT0hyC2Omxpgngjp+MueWBttNEsJZRhQdHueanqdHnAWVQwThpVV9ti7CV
gVkt3aWPULK6ldv/TkeJ4HfwohSujLf4VgtYBRUDSlJueLeiKTZ7a8AaBjq5d6zMvm+00XytwdA9
pJZTbdvIiBm+mDMxNAMPAiLi9uxCCCH7bh4faMult9z16rWNhb4tJ6sZ/EzhwwMvGN124MVOzjJq
O70gOZtBIi2rSLebbWWMxq2Ym/DBA/LBrdV7dwpHUNAATiTPqzEusHqW26imTTGGhhlYGXJLfINr
JOCQxjSlhor+sDccYk0bKa3LyN0nDJy2zpjat72tzKtWhuOjVjEoIJBW87GZRth5C5RJMALsy6gy
86PgsLt5yuVRgURVjt096LwqCahjsHPKCym3oLxu7cQUUEFCzdeb7kkv+W23Ix2mrakR62cSw8IZ
lu3OHHgkkPUQiZIY1lFg2qSvVownGLUvcKOru1jp+m1K5UreYNiejFJYH11H3MZqyceqDvIDA07T
Z6cCyXm9pYNtHvVaf+4wYr56uSNfVW3jLQYZsfRj/OQkZYVXpqefbOKDWNCjrCmNM7Js4sNPVtmF
L9IQpGRm/XwIASXdKTtWhxacM+3PQmJPNTOC49Ma2ameiouNDfgBRKbnYzgkaLHVGA9Ke4TC0KW0
bGpcWtj73ST/BJzyG5BWRbU5HcyYGD84ocmj6hLvQDbtWtfz7PcsPyk8vqnvNgbhkK9dWhpHvS8L
iMmoltuJgNpOae0t1x+sMrlvzNrYhyHeLHdu4zbP0UhikD3p8hQTnnQXIbsH8ta7QSut6X0yneQc
LyENyg5Ee5chmJUT0NApgzTIABGEX4sOSKuMFs+WE/1c6GJT4sWI1I2mJzJPvGVLSLj11FaCR2UC
FLPggyZEJI8CAw3zEdifHaD9x+ALiBg7KdvvLVhLJJcqpolY83iHBMYMlrq0qUvHq+f7ukKe8wke
BOlpw1GzZ+/AAHJCdFzJ6pzTDNq2am4vWUNLZqN/g3jqwdTPMUaxM0k1BdDT1uCG0mXzEGt1fGBT
Mvrk783+7IUkaGmD/doOhAyL0R1/iTlidDvWT91QJse2qovnjjnNyzq0Ps9TpK2PhHkL6AUAQE2Y
yKnXS0xH9Ogh79ujkPdJ0s0HuQh5BNlT3oRzRRIsJu2tYQAysEFkBEqEtJwWPb9lfBRt3BgIUMGJ
bAX0N3JsKx4IhvDHdnBO3cIgz0abejXAHm2nJoLBsa5UrHfp0Yit9F5E0UOu1HzLGNs7I57PPtVI
87wKJfjRqnwKcbRC/DBGv2Ys8DvS5/JiFx4sHNi9mzC1qh1jr+quyLvHgnasB8swdFBJA1hCT1sQ
zTdh4iDGiyGdFxbG2SVu614r7DTccKc6J5sDYucbmqtXZ9pnigbr3K3wJsOe3klWts7aTPt5E1qq
3MFGL+5zYHU3aHFZ7yoUs00IPLSV0A1MKnL65jotEqNOwmtfNfdEgul7uI4XFFfNfeJUhAOHgru9
7Y2D5PN3UhR36L3LAAXT8FiiLQ6yVIz7MC6udSxfMihKd0ILh6DtB5ChQNkJ1oUvx4ILcJ9Uw4GE
6ogIZ4hg1gnPCbDAui6uTktJbLIAJIXxFKdlYBfLBzvYOQinJN5VnvzhhTq3ae+aW4bIlNG0iaHx
zJ5fO/mjmTj6rm09MMNy0k7FLOSGbZrwNa/vXsIxds68acotfV99hwea+UydDR/LMFU/MJgDkAjp
a1yRjkxHQZ/42pXCRG0+eQ8JmIg9oGA0jl68fNHYP7WjNjzqsguvDUQJmpjusLUaIyJ1kTjromGd
Y15k7tMGaopMYKwYBAJsB5Gb23hkEpzOtrmrSYv9ZSZuuc1jZ262M1hHxFPds83idiFkAfVmOFOV
W4aifi4rYYw8NQapZoXdBPNcas+07uxfsz7lu5KNry8dUpxBP9YMdlW3V2vFnbjOtDOrqd+5gwvm
XoH2GrIJBJEkFEzxSJ9M2V/iZTT9QeX2tsMAeEpTWiNVVVxyy0MJ2dr93hu6EngY7wkXaOSz2Rev
DJxGUhSMZts7ljjaRV/vpZxwzcVzsXVz2/LT3GyxkxNyZ4vxHmhTuoMURH4GL0U4VU4WiIZXXFSh
Dq9KMe8Wi9TJYe4t+q0tDxqokvPQgGhrrFEBru/dPSLGZC+sRvskMtXep51Hdl4H24fvFAYMPZez
RLBxN7EpKLOm+RXZBSy8pP3RebAwLIY29wv7lT00Huummi12w4N7W8v4SlpO6eswIBhwl9rjrOlX
UFLMPQzCpgD7u3sWhh7lhmOAm/dE98ubFusdZUL/K4xn71jWA3cXpHqd7OXR1XdAWGre45kwLz3g
THrM1NtwxAY1nj3AN0fHys07nliGWYslL27d4obBHpO8aaiGb6QWA7oaQvit8ywnfFWi+ZnAfQ5q
LE0HXFPVnepQv5N3ll6KfFzOrlvg1mnrxA5I7VhITBv05kFabXlfQPF9101AMj6lf7gfzZXdx6oC
x88iLfluiBrxoHhEi01cmeGHhPZ5YE/YvchQgwRor1BAkXTWMx1keU08uyc/STZ7GgkpXe80x7yc
1q57N3oYnxyhEQ3Vln1zP8Re6WDQCIm17spBHZcVTmjahfPJQrEcZTIQ+tvbUXwHJmjZ9xV3Xqy7
ap83o/NCsta4JZgIqYkGh/GCpaY4lnR171CaAc0yBgazNPPN9BJn8sJwKA5sEIYkRiPcotxxTIye
RhxMlEoPAj41rKNkx8yQDJK6+EkESBQUXTec3QmGhBP3GGhtD6buwMxmjuTb1CWzDxf1uVhpzfSb
Plv+0zYqNPaM1cxLmnX6RqGX2E6C6qRY6m5LdsVP6FXLyqpUh4ikDFjpWn4zRP3PTBV4qHQldtPA
bjwSbNZDbtrPoQekFhXDg7PUe5egPHSi2ss8Oy3j8OwUKXvcDqrwCEVvBFiKNc9xkJcJUQZR0Qvg
YIb6t3k8W1/oh/R7mPDJDYrtJFD4gRgAQkGbTK04sP1hHjP/mHWIbmYyRNALzTaAsjhuUe/YJ0eX
0alserHNTAvAimpuphU1qFGUBm1kVfsaYuAtwoPsAIVWf2FYTVfMmW0/JXpkI43+ZsjmT96dgJqw
kxwKx9pVbZzBAit2ufBekE09ZdP8WPSy2CHKyfw0mZ/I7gq0ttM25TA+TwVDvy5Jrfd6XPmEDAHv
zDksn4mIDjeGY76QmfEO2L68UxIk32zrBM7zKFzqOmU1V59JLattVugfUwFOalLeECiXsY/W2sof
izTfremZzxrKo5uU73as2O/umgVJjG4fnVU7bWVj9sZM1R9w3l7pIJBIkbQfc6J9lOteKhHmUzux
SnphFoCnjUl5yRp/ktkPkZWp3+sSJIj4Ql0H5626Vtr0Xq25z/Y03hFNAkTb6eabMLTFye7dcLfY
ZpCbkAQXUvD8rkQqpHTx+q0WYwd4Myo33WRD5vC6aQCQd5lxMdN6wIpnVacsYjeJLEDi0HZpWFh1
vnej9JZtqc74nqlYiol7q8XavK3tCJCtsdKKe3VjyoH0oMpBXp0psIGp1BeAci7sEm+ankTkuGd3
GbwfWDm6YHBltB3y6MTEnWrfM39prFynEaE0/fGdm1cXJtjyivx52KfshVFbqa+5d9QRmX3DFBlg
E3gkYxeGwIQmVZ5T2/tRWcPj0lqgID3jkiTeGTDYFyTYX2Zk78omO9HqRz7NniLppYcHLDwnFesm
nZxbkNPI9iHigWJPG3JDLa0otlPn4vLo55cyF2fhpc8omMbLqoN7qMPU9XWj+rKzdKda41OK5Rh5
LiZGnUqul9ktgs8xALYMSLWLhy3KjNdG814T9rfwk5vDUMo1LB2tCMbuTeV2pzxkesp0GaiTsB8H
FsmMG2LD1vI9c+m6t15m7aOJNAAN4LLQ4RxRFpKmQMIfEDLoDtU+tJxrBRtsA70K+kBaqIAAe/hM
BlSexk16SvrlixscXjFJNKwB2j4spheSYgsse5baC688uZpZ0wDInzU92he5SMEdMwo3mhfUPDe1
yqeToanf9OfQ/dQzDGarExt8Hk+GCF8LUyz3YJvfK2bB5Bd0b7po7pHs/Abm/tp43geO3K/Ucm8G
0C+RqajGva8o14/IdzjzHJ1CBKuL+PD4YVH9z5gopPMItdePa1PtAHofo95u32ohENTrenbtNdNk
r6iFN05RpVspTEbQUZyx0SSzKiOIbiPaxjuw4pG93hXz3sL+6gGZ1ho4Adgs90NdnKbO3LeVdSrK
iKpO2IcmWj5LsNg+p0PUdbOc07B552I+9mV8gGdyW7rxtI3zYafMnGVVHZOIgPkC4S9o/zY/rAzC
HSoR+1oq4efUaRs4Q49YCIhEb4YdirGSCb0Gfy3x/MipHzL25hFptvQ8CQzInbs+D/cE6J6QO+LT
rphFK/aWMMmwDbcnhqsvOeJvMccEdqjop53COUaDw65v3NNsCp+dnqQvC+Qi3lwItYNTH9jH34tF
XHge9nzKg00qrZG0HYoxeWuF6bGf0ErMbv5KGNfDULNQhqQHa2ykvUYFVbo8Y0heUcWJCKKMbgY+
u/uCdYtw9PnFmOKTlodXACbE7qLwysFWwfryjnGUhcgx1MG26+jJJP3T12z1TrLmmXqYOXmJa9Ou
9PhQ8yrbTwbakrpzuHvjmJZwVWtgJJbc+dm2BjU4OYg+vlIMtCIz6oeuHp5pEpJ3lAv9RAqk5vfA
yvYZKTs5qsC0ewGoTc6IiisaGB46CDbyqbepHd6KseiXSwVh5qgq6E1DotDClY0TGHSRGcrRGtoy
w9NPNjTg37kxuMfQwQBaxN300VcloxUmHyfL64YLO9Xyc86s/HXxovbY6UtyQnUFDZKhOqyjFof4
o9PG8S+kePo7LTbrkKPNuMNb0j23XapQKQMgMvpUoyzvw1NOfsEpqqxAoQBaT6l6YWfi+E5F+aM3
lHsdG1Vglv3vRRf5mcdW7gan5ALP0UyKLjl6LuDJ9T3RPXQCryWCAJtSLtaxj2vLsNWddrlmSx1e
ZsOywGh68R2w5eWAgsp7y5Sy/QT9CULMuHlxhrh86jAs/yRyptlPbtXv4pxVCda0cdLaUdyDceXs
Y2y/gCaVDnKeWLH3tI3DAGSNiwjDQAQEmTTfeRZlmAa/d490ZLihWqfhsI5FGx640kOj59YDYTZA
OpNAovh5dIzaC7yx0X1Gnc2BCWi+G2JHHpq0sO7defkN2Dq88JXCY1p1RGRV0PltDRf3Ro+05Ai6
vT+xonTnEun0vnIU834HafSbnY7DhaKj3MYsvrsZQmFA4gRtEjPKHmJvnh/jqoqODkqzT6V65yGW
HTZYSbqCo8SFWZ8ZoHe2NiEbY2SExr1NwIRfQtsNbD3i4W7oaLSc0M8QI8VjLTsiP3oAnbS6pj3b
GPW+0Dc425U7A90v2oPVIGAhzI+NKzrScxuJ/LlpOuphnTd2XdrxDRlt2o1i/bvpbGEFlueYpyib
jyS+0blRsjtic1bHDPWbLz1LXGMt/TFaLbtVOyE1hLKlqJtrn2vRTa3VDDLc8imxeuMBRL1Br7ms
CC3vCxTkUG1pfmmyD0IU5RtppeUxJ+Q2qLMFy79dYb0be1KbSfIIcJbouIkJxjrysdWvJRvUOayq
mYpBia2K1h+2LdP2FLVqYK7CdeDO3EahrV9GIH6+Z6HQLsx+q/AssZpPIYb9Qh5LB2FtAj9/G3Vz
DsoZg7CH3Yc5pCoDfCrRKUlz/eekUyP2Rptuo/WtYvR2fZkmjkpRCajbjVDvcDF2YYmCLvEMMnZN
lptokvKazwOU2nl+AAqLPCPSpmM1lzBx4yr1nTy872eJhmdGFVvM2XJqALcHIPyLLfEmVKHVzJZ8
ba6mdNt83N+xv6Rx8sCd23+WOcgYm6RCYBnMTBjYOEFitEincvUYqnp47Ks145XhjZ/HY/maeamC
Zjs5pNvya9CyrghEb/GaOTFAThPvA70Wxia2kLcQDLA2hGlzLzJhX8IJtCvnc6mIk6aPaJuXtDSL
G8PNfljtGO/A7+dHFQ7NHggeDRRqLtK8M96OnnXi+TXuBn1U14HZOXpwlMroxTIoV3G+k5F6V3YN
iIlw4puwtMpDkqlsTyrVxwBYNKjmHD5qYizRuSe377YfsuEzSqHAwf5b9NM8jOU+tjTSmYhfuDCK
SndsUHf0uLbD0BCgYimd/XaJuipHia4XcLwF2S/bkhRtcqJCbU+AeHmmaalt9dhKdqnMfg9JYZ7R
yU5Hc6rHbaSl+gd6XHfbShNPaNRZmOF0GNU2/VnoAO7OXZrpNNQE+9gjzried8Nuqhds/aLhvR4r
90IPxnkeTCu/RGFtBCi4u23NLIg8qu6hrfPMbyDyPGVYS7Ze3wjEXqtaMHXb0zybHjS/QuVHxII/
GTbm+ybXxsvA/+2bWi4A6ToGSQyafCI9EzhKnoe7ypY3cWGxtV+I9fUjBPto/kCZhABNAssRCKrT
wbawdqChY32y7w1EyC1p713EDpokl8cByOge+itgFsdL9rENMRtpd13eO5nFJAq9xDPUiOyqd95y
EKDef2m9qm/x4Y+/sfvERx2TGzTmnKFYyMTwMtdLs+8mgqV7eip3S4KWDgGSoPOb8AxA1jja1WK+
EaVJe7XLixdcFgV9Vyt/sal8glyj/8xpendzwpRrIh/oVDhMC0kxHp6HZvhMkiK6LTr2MvT1bdz6
g5hu6yRdfG3pPtEnrlNcPkTZpcA04uC6BaxuvQHjrO+02Ql53entmwV14M4UFi4hyJAKTSVvGbbm
Zqa9NmNkBBOKovdinMfGr8mYl76y0AnXWlqRBKA4NwydXxObIvqtCWfuFuUUdHrdnwhwRbHW9l2Q
siH8McWpeK2Hvj+QD9OflO0O79rkFfd670imVpZl35LO/AUAASOEYBb/XkAduDjeYF2dWtdOeqZA
vYBuSzY4gXm/ObQ5kCGalzbqq9dB4+oxnPvyWia+7TyHlJsMOK2JKxD18cIIjIAvfxkn/dPCl8Zo
BoA28u/0o3G98b4xyxHLxkz7S1javoF7fCVsjWAgWyPRkVxFaCNxwm4yadVXFPddGhTzAJ528the
OUaZb4gMLcHH0NGIuXUMl6m7dFQe+rVOYU2YJxLpeeASTfGcBlrR8ddpGUEv7Zu7WHrGdfCs8Iia
qPoBusE8mlprvTVGm2158riyi1lPlD58X29gzr3oqn0rQ4aiG0XMXIf0thPB5E5MiEcawpfFKCiT
Z7mgUR7a/GMgcCVgJhRuLCcufKJzPmXFzUKiHaefDVV9ZMxen6pRaH5qqegQOYV55aXq3ZWScyGl
pBh8o22rj1nWZv+p7KKpxT2H6c+GJCrXjxLNfdFN7r6KobXamOYCXX+9KqSQRoD6eHcFaLdt2t8m
nd0+n5c7a3SZyZkfzUKMPHWf56n9TEwmPCJIuAd6fYCPTezAATmV+hbXGbe6mX+spkZzCRpzGj9D
Wru+V+bA0r0C9s07Y/ZWPiQYFaZLm5cOTquQTDgCPEG8zn3cgE3vSarBJsZBQx2y7a031envpeyL
aSdT8OFX4jhEMLqVo5/TOVms7UIlGT8YuWNc61AzO8hymq4HCBWqYdsR+dGxmiw59TLvBWvZLbDL
XkK6KOFjO6ZI7oUbPaSJC4F/w/TUroJiFKxIxtx+gnuomcjyBE2U8MXS3irMDNhcuq590yA5N2vn
O39ZqHpYTbtFvMKRGp3X0rbSYpehSxjZ6w7ZmSQndhtzUdvciCR9pCxXqfeG5ddoL4xpnpXBvyyj
COufRdSVy601YHPck/OrTm5SIfuq+1DTX5KpIsOIBD2tORKBG83BmEN7l/wsz4D3KZl1uL5bB1H1
myY7+XOQQ38rxkGYhyKJjJpxbNaQchNGuYNnm+TBBEjEPVZtzWfWpIeMYCNepAeHO+ocIdMhrLhj
Fue6jD2Dtae3gyl76BpxXjQ73Iy4UNpdrKiLGEFCgY2jKtnPeeHe0dzmHSHnrqCWGXvmzewz3JNl
1VP+OnbhlO0t/IGF73VxSmYK449c7Wl9lAxEK0TpRtO0NCvxtRCamk2ErDC50/HxxUOamIGLamHc
VEWM7Lkt1XCJOQ2UuxE5Nzf0Stzel7Ft/w7B0NG+HysKuZzeb+Rrjpd/5BJ2vF8ZRvMZS8c2r0ZW
ETZoG3H9JZdIv4pGs8KNw8EevNmmRjadZWESBprnQWOjpJ3TwpyzM9PT2qbTUyfXmmw7a6tG4Q2n
krOm3EK/75caXhOykBYa9V4V31uD4QSxxe2OzhhIlF9Epsi3ncGLWUOe7mn+4CwO8p6IqKBjgZpU
MC3JQML4oII9AkQmRh1fU+Wlftkyr3aA8wc8fwRFgycWoV4cTTwRO/Lj7CsdkW4vqr680UlW2uEl
wZhfxnvIFv0Tu2STi9anvylPCNSculBtPWfesrWzAXvn+Qt7tMtC36AlSzPcJPZ8tPSpDYR0PR8G
+OBXzVTeczXJrunmN1HNbuCE8z1uR80nTo6pWW3g41PmL+aRbH+r/rVhJb6xGIjHBNrtUlv8UNWC
javX73saGJ+t4mVR8+qECVXsyRJHuJBSmdC9Pk80QYJhtMOb2jYf4REUPla4oxWtCcZyVUSXJX0J
xOyZM8MlpesRVyCCHXfD1jiIG3xUtNJact8UhtwNW5XdQsj4++xgiM11zUNgSXXN72di/2SRBVn5
tETW/2bvvHocV840/F/2ngaLsXir1C1R02HyzA0xkTln/vp92GvALUqW0Od6AeMY9uBMqYoVvvCG
EqwKFfXcR+9A4RqjP7WF3d5sVT+TX6Suw+eBz4rg/qCKdQQjpchHbYsNMs4Y2KBr6yykCoR2T/YQ
hlX4paAFQjmpqJNjUWblR7Mzsaob/U9pSXBoj8Vnhwpt78F+6PFzNnDqGldFhJriA8Y4ErNQYM64
X5YYr8/96mIV13gHTciLbY1cDE8UDbrDhO7CE+EPAniNuQ1wtluZInHttn82oUkXkflkINtNxXiv
qGq+LY3IgMysPFEcq9Z9TnyRptWz5+ncA7GNxBx6RPk6bEdcBiv0vBO6ubXsd0g5YLc32kdVQhFT
AvHYqtRznczCGsBAVi1D+Z+mV/xzimp7l0Hs+oCCeLkqikFDyGzU7mj3QbBQJhfaWnyHmTJcV5XE
f2U1hI5lPTuSBRMROSmQuvGhKfMN/egJq733RVA1d75aRM9pYrl+KQL07ca9L5ItlgbGPg+jL4aR
bvoG23XKgFS0MKxLDk4kqfCJNv9Mr7T/AdGTIlpTVFQowy9KEcQujKXvutQCPEu1bwNqtfByTWXr
vBCee7W+syp/qzvdrignbT9KEx29nNdJ9d5Xoh+2aCz097XRTXdFpLd/HNv7LeKAilSGbVAJtXad
6MVnGEXGvq9N+QAqkSLchOlZksXK3HCEv137+0RBqstQ6VpoJh1GdGym39xMIYVg0BVWmYtjCoJ+
l1B+qSjyrPwytLZWMHzFk+9zOwQ5dIqESof/gzzqq4ezwLoVwFBMo/9kmgKyFU7SNFM6ODWqLR+N
kIZzY4w/5EDSrMMIweba+KNrKSr3ep49SjHRuJZBvuOzWluvBljSDQNGKTL6YafocdGOpeeltSB0
TJhaGvHdGp2VD7SNfidKRVAxDJIiY9Rs7HHCqDGT+2K0PymGPfDgAyMEg0MrAvLAtzzW7DtDp4sx
mvdUP5R1DmUdf77gLqwU0oe/2Hseq8z5JVugKpY2wfTkll6lflZ9jFqaSkLgcyKUrahguasNVW/l
MKbWk+bw1Wtsu/djrmsPY+A9p1r3M4o+5Fb0GCsER6VjbCizuaoaPRh6023GSHnS/EK5TxvQzK2e
/rSrBCS4/66GYvkVF/UviJ1txxB2ednTbi9Ve1NXnvcLufFdiOvEx8rU6EeO7yspKWtJ+yCq6gGL
znybQWNS7Pg7ifBGFsFftYkEuiSUbQzH2eJ53q5krOxCrz+MiW4SbOnOHUoSROhW/hgNZrQDnTIe
ROrnlDN9b1tH8utgFF+jata312PDWKmRka5UYzgOFZj+snN2Vg9KprY1H88ezXxnkpSk7dA/alb4
aJnJJ+nLfQD7bKMUCKZTkCIN6ci1up9OVFDvTQPE9JToAYcrCtR29SlvgkNTxRukpH/oBH9xqUBR
q7NftSnuOgT4kRkY8GdCRPoRC691okWo+JV3ul+AImyeHTV3a5E9wvq5n6SzoVpyr4fNQ5QXllur
NVRuICZEPh1GlpGYWf7hwUgB6mGMAHVyAPBXUcLI8vxTIBtU6AzvuUowkMxHZTfVxqFp4z9Rpz3E
eemS4ojZvyzaRIrVrdSMXZ/A3EqkCi4mGn6KAYW8nHL21tNz87seDyq1xiBce2AaViCQknUUzV64
qWbN/TptV2FZRjnP7t87ra/vux4QuiMa4I6YtgIa6mwz25SacbTaRjzUBu+Wxg7w1r7ptTAfRYOW
Srjpq7FJdzYY0omGTiny3EUmmi0RGGBh1NExtvgDgaT3HitANo99EpPxABBxYn5Y0tPXKnhips58
n5jxZ0m4vw7A6t6j67hScBrlVQKJxO05q5lWpbEGUsVvrPA2nKUJATVmHjXUoN3Tv+wejQrtPlRi
lae2xdirzno6e3GxtluzPGaplEc8zvD0jPvn0PDuJlrh5BJxtVHj1rijhCMPLU4Dd309uI1ePYTC
/MzT5qqZCdm+IlYK0QcFxCqs+zhv2AS9kT43eq8/lfgmr1n+DgK3d4x8sS1xLyI5oTVJZSj2EHAo
MZAdip8Up+k1RBCW1FyujQkOcGhW+8buj0pTUQXy36mTvs+b5DMvEXi1YYNT3Kci6UH4trBrLZy1
/dXoefI3ihUmhF2r0dotUBnzT2/o4TtMR6Mj3UmombRDD0FY6hEyADUOK51p/LZ04jj8Kf7Cy8MV
wolTpD2hrm7sWj4LouN1P2JpDi7X2fDoyIeeltkxlXn6f/yO/6cm/I+mgs//79yEpyBMwgKthT/1
azrCy7/1f3wEoVn/mklhFqh/3YaSAh/g33wEYf3LMQRaZqZlGdDg/sNH0MS/BCmgkJAOTB0Cwn/4
CMa/LGFB2JG2KSDQqXAn3iCEfMpcgXOla6auCsOmGC5Voc5khVdcMiLaeqwQ8j2CMFB2mt21W990
qjdxyeZRDEPDVUqYyIfDMlzQf0SU0k4f0unowPzlySpLDCdoz71a+QvqgedzQT8Jeh88I8MmoVyw
cMYO70Cnc8ZjBpt7PTWAPmVtDjeoTKeKXi9z4a+2YPnMan5ILJ6umHR4rS27GI5gwZHSVcDJI2br
q51O6b32f+ShNYtxeCiqbLBvggEb0psrb7C3LsyVSojE1kEHXoZG8umvAE/rgxsLmKtK7UkN+vIw
cmltr6+omLko/xE+epmsZczkME1aKuWveTFebQ8LLKwS+AVO3o0SJ5spBtCyEuRr6VoPpkKs/V7X
vBXMXeoaKmXKzxRBWmqaZZwHmxmBd0OJaZ7X6Q9C+I9DpEqTbwBT9fQHZcgaYu5S0yGb8p92hrK/
qPLfnTLdEhqceWKLgYQqUP+DEatZ2qyE/nrmdNqbAhxxBxo0yH/5gJq2CQIi29LXh4dc5s7uzUtt
ct4NJgVZgLtAPx3QTyAGhSoz6+yuwLc2yTYYmg3fEAGovyjZbBKmpJ3917PG+jfVo+BvElr2WuHm
/7ei/X8VrTvbXAY3DHqiXDwwoRy52OI12l1jMRS2i0mMvkn9Bv1uDt6Ng3Q+CicVWUwpuXpm4cDT
CYsIo6wYBKJLFVa78wvrL2gM6010SjYwhC7uSsMxEN9DN3JBB8TaTbAtiwIKU05iZYvyE0Bd8eX6
x5tvyZPNgmybxkDQV3X4XcubpwLsgo6olxx14YfTLkgp42xbu+rkdsKv6Vsh6xoIJzLExo174EVZ
bzk02xMaNaqpqMYt9qnqBQVq8HV+pAmWo1bvRzFmZ6Wk69MNwDLNya7fT0lRAUkObBJmy5r9oSs0
YwEpxWPwrMhGad6/eUGQ9zdRVaW6afDP02+bdGh7d5ldHSM5tflaL4sRZHqlZn+TCJTvTksn4y+R
Uy1v3Fhnx9ZAT8PUgerAbJVQcU4HDmw6gH0SJkf4VMZdOEe/aSu9Ta2q0NhiMGrXJ3q+iefxLKmr
Kk88vMPT8VKrrvySjsAx9XuqDAP4XuQd9c31UeblOv3IM2PQZj6cFjbJ4iMbDkby6GQmR6hc5I+x
alMLsSejQVvb83PpdthQfbQMrMBqu8GB9/rwFyZJFMLLbenO/J/FK5BnCR7WaZ4fc1yaCYupjHbF
eIumLy4Ng1uRqekceGxjFrNULRwMc7R/jjhP0QKnVh5bwOAz5XsWS2t67CwVOQ405MpPnWOnXxyr
jDEgGO36c2oVwCks+NgkmvC3etzY0jy4cWNd+oWSVwE8v9Q46UslAdo1MMlQiz+28H5+9c0Y3JFM
kAP2ATQyJ+sAkvVAg5BK3gSB+UePphhfWjX8ojaZd49IJWdONY0f17+PmFfmZH/YcJ3x3sK0iC6I
JRYfaCSs78kURjeTUfhuxsbQM9FQ8QfMGh5SFs/1R7W5763Iujem3tpCw4l/X/8VZ5/v5UcgOcxG
QVpSW/yIsvJ7IHLO4PqB3X60TS89qIAPbn2D+UQt5wqVHFU+9iSs3MUuGQIJSa/uBxduK9pJCepw
UOAoj/rr3uidj0jNJd9aNdM/FDHIlU0xhTMMWI3kDm0VChvtMFCGuj73s7BkpvUatg3bhbYyQiOn
1wAlCGqxwzC4ymDq66B26v1oav1OL2mvvXkopAFUUO+80hbKJqdDaakOEaIpWzcydYCx2ijccJwG
t5Oh9ff6UBe+KHIgvM8GEbz+4jn2OgaCt4OFvZK2rtNO+kGnLbhxAIHemNC8NqcfFIll6DN4XZGC
EG2eTkidIjXVjaFx27hp75MOFVmrgNjQ9kbxXOIff0Ol+OJ4czcfcjgggBcR41cxrZp12JzrjKdq
SrMZhgJDwpFapeIZ5qYVU3wjLTkLDmzUQCybjAQxaQf5iNP5NfQS+pKik+vPYmm6LJ7bSXxudPkB
R/onVMqsNy+oBbmdW8pEwBpbqMWCYoiJFCHhDiekM3axHtXPk1d739I2BNA7xNn769vk5QudfkGH
s+8wQWGrgof/dIZ+NfqeZ2aTq0BjGlZGKHI4TGkeCwpLiDFglzbi09s5Igr3NsAjMD+lwI+SeERP
V3k/NR/pwqNKjKCJgwJbruHmzJUJ+CzIasVfAxQW5oZ6OgKnKlpb4ljRFqnWRV3iBEKACj4l6gYF
LLwiJ1CAEJXSlWmO6M+GrTYCqMoEvRapFsa367M/PyRMHuMtkiOJIrG1uI96ZxrqGhlJN9Jq+hz+
lMB+qt8cZ8wJukokJSz+m2rB6RIbgeyzzDeEi2D98CedWmMd4Cjw6fpczq8xRhFivl6JZfVl9GSM
MIowPRUuHnv9u8Rzho2P8fMWfv6tNPrSslEwJvbHHkOQCJxOaPKtJPfSUXWtcQjWOh2rtW7RAbw+
oQsvIzMii5uLKGTLy9uS3udAb1tRXZT8TJRJ8zpboRo+UtedAprZOCGBNk7aB2D1xropvJzaWZu9
SUCaLISvh/QEuA7JIaEWcjpZUYGTp28mXDuGQB5POR5OgO9vnPvzXGAexqATS/5o8fXnz/vqZtOC
acJcKhOuLpsCh6kBbHck6/HRsyr4KmWDMAvcayP7JFGGQQdtAtCA3GuZUIpMm9p61pO5sXj9G1z6
0lSxpEY+IKRcOkNqBW9533jCLYIJAdseA7nMgZvx9lG49gyUa5GaMeR8C7+a+2hWepE0mnClX9EC
oAv22E+67r55FG5UKi/klTwec23w9SgeXIXWGGRDXz7OvihUCQ59ARTm+ihnLxTKUQTCBJhE+yrl
rNNRLCWVdQ7k0jXyOPihZpr53aSqto7ZaO8bXNff+kJBaBDI5VBW1ITNkTwdLwopuVNr6V0F0T4i
VM+uwN4l2dew1atjDnNo3VTYel2f5fl2xajCpogF3o1KwJn7hmqP0obWJdwUcrub0UBQNw7YXxoo
Y7tTUVHFHhgS1rOGA/2hEnr7WWhdg0amnxb3VNbT/Y1fNF86Jw8Z0TMBCHkc+3SO8E8XAiC2Y5hJ
orsOyhmAIjp0clFONp7turIh7Fjo4EaljyDDqO6RPoGD3KuKvbv+M86yvflXGAQKhLgszjIgQpo2
4iDluqug8LHKbc8AM1B0NJR9L9iW9GVxINPNn6rixW8tl8xDOzwACN1zYLXF/tYdFP48v9NdGw3K
74Acg58oCb+/Pr+zC0Hy15OnA2TEM4A34HSVB0dieU2jw53SDDd1JBjoytPv+vnmYSikSa5C3mbc
BhcvTE6OMFEm09wOs7dvSR4qex4jZfvmUWwQPHMRi6BcmouzOtg19KYw01yrjhJwkGW6U8mw8rde
b3Mtg6Y4ZTkKASze6ZppSlyA+Sk0CDgxjWIf62fZhsnm7ZNBxGouZ1CPQ7rwdBRwvaKus0hzS+l1
a4S8wq0CpeHG9Xbh+2O4QyMZbSbdIZg5HSW20WRp7JJRIEEdyBabTTVJ9cZhnhd+cZZtyVs4v7tE
ZS8yTK8eBCsbmjRNW91tI694H5nO+D3VcEVXI8oXWpf67xJA0s/XF/D85ub+MMnLJAEhymrzn78a
tLKHKdSUJHUFrTpEdmLrM5cV6k4ZPnG+reBDen3AC5eoTl3TxsJIULQlwzgdEbXbwO8QK3XtGmN4
tM5zKOg+GGfRafeOLGIQ1JjDH5rJMOBPl/UjdgLdfSTicp/6Ttrc+kHn684Pog5KEQCfMVoTpz9o
SLJglFmZuiCKAaNK0OnvLZrGx7xVuz9wx6xH2YJC3VotQEE6J3A3AaSq9Y9KKXx/o6B6FCLarwfF
Xey0BfgrQrcPdHKBKChGBgn1xhKe3/q8QSB6kPYT3BMvMeTrjwaqbaoBkiPqUdZ3oRl6R63q/A/0
bUzXL8Iu3tb4+P6VAvUEULGK2LR9E9yKk+a07HTDkkLNH9OhgKMacrFwoE8seCNp4Zq9B9NCTaW9
a9D733tWh4xtZCFCvs4dtXqXA/aDfNBOQXvjNjtLALgmkVxkMahnWhQzTj8ewvNqW9KjO5QWfFPM
7qAYERqskHP1bpzP81tgvs84LVw2uL0ub7RhdIAfOYV2UBKv3qNCIlY5IdE/GIXmFbQ0ZA7nkU4n
FNdQSuoi0EGVl/ZdGXTl3ov8f7e//2vD5NKyzS8AJuoU4sxlFbgP1DCPRlU/hBVCY8L5hZkBHHSv
HHbX9+qFgWCezZUS5NsQtV0+AzoBoahS72BkfnvoswZhYbyYDzDR/14f6cLnQZ3VpGuC0ZZBPeF0
4fAyCBzDSJwD3g/VnWjR5g1xWn3zU0AFizhAJ92k5Ksv9ttIcKGZPq9A0FnVvQm+cNWk9E6uz+XC
qhHV4M3FxcyttIync7MsATHp8hDWYHXKMizuw8wBeCI9eWNCl4eiNTnfgLyki2Wjr1FVyujIA4I8
xa+wrH/aLDFFCGOwN2+fFRE776fNdyJqO/1CTU77RAkikC507X8ZpWHvdMDhRxEn+o0r8vxOf8En
wF3R58r3bDT4+lnDUsGve2Vk28XIPddDGj8gV17gglM3yj5pq3aT6qYvbsxwhkYsrkTGtUmDeMGd
eZan4yqg+6QZ5N6hL0Og1dy/OTr5k+b8iBs8YPaIkBk/nCZPv6MZYqgrwFbKHyClgGIiqUaInffD
Z0iCylcJTwBOT916Lg5PI8DvOi5/WpUWDmu8j8AiALr3mxUiRNWxsbWuAr6m4aTS0Cfj//a1/ncV
GaJbEdvNLi3Ys4Qr/lbnUzOlk7kZQeofw7yVAK47JbiL4xbY/4D1br8pSqd+X2qqUaw7z4bPM5lB
i0cNl8S2bAr1fTMUGqoC8OF/8Gv1LxHaSzgq+MqEckpZeM4/+J6klYStlKzJ7BZbpyyQT4LmiuNn
7nxKivyjE47Vqs2UpzTynhTc2q5v1QuXCTgX3jUqMfMmWnxHLIrjQE0mebAK4spulP0BdbvwRmH3
0igkktTfhTP7js9//uodh509YhTLMe9jdOcyT2JrUKX2DZuuCyecVJlyDgED/Yel+rI2mJnfdMzF
c0x7rxh6/2Rk7D1D+0fHjuueotHL0r20o15NqKiqwuq7Xh7SZmo2FgynB2ocKnBiqw7vqYmau7wu
/tEyEjnbvJgU5JcmnDLyK09JuMK8WOZ3cQivvgqH7sbHOo92ZmDJ/C6T/bOM8zK/mtsEAFmfQHAf
pI25OMjydjeOsHOLvuqe/CkXnBq9P2i+1O6bNhpv3NPnhUHK1GADyD/Qe2VrLjZLlZngq4fMOTQd
CqQdpeW7yvO1tejmzGcaoUY5ONhEQDkLtO8eHd2T2Y1jeGnDGiY1K4rn+APai+CkaXMNwFTsHAj7
8pn7U/XfYxMi6vXTd2nH0gunzEanmibE4vQlTe613WgwzGwipKD0MEFeCPWjrRjOjQLZpc9q4j06
pyLSZHFPP6uZaLgsT7pzQMHL+5aIpn/uaBr/aYcYNUG98d4VbfszKBLtUfGnW96AFxaULijFXlKP
uQ26+KgFtLPE6BXlMHR1gvBp0Whbf4jMWx2Wi+MgX49ENzgzjsnpLHXoWejZ2MqhKqrxQW1BXhND
me+vf7dLo9AJRx7dpChPD+50lFBr+OsdxztoUVG4VpO0oEbNt5d8AB8CXiEI41KjKXY6yhBkqdPj
/ATBGcBwq03VJkMoc3t9LvMeO01uSImBE4HEwU+VVsnpKAYUv9RsLfuQhQTjk52JP2ElnSdYQcHH
Wi9udhUvbHqallQAmBuTW5ocZmpqt37cEFkOc0eGytahnz0IfQuS2/W5XfhO4Iw4YNpL2Uws5tYJ
pI8jrZSHTm+Me7oqck86e6tIe2FCqGBQZJq7zOcnC23HUUuh2h8yc5L7siysh7IJEHzL8/jT9Qld
+FiOSh5DCs+GOOtYjl3rt63N2snJzNdakBQfVCKFu7Giy77Svba8vz7grLy93B4OkD5IgCpx3pl/
aNLRpafaaR8clKcPQ6Yp72b00t+81sQxlggS77vGjj/YrYAzYsZ152wy4Q0AumcF2mrQrK9094FZ
KiOIpFVd99O3ocnh+dOb9RA/aBP1s47wN1Y1Rdv4myT2Gt5USgIN/EcTUdoK+w7rjrxAHp1RzLTI
rg2tlYgz65s+ZMWTDGA6K7oVf9W4QuE3dH56Zxo5trIdIpzj5vqizNtmcWR4HueagOTepih7emSC
YWy9Sh/loVHa9E5Kme9bQ0PDLaiUOy12xCHG/ctapXlovrs+9IUdzdDEaQ69K/NFKP3145ynQ1LC
95GHMZtUXIZieRiSvnn7uwRKhC2GmfNc3Zx/xasQAA6rh1YbE9RNfKu0FqGxaAihDxr9rQTm0v6a
rzcacIhsGfrykitz9CszNGKydpjufSjmW4G519qsbPNGfHhp7bDlcMjQSTnxtjudFZrDqsy81j7I
xLMfuxILvgHnrbdH1EyDNZsBE8S7ixfIUPIsikly0LYbqvuqipytIevv17fBpVUDZM4GoNOFSPny
A9VOiPSybx9QdDa20ADNvVlq6R10WfF8fahzpDEAecDuDvuctsAZRJyrmXBwQNfDaQIkX2q2AKC2
Y4jS2joY4Nj6Y+6vKnQ1Uq1FBmJ0hyL//A9+hKVSgLMFQEFSidNvh/xWrRQ9ATegeDKIEuawkbfe
BjJysrGtpnUpAmnrcugQTC81ZW96PiJbsP3VG6HhpaUHBExHgTI5B1A7/SXSAMukTCHJ/ViFdybu
hogv4w1u6da0uT7rS7c9EQB28QRsmnY2aeE5UwEa+KCzYdc0V/0PQZ869yqhgGskVri/Pt6lAzLf
87AXiNMY9HRqWdOlVogCIFGACYnYjoqNI8Az/pNRDHqLABeJN+ZZv7pcTLWym8g37QOZJ2p+HbJV
8ApvGcVfmst8RxJlcNhp2p6OEpp6F+Q0uw61Ah2Z1gwmOR3kzetzuVAGYQZEtLSF53xlEWDgJzWi
taAYB1uWqPdoHgxaQ0ZrfyIvqsx+2mZpVt8wDj/fgWB5SKQ5ivSCeINOpwZKWIT5GCBpWQsc29Dq
2thpXKNVKW7dzi8R0ulTx1hcZYKGHWwYe7HblaZHw0yLIThBa0SgUiIOsJs8lLCQw6N4ANXZiT9W
cWehXWVD+EciwquPCJmo0Ln8WdVYwzDzzjd6tEUtryzKrYwzI1+hwdtMCMwpHS62RSlupDvnZ8cm
UKJcPzdqJX3N00VSdKkEgPaNg6n59EvTsXgHkWzCM8EyVzH2RbeaBOcbjgGpZNA6m0uz9qKpmYRt
ATa/NA5IFbdu0+r+HodSubu+4S5kx7jokCxiM4VFCV5Hp/OK+qmXGXfdoZE+wHG/NCvU9lptY40V
SbEWo/RtKciky9Q+JH7c/3XCKrnxKy7NlQoqxQ8QlbChFovreNEsV6sbBz2ViBuV5q+x7m9FWZcG
mYlUBJ0wqjD5Pp1pp6ql05IiHroEzdTclNOmMaZgc31BL+0Tgikea6JPut6LUTwgP0qHT8LBR1oW
frdl7rghZ7NOS9uRS95qF186vBKnYo2iIsd32fYIRCPwGPbMAypG0OeHuDz0qSIfgT0kN2L3CwtI
U5oaLXU9EHDLK9AorXbwC4IEOkstdjZlX7oNdC/x5gudjgc5CbU3ShkEP6cfytOqEgdJJHZTejDv
agNISKTE769/p/Oblr8c+gB9QIpS+P2cDpKNCRrUWYMZQ1Hb2zxraUp4qnVEg1LfNKYWHEZEVm/E
cuc1EzYECRfnmfMGieN0UBvRjV61SucA3GKC+tOp7eepKimTDAjPIcTp9I9KX4/BxqgC53syalr1
dH3elz7iTJChp8TUaZid/gRLemGFyIxz6MfO+FAGwnk025vv2IVdOV8qxMQEx3Rc59V/9SZHUQXf
tXUoRPXGB6lo+qNaDv5WxfTkxnm7MB+DZ0QyG94UyBmnI9GGMesUqZZDSVy5hpiJAU9mKzc+3OVR
WLaZIcYLttiS6Ik3aRkF3iEiH33CzAlacS3SG6HxpVGA9YHIVCnG4td2OpckhFiceGwPy8m9B310
UmRyo/xG2jJ/4cUTTAmDvhVBOPiSJay+VOKu7EdLHnC+tHapNJM7btsY++KIwl1XDkcLHWCELKAt
v3nvcXmA04GnBfXtpQn0alcgMjdRMIwpcxVSPLR6USG504dIGV4f58LZ5gK2IGrNTBrS/tN1nM1L
0wRuvSvDMHf1AE79yolLJF1Q1RObOIhRH/day3/7XmQnqjpQJDqpsIROxzVjaxbuQj4W2T4NzTEV
UCY01RvXsHNpeqSCAEFedsrSVswymlHpBi9yE6yrlTvk03BkmOv7qFVKUdw1aa+jDu7r2t9KkcZ7
ddCjDlMk9O8LE0rrrFeWhJtAGXOJxUmo6WtLLYsQsfeuie99lHzjzRiN03fFiBsfq+ICo2scENCm
jRE9/AhGQp+VB8fQWw+484SrRvcasUOzs4jWtJi1YNu3gfYZUxZ0DbzAytHI4Tr8qwBTSTYUD00F
0TU7VPkiUPufSrrd+iZK/DzekyqpG3plVO8iRUHuJUGjFnnUKmn9LzVWHPdqpOqPRqI5T4rZKFRk
lVRt71WliPN9g05kCLteNUHgWwGqOmC6U3uL5ugsNDCU7YjYTo1LuIYRznffbNF6wHCpbFah5w/f
x6aw8UGKjQ651aHPP0C/z5sNOjk4RRVmBA8F3SAkHyeA6KFVc2E3KkKxfiaiL3VYIUAcUZqmIp5q
CeYXHt47j4admV8jO+0MdBT9IFlBfVXDo5HUqF0qWVr8Rc0fufnZ2ESHRRc7ihh5zMMkucc4HYuH
RhSOhbDnVDko2HbirvDx9FgLHzwnRtZJ8ldPU8S0KtMbNqBGUiSnptD7cv1gvQRii7tjxnKBe5Az
oGMJspa9n7ZBZLVu11XZ+7wIggcEWZUPUVuj5+MHbbNHYLnH3ECZ1duVeqe3CjKATSWVFWY83iyM
63wQatLeOPMXf5pp87jSlIAdtUxu0d1pWP1scOvUjJ9GPIJcteyQlVFyKJtgn1uv/luBEBj3asz/
WNVp3OSPXtLG7GU7yX7mhiV+e6nIEfzH0kN58+03kybmd5/kDmDHfPu/uv30njcsh0DqxqmnVuuW
Av+DaRZom17/SOdvL+MYRDeg+2DELovUePn5To8+kNuWmb3HrkU8i0LTdlSRrM/Xh3rB7p/uhxmt
SJUN2LdJwWAR7RZYB+Wcxtq1AxHrG2GF3UcHNZZZbjMpkq0zOlW4xXgeQQBNoxXe152JTXjlfEIQ
OUBWG3khDMEwb/wzZG1u4X/ReuVqIAvONqMcy49JZzrDdqxlcJj8CHMvYNvhoy4KgXl2OrsIlSJF
d2Tgm8XrGE3F731rIQZAo81H3raeOvyokq4yb6zz+TUsZxQevd+5fwr75vR7WtPQojeZtG7PhbDR
0jj7W4RNeNdPY7broaugdIJo0/UVv/RxJcwzADu83GcETV2rwojgoXVR79MOtpmGRxA9wy4KfeVG
xnsejVAlguRHYkj3i5T3dH4GImMD4le1y5au1vWkefui07o314gYBTyVnFGohOGLU4HkPE4Xo6ig
u4h80xeYOnhGdItWe2HZICnzrMyRD6SXRdTbGgLVLhFWbuFzKY/Au9c+zufrHDueG0HAxaEg0DId
TdrskNNlS2w/sZoyq1wlR/lejVWMzFR4iWWmVDdulAulVDLZWSCEcIoK27KtjGQFwlxzoDPboiNX
G8mtOSC6XSgdImOF2TzT06iP8DVDxGQ8u5tWBZjzrV9kxe76xjxPbeiSanNpBFgl2ehihXlulSZy
SrQVB6U8mBHyYwq8VIS29QSOmD+W1a5IR/8+4b7Yqm2j3HibLv0ACOhzLZc776y4qXU5FANHlG7V
i36X1baFuGqsjdnGS7P2h6LYTF7Uzi7jXO0CAP83cA7n52UuDs1tFAJAGkyLHEEpLLxLYIW5sjCS
VZa207ZX9PTGOl8YZW5youOiwxIDE3a6vaIhUupKA7itOa0As2FW95mlNm8+lTOil+4jzSYu9iVm
wpF4U4+kn26utsrWouq9Vp2bN+iFuYBTowsAeJt257JVDPMiDmbDLzcymnzGoLaYCwnlRrx8cRRu
MlqpNKVJ4U5XjCYkZe8gNlwU7pr9FArUWInsbj27l4aZJWno0HD07WXpNmmcxqwcDzWGLK4fqy7w
301DZN+o1V4ahf49O5yPjxe1tphMjhRj6yu6OyYYuQ1mkj22yiA+XD/ML2/X6bvuzFk7OJK5s34G
pk1KpyQTDA23UDNk2A0VjwO0ApFNsxt1rVhoYI8DliuyT4dtPXbFb0Pp8ahJkcPe+jE62S0OTtvZ
c4d8oh03YRzZW6wXsy3hpbI2uj7fJoYR7PrKK7bU4XrI7Dg9FjMeSKhlcJciv4+tMeL01+d2fj/T
7CaD12naYQywTH87WydKt2PNpZcwwl21HfyTZI2Ppvn2V4dCIBUfAgSebJpdpx+rzcOOa0jAeOod
+d2JLFSjucY/aT5eItdndR6MMBUq01TvKQaeEQJx5Y3rgdyH3RdkW0Je8VjAV/sYl0OwsjJp/ZnS
crpxS1xYSvJruq3zdQf3Yr6SX0W0CCDbYx5KBi3G5H7qSoT+oLCl+K8K9UbV4gXwfLIlaX6CVZsJ
Pi+aQIudrxeakiaV1btpUFi/mdE07dvY02rWFKHWddOUuoVYX4lLpWf13CWxVOxtiOVTuOkw1XEB
h+nftUZYkVujKX10qknEq9qhtr/SeWVdNUaJbQ2cxPvbBPHs5wB12XXiGDldXLLqcturCRkgNhew
wqKRtA5ns1Zz1iGDN5u0avxwjflj5awVs9O1XVf14/vrX/rsBiDFoTQEUoCdRbFhUfBqVKrldqwM
rm574ROQkIno9mZF/uzTwkuAfgyh1oJjehbFeIqKyx88BNcsDbFD1st/V0JaQJ7fuMnFmwPJxZel
ckdNFFwN9/SyhBfYauM4ihG6RqYiA6LiLSISEd6FpaGFawt7qSe16rt9lCLCp5hIgAYo4KxzlBNu
POHnHBuecKDjtHZnVbGz3nQQTlWmDWHklqpdP5PeIzRrA/11U1vghh6g853d5Vlt/qqkGD7JHMGW
Ff44EM4RuzGelAK9rrdeWPymF/QE0SsNkmWe0QQtmFppx24lRn+bNJ22S4Ys2sYUOd4a8s9DzZcj
bC26Fy+Vp1cHOuxGbHMSyVDdhLtZO4Yoxuvhjbvqwg4GzgCRnpWe8+H5z1+NAr/NJiIzY2QSkA8X
LS4StZ1O2+vn5Dw4pkSG3BQPGbhLlWz4dBiALWSt5Ri5PMxRuNU6vX3XIFVLKUryiVeek0z2Ghib
/83pJzNax75Ufo3xWHyANzAabw3c+Dng4eiwAnHXLXM567TnWVeU2B1LIBxF36R3Q1Pe6jBcWtv5
w814IkJhY5G04eZWK9L7X87ObDduXVnDTyRA83CrnmwrjpPYiZPcCJmW5okaKOrpzyefm7TccCMb
WNgXa22YTbFIFqv+ATPoeOmw/PUbedvJZrxyGK+fbrNjeXJYAc8bwAScEueflvJUbM9m3EWA6jPc
xRKB/2TT36LQUuMy0pj7t9fywmkEWRmgN5A6cvxt4Vhlli4WF2ENPVXGLT7N80HMqF/bmtn+a7YI
xW59YNNNWIns2yqNXLTRl4sOpc/0mlBgvHeHzv811axLwQkZZkV82g6MlS1l1ZQzTyAk9iJOjADK
V29Xn5PCxdrHU0HyGxnh8uQkYoTZYPbB+0FQkApHnAzEDrV7DKbe/sCv0geqegQm/V9gIdxqm5u8
aQbU8cu5igYQOIcJSp6PP0AznDojQBd/ZEyAD5Z97QV7aVxumFUtAXwtfLTzQPL9AVB0gIeX3rfe
rY/p1F6T2L3jUg4LJDOQkDVQwb8WTy/bYBPA8Po5GVb5sLUndz5uvBR9Z45lHSWm0HFG8/BNDcvY
MB6JaiSxc78fPqCu3Gtfki4tf6EW0ZahTG33l1Z1dXlwirqOjNrFDDYTwAx3VpGW382y0p4ceg9f
ihF/0thMZ7ylaDoDY0CzEpM1LTO+ge7PfojeRBuCBl+51xq9qG5QYIQ9NLTNgqSwOWP9CCpdLnuS
rOJXX/nU1CAM1/dwKxGkMnr9buo05zOmLLHO74U1E/pK+Q9gjeJbvZXGdOUeunC08LT1qCiyQ6gI
bb5ZiU+EKaTEd6hx4h0i2+Oh8XD0fTsS179yvjJIhHD/AO2me2hvI6KcZpr0Zp1HWQHXKYMY9BnI
SPbYN5XdHYdZR61e64rld1HZbgg5s/vy9g9YCxXbH0BorHQkHtn6NqlFlkAYtebjjwnQg54sllXo
UWey/k2nbLirEDK8S/tBoW/uatdOn9f7gWOHxM6ACgUWb8sxN6wGztNS5qu2BWasaX5jm71xXGBl
hukEmalChe6f15X4ZyzqhIjBgIM93wul0XH7OtyTRTG4H6y8ge5UpXH6/PZ3fQ394QGEjBUdfQQ1
OF83F2Djuks7YgUTdUMWHPxcBDUihtP4u6VUg9/L7I4VPup63O6wQmFj6b2yql2+TH6C74SKSX4Q
EkzCCUHSX34apOORy6Ie4ce6qAtMXBI/JhuU1D/fPgj/wbkGMwJSALWO8w8UBzxtzZamR0ZIHOMA
N6bM+kReZF5JEV5fcwxEmuCzydaH1WYlrGGm+hEIirtw8cew1r12j65lHFW4Rv9rIYFMhIVAMIFY
I8nZXOFO29opyvRDlE6+Hsky1W+NTMf47+1VX//M+W6C/k9eDwgAACDZ5fm3kyKLA6sPqghPEuTD
DWhyOFLN+aGtAFpmuWZdw+hf+Ihr9wd8C0QM0HqbK0XkJVa0s1NFRY7CyRQ4E12I2TwsDtL0b0/u
9YnI5P4aapNsSUTQW9VAJ9edDmtou9VCNf678CSYw79HMc8/oUqHGltyr4oqHqKYgfnj3tOuKh5e
XCjOPBehFuJvWxZBU0cfYhxBIkP21rErDHufJSjfQ3P9r2+uaitf/HTU45FWBnsI9eV8UqBpSfZs
hjN1q7v1tEocIE36V3bu67OcT/fXKJsFstVYjlTQK0xKPP2IVaF7bNou2XfUGD4WZpDvgZb0t7CJ
/hnKQTq1YhzAhzsUN61N3Gc5lK9qCprIC3rnUBqluzdV+u3t+LsQ6iwXirSk4utDfTO9tMJ7hgIT
05vw+sF2ML/pFcrwjW7mh7eHurBeSBWRpqEmiRySvwlC7EC0uQWwEUkz6X+WZPyR9ClC/PsoHitO
aZuYgJdwHhWya/pYJIyi8BDOQmAca5LVeE//PgynETt3FekD0HY+jFfBBEzjBFQlVmOhdDy5R+yw
vH17lAurA6Cb0jaK2jBwt0JulZP6rW/THyzFmH4xpmA5VKuhKpLS//6iRsqILHrlolMb2r7brc7R
MJLhNdHEvnkaB18cYgQ/ruym18kJ1xKrT32AajoUr/PP1pIOpbDr20g2tfM8+mN7rPqh2ONI19Bn
ldW9V43DFWbChcDjhUlaYsOmArS2CbxJ+K2uAreNpmTE26Iy1W51vr7yoL04CkH3/y0PNHHOp5bW
Wj6UpmojzTLbY9oD0/R1Of4PH5BrieN1RSkAwDofpXR9TtOZDMjvq+xjIRda3OmoMObxhgcMhq3T
pF1VpLvw1FxZt8DKOE9Xav1mVOUkc+MuAWgoAujONWXe4TCJAZUxOtND4ibJrQGm/d6Y9O6U0A+6
92TXP+VdfA0BceGOIQsgvXdWrj9nyfn8PRWjz9fHbdTHBgyvxk5PXT5m36vRFkdwF1j+vr0FL9Tz
WEvQKoyJ7Bn14/MRYb2tqe/cRHrZRp6Gb5XpqWyvZszOCq30RYjGG/bAox8cqsLC+lq2+Un3Z3Pc
zVVy5RB9yRT/yoYoRKGk4ZNy8atorW9rQK7RaeYsEifqENANZ8+OMbdpVgcnzU7edUs57Dykxh7z
ZLYfXWlV+6JD2S/N/PkJ4Jkbpkug/Vsi+PKbuINpVq9xSZ3s/BPlpiNZ/smJDJ2HTpFB/urNUTu+
vRKbw/BlFFTWEAwGPQxKZzNKW5m5KzzDjUqKjKt6g38s0Uncx4NlXDl3Xwifm69Mc5TDEEgoHZEt
cr7KdWNYVGxH8NvTBznWJm81UmCxS/FDe8qGnhczOo3+z8nqAYB3eNDkqO5MXbKbxyU7Sn/AiUfT
Zl+GAmPnX02NrRD+mnZfhjbOxR/UZKJJWsdDkO6p4/R3miPKP8rU9KdEGE65w4oSAHuhakzywOIq
79h7TUWXgqtP7rrWDG59b0b0TVomtpImyuVLCDG4wtwFOQojbMeKBlrdW0axowHTfK8WX+BEEc/L
nSwXbHKKAvlOZ0rFR9Mee/cwDBYNtAyAyLUX4pYkQFWYM586n81X4sNuJWKqys9tfCdNKvQzFpR6
VQa4b5oJDpR2Kg94rye3bqvwzVHsrlUVqjkuZXANbrQmTWcLy88Aa0RPmibX2gs6D1WqnQmyqYER
1cIEbtbaGY4U0mha7YgoM1s2qVzq8RiwAGZ07N74Cccft7m3Q3kN1e2vAONAeZA7HcDBJpSRKUib
DAhElCppfyistPuAx6G80oq4PAqvJpBccAm2vXFQGsOAjSMd+Nlvj54JE3TWm/z09ly2B+TLyrKe
RB3/g2HL5nKogZFOVmWakSbVnJ2CXBrOaZJW/wtciXj2/d74rFgWvFSVSH/AeBSgK5XMnjk460ee
xl1+5dCm2bL9whyTtOVXaQ/aMTSgz9c5RZnQB22Kkdo09d81FuE33OX8UQJ+CKh1YQ8X2kE8H1zk
IquwbHxsxioNv8ZTXFcVfltukiWHOPXahZJbb03HQqOhTUUhBYlaJlQdd2YxaQ2eh4tOn0+zcTN0
7W7hjLC82TsZWHth5+vM4FGVt3xZxgrJ2slcnd6LWX50xxRooShQrt45MD4e2gp3Poq1Ovz2gigd
d142y2In0yBLD7jExu+BWa0u5VbfP6QiXb67Yk6M42TjQopfZocOGXQmDer/soz5Xo1Jh4Jt02mP
auHPhkVp0/qSVuf/iR0qNgchEpA1fW/4v5pAIhBVxZX5UTBt+2Ah5NFgHe/GWO11QSv3Ym3A7VnJ
/BnLBudrNSecUHrj1ugy4xiuYFPZ+VffxwQLxJ43aDzU/f6+0kH5gWRxqXi1TjA+aTW105CXx3Cs
wFy0uyDVauuQjQJf8CyuqkdLeqncV4bgA3eDLcadxXEoQlgBU4NrtWCr+tlAJcvRsdIIygDDMnOO
f+BG9kf2pvkZJzT6rLIBX6pbsj8uSu+O1Uy3IczwwXm0c69+3xVieorpdz93KMtZ2MFL4xbcATZ5
thtnN8Ltx/+w7rGao+ssA5bhQZkugGsH8ZAkGAru69xCm7r0fV5Otlb0xp0/5w0yR46Zn+oqpdYo
ZafmU+qY0y9f2ULs5m7pnvVpCW5Srxe/3WSZzVBAawfbOtTih+OrlmiMx/qxFNNwG5tW/zsVOfaI
blD6wBWdRf9VL4Z2L0CjmbtmFup+oJX4bTDy7kSLlLONCnzjYAc8Beku1bvmJx11ygta1nkRZWU5
nEAC6x9KS0PosHKC4ZvedNheJ2p5yMd2+SEREPikMDNZrQtt0M0LHzh0VFqjw1ll0yHL3Pq2tQvj
qcv6oUEtJHY/++yDJRx6fSgJB9OJTKWkv5NyKu+rxG0eg8Gyi11adVMedrbTtrthXtoHWeR4NPaj
7T2WEJ3Gg6ZlsUYO3ST2zVA66RfMm+VTV+nxD3Ta/MdKQrE5ToFXLPvcN7XnYRh1FdataOTO1Car
2RHIpvyoaPF8qhzXS3ZNnGEMtzCl4uT31jjfJynAxX3dyPG+KoT9vOCQDHi0r7Htg+WQ/ZndBFRK
C++qv0kKYVSPpV0Zw700G/MntgLTkwNGLdsbqkNRwDMSHau6Kk3Fh2mw9UcUnocV5KIFX3u6aJhM
DliY78xpFng8ZHJJd8prgvp9UfVGy/0tyzp08ll19yq1hw9pjuXrfpwqTqm5GDxOlLrBTb7Ua1TP
ESAgy5BZ5YaD08It4V4VO0hC8qA7ebAgilguHTJUi/iMTg5lQVE4j8rV3F8IChc6d73lPRVT0vwu
Ops4yOYR2wyjbEe61pIy693QZNnvYopl8inpW+NJn307OzgJzKqwMNB8uDP62SX5HrrqHoGijhRT
5PoUqsEv0h2dxiHbSfRbfprgl1XI0Wf+ANe4JB8zx6iKQzw1Q4ANu92D3cqq8t1sgC38sCoJ6yej
wgV4J/rew8E5T4r/6roP4jCtnDk9FE3u/+Galx1ROambfuRpudPderUs5CD7z5jkOB+9adQAEkGa
an7NsYNIsRPLb4Wh5dl+zJ2uCQMmxovGxPV6gG8OVBUG4B5yfvCn6AvaIJWFj/cubmcpw3hweicM
uhRew4BadxV6qg9cbCjrdArbueEesDINZSBsSdsb2+sGERKUxGM16taN5Yh2AMle+1/TpZ93JnwP
zG31RLsr/Xr6CoHX+9zrcvkCMkXz3ysz0L7pelnkx3k2h/QIVqXGxDjvgiWsTYHXtpl0HPTJXMTP
y7K6rcqx4mQe4gI8s4KZ+zmmyPA974blvkwW7pRe5lwQKVKAvB3nIW6fXKWq8qZLpVHf1xlolL2Z
F/P7UcyQQkaMNL/Cdom/ZGDTIztxevgvCSr54apQ+c3MquCuFRrXkIZh4idcX7TkkAHioRjY6RZQ
9WG28QsFbbzspq5us2hM01beaLCUxT37G3uayUhn513RjyoIIfLiJz6gsxFgcVz735Zy8uddYy8d
+fIS+zd15icfh9oS4mFBwb85uAVwFvj/bTKxopWb7rC2dM2whb7DDk5E7e8BFNREdkGWd/LHfPV0
yLieDlpf99l730jBwiRBPeaHgTmZLGRbzDtf5cunxIE0QTLf2/kuzXUTGfRsUO/K1KoAjQOhzfer
zE8eVrmR/zeaJLJhrtUZbLJuMcjY/cEN2Jtx+7x4hehOSsZafQRvyk1fCVwfdhiTLDdBTGf3fQ25
q8SmMjesRzuutY5sAx/v26Dt9JuKwvSx89003fNvsUovBzr2p372Oh3wUT/9bowuxwZyjPGgTuCw
7EaS4YEHakK8Tlg59zujcdCww8DPkTtN2OazsOcuoPLXLvc2gFtscodgcU9InDbvq34Szae0pxiF
oLCJPL4RCy0NJ5apD+NlAiFFP6B4SAOJYYo3WdqTmqbse5cm+QOcYMvd6UjF4M5QpW6JG6otHmvb
Evqefksa8Cvx7wWsNxlYWrvmdIPENzbXdLat/+CsDpiZe5g2nObVuj1MPLu56bGrfTGhdt/Vxlg/
B1TP8XGo7YX9lnjufVDYOX+55UG8F36X/rQ01/7P9jQaPpxomv5pYqlmvkemqYNFJkaytWDHtWtx
wkzCmIMpCJtp/YpN3ASYuDrN9KfOqum/2LFFH7Zrhz4EJihp+Lr+vM900X+cMdYpwipYyu+trSXz
ocpyD4p3E8zqpsJ574vikTjv5Bg76ffYxbH03lP0dcM5KNltaOa0FE94BYaJX9hPS5zF6EpIT09D
ZLBbcbADHBL3dLHSj7IIip8K9A+ciHR61wC0/FEkcLiQFRUiHJYs/xQvTpti+S0tWifxjPlwPLXO
19QuwFnEzqCZoVYOxrsxGxMRaj3iavt+yFYDgEKNt5RFxIS6WdZYxyVdlQ87UpY+tOvVMnvQjcTZ
u9iGfSn7oBhuVV2rX6vZcn6YcPa7q/FF5XG8AjPwGBryB5QWxgFPVFxaQ3i60oDM1Kg/C8IFWajR
1G322ahKEjWaDUNY927yiCtkihVunmin0Z0t/0Ah0YmcuudKRYFqbndzPsy3pS6wENHdAnePsUvF
AXf2vN5BOhLNXo9j+b5IAlUc+Gvyi4RQ2n0Mcmyvw2ZAAWonc41wtocKgVm/mWOSt3JK0E3VnAYw
uh9/S+3AzJA1QmQvjLPE/tiPwfQumdusD2HrUY3hSu3tMG2Mgl78VOV/IOZXYp8L07hLR3BL+7i0
YraLGkgYNK1FJxLe8PQd+Ar+2yZ2RB9Me+Lv00ZpUdTBeDsN6wynpkeroqG5w2BDaiHIEIHSSTLL
6qYtccMNRZD5310rc7wQzXSF0oNU2Q/D1ZoePACm0bvUxg8ptAW69DvPmqo+cip7+lDMiod4wVVC
YSURwWPZLYs4ljz7xAE5v/p3PdPu3lsyC5pblI/EszKwPd6XKRZDP9WwNPbJ6lMu0aTzy3YnUhTI
wmD2KxnWmou5FIoUNKDrmYd5yJXrmBy/ff2nsurxI7JIKj6UaZs+OeQ/7akqJ21+HIwi+FEPQfKH
53jxzXAqdpyaFVr3SeJ9TnMZ/3LFFJzyAObQIU19/GSqmQW5n6dC4VuVog+97zvXVmGZZpxzAJ5i
fTcX/QK9qOYj7xdrks4hgasFFoEyX3dokYRI9lhiu+3DaFLD3PEenO4pd65CkaOrPtv4YbW3MZrh
8t0ip+lhkt6K9OkstrDLTffB8XsP11+l4dirdSKN/9h+wcxzfZnfJ1rRDbzq0MULrRxBEowLnPQz
Jzgda3YDTjiTUVpD6M6G+3uMjepE1h9LTOaV9sWTlp+/Q6MQo4Wy68cHM5Ycgxr1qk9m2nvBqQdZ
nt602Dd/xgvOfm+JwOn/eEC6zH2h9ejP1XlWf661nuhKoQhaB5nGeUyKFLd/tLqhpilFsxoxg0jm
JwHcdQ8a6kfiFuEDt9kPApXkD6VXud9g8Ktp15IN491c9P6zKvnsYUIV84vX9N6Tkye5Hga1r57T
xF8MfJhpK8hgLkaCYiHn17pYVEh16N0PoDT6u9bXh2y/KEP/4fV196uVhUAg2VTOe0e4UE0DU61E
bfK5eNd5bv3T5+mAbfNCkgiFZ8JRte7i5GaBvHHTD6bf7xpzGf6bV+8z7GOqOL/VBso6BwvjCn3v
IMoxQB2tB+tKuXbTPVxrIwDAoBOCUVwRGWs5+y+cooafQTyK1ooW/n93dTu1a+FcUY6R1VLMh8Au
O4dsbQgwvB4zdU1J71XNlPYhVV1EI6lhGwCQz8enAIOQXgNw2XVFu8uRGd5ViT78lktb/qOMxDpX
akDABl+AxchjnI+V9FWNWVyjR7pwrE/oJTjorDjuDXvqmkjlpguwDoXkObMC64t34yvw4FqVKcE4
R0NrfRDmXL+jdpEdwHAa38egvlLevjgadMi1Te9QIdzUDG0Q2H2bOEYUt+ZDOa9WVIoCaUvt5SRa
9XylnvZ6OLSBQEXqlJ9p+239f4ZucLt5yOYIO12z2DtjlWjHuZuKI8xpPd9rQ5LQhNb6kmTCc0ex
0zhzn9PStr4apLEyHGO31O+FnyaA8bpFfjVcfJrCtE7ia6SB1wEGBmSNsdXyF8zo5ttUvpoxJZsW
Fh2evOLRtpvjmdrzpJn/1mBj0ZFLp75POQ9sAY2GTXz5mpWunagIbT/jMGtzs3f80frw9uffdChf
RsEBwiWKmRJwuPNR0tjLG6UJFbmwT+9U51sPk900oaOZ4gkbJmM/9PKaxPLrSi3q7Bi4QE8A3ATa
4HxQ6ARGX7WtinqlG7vYmMZdQNlj//bULo0CKI6iqEMbD17W+Sh+XPsLpWYVTZ7fkEIG9k2VLt/e
HuRCQHAKoPaznnoAMDZTGVfRNjvrVcRloEdoNaSHCQLFMzYT4/F/GAoNErhsEKbohZ3Pp1N6n1e8
siIEQ9Mbp1nkk+/isjNatAWvVJQvTWuVFyIG6fYjcHY+1jJ2Xoa80BINvDj3eAFS4mqX+sBQ+ZVp
vQTyeXcA6gD9LWKBnis00POxhJ95VpWORiSn+KiP+btZNN8Gv71PSm0v4uIwxxpFFnfaa0t6HD3z
nTtUHyYeis5kfmyt7INy8o8Ua+k39WgxeUI+6iK4stCvNwq7UQcezzqDtNx6aM2Tk0PLzFREfSL4
oC99+ZSANv0CjtT+luq6+9T6E++Nt9f84qguJz7KpmABzQ2QzljqFPt0T0Yl2nYIri96/2VEfue7
I+rqe+619c2icpC4bw/7euuAVgWqTqeXCQPJOV8SXLRSp5fTyJmMC7ExtDC+KnGtYfP65KczxcW4
wu5XBPna1PgrW5C+RHs6HqDCA5w+dLwAeVPwVnqi4GR/knH8j6JZLy1VWqkAWGBq8kE3V7ZZxGQe
CV4vRlb1p3KgGBmIzrhypL76eGsvBmYv+HtAGFB7z6fV23MKUjqgmVpW6dGopm5Hel78Gwb1ZS7o
ZYH3xZYF4eDNKHjo1E2xjiJT7HNSoxVhJfLxfxnF9sEDcO+B6Fzj868l8hN/8NrGsaPemLtDWbY6
9i5uc/uP4UYhDDY2HgbALsD+bObikKUX1mJ4UQZ0e+8WRbWbyqC8MpctrGP9ZECFQRaB3tRBE2xu
VLvy54CWkBdNtWN+skSFa2a7BKTednNyfMTi0wVKRi1t8xCUmX/qRByfVA72/O35vt7VoKUprIJa
hoWOOfb5VxXk/7VXI7hH2q5wSZsRkoUvEL9v9ZwWHWcLCjDzdOUEexWX7LS/R91Ev+7nHvW+CqNF
JOuearN7Cvqk+/n21C5dHDR4uQlX38pX4CM67vFAHQEvTl/JG9PpqlPca/F3NS/jf28PdXE+q2Yc
6shwXF56on/Fpuozq6asa0SmZky81R1nF8fTciUNe31I8dUQj1jlF+E+bNcKbklRKw8jYTHp1WEZ
nOQ2p/2W7VbvninsTIXjxf8wMfIJxwA/QNN8E6eyysXQIzsaGS6u9d0wfTG9Pt7/D4Os7yQyvxcC
y3kMFnHVdAkWl1GHacOOWrgWpl5RXxnlYjgQd+iMMhe+4vkoqm5KemCGEWmdTvmErtKeJ0dycDOn
uZJHXFoobkgCAotpcrHNUAVu0qa1sKkmzSsf9dhSdwVEyAcm6adhknn4mr79Cddtuk1cgHis/Xam
yOPlfHJmw27rJda+fmG4aOEJeaIqHvC0FmU8ho7Myi+1udTmrjZ4Gl8Z/cIhAlqbBDewEPMnOTgf
HUPINIuh9EZGkvffE7S+7aM5j8lRBzaT7YSo9HLX2m53ZdyXPHMzbcwhOEzZeibMvE14tsLAesPo
pwhP1fIpEykqilkbZ9lhNqxOP9Vj332rkK2ZeYGnBeSTYGw+2k6NjpamVsZz7iYwMtOgrm6QmHRA
bFh2iyiTE6ivaO4g4jb5xpDue9vuH0tAyN/zzHR/IpZBD1XVqslDkU9JfN81KRJliU9beW+PeomE
U6fUF1Pryrsxp7y1X+Axq51VxfZPPZGOvAcN06LTjr2eCq1JF8+U7rVsX+qT/AZ5gsIEfQHT3otE
UQ5dkhSVwbgAjbzThRreVc2sZiDlXvoNfStKgo6fopVdTxZqiHZHCbmkLjHv6WUm3zyjHMpjjO0R
CqF9bn1Op2aks8F03XCSEtFOy+6/95Od3vjVypdCIq++M9s59vYL4If7ksDRIuWPZnHfTVrwa9Zi
675FKMjb9bE2fUasRLjHbOH1BIvRae94COEFp9BDzu7bsbW/Bl1GDdAcC+PZMqtquDVpzsY7WRvt
x6rwqzzUMdH5WfSWV52MxqZ46es40oRta8jP5DD+JxxxhvzeV3Vr0Eap5INURWscRg2pgwPICMsK
B1rD13xILhzwXCMOlQh4vPhFbR4G2VDSHrcgy+eExDHrpXiSqicE3t7GlzYS3zJY7SQ4P7ZAOz/R
ELYbKxW180RZFv7HCaGw8kPVTOJerz1ALIjuX7lWjAvHFfHsQSIE4QfmfrN9rdKgq55Oc1RCz75V
MiiPbS66X5Y020M/9sUOSpV+8IWl7uly+0d0MJObwKqdj3VfSUTVWpQifN1oETdfmr3tTtrvtz/M
i/LqZqdzupD+Q7GiA7zVxfL0pC3topsj4HjtN11T5nulkuSnZg5it0zZr9yatV1Msysi9JLDLO3x
fVDFwe2IAxXtPd+lt6rXuyRpzNPbP+7S9+OQD/hZAJ1Bcp4ff33mkc5lFC4ADRkPhWzNT4lurnIY
+vA1tYL26z+Pt0LYsGkiFUazZnPqyRmootaaZE9tieWsWQcWeB0ZvwM5MTUADpPkCrT/wt1JEZVc
CsGwVVRkMyInitNTJDEiOx5+F4Vfg1csu33l1fk/V/xMAhFexErgWynz599SN6ueZTbsyBwNH4ZY
EYd2M8931dIMoQc66sp4r1G9PL8o+K1VTSoZwBPPB3TGhGIGbaPIMYG3tGj+/GhbnYq/RrWPV7xm
HFsjsT3af7n3DlPC8k5Hs+Jn2s3iGZRkQ0dKu6qqsD6mN+EOABYaI4rHVPq3nGmpAxVyJs8mgzD5
2OlQHFzcwP4L8n7+Foy+9UmbjO7YJ9K/xfhswJuhd4AJNVZ960tLvO/iJS/+PYNi9cGSrqahQFI2
n6qZOoFFX+pExcQrQdS0Tzwjm0OgA9f4/xcCblV6RoILEiBO9+t5/FdCzcytkTvOjrrY+qU7pXsz
Bs6z3c/9lffehb2L0uha3mRqVBg2cwrmxM8LNGijJVvMr3mr6nvTLA4ZcOrDUhrxla17YV4vLIy1
ZLs+zTfzatFqtyZ4k5E/U69NK7quSOUsdLD1f1SeWMupTAgUJmemTmq2SUKT2K6gFdcyGhVYi6qf
HXqVU3rojfha3Wz91efRapHo8kpAPMleyR7nq5WN63dLsHlB5NOJBG2ofdaN4sox+/rbWWjCEn+U
5livrYJ1MhmKQ2ieIg/U1akZ5uAGWkl/DOaqufI+vTQUC0SxG8eT15E+ZAB/GG+IqgUZWLtAstPB
xmYXgwe9AhV+HYAr2p2xwO++mHmff7u5AWIp6mKJlrQ3Pjn2HByRJMlOuY1/7bK0gNvfvj0uzO1F
PmnlcFCB2KoFqAYOS974KsJXORUhVRX9VFmV+tamoCjeHutCYGCwTG2dV/H6z3rM/bWN0ZsytAyp
2qitZPJk5JO6m7LWv7KHLyDc1xkxCrQMKpRb5tncOCNNY0vRlJIm2Iwu/6iPsM+CtDZ2M30jHkO6
c1ytdO8SE65Yr8f/aF66FmJXQDkvZfpvmIxvDpIJLUm31OYlmqig3irP0/eqQso6Bej+71+VXDPA
Dw9APSDzzc62gsTwJEjWKB4a7VM9TY8kNeLKSfViKLbZ1NBdViUxcl6YR5ubOJBZQprvqijpp+ak
9DZ7LAFc3PW+X3xwBEC/ZUZPwPNnDYR07OznpjVRZCnHm5mO9RSmaH3etaBx0dS1gq9mW8gbaeni
Y9zS/Vd5iWjL6ntdNmZyhXd24VZHlwMKInkSMsuwYs8Dr2qzBS3gQsKLmen441+PHjZA4/w3xHN4
6RCOQHA0eazLh0mAWzvBITP+M0SS+LdUCuI+amUO3MT0pTs9vr0rLmx5B9c9g4yKpBi5ufMfN7m4
h+SLraDPuqhbuVl3siaAUpmHzGIee+aV7O1C8rw2aVYxQIKTITcDokoMm9EqadcMTYvqlesCXMvh
39xAwhir3Tj6+Ggtogi6D4oeSAJzSTYnKy5k865PY+OnBj7lD317QJhqlsHXwZM8JP/9s3AXQ6Hn
NEQhdXNYAMCyKfQHCuXfLAjNKclCY1ZPaizEwUyNa3rmF1ZhLUH6OBlRu0AE7XwV8CrS3RS8VGQu
dofUPWLcXRJn91aQ65+M2pS7t6d34dyFd4l+Airqqxja+t//OgsTKUZAVbmKjHmudqY3q32dZA0o
+umadc+FoVaWIoxLaoWkSpupeblmz32q7AhnxZY0xuuAWYvpVqtlemVWF054gAAc7fCg4MluWZFS
j81WxKYd+V3xo1/QWKBfG5g/3/52F0d54UpTOUfeahPAUL7cOLVJ0o3WHG8sHsL3gxDW09ujvP5s
/Gl/bT+vyFn7ZRv9tUIQCaoc8KwV4SJUAHJJoGytCGcrLv0rb+7XE8JtCIQKFJkXKcPNhPR2cEY8
1MyobjK4D7RuUTQX3fu3J7SW0c+PcHqY69ZfFTBW7t55yLlKn+xx9o2oyttnP03vIeC+x+ump7KE
OlipvDYczGvE9gtzI62gtMR9vzbtNteTUy/aXKLwHNVl3OzF3Ku9nFx9//bc1t++mZuL5jZPt5XX
xj14PjcbDFdWGzS649nOeYm2d5lrSaS5zJJ6gHHIff9fi+H0zzg9gaNwKXJ0b2E2MidtMIsiuG2z
QN5TM8ROG0HCKztqu2jrKAGvX6AooC1YuPOJJQDbc8PEO7KaiwWUppuLHyY8xofaNHsqk9riPjRm
Xt/agDYpeQ3XKJivLk9+AeGPMjgMrvWO2vwCPLztutbK+NZr3HwE0WVBY01UZd8i4Q5etk/mkw/b
6n4YZf1kYNxZUIAz3C8ghCV0k9F7ELCEriw4SfFmyV9+F/ndqgPr8l7fZCSNq2VoVhrxbdyO2qMD
S2wIJxrlcfh/nJ1Hk5tKF4Z/EVXksAVJM2Ki49jeULavDTQ5NOnXfw+zspBqVPNtxotbdVsNzekT
3iC0RRqBgwRLGzqFiXpTjukebJAuw27dlbKBaFZqMELzLsZVEsCwmez63kwRyZpknXHP91YfxIpe
2LsS4ZOfmZd4nxQxTt7NgpZvqOUW01MJqrz2RUJfGUaTpzwkK2YmsABpNj6cEBVGh7R/5pZm5wic
p64dICgso1syCvUIncX0DmrsCB0KK3CH28hwlIepiyNAuQ4JFBjcufqCD4Gn+1IsEdBhNYEaMyBp
tVMnRUuARIolD7LIdXaaIbpqZyieBZtNnWvtWAgrv00bI/nYNlL7UJu1fNRzG0bRZGZu0FV19qfW
6HfQ811a4ac5gkH7qFZyc5d7SIXQ8WgtaBmp9BgE1mn2qTYjAJFL01eeX+gp0RG+jVw7hP0YOmgY
ZziQaEjyQx1x1M92IdLh3l1SxDj1zhy/JGljZUFRm/rsp3Gdfle6VKa+k+vaT9fqygcjhh8DMUDH
mm1wi1ZjwN/YEzz7efljxbnxUCZZjd4Mbip/G+gGIM0ra3ho9EXLg8quy7suV8oMcC72K0Eveoy9
cClzA6+cxTcAl/WXxZqjH3UkEwh/sZIfdGga0SGvqUiCqDPKBI+I2DX8zIUuV5uxJhG9Zna4Qw16
/u4shvUfblMz4TIaJjOw8xFMc+ro08EbymjwoWXAMKAVn3/IEyCTWW94z12Gmfp+snTlV6VG3uDD
jjGgjwxJ/qXr4Yb7huznLpiqWOt8FyBdttOgTD21fS3+m5hffjM9CcPPiMbW2lWTisd37ykyOvSL
ifqiK/tmCDSpLj/QzUF5E1R4+0uDUImYb51OXwrgYwikrfOTXTQ5y48ZTTvhe3mXF2RYJM+4rXn0
uZpk0McD1aaRg+xQ4meyxYUBmYaD5b6tijwJpJFVD9LNqs+TOVkwJKN5gVoRKekQKEnZ/YzlBGWw
y4b8uZnbBa5nqyX/WZXUrD2YciMKjHZs/8uRXNF2zmgaf0CnV9ONpinlXYJ7XrlPva79kxVF/LeL
s9VDAMfhyteEor0IM6p+WLVXfCq5nZOgK3P9cSrK8Rv8sv5zPzA6gPMospXkB3KJyJCJmhTfmqDL
tXwTfDlT0fppNY6fetPV7wXAjNa35g4WbD07yrJ3eBND4BaxMA5a1yiLb0wVcE0FbsFXM03zv2Nm
TnIPIFx9bLxiLoPONatvcdSUjU97xW2PeFG7v9zGcR9NM48+MUOCqkPTxIAtOk2y2xlGk8F2rqdR
YH3dZDENc8Bh95gtYlsRg19+VNVxUnZq7elPOLwQ5tKkdb47kTIP+0LRsifZatGyrwZjyPDASupp
x9uEka94pf0QMWH4vgzG7xHcec0jK/0ls1YJPM7VT4A6kwhmvYw7v8Mj4DlVi/gLBfoAMF2tdMXH
G6GKDwqg+/LeauL0GZ5CDE9BRkXjA3Gm59mg4fqtzVX9zzB4ot23URV/mtOVIdQbhYxhRM3xC5QG
Kpq5SjR4Y6aimL6UHsel0FzxpCQKSoip3cdfrDq1akipKfKrVd7GL7GZdM9axqHZlamHhWLhyfyb
jFLv2BOA+/1QENR8zYasWdmTA31FSevKz628+fJ2nrFNCtdLB6SGxZEhgeKLOL2OiwiqyKQKVPkw
zwFF7nh+MkD8UoW4VpFsE6ftUpt0jZlGUWQAkY52tcy7fJ1La0Z+zbL0DHuyLoOoxsrOptZijnC6
o7jOtCLFROdo58xkfRWgy8OUzan0eSWrfBy9kjSoZipnPzdbTu/cWR0Ieq2HYAn2tS6upDwXNu4A
YdWRXCL5Aa1w+ouIPWrlerF3TOGjHt3Z1T7kValcqS9fy9x/U0Y2zrCE6fjqBAnGb33V/+T3tDO0
WnF65+gtPVPaCJX89JDPKW43Zpupu7JszY9tXwKztwobwWhuN+PJUEHFUK9l8a8K2EoUqKaF9S2m
uwZyDw3casbrYPuPWm5OVxL4bY26viqa7ehEMxKh574+uH9+cZKgErmqkRzt1ppvRiWRP/q0KH83
9Isf2yQTf98+7Nukel1vVafmX0ioDHtO1xsLU8K41pC3gOr6q3D67gZmRPVgweQx/LlvUYwcATpf
2eaF988HBixj7WqhEqGfLuvp44JwZ+8dLUH4MRQx/Ug4kO8sItnUas5KZv3a1XpNL/95mPBPjQRz
G/eoNIW508bZ2c095LC3H+H5XphakbsjMUFZQtA43UtK14sIW1vHpUrHADOzNEhrPbryxZwfDHoX
IBZfOxgMEzbfcAtltcB5HMq7u9zPXm5/7eykOiSGLo+llji3b2/q/FywEIgt9oP13BnCb5KjbsQR
DHsN9sITVvbRfd6a0eeMzuEOJWvTd6hjr7VUzx8lq6Jr4K3SJZzLzfcqtHmkU2hoobNofdhAVz1I
RAve/cKY+nEkKFjX2mI7apqaqupUJddCpY6QShAlt5SW5VcK/vNrhFXAqqyNPxTKX6U8/jl8Ijdd
ZGgmXhhUjbvE05eALA8seA/C7+2XddYO55IiwPEXDUUNbOGmfkO9ILLcNtPDHK73o6Eq6R1EYPNL
VjvUxmkch7Fnwdci+b7V46HZDSjmXpmrXtgvM1WQDKiTgArawnYzREHbtQMayhLijfDm6L8uLeJg
tJTiSqf6Qr3KIJxTSbW8Thu26oeZKtBynWc1tDKV2wo72vkRt2XTH50I8E0/RLdKnYqDrjlFmKEc
fj/Zehkgj1I+eU1WPTpG5f55+yVc+EAZhnkazwB2wVmtWmJRgtRQq4Z6I6ej2uRgVJzW23lRTTta
h9b69noXnjfsTJp+ZCkEOmtzhdpIFkoFAjjqtgUK/F5h+v28iD0pxbU+7YV7lNbACgGnV2Zxpje3
RCnHTNFwYQlrS61/eU2D6Fqkezf6xEkDopsG8yyKPfP9+cFGw+chwq0dtYpu/BzjNbFrF4uieozF
50p2JmIinkFlOV5TU7+Q6NCXpKChZcPMkM7yaSjuRaLkcEn6kKoTnutk7oc6/6RI7a+C1oiL0YvV
Tl+qBL6k0msPCiaDVz7FCxGMZMNgNsr0a5XnPf0FZQLUrE+sMaxzRAEcB7bgFIHKe/vdXzhrrx1L
JGFpjZ5heIFKTmIxmilczEg+m8ZSfyBH1oJ2qtJDNi/TlVh2aVdrfwhbMXNN2jbvH3BWDFbOmMJK
ZMpnHdYiLN3svdJma/zi+gQgzTiEJtR64v+JmIsm6tqaTHoM9iKPvdUMh7bu5Ke3n92FvSDPyjiZ
Ehj00/YNSdSH9MlbptDySmsHL9MJKnjL7z8HrLJOyEHJr+3D072oBt6PIuINFZUtAzvr60OnVe/F
ZyDtTb+OeaCzfphAIk9XqVCRFDgXybBBmWeHfo9646RmGUg6J1fCzfljA56ycozW6Rp/Nge7yCux
Sk7oYSTjMpxhrvqFtJIrB+08qAECAt3JMINuubmFHaE8M6aZI42wJml8APAS30xmI28a7Lpu3nsO
WAprcXqvzACgyJ4+O8xfOw9pEyPUh8TeDXpVBoiHXyOznH+prKLrtONXGAOKeqerGOYUucPMKnmr
2RPCQ1P6lDpaGWAE1/iyrdKHt7d1JhHGmeBTRbYbjcB13Lg5eabezF0086IcenFPzdjld24vm2dM
G6cHpGEUXDWy9KlBpPzPUMy0DNEK+KGOMruzxlx8fPvnnBGs1p/Dtc8IDCD2eQtXzATDee70sCsT
67lktHefqG2PW8LaH3Nq1963TTPtuA7wetN6hwZMYx0xAKoDs9RFsssNA3EptdfGx1pp62/xkOiP
aWlknwxjcnwUe7tdq+bX6Lxr2n5aO/LDwYdZ60icx7lJ6x0l86YJsccws+J4J3uj/c695z5D0LRv
dGHZQaesIGeluoa9u3RmACYwh4fqRfa9OZmdaY1Vj7JpSEnquD55nwhFrrc+kh7mQ94M1Ye3X9Ll
BVd3cQajTIw3R6Z2F9DLqauHYzyqx1xRFF/VI/mS0UQ7GGjOfXl7vUuxhFkRdQWZEgYFmw02M473
0hj0cEZ78WmIPO1geum1L+FCLCFUkYlSlHEhb/s4rVmit2QXRigS7quib5MDXDK6yqP37itljVfg
DtZ/AHts0m8bW4wCnV89RMQoD3OFHnohhmvAxQtPbaWCsAxMbFgGmwNp1UXdRyrCFlZjF4ckrUTo
IVV1+/a7uXAWKPcBDjBNJoqcIfu9KolKxmkhNZ55R9soR7Sktm9L5OuQXmv6K2ioC2/pZL3NFTY2
5RJbPXVtVfT9XsTmHGgKQghSYrXx9tYuPcCVRoMtBl0ntJ5PYzEa6QK/u0QL6TVOQeLqQwCq/Jon
xKUNkSirCEHClsWW6nSVif4peWWhhVNRpACSh4EErR9uSlG/d+5KbMUTBSY4rTQSjW1aLtD2mFPI
L+HY9+1ORfnEFxVSZW8/tlecwiYS8g2tLPC1I0DP5nRHLST5zO1UNVTx2bZ3KnL2P6muuy4g5DcH
u8frO2jRRvleNHVmUUzbCtJdWIjqAX1u9ZEyG2qs0o3x7OtaPqNOCbR8CtDwc48yzptm16du8dtc
CuX3yq9BrySqV6zpaPA/wp1U2VHaMBjApHuR789s1tSJVApyHhXcJhqNtUzgWFtumJnS3fXzAGEH
V/Irq1z4rvhi1mO3lic0Y08fomnWxqJmhhcqyowsJCMpwrvXBHNtIcxYR+JKHnDhGEI2pBQnIjDV
2ELG7Eoxa1DETjgRVA5qpww3o52owdjZxpWQcWmpFThG8g76lJT6dGspo/7RMlM3TFq8CEYmG77J
wO8QWcXft4/ihZV4T7DtwAmDrNmCaQGfT8PYe0aIkBccFImcL3eycr9orjy+fyk0v9eJOG1KaqzT
TTmxmGuPMWCojmX/o+xUz49g2PwQVepcORqXdrUqeYBHX8UQtuj+xtaV1kpyJ2xR79gnXSmOU8n4
ZZ6Md5qr0p0AgUxuQeZLUkr1eLorrJCWurEbNYQ42AeyQ3nQAsJ4JWJc2NAqUeGs+S5j+62IR9+N
9mKqWB5lQLxCU1OyfZ7W5k1cL/3+3a8J13QGG2sPxAWTebohL4ddBR1aDfu8yG49Zoz7wSu8gxnN
399eab2ITqOgSym3GmAQIviqNpl8rxe6UjldRW+hHA7AD7LjqKvxvlJU5sAE6QldL3oib696/ihh
YICoAXEFvAYCyOn+stUzQjBqDEvTrvaRajZfS7C7Lw5aZ1eWOr8eV+cSai92yTB0W+R7o94xIayL
sKdyJeGtmYt2KPW+vaGzVUhgkHZY9aC5HTmEpxuy9MXq5GwvYR0tEl5R3t9ZXXutOXa+Cikf7V3E
N9iTu/16p6wpmXQ2URg5MOag6JbIqM3mlcO3xoCTI7HK4YAdI7nE84BNne7F0AWmt6L1wqaCi5Z6
c5v6rrCtHaTdfN8iEpr7hloWD3Zq2Fcq5bP7hLVB4FEsAyejStnk7NEqeWhVRRTOKYJvRey1vq21
L7pufZ567ePbL+3sFL4uBAPEQSyDjW5e2jx1jZyNyQ0dZKieVJTJntFpFwckGNsr99aFN4fEHUkG
wh/0dnX99JliG4uLKCSoMAJG7bep0gcm3Korb+7ShkgE6cozh19FRk5XQTmaUBxZXphl0XRsifT3
aHK2u9EqhysJ7uvNvjkl0CRMYEHrCzsbpYyLsMcB+fpQm5PptolREpWzlt/3uh3/RardvkUMIkew
Qbfv0TZbdWI976OTYCbo6lnxFPWedSytDHG/1VwDlmkT/4lQyE7AOpTt4d2vmqkjnZ61q8xccHOu
gA+VOD47Tqi4ynxraU0dGvyeb247Lv/HUoxGLE6wvQ7oNlfs1LXI/bUNLwEq+C4uRucW/A6+iW5y
jZaAlebZt7r6Z619CDrYhrs9V3iSJMAlzCjs1dGpnjOkmpChVFcAQm9m4hcOupZx5O6EkzrWbeug
+Vfpv6esHV/sacgNv7bnUtyIKErKoMfx0PMXJbU+RqIrmBZDBh59BezQS4LA3D3MbKMkmZyjKNQS
JQNXHiVRv0O021oCq+eKRpY2cb5MkKo+2BOOXivtrXoioM1Ig09N8UnvXfrnZZWk/gSM/lFJYg0g
k1rbwKb0oiVPRVLkL2C8+ltUt2m7o/VjAfSaYv1RS4byyVyU/t4svOx7LzUt8zV0ChBcLhsr3ilp
PHy1R2p/FBH78YURUv3BVpzyR+22ZkE4i52/aVw0Yj8y2tE/155WlTvYqWoV5GLub5msdX9Kz+09
cM2egkkY4Jac3GU2+3AdhTyNldU5uxwhgNgvcM+og66pJQuaQ6n6MAeS+HYCG4O4DIYMf53UUCAQ
5GICIFul9MdmqA9+NQ7ucLDVub017azTEVbuDCNI00n5sOig9n3dVKwd2NZ0PBiNtF4MNZefEyZV
YEVj48VAiy0F5dT2xcEWqdbs4tZC49kVej9DfvbUhwLwCwiM0ut138MrofO9vlrcXSwshErtMs4+
IhobdXtT8iUio2d0CJ6rHQbSssEnJsCOJlruncbIvtv9AhZQyZbqsy3M9IsgK/szmojYgBor9f8c
BMKaXaLgKQiR1nYOjtH0jxVOgitmsbHdsDfqBiDgYHjNPi7t2tuD3DXUD4qVr1IJY6L+nnSFA+dZ
EULlGcmBcdOUyGkHTmlCC7RyA2qGkWjlcCVyUsSefUkr9wvdF4io3AbbywCACsjsGQ3i1s0seyeZ
xs07Gbn2r8qzsypwJ1W5U2QOC2bObCU60vR01HszRnoQxXDNGHy9GMppz4iMstDpcjQgVK4XcTDc
VP+ZTrgAw7Qvk58tFivtjZ648iuYSvkry0cDzu9cZcleT9v8VzP0AlHDuIufUeJEiQrN+cz9WFYI
iHcLOtDcIItWhAPIypeGUiu6y+NIFdQOVvOnML0G0CYwH+UmVStD7FHeVLP9MLogYbK2gKbfKFnl
hobIxLODt9/g00azb4qh68Quj2Lvt0qnJ/bl4lTfGlsrJJRMRIZ3meU0z6lWNj/yZEY3yYBCfaPO
6fBTt+cRCKDQeRBcuLm3XwxUWv05z7vMN0pViW5sN+NhjcJrp1s0/004pw2am77mFu79bOFQ5evS
AsCDciswr6SKBJqYGal2QF7ViyPqt+XXWk6YNZOGoJEqkzw1/BKrZAfQayerALV6RJrpfCrPrVbY
8a52x2raVXPlJthjp+bvgQ5ajD77BKmfXSjlbTwRX/3OylvPbyLRVA9UYthcF60C+tIW3pTdeKgx
PE+rCVQwaW4JmdVolC/ThO3jzusV96Xnff7AHSBJgthOl46XL9rP8ewQwSgTZEjnUDYPcdwOjHHj
uMHfwFB/Zd4wzqGXRnF/U7plLVeWUV8eB01ZAIRm9GWvFLbnd8Yr7HuF5NjrtHlTLeEzlyoTJcyd
5pQubhHGAjw0pQ65Ui+93nSnKQLdQ4+ke83mwAtsmmBahtuhgiv5nSFr46c29PFya0aNHINYs5J4
Z2WpMD+Nth5/i8YuNnwXYQ80T5dWfq2sfHiJsb9AYlyOywMiuq0bpGM8mX6JpMJ862mYBfPq3fpz
n8+Rh7Q5zURfDja+GcjG+lItVljdMk2/URmTSYClsvsdIVPjm+BuGAI9McdP9CXFgw2N4U+lOSTU
EiWAz5ijYUWq0T2e/D5TeqBRHr59vpbVY30fJ93S78o+Fj+WeLC7ncVdNXB+Jq94jGsrHXdVI1F7
N0vXjgM7otgJJifu852osuFXJYvF3qEMrT+2euN+mpOmc3fqLOfPk5rBZZg4iQgdT1pcBCY8NYTr
owznDwO0b79vQFmVu4KmgfcgnSZP+W497UMVK+nLaBXaswr7yD6gmSxuVbNM77M6rr1bD2V4x+/7
1Er9QZW5sS+9csEz2KvYjTS1/LfaYeQLFNa12rt0xtLG5zssRwx/ZPzEPVn9knOlgOL0Ul3zkYjG
HnY2c9vw9TJdEt+uWilXaMT8bE95/GhNvfnIT+qw9ag9qIqqPTZ/+iZGEEOO6JB/TXgRc2D3tfry
dsK3nq2Ts0cNts5cgc2jkHqmslUbfaxKt47DIu31mzF39VU/GFKPU6Dvn3v9xzgXzpUTf7YofXmW
pXpBHBFbhk3l1KdZSy5SVXddH5ugsuPuK6WAedsCGic0ZrTE+FO+u/ZkVXyrXdzVGMhtR79T39VD
5lkV7jnpcCgJvR+Ruq6v3JAX7kdWWTsE5JkOqLDT2oIRlxGVVlfB5F+VTOhSqU9T6sgDMMfhXoKp
vLKt82KGIQdqibT5wAE52ymwhd64yn8o7zChQHfeJhPN/ax2Mb/ljpmvrHYOsgApSAeO14EsCn2X
df//jOkn0P2q4xXt3dLX+meDej7fExskWt7oEnwnGtO+1xcq0p27kAT5gmRV7K0hU6jCqwKFnbdP
8IX9YxxL0UJXy1Atc/OD8lJOja0mzR0SY/MdgPviLjYW76nLpHrlRri41CoXR8NpvRH0070b6oS6
B58jcpGWQ3Mb/45FqAA9egyA/49dAYTwvLVdbFmbpdqiRnnHXpo7GLNYlVlVsKgV1tYzaJu3V7pw
zQHpIQgwMWZqbGxun8WA+Z5PaX3XWNZwLOzFwbLMVt7bUOXYrOO+tYNGZrvFh6GxPTlwUvksBGrU
LXMBX8MoaZdBiL/y6C5taB03oyNh2JBqNoWlpqttNERufTdLTQmn1HQfKtX+9vZTe33XJ4GTIpNq
fr2vKQvpzZ2eBTXXkYHKuuROXTL9QwnHxwqQ+lk+2QkGJlBpaJByRVvirsm6CFFto00+Z0av1czC
y1G9nTyvRDunMgd1j7chXCUd1yowyGOdhw2+9cjx4+BG5em07hFueXWXR/b4o4HDUlxhDF8IWhbA
8HXmB3zgTNGmRXqk08c5ucM9qv9tqInhO0tefDRgDRznFGj020/vwitCYW61ZUM6msHS5nRPi9ct
9mAlqHCI3u9HqX2jbev9fP8qaO96dBzpkNFkOH1FLgaCK+sqvSuFkuznMcfnTkU3/u1VLlxmqCnB
YCbs4+23He1ofa8OWdKzCoY+4aJRb+h2ZqJ6Pw/1QQfu8ZUp3TV1u/MnyGxiRQis4hgGQkmne1uS
xV1EHYs7pIblQQzNck+0vsb2PQ94dOMQxlzR+mhGbtu1qcU4QqsaPfRqL953EeZDfWSOFBWOfeUx
nh9BgjjiL3xN8DvPhVlEHKMn1hlhl8Tm78KZ1cfeIluE+1tgsW6PX99+ba8wg9MPGFFzTiBCFcgO
Odt5sKgwqlDQmg4NLuxbmuy0RqC3HtWaL88qvOqgd1pz02Cv8aik9vzRs8poV9RiftIik1otK6rP
QlZX4ZZr9nP6w9YxK5hyAjIIsu2FFlG9r/RCcTdB2f+6RJGtcXjJVPzcMI08kCPicft0EbhcClua
e8cZ3MqfNEU+X3lG6xey+SmkFcDLiKJAmZ3NKSto5C9OU1KZ5KnNjpNo/spQ2v1r9VPxuyhM/QWO
RPmA3aA5wNsa8TtyVMw0fEeVxq/OGElpPUD+t9HgLL9zgYTbLvOEbQRVn5tEOFXrXXSelsH5/fZv
P/9AQEmoNBZX+BGyoJtrDa/BhU7YEoVZKThFqt3sQH0b7748CeMksOuMhiJxm1Mijl8QmcsodKMC
Abci+q3G9judeGkbg4xkpAamgCDtbb9CF8ZKinGKG7oJBn61ET0xukv9JfVe8rK6chWcI8jAfzCO
ZBnKAXr+m+sz4+eoooMuNBdVTkMgakVQtUXxJGIp/qJXm/sMGKN9Rd/k2ENs33XSUp90b65iP8e5
Jju8800y4CPK8aAhtfOINzctfOho8mZpHZN8gpxoLs5dO5bRlfhzdl7YLyNLrouVK4TYymlAlUoS
2Z4EPx7puXqzJDq8h0G5JgR8aRVg26t25ap8sc2ex6aOl56nGRqRO6MuFsVBNGryynTo9UScfLdr
VUd6srbpCKfqZjNTQnvQ0ts4TMFq6/30JZm8wBzrZyiuYe+ZN/RN7ysx3uRT/d+AEL4T4wxudI+J
XB5bywwWIzv20jqg/nVsUR3bVxl+hrVzJQ84u1/W3+mAKEYWm3HgdvaNffx69jlH5PbeoV7SbG8q
dFzbSo8+vH2Kzu4XlvIIYjrzDZ06YRMPOgse3CKjOBwSFB0dXKLgB4gClKmZfk1NvPKu7O0sL1gX
JOvgdiaxAql/eqCiSGewFDG3kajGAXkxPV+d1QNU4szHLCQsmui9Mv2vU/1/lty8drtCAXZE9jRM
0+JbW2j6fs6gImVufO22Pj/HqFWiz0jjigQObPjp5mZPGmpTTjzNRVuOeRT9GLpaXuGUnNeaKLWB
D1zVWgiyXECnq8imHVXXarJQjIQcvzEThg9j4jZEG03+iTQvH/f6RPYcuE7ktFDfB+M4UoN8VXMw
N7u3j9CF04qu9ApNplfCZbh5vL1G0h+LQYS0hmJ6NI73QIOOCU9v53/eXurC8yVpXa8t8DkroPd0
57MJiSc3FhGWZYEsGOTvfd+Ia62Di6vYsFYY+5MAbW8vJmLGNOWOCK0um3fmOJU4zPfae9l+yO2h
oEIpZlJd0kw93ctY21pUWKUI6a/hdet0KKzFo3XlJr7wfTNmhRzJHcF1rG57SmaK+WPmZmGcmlyO
6hQrt7PZNZRVVVsfx9Uh+O13dGnFNSl2Afqz8JbixdwPipeaFSFgK6RtB9UiQiLrBw5agpsVw+Ht
9S68LToujGa5lSGvbScvHaKVXlrpSVj1qQjSBfW2WWTm+58jkImVGcFnsg56Tt9WXXVNMadrQ3DU
0oPS6cfM1JN9VDUfBsEI8+09vaIHNzeVteInwOLbhJItUyIZlME2UPoNk1rPk9u4HZsnjOuir3Gy
DOEiV64+OBvtt9UqOQOPthv/wzMdXQevjKskULy81A9r67i4K5cZ3Q+8SzvtlpW6D6sdGtT0zlbT
gJFvgwH70DRBlNWS8Z21kscqXGjAd8/9dCPVSc3vpJmqVsD4dLJ3cGyanYF3o73vZs2RfiKi4seA
wuhHS8/z+cqNceFArTU4uBUbZX6Kk9NH33CuxWhPIlRMT9ykiVH7Y6kT98o5uhnya/zYc94gtNVX
QDGkKX2leJ2ul1RNpXaoZ4euIKcya699AbA//I4aZCwKI9f3Rltl2OdFipL59MXjn2CgiisIiTWf
3JwAfgUgVtIU0pUtS9srMDuzWqIqQplpwgRssH7Uk53/IjRpB66Z/EdP0x0HSGyyr8BNzp/4OnUB
AwLqHTnkbQBkXp32wom0cMykEyhOB+q0BAFKIYoAN9LeVz7h8+kpb5X2KKk8vSAQKJu4vqRJj9mm
t4RppdRm0A928SNtoqYK6tgYJ193xtryO6UatF1qmLWJB3GmGwfZSy8GcJs464RVb571WhjRIVMx
ZnV0wbg7SxjivP1xngccfuxaQQFfodllb/onaSZrKmJ+bIuk4r10xUNXRtOV139xEfIkmjQruG5b
p+l63yMIoywhUzCxsw0M4TXpTFei2vnVvUJ7VxIbXxd3xObTivQKyZrG0sNMSHOHMWp9ixTs8LQC
cN5rMbWSKLh/GKnQ0SDV32SaqVahLTJLMxwxMvJTyy52OoJB798RgRNFcATb6Q9vj66UoqC7VXdh
6432Pouz3Kc7baFrI66ZDZwTbmHa0hSEkwfXDKzq5uklMABNcBKo5hXJc9MJXKbLlEo/nvCiGKL7
zkGGx6zuhJ1/RYxdC4RRpHvkIrEBRwvp3acSduV6W1ATru3x06hFlZJps9RbuOm2+9KSdwZTLN5N
UmHLhAQuQoYr4NH001UQ+J7tNrPbUMyTemsXSExRahX/x14gCXgeRZCN0NgmHDDNSVpDiZqwgOfp
T4Ixc9d11+wpLgR6NNTph4PFBVTHt3y6GU9PeqtQyjbsYys6oqJfPeBubd8kAEoelaJLb7RJ2sJH
bic+LNTiD8o4XXtvFz5Bh4YlEAruMVL6zSFyhnZu8DtoQhwGrMDWk+KoIEx5r+mDuDJsuFA4WKTn
0PspwTi2zuZmawy90t3EacLYmpHRKosd8zMzMCLxiIurAmVcgNBUNAb6jZlDn55qkNBj/+Xto3ph
y2gAEG9gm8Ka9LYBNHclsjVqG3YTYG7gP6kVuP0Y7bnorqrVnd+jfBarZP7KeCKn3yy2GO5gmQBq
QzWNhmcAEho+MYjE21VThNbQG5/rqAH/5bWu/fz2Pi/EcODr3N2rhJ19RjqMSgd5oaSR1NaDgQVz
VXwoStu6eXuVS09zVW0A2svHTxw/PcUjl2da5bYMvd7rH+rJXHamO0OncMzmWjXxyjY+zUosEjGT
e5qZCBzezQmis5Kb1lAMoBNrfZfjN3EnM8Z0qNeqzsMqLX6ka+kitDSAxkGjDdkuQODKlxg5jj9l
NuFwbGV8Uz2ts/Jg4pT2/gvgFVCKDRe3J1Xp6eOAHsDDyoYhbPuJuaeZFTeDDdwZ05n849tP/sL7
hTUFTACQM3nAtpVhVrKa9EmVIUKF5b5e3Np3QITu317lPBl7HdIgKG4wYqXjc7ohiQPWosdGGyKk
+SHCEliUXeQvrXHIC9S83l7s0pZop5JmEyGIiJvFzNqVLgoqbYgDl/nUK5F7UydF+/+sgtA84P31
PtmKw+Aij36hrrWhu8zzx8WuMIsyZX8lq7zwYQDb56t3kBmk87FGhn9G8qm5LD2QA1ZpvCnInOkF
JT2xa53509sP7Xwhm1hmgBOBakEqtVkIwhu22Uh8hQCT86OYl+EGYV/1gLf3NVbM+WHgSJPWIGIM
dxrdz9M9Kcy9ViBwG8ZTXB7Q8Jt828hAiGlLvvdkcg0ccmlr/663ue9RS2unBS3EEOPR9quJ3IEv
GxF9Hmz72rD1NXc4jS32Sjejtb6edEZPp3sTy6zO+iQ6uDGV2v7IQE892kbeeEdU3rwSZC2+1SBQ
O26lLMmX/0qopyZCdkuU3WRUsAm+2gLraGkq6kLTIUp60EhaJu6dCjXjfY9m3CrYZ7bPFvjEm34s
vSRIenP+GtPKWK2vpfdBQ8UKFHNhzd/0pkzCHJJf7i+2PX6P0lJNceCuyxdcgfVpdRZKtHd/HNR9
KzZ+nZs4IIFOHwOsgqaoZr731jXim7yVzU7RlGuf4Pm1+KptugJjmNMTK09XcZq0wFuABoPVxgro
Mhs7G3RyH3o3eZajxMF+kMMxXrr/cXYey20j7Rq+IlQhhy1AUiIpWZYcxxuUwwwaOTfC1Z8HOhsT
ZAmlf+NZ2DXNbnT4whvijVN5fcMQly9uAjRoGXZNQDbiQVEjOYA+FTFriXrXbpSms3v7SN4YhWwG
h45FNQlu5PL3f519MC50hhQlP/V5FgbuXKEM2oEsfnuUG6dDZ2WWeHgRiF1XJjR8zXIt04sTOJ/i
KZ5jfZ/YWGgLHM03ir63JgSyWIcgTlUI1YnLCdWizWb6jPmJa8G9KzIx7ATP2sayXRfnYdpRd6Lq
SbfniiFUD3qUFaIqTrk2GZ8miqAfF1PwyA+lrd71rpr9rkB9f317GW9canCPMZmExkgvYi23hg1D
a8yxUpxodWPULhGHnIFuS8JVvy29rU7eckeu7hkuGVigr4KGHLLLpYwyvfLq0i5IeqPsgUwSr2MA
rR8tT8nu+kyWcE1QBFUSaHNdJ/pTivM7zYkyKzaO+s2Jk+Mggu2QhKyZm0QPRUeeX9AmrdEUTM3Y
eEkBUe77TJQOAGZF3dhGy7Fez315dWnoLcim9fuuSDw2rNBIKbSwuHFa/JN143NTWCCk+39axD98
3TMPgzG/v4C64E04KkvnfKELXq56qOImYs0iO9mWFHfFjOEZ8knFrkdUb49AbLRxNm9ccItV4xIX
L1CGtZUt2RqtJdwVUPzQiiRoaDehHDjZP0Kq+mWgFalAfRjLm5dRm7KNHX3jtC6VIbpqmBctj/Xl
ZMcxCaFBGtnJQKzlWwQB4EHLs3dLtpFXWNQfSMPJ+0mFL0cpFGcWZpPkJ0Xq8a5pyuqxMYdpo2t6
ay7cOyY2G5CFrsAulVtm7gDX59SC4993oWY8xMKs799/B8CbgBxLrgT2abVikS3dUbZJegLm4typ
5pgftUZoh4T67L3Xpd7GTXfj6mZjLHhXSlI6ygeXa9cZ7Sxw8KKo/Co5Y8us8nMHHPUURvbn988N
RCjN3EXCidEuxxrKkGAHKtCprhWgyxWolUOUh8XI7WZNR7TcEHF9e8gbH23hJfI4UZ8k2Fwtp0dB
o5th554A/Xk712i9nUAf9/2jkJBQqKFFvWzFVc1JxgKmCUCEk9kXykdpCOtkVtnPt6dy4016jd+p
xTMPyI+Xqxc5szokDSmJarT5kzA05dir3fQ447f9Qa/V+EFF+uP49qA3tgd7Y2k6mGwwyhSXg+J6
zCsoy/oE6kPek9pRQRyrZleE5tbLfmsoiJ3AONiQiBOssoeipU8bpVZ5Sr2GhopZ/Larod3FcbUF
Ur45EtNajD54+9a3UkJLGE33qDqhTZ7vJboBdxl0s7s86bYIUTeHQrSScJ7mJu4Hl+uHnqg7uJ1R
8XbW4Q8HpSpYSGmZRr6sOnXjhrq1Q2CSYhzFKvK+rAbTvEiHR9eVp+Wg75Qmi4LYaT52Q6IAJ1Wn
g6qV7+aFI/jG88L8GBkd4WUB/gowyxFlZzWdylOpp88Z2smB6Cd345K6ER/wggFCpua6+DusLg5r
6tDLS83qpAxNfmziiT6cq6gPOH9l/6ZxJzZa0jcqojTZFpcjitkII7urAw2fm0CXvvDJHooMUi1X
9bMRS/UJilOU7ZRqUuL7tIGpVXCL6UfpxmPpp723Bdm4cX+9QrqgItP9ugIEwY2zxniwq1NfG9oD
8u/OA7rz7ybEL0Kki4nfopawwK8vP6JeJpMi8ejglLfefW30xb3ddOX+7bvk1vb8e5Rlrn9tlams
jNir9OrkTJE9+bBy2r2tJhTGisw8iglK8wDteSvDu3UECbSg+sPwXa6xy2El6ItQB8x5ipZ8Aqkn
yEiFBGVQmaPY6ond2qkOxeXFMIZi6zoUURHMVmOV7kOcQLwf4T+Qog+VL2o8JGui+Y3I+cb+4DjQ
HwMfxb25TocaeJMYFpbDqRg9k7lN9c5V4q02/I1ZUcAlNWEV0Z82Vq+AbjROI2QlT0RHzX0iQJbG
dp7tkzZGGXzeRDTe+GR0VhbBMYrzYOFWx8/qzKJLqkYCMiA6l1gI3LdmnB/czrYOb2/KqwVcnjeM
BBe3+wVNu9r6riuTzsgV85gh+Zdx0g3rIFR41e8NEVbjrDZ/Rnu8nRqXfV7X6dnOAWaESRduHLHl
hr9Iaxhl4RWRGtMvvxLJLIwCV04ix6PqFLn1UKW2+tzZY4txsla0D9LsDMDLUdN8maw22diLtwZf
FLUXkR8kAtY1cfiPuZxlah7dSC2+W/2IN2Pd2Jm26xPpefcy0bX7UY5ef583eV99ev+XZMegeLXo
KZAOXJ5zFaV2iYaScRS9QO5SnRTfMqL/5TtC6aBRRbJBq2G1NWsX+jrXqHEkyROBGafWHrFSY2O3
XF2VnDMYSwsuEA414KH1XKzQ8SonPFqVKu6mKHGeDHeE9J03r/41IpBZ0r+8vYBXp24ZFELEYg0H
W2qNtNAj3QjpDoRHzxLjJ6VU8oAKljhC1t7q1Vyj67mOCVSorABgJ2BeTbBtjKwxxsI5ShtOK+aC
8g6sVPpFKywFHcoo/xA2qXhElb68y6pGuUuEbd9lXl4dUk9Vvkqpxf3dENvtxgm6vg/4Yewgfh+V
S8SkLlc+7KfYkTGmABWe5TjBJ9XHebK3hC9vLDWIpgUAsCCKqZpfjjLoZtu7MnaOgjLQP2LWuoee
ntC/c9rrG7HMtbbF68uHxhd61guRYbVjDem4CxePsQR21KSXsE2xYB+6YKgwafUHpdA7XwVx8qOM
1ObJwit7DBDNCq2ADovu8C+S6BEDmFruMDwWXxkmf4JHWcEEn7z4NyYjbR10uoO63Kw0KLF5hT6i
dlOGon+eJ8fbKx3FrCmijHQYLSNNfHayGQYFj4eFQIMefqPSExm+yPO+8TEIoRaUQHTwO9AeW82D
6/COJVnwk+CaSA0BLayW3/LYOKlhH2elR+3ZoT7ype+mKvF7y+gOrpfm9zxy5qMmhvHXrOn1vBt0
Pdq9feBu7TWyAgDOCzmAwOvyZyRGD4c8x0BMYBK06GwkEMgHsTHKNWKf2S51ZrSidMSbrl7Tuu2p
kJje0Rm8aV82KAVQljJ6v8zrBvOVuDiIrB0/h/DxgRxV3hP60elEoVgO/05IVX97/7QXRSTUgpdr
dF13zLJE1YYM21c9BkAP/FLfN8P7OzbM2l0UiXmykY9ZY9xllonYsybsOwEiB8Zco6tXu12Q9N5W
+HxzP/HooR1DQ5je7qqmN1kzlJ8Cq9Amgynn5yX0rmmYrFMnVWy+2sgKNDkVkIVcz+9TF+UIp3fa
+7fX9calskjoE33Cz6DSt/oVSqPYVR0WtImc2vyO64R8cSYP6QdwYvHGN7yKCBfu0SL3zIgYW6zH
mrIQwzA6gYRNTYfemavt0Uw2U190hhWYcybHjSfx1uwWtwQIWUi5Abq5PCyGPkSth0jkqXJRw4ms
ur/v0vA7FkbvVixkbrD1ABEhagkaZTUSihqRi72ZchzGrtR8pDEUmLXSUDAfmrX/4aMthW96NCTs
HM/LaREXOdOc6coRdTfjqQuLYV8Y0nxOkXDZeNpureDy1vDEQznQ13ATM7eFUptedBrxgTw7ihnf
DaSz+zDs2o0758ZQhIFcrdQheOTXlb5uAUTkeRadkoViPipINumohO6asq/fvy+WSilOB2ARqVAt
P+WvrNIYBoiU3ixO6qRV95M7mw+umL1HFzDvRoC7HKDL6HopNC/BESr+XKirjRG7VqUndhSfeomx
s9sI5w7ZlVr3K1UZPnVqWf4EKCpkEI69/CKEt1VsuY6w+QGQjyw634sw+SpZ6RczhTm049M0d+HB
WbQxhIlgGKJcu0lhOGKNgNDG3tg5y3u4njgR9cKFZK+iFnC5xmQNEdQy6Kta687ezjQ6r76fPS9H
QScz9M+l18w9tiFz+s/bV9rrS3w1MqA0hNiW0GXt9CqazgkHYr3TaKf6bgDjvZ+1HuG8Uoa7LNF/
Z334zC2HttL0BL1677jKHqFFwE2aKA6zFRcYVkbyEOmoFnuFF2+EV7f2BCVEbVHJ4IO8Pg1/bT/S
rdI0BoNryWu0UxYJ82cxGNk3u5fqXSS92nfRyTmjmRE+VzECQG8v0I17GNwYPRxAPku3YBVI5mwW
Q63L8Ni2ahWwd7IX7OraB/Ru0m+llYuv7x7PoUnAKaAwhs7q6o3JXQyhSI7CY67iRFYgnr1HaiZ9
StyhuHt7qOXmW336v4daAwJbDFVT6OEh3AwcudxqQnsLFbz331SMQtpKJkLleQ2O8cqRayphFEfr
oucxV93drCjlx2nENPbtCV2DxqhhYl0BVYlvxjO9HLO/9krROnHR6UV4TGalwpsT7JdPPO0d+X0Z
aVbh/RtbFDzUuKnvy9yd7zBy77AC7R1xjFNdP4dVavoJ6k9fnajxnt/+fTduF2AnqCdScFkeiNVe
UoU9NKoyhsesTw5mCQ5kKMtnZxxOKoZA9EPDp7ITG/juGy8FQGheJYJgZHvXgUTPMkW1QaY7Cdw7
e6OwX2LAJA9O0pj/y1CUJgAGE2zzJS6Xv6Wi5MG7UY70JL/YVoqDGVDIQ6eHW/f0rYCQ22pBqSGJ
SXl89arPgyo7HPPCI6Kv8z4e8vlRK4B0Fk4Oe9GMuifVLbv7UNTjwR2S6b4dIBy+/TlvnZ9FRGGh
PGHKseaSjl5UVTVKYcfaQQWOdyvcQZbfMkG+cQFBQIPCtZDwQC+sniS1zOBnpK53zJwJuBDd4Oq+
pQm4Lw2O0A7FzHLjM94ckVXFMeP1WVg9RlZBdalXuPKqrE1+JlFjPmgyGr5Ms1DuQjdtPr+9jrd2
KPQ0MCfY9oArW82w12SvhF2v8C2NH3pcx9hnd4LSSKL8DzceKuOgIJZokMEuN2gfygRgeQ3dFTT0
Dn8wrKGEssX+vbV+qMIu6S8KVxDFLkeBPVVMM3jv4xDCxabfnD6ojkyPY17HnxJbbqlK31o/IE68
ubxQVM1W64eu5ZhUQAaPKBsO36OUUk9ZzPrzgLTJxgLeGgrW9CIZBaSDdbycWlyXjavYjnKszal8
sKu0+O7gL7LDRGJrqFuniycQoifPIdnlalYtwqWogaYR+gGxfepF3J6srNjCId0chdiCwBa2HYns
5YTwIKqMAimK04CRD2QJQ/yEYpNu7PDl3Vm9tHA8GUIlaEduZRXXqgXyhHhF2EezcOaHVvG8vYOI
IOL6pTk8I8SgBwQ5+dbVcfW1SFR5dOHvLmNfsavCuhOpmY9opAFC3I11ZNwnSuXuC+gUGxvjah2X
nJh9wfUDjYJb+XIdyVCSsBRKc3az0Xk0PGTh6moYNvqvV7Hg4oBAy4KsGAAsuL7LUewBPeJURs05
zDSNIhuqdlUwCb2OcZLKs5FORmV8qLREzQ6EsokG0VVptirUV1+TX0EsujCzeICuascdpXkPJ2V+
hW0N/Y6ofsTESkudp2RqxHhnJI4H1jC2UVh8+6a8MX+Ev8j7+KpEOWuKgVdW+hjOansG94cWZpyo
OoKXzqDt3UnX71u3DQ+Wmtv/mWmrOIc2d80NTNv1d6Z56YEV5SEiFl8Xfaq4b8LGLIuzVlTebyCI
5qcURsdGzn4dyFFOW0pX1G4RnUCL5fJDx0QsVVSPxdkou+ajV4bGvlGH+hs4G8O3c5F4RG6TJGai
hv9zsl1SQk/DSGrqne5g9yVIyVRpHiAH5Me4zpyNZbgmuPADIbYscTo3FHodlz/QGDKtVa2oPAvY
qMg34CK/g4qffqoEvyI1JussK1PZSXqZH0bFsR8mXQx3QLjeHcU7PNQL+GFRwyI+WF6jv2Le1MVW
3hVVee7abn6y0t499U1sbZy8G9+dUV7d7l5Zgus3DUn1cuo6KGaKU++aVskfG2FsMbpvLStRh0WP
nGt/ERy5nEzco0Q1iKE8p5Y2vbgiEcEkY+VUlYN7MOZS3mWyjZ4sD4JsbZrD5zzqh3tJ6vzu+2wR
XiIV5wmHGmavbpqu0vR8klZ6poJvo5iM6twPzaq6b28f6BvLisQCyA6QaMCbrolhpE2oq2RnJ+so
7du1h0jOpnnt9TtA/PiKxAQVSQd59fwkxGyVGxfZOS2w4/VhYmpP2ThZsK+LbPzx9pRuDYZEH7ty
8WDklrj8hFmqdtY0I4tTTLrzBUSr8kg05t0P1Sw3TuGt1eN6oBtCbAx/fXUIQ1D8QzV45dlDgtuY
ujpQ3GbL4uIqmlu0UWgfwCJZSiRreKd0i9Qp7bw6txSGf5uRrR26sRj/S+Y52qkmW3Jj/a4vecSe
qH/B9eRAM/LlAk6R6+AcI7JziBGZAsvD00Yo6EQpQToZaeGj/4p6nxkXzkMV6h6e7tmMG1A+DC0S
WkK0DsZKuXaOTLTQ/HmiEQjrDRHwoBlS68+UyB68RFd732uK7ae6Gax72QxdvNO0ujHBjYRO6pv1
GJ5ooNSqL9oheerdnv5oJkwqtlM5Gz+TUsJDwucrpCqYqTXiH3QY0cpIPccHER9Huwatu8RPpZWY
u6jry2M91F0NxjuuYP51cz/tyqEeP9mtoUd3xiDbH8YitOoLYGWNr/aDm+JRLtThiAwrsNYMqckK
2e1m6H1XqpXmj7WIIYWFQx1xAefFr3yQIfQ3jMP3Tq5X+9SkeXbY+EZ8got4zuHEUrqG1blY/q7l
88wGiXcRo3BYcWeiFo+OgeOkOW21fAtfeeM4vUrmAFmHIQmE6HI3KKQZYoCUflb7xNl7FcQUq1Ph
kJpbfInXPOFqVnRZUBYn7r7CB9aojQ1zy1AWqfeuhRZ7L8fM3odNj2ONUbmnWpmj324vtBfLC5u9
XprmS4RawY/KbbUgL6XeIguRRPcIWqZPKIvlQZHkjt8jNkaYO4sHaC39aUa0c286qfEH5Qnz49vf
5salQD+f2i2W4DSa7eXv/3oPwzJ2TRF61dmN7TCIIi3dgX3dYs3f+iwg+/kitNYdtsHlKE2maBCU
VW45Hcm10cikX9auelDCcovOfl2idUCmIeoGi5UrCCL45VgGaetsNU2LQgQBgO9GzpTu2q7wXqJ5
1tq9W1ZdeXS5CHu/8kb3TvXENPikp+pOr0tBvSsLUyfonD588dA/+t2iMl4d9Vlr9r2V1P3u7U9w
48pE0BT+/aIEw3u+egLKMHcAXzbNOSnd8T8adobt6xINQa4udX6MCmczcHi9FVebl7sZagNcUToi
60QOUcSmKOxMPQuRYc1QdzEII25AfX6IMmHUu8rGrfUuZVXunEKEfLTItUIEXQ3M2/K645WfgTKz
gdtxsHwJysuDimHFf9CES495UU+jb9oi/KDYyZjcqYU9fZt1LNH8cKSUVtsYSlBTQGnAn9S8eOZ+
m1+iNO9f0FbvobO1kOQNK67oJ2CqxpIMjiK5tt32s2nlEziscfnpmT7IZ1t68k9lRLMWZNCYPlmC
wqJfz+XwPdOz5IeThGJ+GWwlSbmCw/RTATz7+zSY4gPiPO7nutW7X3ZkVklQpUPyWGhRouybPvR+
zWllx4Ehowh15GKU/zaR0w5+jo7Ly5TmAFNsM/wEK77FHcCazV8RxCTeG1VTzmoShz+F2he9L8UE
cFMLoxw5/2SQuT9mlKR8WsDWl8qLq3xXNZH8bIgeEX0wC5nfx4LFAZwPDqCJIf74Ws1SIX3e4Psw
a06LQnHuuZHv0lLWg7hp5qcud/p/yfqc2i+aontyVCUK97ZVDv1dOoSiPfTF6PZBk+Ytn61svcGX
EPu6nSNC7Y5HBl2OfHSQl0wSg45x3Q5zkPCDBjR8BpwGwlYOf5Rc0tXhJs+bRyvK0/EJQ4KyuQt7
fAGCXk0yXqLQdOeATFPVeeB6r7gTEpClb2MJw65C9zYPoBZmP9wB9WDfSDXnQ5YOaN2AxmL+2mi3
KPbPbrxPrFT7wVudT7vCTOwu4EnryqCvq7gKNLdKtX0u3aTejYa08gACYf7QZoZd7kL8GhB71zvl
vy6RTLaNQ8WGWFfqcSDC0fwNgTLPfSXU1fBBzIPiBpL/9H7R2u2vhQ8j/KpP9H4PFijT/TBOCtun
QKU8OmM6xQfEy2R4SBQt+mXpnd0tBKVJDfh4iNWrRsj/HNmULrmb3KmOMdMz5dcEmbAh6An92LCa
xFIiLlH79sNqCpMjSJDuBRHY7EfqOukfOQ+W9Iky+mz/9s1z4/InN6YygHoiFIh1/65eYD+q1qvn
BqJXUHsieQjLzdvmxuUPEwGjeUJOCn1rWTTkLsF5SHM+Uwkp92SC8y5DhHJXOdr/EGksTDVwtQTw
9MpXz39pGPPUzrl6drnHH/MSASgvbaf7yEO9/e21W+LK1Q1KUYNEhGYb2h5rSTlkREVLODufdT2v
Txmdgl3oqnIfFpn85aQuVKbJqn++PeiNpQRDQt2STpe9YIUu37aqpIw/c7mdE1WtngsFEKxPQaf8
Fk30bt4e60ZgDXyRaI1J0jpfkyhnYo92qgv1HI2NtkceECeZQU7yX20EGbXLYcs8ZJBMjvHkDCfN
Dtt6I268tcQ0uEmNeMvpMa8exhDtBpn3PFJW5+wMo1UPrmg/Jmb6n1Vk6QGw2Fat6hWfvPqqlItQ
paBCwNO4Fm1weBe7vFWnM54/IRrxvJJc6ziQOP48580UgFdTnmbNivGdcOdo9mOIWP8ptq5NvmS9
PnVce/+ZWVsoG6txfVjBQy7QIeCJr04fl99e1hjCwoGezzkotV8kYeE9/jHcDG9/9utoBC7PMnlO
0QKGXNWSJtfJoihy+3OLI3xgmvTXyzIvkPVO3V0leLjeHu/GtBiP8Bl9qaXrufrIagr/t6Ewd1ZD
ntVaGGKPHM8WEJnK/tV5ZV5o0VElQ22EHXW5fDhtiIlOcXOu6I5Pga4PyolaPI5ampJk5X4ikKGP
P3hJ+5jqIjp1DgI38MtDq99ZTRjnAVDhrNp5VjeOB2vU9LNpjTI5AE91Phdmrn9pkUp1dmpWtbNv
JUkIHKHt9HYXgRFtfEPa4gXTkYbDU8U0p8ZUG9VdpNZhFcSeWf62o7pSfTn0brqvS0X8CkNJra41
3Oqz7kyhHihq5U2H2nEUza+6fqwCG7PPNkhHxR33HcbYP/o0UgXhU67TzY1t4ItjIZF47zSreXEy
bXgpyHHJM6feMA5FM7YJs0yNDznhxYg3EPDsnY4l0k83itsfmS7adN/PGDX4MjFdHJJML812HZ2a
KeiIzArfGl37pcbhKg26HCTnOZoUynxhFrupL/llMYxO/EmfUm9u9E8sOnQHJbW7P6PwdOWuFaL+
PeVd/DOqmr707SZqACqMeUfcGdZoDYG7QE/aWRJ3KOTRsEtroywDCOrF81CB7gnoifRZkGJmAa+8
r5Sz0MzpiwIK5tegWcO9WU1R5PMC9/+MxIj6QfS4A/ZFp2QHL7b4BKKZUVBTBlXtUdX2UGXU5s5T
94IN5dzFg+zQAYoUbT6PabokDx0q0bsB1OLvMNPjFhHpORmot2btvWr0fbMDs1n+Kawmln5mdyQj
fWxmL8QSfbNXZTl9rmLb+MmuqvUdCi6KHkAtTovANmZyZA0Zb/5MpYcCjyKJAt8+eVf99cXMjtoJ
FIqlfmiuHsveHLVO88RwbkQ87gR1kyPZVFL7kYzKncjC+eMQNjHel/9DFRaQHhhTDR4MH2at0NU4
2aDhxzSch6LWfJCuUaDW3RYB4MZVhtwD+c1ylV0XvGSaz16qu925MML4AYJC82wsRZAkn7IdaOdu
IyS4cZVRwgNKQZQDWn5dOOxtZZpNYtfzPAwKqhVpp91LpdpSAbwxDIVC3ItJX5fK1yqZVtJIyspI
GAZf3PNsLIgME6npt3fHq5Ld5VNI4YJtoaOYS21yjdOuXadB20v0Z/SLMHLMw077ir8YHl2oGzqN
D9l4PLtK3/xQy6Ih0h51gh5OQB75ipPZ/7SZE36nPW72vqnUDRyBSZhftZwwPpgtNIf8mSysCEy1
dGJI9XPyWw8b0R5NbBZ/FHqdxHu8rOZsN3QK2XAbTuRguaIiktoXUzIGYQvGm/pY3/T7zBkwZeqS
Gt12RUZPkZm7T4Oadr/7bA7/M/s6PbAR69aHWBxPByExrvCjOPaynaui1evr/YxlCU9c72HMRDkg
IGzu8aWCi7bF0L0ObRZ0D1CMVwYTkdzla1RjQNZmQu3OovaQn3d7pcVbI06OrdD1PcIZ+X+F2bif
3v6m1+EjowLuJr5ZoGFr8cIGR+VaNgYHwkzDz2Jy2gc85a1H+JTjRrRyc4IL95huKi2Bde8NR5bU
9uaxO5Na28lBJ2p7NvFsotRoedQ4vXLJ5LaKcrcmCKsOvDHrCkZiVeJOUmNIw1DpzhVlmtEP1Sp8
nHUj+6JEln739mLeiigIjqn8wX0mpzfX5zBqMvq4vHauUVljMLqh6UsK/UFv50qAG9ZU+YrRt36i
RvWB50P92E1j+tiTNQR6onqHsJb1fdrH6g/KWQr1lyx/GqIi+xl6GXDiyKs/1BgWPju2yB84G9qp
rsx840vdWDPC+0UyE3EbdARWAZhhy9jt506eTQzZzuTi6T1p6Ii/dyTu316yG5tiQeAuwGICbOqB
l7tebTCJHPRenltdoyFrqXHu+uTAlERUCnZ2Giq73NQQd3//uGCM2Q/gcSEULQ/FX0VOq6ZgHnqM
q2ncy91UOgeroQjihm1+tktVfimVIt3YH68I8NUF6nne/1/SYOzWdb2OJkTsZqY8R2Wr/tITa+bG
U0o7CbRyMB8akP8/Y7NrX7JqnpGoTO7klLq/l1IL5Z0SgTE/paLwRwxGe9fEYzw9NrasPuDzjgV1
DfD3ay7CvtqPoV2fhlkrn7pYUT43XRt+6DTRfc2NNPsd206j+1qjfLVjyiOk+VpeHqYCWmXw9jJf
P0xcikvrDLw6mcpaSdR1RpGZczqcS8VzsGQtBG1mfctK5vpVX6Dc4J4WyDjImtXHjOy+U43cTc9Z
Lg+0+CtYDUP7Neos/VjSftiY1PWeRaOMFhOIbkBDCDdc7h1OY2UBtk/OfShG3pfxkKhhBeA3y/wk
1L6AH9gColwzZBziCMT/l+IsZKN1wyRK8eMpbSc7V6h0ZwGq8sW/xTjPeKoXquzvh17GKh7hER0s
EwHo7zCqkJrXiwEWFeafSr+nP9K/26kKahDYebjftOEXLebLpXBTcIQUzzsc6SQ1HGhZS4n1/Yf1
cpRVU1vL8C1UJ65VHnD3rs+VKSH/itKzTq4A6K2Xh8Hr843TeiPz55WikQ4sgO/NNXE5uXye8qru
k+7cSuNbWmsNvow9EHPbFAUGv8lwNDpHu6/dePqm9podSKl2d63aW+fMS72PU4b38Nvn6fpmXn4S
mTgYqFcCyOVP8pjl6DiiO6dAk4DX6xZaw2q/97JmyyDh5lBAngDJkPjjMHQ5lDBcOymysjvHFTTL
kniIYnfVweBu1I0DdWN3My1aw6+g3uVYXY5VFIbeRgVhuUm+uaPwGn4r6HDiXzKWCEQkCOSGXren
GaLTR5PJXmmH8UvT2imatna98eFvzVxfBM/4JUt9YPn7v96GNlKQSik0clYxK2fIZ/Ijzm/NYUSs
euOlvb4f6YwDZwYrip8KodHlUE1D0h9NGeenNTqff9UGTjlu7ZrrCwtaBBBY2pJLmLeu2+lu0uSh
xnsupJrddXWzH2xp+nNHGt3WQh7qdm43UsnrO/lyzNWZXYSIkrTmgUUao/sFv6ZHODJ/wvs0eUzH
WNt4z28AX9g+sAwo6fAW0Pq/XEmJpXJbOV5/hoWDYgqus6XvCD2/r9pKfA2LdqTqIUbnrh3s4qEf
neKMLHkTqF3fb7HtbmwggOLUSYF5LUILqw3kNA10lNnqz2ODAbqSzQ9o7BZ7exLT1rRvbKAFk24h
n0mJDu2ny2l3jSfLzg27c6jUzucUOn0ctG2DX7vTdDbl2X4cPrX2aCaB0k/5V8Vx5VfkSZAjTQ0K
SsFYKWW+n8h28LWltbFlBnZdM+a7cF1RZKPkD6vg8gcWuTMa/Uzx0I4s4BaxqZ6GNnaeqgEt89yo
Jbmj1txpmtcEltTmT29fmLfWZxmWG4xSInqGl8MTFhR4IlWSBNySuyjMjbupguj79ii3PvhCrYTO
SbcWsuFqlBl8mcw9ebZnbBiqtBpwBM40v4eysXGubgwFIpoi/AKShDqz+uA4KWRFSLp/tjJkWI0o
+cecGmdn0fHauJVvLB0jkcWgGgVPbi3MGDqRNpj0Dc/DjLlCMVRy1+HivTHK9T3hUrkgAeUPAGvr
y7bG9AbLeB5ZUczVvsiVcN+MpkaXrotPRqE0G5/q+i5kRotoB/Jl8AHWdaaOAn1SJWShCuCnQ9tP
ArhpWe3icRpOxpDbL02qqBuEgOuPBhMJzQuAIVxNVxKeYOzqBHoWDq/K+KmrUGir9fI7Dh3xxkBX
p437j0HQ0WR2iOqvbsGymqYpy3ULO4hG/hN2lYFuFFAeX89a5XOc1WF6qPLM+ZAgl/IgWqXeWN6r
mULrXcoIIBCBLVz1CmqF8ims8frc1qnrN6kx7xq9NYKEaHpj51ztT4bSF5CEAZCIMVdzDVXFgzUe
1efOG7IgGh0tmAec6995tGlR0g/FY4M/kONajTLQoh08pYjPjtrZB+hyLw4+8/tORJ/fHugapcJI
fDNqB0v/Fa3ly0tE5lgzhWYSnfUUqBCe5cKp8BEbkT4ox6ksAsy6M4rn85RGB7eJ0+dmKq3PaWSa
n7xoMO0FP5A44M5yJ8eBo4/+WKWcFvJl6Ziw2BHJeG/2vmxrerTAaji+8LIuf3KK52RsRq5ymsBg
/ESHqlWwBrfjszC74QlrvdgOKrWWG6Yn15uM8jRoWs4vQ9OlvhzW9gakScooPmeGVaCU1PRBFReY
jpci2wBD8UrwP/s7Z19anbCkKOpw7cJFWX2WMYxGMZizgchvkv2MYVo8z8VIJq5HFt7bXqZlyf00
T9EphDAlA+C1c/69lXP9orWNrjwb6OqYH/s4io9prOSVr+qTXewsM7cGVHCU2qBQ6ilekCD02aGn
qjqdH6Zq+y+Sl+HTYCXgH9QcsqGfKNMEQjFHVAxwRIthr6I6kRvEaZ6ou7mSlf3QeaW2IDUacjEE
lKv01FlR+hw1jlMEqSxD/FfsxGgOLXLL6BWXs9yN0VBbZ29qp68eQbW2U2o7/K+V+vRitqCUA60j
5Wm7CWc7L9RGZI9wMfxRVFJRjyJHAoUDkZhN4MSRlflS6+M+ELr9f9SdV3Pk1rW2/4pL95gDbOSv
jn2B0N3McZhuUCSHRE4bGb/+ezAjW0Palqw7H4UqjZrNbqS913rXGwrTJ8S6PkyRGhFgFLcBz43+
UhpZuXl75PKUrMJY+HFRNpGPIsic8Vwko2w3Is0ixWZNYa2U8+gcExkavzCIcc1dbE1NSlOLcM0v
usWMDvmqwE5JwYnOKztl1EbN0XZBa67WhRm1a39wyfZefdOAQxFa6ZDdOzXRIwdo2Ja6W7SiIZay
G/rq2hiypgsVfHnuFHWAkihxX+aQcnVQA1VnEsY5l13Kw5aYL5E7RTxgqK3wSyiMTPOcrq5b9mWR
vBaoCch+IksFTy9lJV80KvvpsSjLLglGtyOhZ5lN5V4vc2cn1k57aPETmXZLgc5elUqp7Iq0LG4I
qOt2S2o6u3wp1SSYcKC95EwbT1raieN2aO0j4U5uOA6avHKnqfpKn2zs3C4rr6p+hlhv24jPmoqv
h3PM3WKJsfMx3+PWQVWD5f9ivGF4xEKjrv2jjfXYU2PDQJbEFuU7Yp6BImtRDY+VsJJ1p+AYOAGL
p8l9mfTZK7D57HoiY4ELqsaWCK+HpvAt7NWhRSWOPvuLkIlBkGoJQbvFoKIORNU5JfGNutV5+STk
W7vhU2iE+/eGB3wIwI3qx9VJknsGsDVvztEahXodRamnEMJ92blyDOdubR+ZqIpng6zCR05YnDOY
X80bPUudKsxFPUGHLUq9DGAlZZaftJpxMq5Z7PppJMReW2KtxttEzhUXa1oiz+hchtrENfTZVTOh
2vPa3FB7r3GQa7Xd0hwsu1GLsCSz4Ll0m+2y13U+o2KQg+NZmdJyrWsY+H7hONVyFCGSg+U0qPJZ
sdriXq5uXwf0fTQpiwLaudfRXl5S8hTSaxc4Q34ro46B7pqVs59p83a+537IjiqoFsJ3Kid+TfNU
68OVJOXYp94Zv2osJiVJsdF4HitG9WgOrax2yKLimzRdK8eP4Sq65w3k4HM3bpcTUera5CUwtASx
Ve5seZVLErTnmITGhGZS6id0lBhldFGcn01URisK54mp+GjUsJhaY8zvkhlnSr/E0y0/ppnt0syD
Fo2pgrnoRtjwEA5+rxXDUS46K0NANYtr6WBN7/eF6F9JYjQHXM0SbHxiSU206zgkd+8qfTuH9E1F
H2iNndzwIA7qYWVQfd5ZacmaGGNl4NVDOVwaS7RMQclBuV7XLZ3ht0vkkEeTTOOuoUNKPLPNnDac
MxOn9gbhiVeTUz6Hdq+vrdfTreLiHDmx8Bx42la4sDrio913juHNZqKNkL2yhsdgYPX1HFdCfUSA
Hd9OTZYLLxsgBPnrzALrq2vp1GFc6lCNkwxDtTLJNcN3Fct8iY3MuWnZBaKzcczG14lb6MpYlRX3
Y5MJqB/pmTzPm0WrGHql87kq7Zpr2uvWTd6MfRtg/ZGDU1tKseyFhDMb2IsdDWdNgd3MWZ8tcMqV
SGPnhQPfnLuVVj1MWrNaQZY2zWOvCFjowAHYIUi4gp3XExKCuAbBN/qJqCsCMMyl9PUya3qm+ZJg
tVyPkrBnfQ5iscaJPwgXSrxN6t3D6Gjwd5XZHFAzbvMzq0Svvi+LVL22WFZPdCLKqqAHKj2HXm+U
BCAAuRzXi1Bz1hujfbCitT5KedoZrxPgUXhKUi/kjhQ4bfnQ5HjeBxFHF4aTCNVTQS326kLZ4SfT
ovGgdZN+VVc1lyUpmqQPiI0tLA92YX/dNrk+7KizRefx9JlvbN/NJQDuahw01h7pcWqmbxCsMrkb
IsDSC2NwG8Oz3KyPA7eIeJ6lY691INWue2f0bvGiMjvNljYLISAd1mJiu4XxdOoMNrNy0+xzJYCL
Xzv7LLPJfbOXWXm3o4X/LTL+3oGJaG1QrXIYGJoWaXKZZHho7qaILKH9UmlrtqXcDG9Y4qnZrh3c
2vTxPuzNA/oxtqN4bFU7JHewkqGktn+Spppfp4MxvWtKxzBjhZex+HqqwEewe9wC2nhungdR1K/o
LjJytys8BLy+FfmuFGx3nLtYt0LNTJYqFGWdpUGmNbR7bmsouqfiwAXXt5nnC0ON0yUEi4i0g05z
TfNZtHJPcsfCEsmMovVG8A/Da+oGM21tzS8USx+KwNRL+7VbM/chw2DrqZ7W1go0hlDVrkeVcNum
LpSpssEaI2GiixIS1/fQJdZi1+gjkEauxPBji2whgHZYy0jxSY7Q+4DBbXmJOjMT/prCLBZduxj+
QDJV509wJBPfanRctApT6ia2R439oIvKOIehk2VXEnZMHrRUgbh7Gso6B6XZRtABrKyBj4yhwTmK
ELY2Yp9YCptGa2F6JAxy/TVq8SBIW9Z1c3LGCqFH616qmIg+9L2rfDWLzmy9Rum0GU6QITJP0azm
fcAH6V7tnEKHBGxNp6mpcXLnrlfO20HFX71wF+VZy4V6oemlNgX6PCyRrwuIJpZc8xuxCGw7ukGH
Aez2zSoCBpLxez5K7XYd1PxFUVPHDXVJlJ/XO7J+t0BWda+mISw8aedM7yE0E7WQkDf7lkLRIXxt
TJfUq6KhjX3ydhvC0PqlDAmWcfSgMulM/GnQucH1WtuKvIKlOOjKNJrxCygA0cZF5A/VqNU3yiKH
2LeLza8yrjXlpYwLqDjFGFmHLrK7lzKz7MeFTYb7vxuYkhppV7X+IE0t4olYZOPhVmUhUgT9Ahh1
huktGWVdHiZGZ+8oRwpu3qgfxUGmLhEi5uL20tMg9d4o5bSERB/wO1Y1rRrfLmN4AO5U1ehbSx0D
dq2pDYqdQqYXLoIDZmcT8XN1mM3jeoz6BUsWDP/K0zHRtQdHWURMSTGaR+rS9rZvFr1yW6lzS+ZB
PxWvZTSRLV2rblnvJZ3Qtdl3qu43RcUmGPU2JKEpI9ziUOBzdmUMYtD9ocuTB7Ovp94jZaGRXo6F
4DFz0uy1GtbEDlLsSh6zxBlPpJnlYGMr0J5nI0g1L6txIuBgjhoz92LMXJ+cTi+vZqjLijfPDBD9
TsSt4nc25Xm2LArpYYQFagfAV8XPTDEbgeF0mdhbRIu91DbOJeGASuIpHwrKIrbf6KQcayu/aiOD
NSDp1r7zVWSCTzP4w+2SlIPzVFhp915XVZ/6WoQxI/Rd6DX+UuAx5tncnSm2Q6l5J0fXfhS9XbSH
JJpoRVEMmGtoFHl33mXO4uCxy84Jk2rtXhBEYEBh926CWgtu2aW9OApEr7Exa8JE8+RWxGmmwIvO
sutiIE/WM8asGbnWqnYL1q5/GzA3aXatsGMztJMFVTi4uPtHtiz/ZBC5NYZY2mibtxhDzs9e1rkC
Uq+yvxynyZTs1Sju70BCtTNDyuJyKsmx8SbDbkmaSuN1i6KZD4BazbNtZOOW9mxeSUamjAwrc/kD
2tF3LsXnphWyAzxdemRwrk9Na12O45pao34MlBD78WgOxMrO7PBRn1PLm1ps7mTkEJeeG+2+7ZEF
FI0W7/J1cX11zrSrYRiH69bup+PMSOU+VvESdVTaXG9t5bxrQQXC7wDI/7zO/y9+qy9/fL3ub//L
n18BomQaJ/2nP/7tonmrbnr59tafPTf/u731Hz/68Y1/O0tfZd3V7/3nn/rwJn7/r58fPPfPH/4Q
cl/2y9XwJpfrt24o+u8fwDfdfvI/ffEvb99/y+3SvP31l9cacGv7bXFaV7/8+tLRt7/+so29/+fn
X//ra+fPJW/zn5u3v9y9yW9vn9/z9tz1f/1FEeILRAWb8oosbRgLG0Y6vf14yfyyudky9iBSDkEd
H1TVsk/++otmf9kSE8DcN7Y0Yx+Aq64evr9kfAFz/X77mgKXGVDCv3+5D1fpt6v2l2ooL2usf7q/
/vIdZ/vtXoMRhvk4ODFfAJx4M0v4iMbEpSUm0+hib1YVk6zlkv+MOtd6NFllj8d81Z+AJWlakFGK
sEnaHmorLrg77AjL51rLjqEsWC2ExtoK5qzoBFIatbiwmt54Npxa4KSuAps4KWJGL1qxuvREtTgP
CNaVi2zIpzTA3r28d6NpOMUdKJixfPHaUWj6QWqucj+0NTy0rF72yWCYL5lqKM9GueiR12hTaKg5
yIC16l5RjMsRY3i4pJZIv/50UX89bz+fp+/mRB/O04aVQa3E9xi+Pn4jH88TJW3R5pX+Tmq1+KqT
iut3RTtPexNHAGwWilKyJ5ckSJugal5iDa9sashTik0k4eE4i7AIz27Vy2wx3qlWXi6eHGfpZ0py
Vhd1g9u1oo4qgX0yjpgLD2lY5cb6B0L2f3kcSCpAKPGYZ938tLboAFy0KvV7i1L/uoyit0TPF3qq
bIDSqpi+G9ffJOGGvl3FOgZjiXXtljPE4A0dXGwEVVEfay8RBo3HEUbanluqp2OGR70TJxKJ9Whc
6lWSHdGW/xE+vn23T9cAHxGHFAweG+IAPgGWUlcLnYnre1VGJVJKxzh14rj3FwqJUy3X6z8Ajz+5
LPFs4IvC0Ikx4HZVQSs/XvN1KtLFFfbboBcPSm5+JQtNC80m6w89yvETGg4YwDx4gGE19/78R0yu
777nHw8Y71goGhYwLXD55zD0MmPuCQL0lq6FqqFDMkuYkl3WfqujSryvBWlGcCbHI0vpzTRsR3UB
nROEk6+puTxPGtPhEGTIOS1mcWFWaMeovIv2aYzGIsSC1U4oPfsGdhIAwMnoCKsKkVcrd3WqhCRR
5cB1OmpsWnv9enURfR3KQsb3VVXF15SWgDVDgQ74D5617Tp+OGymoWT5YEKILw1cxU/3qKFPUNWS
/lUf5dgCXVnL8aLY04Oc2ynZysJ6V+up+p6osxg9g8ppWwui7rxwCusmwXiEEIyh45TlU72cAwxC
/JdMDu8tRe3PE4vEQmyCnSvL6cw75srTOf9L+rDWDY9lqD6qmkSeaWad3s6OcwV5yT76/WP8p1sZ
NJo7GNbOJtWCP/Dx1uLhqONRmi9NaxugV/g5FDkuoFqsocxgkPAHc8fv3tofTynoN/OPzQtnu50/
DULabLMqXtqXoXfnBzOitlryNA+AZ8rsaChd8ayjW4fdvJ4kPXRBiPfdtRgralsxsh5Rjo2nNVVu
GdjYMR/IesoRuBuGsi8IDz5SVIehNNxtfByG3E39dRHdVeq0I0IHQdHS9vF0q80NauTcucbloYBc
iVudLxV91D3Tlceung7vPPjahUnx4yuZdP+IFvPPd5a2zdcgmTF42JTeH087qnFjnsv1dXKjMchj
qQYLJwukSSYnKK+8jo3lD0492/unm5mPhLBuwu2GTveZHUP4Hi1EM7+qhXSO3LxfA1HYcWDm5AX9
/j31iUXBesXjwvrIFXYZdSAr+nh07NKlImQHKDc+WIBLMZKGrnjUqsjPVrfeavRpPeTYkE1eii7o
KZVZfrag5/sjX6nv1tIf77fv9xqsXXi0sHg+fZXcLW3wHvelNmb1MV9W0OnBNeSlyGQ10aw2+egn
82J/JcBL1T3sK5WHpOqmBwxQc78qpvaCKUBNNrI6rNygc/VmYhjugAKkY49cMxoOY9tI4BkpqxMR
pTpthg4Q44kosvjIEkr7759f458fWqjzPLBMrbCC4bb9eH7VdHXaQrGeC2DpGNr5bH1TO7n6yJ3c
i3Hzh/Eqp6LAKRjvhg0PztsscWTuUtquwI5FBjCs5bDR03w6X+u5DzVChR1c7LTqeUrj5X2xYBx7
AhyDImIVN0ZXdOc5CP/DCtfzDidOccEyPIJZaoc8atMrEN9aAaRCWueltcMJUPuYmbGM6uoglmF5
zIsBwZ+xFF+B580Ty0yQbjb1cKoVNjCwNmbg/y7CHxTjmpFdkaDWMxZxUuUojWvljwx1vw9dP94b
myp+c2WEnrUxrj+eRn3su6mLxbMUifpoDNKqfC0xps5TkxL4pKs2SoTmzhuV15qP7GRW/HwlYS4r
ZQx3kFCD1puImyzK4t4WvYlUSXbXXd7jONU0eod+IrbQOczxgHSh7+qr7zfCn+p1/m0H86Hr+d2O
6L+w1+F6/PRMbL3Uh2YHZtVb+VIPMv652fn+ph/djvWFVBUIh/AuIQ5tOcp/b3bMLxAKEAnxF+oI
dCi88muzY6pfNOgwBv04ZRaPF9/h12bHcL8Y5Dcg+UGBw06JZeGfaHbwD/+wGNsqk2ATWjzmo5vJ
BwZeH2+9pYFZpg+gm6Lre/ig80JYbQxeBJr02jaNC6Nqwps/K7WrxUVDZraKHmaECAWYm2Q+/VAZ
doioiK50AGDwi75zRfFiArHsV20C7GtIGXDj/pkZxzPuXHe1NB7XuWRwpROtYabvUFtu1YVV0EqK
ytMSWJlC6o3fV6d9giEN6UXXtuJ8gwg8sCE17dG8tjaYJbiS5cwWUsdCOanchWFTEr20szs99hpS
1nlN0pt5She/iSnn11i1z3qwHc+ylirA1hLheonuverZCmaYdd5SdevOiTU1SHBUuVAj1T1E7Aan
riR6Kk66bDPa2Nv68tWpoqe4HPvjnByuJNKL2GP67fiuObb7zFzy4wGDaC9PbcsvB+2J1vZKJNm8
H6v2lUe4IDa9yLyyq8NZi04cspW9KNadXVWXL6RF6Pu0R/dYSaQVGVaw3tRZ605FDeVzcVqvbRh6
rnU8+DVGLRyS8zz1FhLGiTSizEr6Yzb2+KTrnaemk7E/21K81CpFeRBJ2zwYopQnSQZTslBr4cWT
/bVSQboqpVzInugVvxFq5mf4GiMgldJbivWodJTTKe20HRB5e04tqQW9A5KaLsyrYMJfI5kyN+Jd
FzS4CnoiFWeFSfDNWktW4DSxvHbuSt9s5J2+MCKLWowRMCYEOHXbr3q2FJ4RL4QAD+Ydtm236hg5
MEVm2NjJeNfAzd7l2nJmTvjLMO8aztnoWsSTi+NzptnxkkXzUmU5pBFiSCNCqsWw676faicwRHvT
kQrnLR1xw8R+Y3dV1SEuDdy9zbJrKn3HpBAIy0Gg0kQgstqp2dLSZVqZ+m2bnK8jSDoRHS8qiVoh
NCjOXlPvGkN9HNA0ehsaRdNbBqwEJ0Wfrx62dD1jSO1FjilIeLVeKHH1dXWsXV5DaBSz0nudeV+0
SrTrI2veLSZzPRq4zq8bumEpKhGW+iCZzKkHR09sNjLjWzxBm6+r6d7qDAMsQFWOkm4mF9rJOmYM
w6PU49smmaMbk+ntIY0zPdSTZI9RCqZ4hjgWnXMgDqdiuNZYR3VrEyrNUWq7tO4raCCG9Lpm7o7U
SnPBKuRjByHAm4i88NiNokM2LPhH9eOxOuLnwYTkCM9i54B9yr4xN6UH99e92suXnq4p0Kp6wNqJ
ixAn+rSzlHbZpaPzpA74B43t11EvhTdb8RI4hVr5Hd/JK93V3WtDzeTP5nsWY3GOm03irwYnuu7s
k3zA43QUzXo6J2QLdpUAl0RwF2Qmpjv6DAW01tIn1gQgX4frmsxCDTQrv5eOLHapATPE7qYb3cwe
0xQS1NqsgSNGfa/osgiipGEIQETrEWuj2CNYwNXRxPDDLWkjAxjgzs5R+nNTruGCysHv182ppGr0
g5kO6a5titKL4Xtx1nLjGi2aeWtXlUOZPRUBbSfDvpXVP9C05aTU+yMQbMmjZuEGUmyEnLwjj3dM
r1CgnaB8YFVRUs2vno1pna/buDiK9AbBdGHLINrqBHdlPDKJnmH48iJB8fdKv1qOb0bRtyROdZYM
/k3tr66bDX68tY7MIftt5vd1qOwXJgWnxZjziNYx1jxZq++iqL0vJtwrqyk5VLkbh2WrvqwxV7mw
rRbIJ4t2UcbTSVvu1XByTzJbMYNpGl0eH76P1s/xIUrttxzXKIyHcmTP+ng2i/lbvRAin6WbJr2r
j/Q4tUO8550fReqfqk1u65J/PkOrHwqT/6x82b/VG8rZff5V/4WVy+Zr8O9RWqbjlC19+nPZsr3j
R9Vi6F+QFZMwaqDyxUpgA/d+QLSG9sX+IctlTLDVNPTNf4doxRd7Ezsw+dsI0t+j8f4O0apfUEJv
7Dao3dQADB/+RNWylcO/lcsIr7BygY2OPy9aDpRLn2oWt1ZiKEo29kfaFB8wZWG/s0t3/9P5uPzx
+34GOP/lp2CUARYBHuF87h3R5q7utPApPLzLKUqk5A5mt/hxd3Jr/Wu4GZDj09Eg89p6qA2FENRz
nx1dCtLodTERz5gPvSG8PpFsqg2S9EtnGJxuv+S2EcA+Zao3o6TyY/ykx8A1xv6ycS1INf04VLfV
QjRXWAKO12djFAv9GF0lFC09lrO9w7JQn0IcsFJIz33krp6shrkLZlMMR9C8ovSwrvOw10gtSgqs
+bRlaLCxqm2+ytg1VaBiUXXNbF9tT2K30ZneKtnKQMww4iv6KrM6qMNo47GUVpYWWtGsvxruyh5j
zL22tyOYROxNlVw8ZcizC3yOJfNbKquTiar52rRTJ71QmUDdYVwb5R6cvvzrCAldDeO5qs8NMfXF
ro/bodopkIg6pjwYD4UTA2YQr3mq8b1ytz4+j0bTCbIVzTW1mKM2oZSJZsCnm2nADnOURHfV1I+s
i4L+ed/gZNOEaeFGGVosSzKij9DInCgmNER8lUB3/Kpa4iMpprU/nczSAMevTbcMrA7Y866SRnMi
s5Vkalnby2WUqmDfmoTit02+e8acArqbJ+Oqfc6ayH3u2Me+Vo5s3pnfUiXJuC+e4lGAP1D3vI7p
qL9jaWRWj4odrS2jV6g5EHZUwQabKNLEe0MZ0oO2Fdhhj6I1OzRCkRlubn0zc2DFmHkEVXYtDl10
3F4J0JQHOBgN4qmXkKmCWswi2WyjjDiEFjeLveq2zYRLiKtilxEPrvBNRmfzkbTwZ9yB3am2D0G/
h+eSw6V/cAanJ6zHzKvm0DZWdmFiv/wDnf9Ti/d/tjL/X2sshcWy9e/X57CbnrGk+7A+f3/LjwVa
F19gktAZEuKAcho7178v0Lr6BdcJzF2h5yMHYFL2jwVaEfSc8PJZhekgtwROusFfV2hF2F90beO5
40u+gXNsBn9iiQa++LCsmbgpoVvabKNcDaCVUKePjaUej7po5gjNtxrvaSRvjVkZF78aK2XZS3Nd
YeU5GFjGleENxLJdNB2s9Clr84dCzd0nvBaWVyWRHUJgV2SB7eQt8tcmvSAdwMJxNMUTBm8TuAjJ
vWOlrFPpC1O9rYQ3jqteTT09cjBNk0HWm7d8lokLfnYkFphRVjQEZPicYFTyMMj2coAr5C9wMwOD
wiQUY3mLy6Lq6xj53ZVwHMNEpTFgYexLNYyUZRz2euH0yW1Wiugb3nVz50NUKOqbOakKXE40C0TK
yAvnpi6LJDQLKFDME/HlKSesUWNyKfw5lf2lYpbYoollLsXeIXmnAws02/hO1Ho13MJ+QgyQtnJJ
w36ik/lmtC2Ce6Ubxz7YZtIVKzFzCG+cIw3+RKNpCbl//aSd1YnWnvZWpHCshZWP94OhL25oZba1
J9tkLOD+kOwQCjmL1IubIb5KDHM6ww0ngffm1HQajT5FATi5U4aNEsW3q+a2wzk5ksNeIHVREFI6
8ZlRT/OdiEY3rAkqPMMLe89nXw1mvXp2rRMetmxVsKp0B8Ek45RbJ8TGgKuIi4Gn1NIFLh/oy0UX
bfpTf5oiom7SIB6Sg5Euxg7tQA5R2DZO8CIKm7zwWjU76WV+29ptzFYlbyBYNvQU63pla3nuq0p6
v5pucobwIENc7rpQRZjtwt1bDJJ72iWR2r0jFbf8mqilcKTXl0kdg0q6/RIolaG3v0qQ/tRq9rvr
1H9Wkf4XFpvbOP7fL2Z7+VY9f3v+udbc3vArH8DSvhDUjp6IyR4yCGsTg//KB+AlSB9gwYxEGMyr
Gynlt2qTCSQhF2zhFpNo+zeMTNO+uEwYUCaZjKWZAuh/Zin7NK5gcoAYBEEIQnVX4BOzvf6TfBa3
ZVo6u80CPVOwcTBaK1S0sTuYM55tP52Vf1FyfheY/FbZmt8/i68rTA4awdEGCf78WVpdJtpMyMrG
KVfOEIJDDIoMK3C75UmgCPVFzmJCG7tbpri5LFK9AMZamsBBX+AZZpz5ed/uJyhXyG4qIyTYAa59
rAx7GDw7OFAEXubS9RahNEHl5B1EMPADvWg29K0p/cKt1zOGYPrV7x/apznTdmSEMCHpZOhGyO5n
+TWzc8vNIz5+VTTqOOIjfdZMsqxMCQNPMQwP8pPlrUP551J5vp9TPpnlfbvFUORt9fdP18+a17F3
oyqjza7i0BzLKlhV8iB///jEp/1uO8At9AcUD601oy3u758/pp5c8nFdNw0QuLDnQGDFanpAJqy6
hAB5pdQlbFknKnwNP+3XnlzXx6VZ71vCiGxfyxXrxlZWsM5c7JsSVbpnYp/6nkxOejW7aw8winXf
EKRjHbvws4fsZHa07Cmjvg9gc9WSFExLh5+c95hjm/P99wP8U2vXf1iJ4RDbD/LtL3Ceur/shuob
lUxd/R9omTHq/Omq/zPY/9YRt1X/vIx9f8ePdUyAzDOgx99vs/0C1P/HMkZppW4k8E2qvmmb9d9W
MUU4X+iLN9tobhkmBNsI8+8lGaUcJgJUcNvk0sGj6s8sY/z4R6wffzAev02KR5AGAlUW1I+3aMdI
rFVnbsZ+GMegzXLTHyqQ+3gCk9IH9bwp5bVmSCZjY3GK9U8f9vVwrOrtU1uOR5E1HtoONpSpJsPe
zMedkPjw1QIIusUZxS9SN+ARuEqZJOTufdQ+1wwM4hlhRZwdk2vLM27dj71kom/056Oa3i522l8o
+GqiW8h81/7G0PwVTB4/vKnYoS+6lGlxNPbZU0w7GeSRAHA1hvmuwu4aIMmUvq7Lu2iyggQJqJdG
7oyCbrqAcXPS9roR4E9/WhXp3lK6Syu3J9+iivKZSR5VNl9+FEbQGHkSRDC3kI50b6a+Pi3jHOak
aDConHatMr63szXtiqLxy3h9Qap1YeUcltIUxbHR9oFpZ0+wNMl+QYhmJ9W7suLOX9fDg5TlJUL1
Cve+zotM99VMT1mnj9LkbgaYfcpUs4Ue6rQEIVMiNtNGLIN87489BCvsyhu4uRk5ZlC1576dIPjb
184mi2+gvfjNCiHYbNcHC1lJX8zGnhz6oNBRB4F/nuid1jHU6S6qdLoyRnGhG46/Cgi1wATQGxg/
1NXjKsnOgQt/7OYxruBqdWZCp/E17BzCWaE5dqBuYxtIg7za5RUJ3XAziv3oyNmL1ysjKs50WZ5j
TX/cyQTxi9LcyCG7xrI18ZVYqXcWNodw0e1X6GyXhJ8czzbZpEvLD8MaxziyX9q9UqCmGBk0V7Bv
OuWEZ8UbCAb1Vqs+kOZzXmCIpunNcEm+443CNPaGrSyG4h2rnjbhvoy/2R2DcwQe9U0r15bWoX1J
i1n1zVnX3kG6hTcsFgEhUP8wnVyiu9TR4qDSk3hXp6lOdzAdD1kG+WROIr/ER81fZGdCMp5bcFtj
b1ndpZTRe6vpZ9bQ3Fd5xWJfG4zwzfwiTVtxqhvJTiBR220CRAzgcc5CpnSWyuWwpKAGZm8fJyVN
fL8M55q5OTJChQj6VTMuXWd6xkRs3RFRwyShzvhebfKQs7ozwYsBieBrICgxT/NBPsjC/aoqxZnN
1GOXQNvnERTzuVGVRwV+DYTfZI/TgOF9JNsxVPXmLt8kgIi1z6dmsn2F+UgYF+kLXntnWm3HcPGs
LEx19eBmZxg74YWdGtNRn8UoVwZofKUxafQ1c32iZG2JNYO17A1GZahg3NKzZ+ZHiVO8TlqKyCcl
aQluuRn0WPlpMv1quTH4E+PEsoW2P9Fu2THwh53NJJrnpyOR5YiWTHXXdIovZHls48atKHPra6l4
qUaxF12a+y3BjUGZIlVIHPPgprMM8mHxetQVSXGRiqINN0fzpL+qIgW531OmtRj5tNlrPJ2Og+4G
eiov0fQOPoGm1E2Y4J4O41LSiWZ2fKOLsTlg1t2eWorV+abblKFcp24n1Dg50pLiSEbjCF+8Qdyo
RdrD5Mobc1hOlxhZgzEPeBZVsXne9K7pI4msXushRvRTDVYwlXp2ZCjzSiQHgJ47jaFTugwj7fpC
X+ezfI2PW82ZDwaK8+NRq7D9U5pLNNsnC7YPXeF+W+3xNsumu6I0fUnLEiB5fIMd7YZpqUahirQI
uQOR0OLYGJeTrk5zzzKXwbcw5qqX/8/emezYjWxZ9lcSNecD+2bKS97O+95dE8IludgYe9JoJL++
FvUy6ilUihBeAQlkAjWIUcjdeS9Js2Pn7L22b/GHGu04jEIPF0epw9BY1ZW54IDSQIZh7CW5QR0b
bbrNfHldNPA6DT0tj1LlHOVSdSEd/zwIzYzaTfm0BvolEKPXzh3N0ERz91H4lo/vjPWrBdbyWdRm
ddbrZgJ4Pkf+2s+XelnXdNtSZl9erSJkfc7e6rz9MtUPjle+if6+WaxjrTQmkwXA1NIuGYqlKlxF
uTwm5YmBIus3WYHj5v8crrTUPNdqjVdZn7NFDToePDI0NUaHIXpetZc5dKGcKIKdMtb2iy5YPhfh
iivhZjdaO6e7qRyRXMiMA2Y5znusyDeqeqeO1iOnkcXOE8t1iTjofZLt1zwdYZYZmbWzsTH1gXGE
bLpXox5hSV7DFtTvmLlnla47z8ivtTx/JhvXjeELn4UGO95h8XX6Npo0WhwuDHZ/GT8Wz58jRjsX
bgKHFvUh9mgID7RNWszOdVzr7DGdvMpH/6l32Q1kAlROfdWNbrdidRDOuEMIn11xsv/ohxIPZbLG
NFudPcddtIxOWe3dbGZGmtVbMQlAYSHZOKjbHKehZTCe7eSRJOV8T8t22o1S3duT/jbn676BCM7s
uX8XukZQosECoCzh7getFFdBwA4EyP0t95IWk8BgGIduyLE1jsicQQf2+6VfHTDyEjvL4OpHs9bW
V5hfdG/kNgMaqSzaiv0KSx8jeac9zhj+d0QEFOeyyYrPeUGsMObCmn/oZU7kYWYPQUCQyYwH+rOe
WdVpxUx11DJbvuS2uTw7y9K8LUFd3SHdjIG0e1TmN07KlBUnEy6SXTvpZBvYL1UthsdCn9Ru9V5A
Ro6nJuloPIw00ZnX1ezmLLKa8EaaOZivBpV8CgbPD70Wf12qqyrCWrIfgoa0bx3dU/fBwN66TAz0
16vmdNG0OO8FQWVT7TmnytD0hy4dXzDPs5d598DvD6OarBc7bXLo/9oVpus6TM2uPitjpM3TGVPU
DuyWpWjHExDo/aIBARIw6Jr0BknnOQv0k5zNsKmMXWMaJMPU3ZE2eWzqU4Swakdy0WUFwbdgFG2X
zrOXd5eIw8LaxPGK1zRRQ7BfEqj15ZRbu8EnyUcYjxXo5hCjKMZhxoxtMgNDsMxDhoKRzRmjDJEu
Yul2OmdjLILsmc2lLrV4xltZu7wMBNn6mXxgLPFpIS4oWGb21v6kcp0prP00lPOOKGkCrwotCvBK
ugXpF8FEUExQxmVmXBuCuIJE4VXS0Db0O0S9H+ZQHhpzkz1HebCEi4S3KNKj7dymdf6lNNuLdXCj
1pUb15p6KeVF8FBraumhQiyX5O256UyAIsOOsoumoHvWxtE/gO7hltea2OdL6kWJvd6L2r0mALsJ
RcUYNp3Xp4YmKleinB15FvLYSfXsw+yP7IUNbVw27jKf29E/p557YejsZ8OyfpsmdUVmZrF31BoC
cTqWRnqycvOGh5qSL4cuu4Kc6IK9aty4rOzjNCRXeCQ/I+fSdPXQ0gwQQxK11kPTlG9Ti/S4MQ7t
6O+noD+tWnlZpdrJ6/TrzqmiGclo1BSlGc0KSRv2pf08dCQU9cu3RvivOB0hwDt74XZvjdd/2Hpy
4ShJHklzOeTlQZnyoOX2IcMSTFDJQTjqK+bEOHfVebKnt7U7BrR3EVZSzfdYs4NLS1wHq/o0Lebl
QKfPvk/d9a6ZgwsJPcG2Bwj3hH1k/aWLZq1L6H3SK1UgQXrs+dQ2SyqvpMjfXWpdMYtq1wc+NVNb
fzY78+gOGg2MKyb1yQ7mqBMF/qYerPk1i+5+qwUPNtW0fbm4HhVVcNV1DcEd/d2kOXvWjysX4DSc
91tnruK1v7cGRtA6RIadWd4gbifbojOv9HyJxt60iD9nM+kAD9Jlyk7B8jZP+j5xy5c8L69sClVn
MC5oXT3ndvbU1nbO4CRP48UYdyUmhzKXtyTcvG0UiWhqLMmWIHGtWTfe8mWyssgvGLXMA5kfvhb2
c3CiKf08uhQvKGLOS6/vZ9PqD9LS7ibLeOraV292L2c3+MKTlEfQw+/NtKlDuOsIvssyjQnL+1xn
axADUNojKbavgLRah7qtjutsXheFfqvcNa6GJQv7wU3CROI+rbwPN3fysJfLcw66gxMF9ii2sXR7
LKfgDa/+rmAr02vtsqw3Z/gTRq0D6VM40QNa8a493ddMFxd9uOlmY5fCuxfsgRneYhxtbAFydk7J
ipHDdd+m6QbQ/PWS9leW5j/guo1Eb73aiBEMlj32jL7Hld0+yfWzcN8LR/tYrYtcc251N3Y73O4s
e3fL4hyHVV41nbTu+qb4Ojf5VaM7zxUooZ1jL2R9weXg6rJEu3ZUHgt/PJv2FC95+y0wmrs5neKm
RWLr4foYjlVRX6S5Pl+nhhNmKrlBjC5CcIlnNm1Oa2gyxjyLRMF/c7LPDXkyci/MV/dr3SEhy5Ax
aI1l7lTpIcxQw1XZaoecQOq0y4593xN3or30rbsTwJ33jj6K2O+JadHYGspKnTSVIiehJF01FhuL
Yzp+UmXsikz4u6RWMayOdCfUBFQ2a79pBQ5lqLncJv1eaL4fk3LmhrnHbACrm3UyFG3t3Gto8PmP
SZu9tZWg2JrkZWqY123XPU9rySACTMe5rYjHShbn2YYUiWQdAKZlFZ/H1n5oNKs51KN4z0xqSctv
ugOVKePZxUNc3J1QjOFH1/rXKeneKkIFKX+0dDdkqPw8VXypOLTu+nXWz0mzmbmJjkNu7X5OVXOv
D7UTGdK/7QtmAYx+EeE1w42py6s1da8BVcCJKQxagz0G1XJYnThJLDcsBrz+okvfmM44pL3a1RGB
tToUxHNGzTCvBx3JDwOBZghVW3VhFsxqFwCBPJeY0PnK8+SFVtxj1kHY5nw8b79N3ghW4pQNTDuC
+Nhzc6aw14Aj6CZMVJ/ogdCy5UWZUMFrfXpXFuNuVuZ9DaYgc4M4yVERlo6Kg6b7sDzjtuzXfVI2
xg6qAUDVMhXtvldJfeXlJoeJrrAYbXVaNCOX3mduE+zcJvce8snOYr5SgLrzaTE3akZKtTI38+2Y
4B1P3Sm5zJtqqEKr1QhqkHUNCqsFlYMzGMhka5xMUVApdcSxJf5c4YnZCP7zl1TbrI/FfkHilQvv
tdH8S6VxUAK+4jrVN3gMobVUn7JE948Eg6HY6QqFJ8CcPpF98JwU9UmzXY7uqXUmr0DbrQHtW926
NCce87k2LyhNmSCxVkVo63YCO2ur2ZeuwwqH+etRGi0ToKXEAmspLTuxtVSax8kDtzR3E8nF0vh7
rzbydybTRgyGojwEnK0PDMqBZ2ZS7QiGyZJTXqDYjpEAlLseRGyo8/axeiQXRZpcLYNFPkW3ugB5
tJ66znwGcftZImcyZuNi8uprmyfRH7L3lEet9kCK+QNK61bECZDOEtpIhv4SdAouJ0w/fQJNZR7Z
louqsVEabEbmBP2oLWGrI0Ux1EWKVRwlAmpCQ5sjzFA9ojHicQ3ruqBUq8z63Kv8g4SJOLenc5Bb
x6nKIIV+Lt3kaR7820lNO9hde+mbZw/ZxITVfJB2EebEISY4SYay+tyjl+/K7KJc3lIPCWi93Fl2
ejMv4lWr28tWdEeHos0FtFAF+Zkhyp3fFBAUsHT0GhwATV3aTXG7uZPbQd6m00s3F/cFWS8hZqAY
AN8rXQUb/+CkKBibgS1Ws2kRuFa6L1GI7AEX5JdaRnmadNcywea4lstVMk83pRnc8VpGmTs82mlS
spx9bDGRqyVfVAZuoByaC4bf92I2g+tpLtznTvZ6LJs1GpC0EmBpRZbWv5UwCPQESovZGJcalp0w
YZ8KlcvodiiesO7RzurUfB6y/A41HINWHZOHqLtrFJTwN+T6sJZegNNfbAkiL2Nt3KSAD8CHIT6V
q422o+/ISMfRGZrGvRYMPRVRyfgVisra0YIgEGXVZLAXDHTRPVhUKNm3QfTNKdFVcFUH7UIrB0jc
vhA+9n1x65o0FEOfw67cD43/bKfrE7GciAnxOF4kq4fWLbuiMRTstCpz2RgsHbyAUeQHhPzmkTg0
IWMnTU/ZmnFAtL2HtJ4fUMq9Th0l9X9ZY7/9Gzfzf8Oh5Jb/+tdDybiT72PT5+/lfxxkXn+8/9jX
3370n219hokIwCyIpBvPzoPq/sd00vmHi5gC3xRiN3uzktG6/8/hpPWP7/+a/4WVGLeT/kNXn9+H
k50fQ16nW4gj/k0FP037f40MuR6GCptZGvYjsg6SuP/c1M/nwEY5sYAOqYUf04udXES+a+uGGdyH
V4f4zT5q58C6aonWYxWXROkdKnjAPdVJ6oEZYvbphCZHEj2cPaJ+4mRyIV8M3sBBVOngkWSgyS85
IuN3p3P08sLWM7a51dKbIVpNBxo3miL/Ua+XxKXTDWdzX+RZfwMNKODkYLLKekm9ylgrjTbbJ3Y2
n+wWaMml9DSLHl9r9/L0w938xTD1zxNHvhgbBaIDHxjOOFzzn1WCqb3OTos/ysNHfcYhKV8Ng/Dv
eUsdLQmzOxRB4WQwzJr0n6Oyv9T0/azo2/5ygAASDD+RoKgH/3xLMgOhBZ+LhSJ1iUpox+tlNtrf
QAO/z51/vPGIM3noMJTg/qUL/jMFeVEdVBKsYYMsjHRneR3LNNQh507XjEVYJ6cYULFhtevEnTbp
012h1VmOYEuDEIz8aHX7PJplK+AxAShR0D/WtL+0tYGcS1EsdGI0GDoVhlb6oftqsUfUvLUnbUrj
gcLadjrvyQDYy7GmH+nortqMTRoDwIS8eVSjg14P8Jk3LYTCY57/ygioayIdT4el7sXqlfdSGfNb
33nZtcgy8xt4yE3Jk+rLekb9pL9burfV1eYyYbs0liTC+l7XIdjA9jPywvKDo1/LsYTkvw78Ljiq
SINOVMR9uerF1exaTI1ge6lmNwDjSuPO1rs3USi7i1En9h++S921m8Xqm7FYNy9BU6B0D720TEa6
pZJGld2B5WN70ZvbgOxQKGhmA7Tbbk3j1RymhLJZkwbDp3RqPipprujhtxTjFRWSfQAAZCKUzotM
i5zCYEaWEtohLtC/5PNOreXUUAH2oIJaGxYabt40nBOn+8yYqCTGK8iGIf77V8P4MwQSLSuAA1Y1
Fw1tACzkZ8+7ttITLoevjZ81Z6frOV3O9NtopxtzpOjhrx2FpOQDv6mMFJvSJzurLnUUOJTnpZGl
x+8X9F8xXP4ftgd5fPV/sweNWY5k7U9bz/YT/9x6bA8dy/eFHTioBduIJe6fwhjkf6z2DJltCDD4
dhkN/7H1GNAwmDC7hD1hOrNtpNZ/DJStf2DSRDfKLTc3zxePxb8h8UMh99PWY29mETgehNVvOvGf
jbxFucz66M7MBATDI87IvXNrthjEWCHMtD/3MMe2AV9NXHoodCsjRRq/mPY2cBQewr6wzf61y3pA
m9g2QEzuvEma/UXulcUbOXVTds5mK8tp9Pa5S+pcT2oc9jDXP41dUeZnktToAGdVYdiHYvWSN89p
k9uhWWkbmUIYbaQ5S8fjbBrV15EN8pOoyGAF4okh6lCU4Lk5VHRLlEOWonlec1KJXL/1aN9gG7uz
Omu8TXjlQczA+54PutOncHwqwcZB3YkmrRjb/sIMxtQ5FwsrGgc8vXcOHWxH44mXXrWnDtsGmK8l
KOkBi5qyrm9QpFDX9Wm6nyu4f2dL7wL9prbp6B4qB0nbnpy3jMNfatKeJN+kBr+DC6uiCFUzGvyb
ohlXFmfl66DxBmxUqqVt6tLcVePYD0zAVp3isSZeoYidhqaDCjlR2YwX5oJ3XS6cZdcHr2jS4REc
qOGsp7xxssH/bOo5petFjTVJl3fENZOUtusmLSuCa6l0d1D3plbVa7eD/AlA8DRPM34/kiKlXXXr
/eoWJky/iQ/FzB8XSw9GdrJyFbBZNakBfa0PPPxP1SBJgmqEF1ZuZ5Ge7hQVAQ2yFJ8MjTappB7J
Ov9WLRkT6nXOFhnqQV9PD2nJ+xLbhcdoyJlNo75vus4SV1hdB3HwSs4s9DyKXovc2l+zCMaZCQey
D2iPGOnaOIwAqd1O6wjk1t0lsBMx96guyI+LgyZ++C6Pl9+l8sV32XwPZwq4ync5vbukTAVQO+vW
2Vwyvblqvsvv5zyvHxk2IMqfDTFyqELKDRKOZ465FTJ+JiXecBjT1b9lVZ+NaFAE2IXuJpzmDhU3
+Xc1dfBdWS2sfH71vEJtYEF/a6HQr0OJ7X5XZU8Dzudd7kpkCz5CbxWrgqbrYXbg4/LN5Mgu59J3
agRJCDw/mfAnReTnYErDxppkhxvYRCWOtNPcQviStO3vaH1794HRqvxIp3Nw6PcnSULuZ6/3xhMC
c706EHSv6KXyrLd7UWqNPLFVZuaJRKeplPRlVqe4cnA7KU6sRIW6r7pBj5ISxc0KMy5GuIevk8As
cAMZdiTAoRhL+xMkc50ZlFM6tCJwPmqMEcZZNMnNOk/KunJ4+afrrKvShNPu6DRfjKJeZ1KoMvcW
JnMd0IlfEwxTws52plv1DA267lrDJGLvjMnw77qVyfGxnMH8hnaDwiAjsXHaqcaCyJUL2YLZJMqh
2TmO0O/gIZdGrGvZ4kRwPWYs5bqo0thbE/9B+vQegxmjHSPInLEjzYzsLp0tceCvVhBGg5WKQNoZ
J1gI1jiwXWlP2V6vZH7y7G5rHwgfbnKhZCORFbjtZ+R76HPzRDGyXPWggENZaMHZl/REoSumpIAv
iXePpT9zMfPx4mNPG7J+ZzdicrCaOcKOK6cZGak3fvpUNNPyDrpNp8tYIVwJN+fmxrpKeBfIVCgh
PwVYFYS2+J/n1ejsiFwU/ZM7aroRdUbin2xqNYoUyxDnhHYQfWlD88H8LY5VM+ZgVghuJaN2aoKE
tmUpJgYbQHX1M7Vky4MD/uybp8GG6cfefpqIZ8tOAEWTrHkRQaceXGdbRxbKyA8XvadzztGsgIEr
kvYRcJ593Ro63FR30l1rZykO9NFsFMu1C4ZExKbUyf0EMzH4h4yFbqBH4vZ3K3nXSehnJJGG6O6G
fM9Olq2XBIKKW7wwjAKtteaFSs1pqiO7DIw3iDEz64Qtl7veaVMtpiMAvhy7jSn9m0XjTe4gKiUp
TUpdT30GXwPU210b6LMzR54glzvsq8FtY53BDTud76rgpS3SGXnyyOIVeqYGk9cYqbrCYulTpg6d
CuC52VlPd2nRXPcuL4J8tPa2W9JCELqzAngYCv2l10ptPLtLASDONUfT3ynmIjhcatv4StC4VseM
KIb6jFcEHKZO5mEblfQ2ypi6PSgZkVrGV/Cba38w+0AysJtbVHxkOOYJwQskzWNT1urkohUrU2dV
+TKPaiGsq86sM0HbiPJ0ijeS9mYi7C35pAJbPiSr45FcWJbdLa8AnxWKF2OUoNem0wZTzEKC+pqX
1eTZCGGP090xhooTSGGmxJu4chWMOZ28c8Q3zieef+LZaNeQHr6FnB1FyXaRSy+cMAiyGimC55bP
noCKS2csk+kjahitvdbzkR5aQWuXb9ck0LdBLebAxsLW2dM9L6TfNYxMEOKjL2F0acaMN2lQD2Bw
9WgoWKZ31WoUblgqDyIfRXpPRk+GF2q36uVyK/jyGJU0GjMmLcFHTsBHkImYaX75zr9bnum7B/dL
oa08I+W8PCp98qDElmiYAtV1r46hzDWs59mjcaoIk6SprYJv2lCsaSSErK85O+cPAUetWxzfrR/W
abC+BGNif+JSp7dC69erXKRIKbw+b+9KN+sfLU5AaZhas5D7ymZ7JIQ16MftEcMUVdPB5qozlPnh
DHMMMmowBAz7cb5RylhI91G4QKEMy7mi56yqeb2EQTuPO6Ou0iM76shM3J3E3s27tDoACxrPNR+F
bB+BTgOFhUI1wmHhMhAQfEmTdZrnwVf9NZwc9HpybYt7v2iHr2oYnHshksqGYgKfD9ssEcyIHzpq
vzHTkgNM/2DcTbWqD2ullHfi/AtOuVQtE4B8dqp6r1tl80SwXnum/94jqh1U+3VcM5ivCBsQRaWN
NCkoM+sLCyxKh9l2MpRgsxiXUEeHcIOZYBMyrFM3451vcOkaQQJMkKdJHcd6C0JWxiAuF+y1FJx+
q39xuwwm5pQrtNM92mx8vsuCT6rq3PqRE5tVX2C2h7lcVLA8Q2zloxVKt3eHQ4D1WAuzfnLfdEMM
ELKthsiejBeUUUeAcYyDs0S7WI2G3carLow6AhqR+tHgjRXsFHuY3qRpF6+FZTC8lVXGdNxf3c3l
QAEzhLxIlURIYsD+kt6qfe1hlQBWsyuajg4kLdRW+UJUfFUPoB5c3PJP299X8YAdrszhxHSjviu9
Grwn830H2KpfMVWDI6plAWuc1RnHJlUAvQTo5Zs5sTIzGs3Z4tBYzKIn3LTSrqSHy/+gUQ2itwxW
anP8gS7p0Bmk67lO1oHJTOXHsCUSf19VmroHGD2kh8WhWNRYsW2+MUxpq1Xu6kI6Hw0fSX9Q8yAj
egdz/Uz+3VoiVIAFgZKiKjhHIMle9XsDZ5P32A82Emy3EcNl0pTTxlse2zttRJ3Gx1P9S9CVdQla
IfBThPErA5Z6G5BpRHZuGP75qlPmBmNVdYI/chG88mSEyRzlivC74A7UuX+T9jXPSJ7J+T5xhxb2
ttUa6E5hp2FxpowkccBsKti0tm4Ts5aMFdUCsOgpAicYSHI32uXZR3nXXtRCM7K4yhRTM7dyh4Ve
e5u+Ay8kXJP0k4bSBNX4wZyVYPZfGxIJP9iX/wzi+f9H8P+1MVL+5gx++96/f/ko/+M0lO/11+HH
LvD3n/yjDcyRm64tVjbuooHY8o+zuEGHGB8yx2NPJ1kjcDi//+FRAVoJxNLyA98y4CH/wHEx6B4H
G8fSo4uHJFv/t7rAP4WtaBzAIa4BTvxJ0o0lK28wvA5npy+YL3HsTZCXjfq1aOxonb3TZGmvgkHX
zCpq9pwJAjONcis9MiiWobLaL/Wc0Dy2/tnR+cse6Pc0wX+1J//PFf0cZsLxg4QCbxnORauffa1L
Iam0aTgGVQ3jRO5lgx016QExW8t4CZnfDzsbtV61yq9dYT53Pgi02V7PlOzvNidhjr0+0O/BdHY5
STB7oy4fvWD09iUxpyBeKJPdpriHx9YgXidDPKn0cynzNzARZxIlH9equObKn5cV7bo59+pYl0N6
rBjrxivHv7jouEBprxtQ65RSOLAd3+pN85jp5WNXyWuv4oiaMc5GSVi8WiqnDtaML6rXnw05uwda
Yw+LQ2WDRIjfNLo3K0vdDw/lL9rZ3xm3v/pCefB+NJYYY0tp2pFREhQlW1Dn7zjyCVg0fh4HikwF
MPZumUWS3m6etJd46t6a2js1qYBDPafRNAyHxlEonZLmCDv6o0fpUU2fpGcAe2GejLwi8kVJCk+t
qhPGIsHSviDHRxwb9wsIFbVOMhL2XDJtg6NR2u6jZxC/MXnTXUdcx99/1K179cNM41/PztZw+pNV
Z9QnoQXTeUnUbcl0s6+LO7e3rviSj+NU6+Q0MOnNnMR7QQMgwW+qNzsvi3haWRCdsTsqopjzNn0o
VHmgc/6Fk3RyWOFHbx3dV6vhkMLDXt9lS4rrEzLZby6dl/2Xl/5Tz180wUThp3fnPkmJz1F0cc65
bqJP4myAVk63k3u/34uU4pxy/G1y9WdXgPKp0JL0Kmq9AaC44PE1GNhHiocWAIpxGcB8D7zmPiX3
7u8v9fsY4lcP1Pbt//AtZ6AcHeFl/VlKibB6AyEFsZiSCFerG4Hr+NI7PD5+81haxcPaD9MuyVLa
4JNLflN7WfGqhHPv/Sbr669u+s/+rIIX3XGq/uyjj5JbwSJ5s+bf3RjcN7+8MdsN++HT1hmSD1py
/dle2suu7C6J/VFhR7Jd5ExmsEMFMMLnd8EH2MYBcDANxSxPwtKsHtJNXlHo2Q0w7As5MBpOS3Gw
HBRsXpm/ATN5MMzhSErVx9/fmz93Vv/1Amwf4oeL3erpeWma/jzXZWSnH99P5wXHIyelfPmd3fD7
7vCrJ4Dp5I9/hgySIa9y2Z2JaUZkzImSQbe9pIfJRKxlMI/o22sJUj5wlt3ff7KfWHf/+mg/7VRJ
nQ71XNbEOAfrg734F0zLJyJCsRoPyv0m8jqJekY3TwI7Ub4QrOI6qN+0NdJ6/ESS8Jpwnpxxa7C+
FuTYomOYPgdbTEblL+gwPL/63bX++jYwqv3z94NYXnMTgkfOCHLf2nwx4VgFLfuUxLWOrp6IhPLg
psGTaQ77jNTrnW9XL9D7CM5JHYQjA0cbfXytpBaBoSKqegtzSSJlOzuRuRdqzr90uXmvMAASzQGU
CLFIPFT6b2aE5vZw/983mLn1nz/AuvUDM5uR2JoPRSjAPQy1G5qW+6iv5oujxqhD2VkRfzWlfbS0
7l4igpKOdtMGw9VS5jssZHfajD3UlPeq0S+qwfvCQnskTAAFVNrpv3k/vw8LfnWpP635dU3wS5UE
3bkYNJtQT9O/XEfcqKvIp+uAKWWcLlQoGZERoM3oL6SGuG/cVr+B+g4kqvTxmGMlI45rQy+bLfDY
MUMsXFnxKAYktmbypKni2SLKemmsTwFIqVDhX5JD/q4PFN+ahdYZOkgTGd5yQVcFjb1jP+K//82H
ZMDy6/vx0+6Q4Mn0Obm0Z7MgvAPOgesm58oNPiaHc1Utr0X/yu26cFZaP/14odfuvi5r7Tc1hLu9
2L/6kn9a8oki7omccdqzaErOeSRBE5RF0ePSPrxtKSkCWyggXejGURl/Fpb9pdU2sDknOrYrJKiu
7XB4XtKo5KwWBvLrXOHNmR2D4e8AAM6uDCIy2r7DRDd3VdSu413bCvuIr8Kr3MhiTFKV04W9qfft
OlNRTZ8gDjhT7WtpXvotuCrO1ccyMd9XU/Mpzcge6iqBYlSjmtL19Wn1y5M1WIxFsDZAjdPvG6As
+ynrPzlJQVvKSW6dJbNDq9GuYek+idJ7Aef9NrGII3hH/J5axzZL41m5/b7L7LffrG7bKvarL/in
TczTB8Uk2cQsOVPQDmn3OEx2B5PCZtJi6S1ZvSZdtt6CfC5pDZQKqpvLohixE4u9TymyG4X9HmQt
5XlrV/ssSbM4GUfUYjPdWuJgfvMw2tsi8Ktr3R7SHzaZqYGiM6EtPSPDuO6nK2+6ttr61rbKC8Zi
eWhL5+woD804mQg9dYFvZAAhGeIEFAxDWh7mCnZPtn4jrudGzG9rigVN8w8QCXet3x3bGY8NzenB
s4/9CikMxIybJOeETNySQ2zfyVg0iBKDI/ElmzKyvxeud8FY4uBO1Q4DQqyZNLfI14UXpF1W09fZ
9AjKY+CRlfH/4z37abNNVta5TE392dEC+zDKvHxkAohsHKvayfB7b5f4OcMSHalnA0aNJ1OPNJh0
klnZe0736WgXtPpyRuPxoHdeZHVwMog8QpNpZ/ZxWOb1dxe7XdSvbtpPWzYdeixYaTWCfBWOuWsC
gEQ5NokrxoQJtTJNibJTUbO9gDrqE2YCKFPToLlErJLew1ZBz5E5WX7r54V8oL2LbHO1+6tgqrf8
tQZDz6rDfGxFEbvDb+oZ968Wvp92/WXGzEJvpTkPiJ2j1SZhSozCPYoB0uAUtCtzjHaMe6tQUAkb
FWHPJ3FOQjKp0u4SxNS916HDlsvRQTm0IyJmBIdUZPEsXXs36QmeLkbeO+K9xrgsvXIPX0IPTajJ
IfktOlF33ozdNX+TQXo7NlW6M1PTPmLvEEcLS0GIvRfLbcb/6IyKrV1fUGLAeQn7pbh3Eoq+rWok
SKyJMjEcp6V88/vsNlfYLuyyuuItOnVJeu3Tgi8SDyiWJ7M2Ti04hpZrDyeCsgTv0VbV60ivhsl9
GQXJmonXpPHkc5vMslSxp3xr/5tH+y+eFv+nAsbohCs5vLbnBEcL95TDxECblH2vIt5oGgUhKil4
E6+RH0DFQJ9oqGgAMhAAWksVN9bgxF1jvBiDcybx4m4qrEtrzTpOJ5Zzw+Dw0qYVv9SW8Zst6i9O
JRA9/rwqNQr7hFe05Zmx2Es2jZ9GhLZYzVUKqiq7BZX7QvjHS2VmNxAyxkPZ9KyUroZZuGbS1pn5
7VAZ7wxI7v/+S/zLK/qpMrFYcglYr+lkdEZ+YyyFzvIzmeNDYtXHTHPVM+zeLjLRf8YAxowoL2pF
KJJ27u0m8w4sMMzZV3pGV2my5odeJulv3qu/6PugNPvzt2WivB+HUW/PabYqXni8W45FI9UqXSem
iJpPRHNgxHZvRrwBIfmMGyHW0WOvwv0+YxS/yWSzmbrplUsDh0vLgxj+b+rObDluJNuyv9I/gDKH
wzG9BmJgkAyKkyRSLzCNGB3z/PV3IbJulUSxxM5ua7O+VvVSlSkhAgG4Hz9n77XfuHP/YTd8iUwx
l4JEK6yZl4XKjnIxD0B/tsLwTmAqjkgUtl6/7G3bC7QZ371xzfWbv7JAei92YC21MGWOfTtMzEOX
hQehEWkkiXdFDCImLnFo/TWr08W6QcheGr5v2/AgiY6ngxI5xN8tt0wM30huOCdwvPZxXmyy/Og2
bWBzunSHAaxt7gRWR3wWqZq3IUQ2VBH0URj2f0f4flWwSlhx+aA49QepwuJgdWjYZjP6WiZoyxm8
f3Y84+bPt+oFefC/j2KOt64aPxUAPJei6o2pv+xJhlh7ONGnkJr5h8kY9rLBMHFB3BZOUIrRJBmu
sCTf5m37SdjldZPQDRhMDOKDhyiQjkFySXU53nURwj3LzO/p5O8QgDwTzxtuC4HXs+7evfHB/9Nz
9WITDHMD/krn9ZdmPby3O9/btemKRTC8TdXoZyQXnwg+Q5k4q0ulus8u6zNgK7y1dh/faMc4tfDb
KXBca4+rFrPXxOMf18n3qKCq/fOnfBFa9e/b+2LPcypjiY3R7i+lOeoNNL0T9vMsSETxzaoxBxD1
/A75Fv6rpb72wFOYJdudK1blvebjscI+Lh4bVh1+dBuKs37cGpXsDufP97ca/v83XNT/DwXf0mU1
+M9qu4c1L+p/PfTfPv8SZ3X+U391+S37H4RPIZBTRD+tqBZWkb8UdxIiqoIgRJffY7kFifrvLr/8
BydniEWMBTz04aua8p8IF/4Q0BcLqZ5Aous46m9FU/3ajoB76kvHRMCHfFySWnJG7v303tLxZT9q
8mdUpOIRq6u1o6OSX+L9ICRUhah40Cio4KdbdPvXUvUzBnWlZf28oq6Xhb+1QgOVAFHDLvHrcgHo
Em5cPsBth5+36zMvmg4lMdVPqkoqYMtng8gMoOMOx+7YBTru3Uc8DN0Xy1lg/WWlZR+hRyb5BWzj
lLKp72z5YQJERz/eaadva1LjpUtYq9hbqeKvANiQ2ru2pxm5r/peVocW7M6Jye7wFHZIH7FvzY19
yqyFkM/Wy+Z3UcRtCCj77PZguD1+pTDPvK8FvzayMKY0xIp76IkCVIqmwDFjVJWN13awjfxHl4gW
9SAIOsxOaSIFojvcZJOsdnW2TAy1iyJxk+PCT9zmR28i8fIp9jPKWTPyQ5yszRQTbLitPNn7XyHU
htTii6yKO4ls/stIFO5zGSdVcZjiqrHvvaS0TorY6egD/wjRM7N5fzH2TZ2QLj32JluEMlP7oWTA
8MHwcgbk49wuEKnjwar2/l+T0hrmKnPTSJPrcNBxM91X59FqKVpvhzlBtNt4nb3W5zGsex7JMsVl
PNuTnmceMJAZp+Q8wKVmYJhLRm0kt6ItnXfl2IxMW5amMjnEr2NgD76ztTEHhtM7/des2EboJ4IW
e9J4VyUrEDF29RfZgBdB8gCOFWv2iAFPL84nlOYwbFNYIghB7L6kEc6yTPP1PL02z5PszJjyLIBm
zYQ7O0+7JZbFp1g5w3N3nob3szl7QLXCjMb1eWIuztPzWVrJsummtKo2mnRocSW6XOyxEVfvk3X4
Hp7n8MiDmMkTr8shnJM4qvUyzGNn0/itri8m/o6jH4GQWdQMjjB20+/9OGpU3cjVyYrmVI7L046/
t2IeFEruWAZuVBTbGkwB05GykhdVSX8sqM7CglAq2pl2o6NmHc2N181ZhjCfJQn5WZ5gJWHyDQvy
JIPaCpsn2G1IGaxV1RC1q8DBWbUOhZ7r9yjO63o/YGRjiH8WRoizSGJc9RL6LJ2YiIEDt7sKKpaz
uCKeKxHB61lFF6qP7Ht/VWJoSGX341meISakcsmq2VBigHS5gJy8puLgbfJWfUd5lnrk2dhdggtA
ADJ0WIvTmJbHSqh3D2bToTugH7Rc+xoN/VYuBRry/Cwt8dwW+ykkdyQnfmghPwktHymKPstSsrNE
RWcj+jg9Di2Js2cZy4LwCfEAuRuP3qpzSc+SF47cy6ledTDITe1PcNCWj9ZZJjPJtL8lHi15wDlV
3BDehaBmXrU1w1L65Ya7i+TGRDVKA3dV4ig0DoLIFMe9wWE4P85ImRGirPodlTvzhww8+2d1lvdQ
GiH1yc+yH2+ATYrTHDVQqbScA8832m5XGRPqELLQOHR6U0tbtZVFZNKzIq4z8M0hlhgKERXus79U
SE5O5hMNhbM+qRYSOzID5vEhsyNc+Ik101aI3KU7+c7qJcdxKzsiBXRBnZ4W2CnHLJISuzaPeyAX
rxEbT7bahgykimS/zHNiVpvKbux+T8y8J06o8Wz7mwaQZ1/SnoLMgad+hEmXL0tI6IdgwJTBIW38
ikdVTJFKmAcuSzWSvlAP7rQf+tb4wI+MRWJpBk8FmWOhQ6zaHAgG75MctmNqm5l74ZbEaHR7o3K5
LxwxWqy+Tk9VhMxRJ262D9e4HwYulVewFNGYhBFE7PvYpqeyWZhItc3YLXj0kDdexIWMCWTvwZHQ
w5vquZD81ZbVSczBXpYE0zw4s38AmkejirthOFm1tWQc7h1ZCoFQDnDLBSfhqWwCclgddbluUSYy
cMCP7kWd9sAWFjA8rHFxjUW+uXa7ZBkxkPoWnl2Rtq3zGGkTQTwOymZNB4kB5h8qB6IYx2BmRcMj
KINYPjei0hPE6dTCZNqRev8ReWj7YyaC+cMoHRukFWac76WcKnksRDTWjJIE7sQ5He3DEMaKvc6O
xROrXfhjacf4ukN1+yPNUGOmXQdsLDLgN1P5ejXO6BL85WaqCEz35gz3CyHRk9xFhAPfI9eKP1bk
AV4aIu4+97pzqHjdDGfJzDgeGurEF8ZROEe7cKlMTMXpmFaoZ1byhjFw9t7UTSXes3g0cTDLobxh
xSIFnoeXfupsxO2xwbZI70IYkpjsoQ6ZgHiWdcWRnEM5ieQeHRW3cD/XU5iaYFsqxbs/AfsAgVEu
X1sEzUgLVd/jdM+0+GZ5KNr6QoAqstjoss2SZy7TzzJHKj7LLg+kVfHhFz8XXxtLwSjwqzx68BsI
UdPCM70B8MUX7ecKdwJz+qFh03W8It5XeRzbtN8z9Ika2dIdIdfehyWru24nanBK2wrwtwstxZ2b
wwQVaQiatmZCS3L32O7Ifx6eRwtHEiahOV6VmYoMh7yudRh0Zuy+N7QNFs8/q0B9IzO77armHDdD
6eb5PsKB+2zNow00xI/kt4nX2t6kS4//GHbSAF2rgLo9YREHSpGDeEQHlpaSdKyFP05Hz71REz3K
rZC4ZAPpZZPaTIaFspIlOOk4OjCq8ePJD8meRki8ZUFmcl/4SeWcQCHn7EIEW5JeZ7B8UeIsDvWa
sV67cQQ5IOmgjI/ZaIF4sAmsS7ZLA1N540zKrHdq0mV9Qaol6RrSJ9Nu4zRz3gUoOONqQ+thIr5j
nOv5sMaWczosqX8mXBHNVrVtlh/bsRzUzlMK1s0MoGwJOlIf9q4uXIdpebJ6lm1j2A4y9AViht5h
XfJYcZvRGQB6pWF4XfAv40/rDOhw2LGJxXOMmCd1sIkgJmzUJzOnXab044ici8VXJnrYTNpsv/Wd
4Zr7yVyQZE9jTMgMjVsSypBrq1um0N7dMEwGUHUBNM+fbNaPqJ5FIEgBvWmtuPjEsH48qc5Z5aR5
ttzwaE6fOOnHcq8QqU8bCNCkXg+D+05MjkCRMEfJ9wrx7+242Ea3B8JufOSbO+6G1Jzh0TAEZvuW
yD3Ulm2MhsGZPfW5dMuCLcq3vtumW/F2qtCkMUBDjNWOTuW7qUiNT17qNV/nJgX6igvDp0+JV/1p
olq4DcMxPo3tnH3k1+qP1UBG3AbMANMaZHLVjyJZlnQrjUQ+4o83YVjlk1tv6Qs144FoleUQku1t
b5kIIv8eCFGDI0cyIgBHSPKHYfRIQJwNY1iCCKSDwP2Ptzkosb1oGj2d+5DjTwEMEzPjCCjxI57Q
bMo/kgI+2sjEWWI2cUSyHdE6RDFupgSmLr1XC3kEa2MaBhG9BQlcyYrsjYXrNCPLDfbJ2EfLvZ3H
zNFCU62d9sVnCOtjaLvFvG/8sGVkXC4DBSOBSab7VPDA37Z5qu584D7HwdV2y83PlEm6ZYQychqN
tj3WvgvLB/EG5DI4VY4IlBXGN7Sb/e/IYK1PmrVmAGlhOMZeFIpFwUasyLndmFWx9zNdm0fObNl1
OoEO3DteVxd7DTYs2/jE5GHpz1gcNquKhXwXw9Q1JKKZKrTuAE0ht3Rgbya5FgHJRQV87A4Xwqar
+ypBAEJCEmOHHvRhbehkRyXDM5jA4nrXOlkKwMhJrH26FCxNLmEM79zR9J901Q2K5NMFDEI0F/Wx
7MZU7dOodcp9DYHqO2TaSAdeEvX6Og2zNt62XI8YIy+nS8f7FzsPnqDfufMoEye0nnp55whH45sF
gYMHpqkjsWnTobWvE6eBRh6mtXccmxQ5eISbKcitqAs3LaA1qCcyGwt+Mdv/ZoZ58qR5Cd5PNC+r
DYebFVAEopQmvxHqL5HnTs8QD7jdnllaX7xFzgv6H9m1MAIm8QllB3VrJeGZsgKo9400z07MsLwd
Fj5QkEHsKoIsTSDQKZgQ5HaG/j12I6D0iL69x7w20VSMTe4S7jPY6OWX0eCxqASmgNbs63rbyqVx
Lly7QB1vpT4mk7wSaGS72liusWt0eufTn0HNxrIKRsQgKDpIZG9dSIOcWNbWekiQ2cU9IFSKjveI
Q0EKElHGMkUeB7thrAwRocVhO0bhDupjy2bsA7UA5PTUo224SwkXA4MFiG/YdW5ocpOxK8WMSQyb
YxamgHlPzjRT+0JbTHXTMQakA+u/PFjmwI7III+RXETpgm1BDER+uUY8PZEPOBd/db3+VlfpfxMT
/D/NyfnH3tIexPnXeCUJfC4+/6whXVtSfzWXDNuEGKBQiWLbdHGGq391lwxb/cNZU41dj4g+38LU
/a/2EpkNJK7itKQWpQkjFG2hf7aX5CovpbcERgAXKJ7Pv9VeegkIJk6HaB9bEprKRUgbtl40huvO
lFm9LtB1RDV7pGQHFTsrj4xrv80GBTa8EUDIc5uz7pjU47PVgNo7jF1Wbr1wCBmUTjjhIG/VpQiq
kmMtxoQoOtjebKq9ZVH8J1SxetfZC4jJTtZq1zYzkaBJ5hhjQAiB85kINwT7XRNH75rWKCERegrb
TVR1BnYjWcViQwG5mNseAfeRPkX7w/da/WGoNO4YnEMAGXGDKnauhoplpzVZDgdFXnd1aFIMJ/gl
43B66CfTuRzboZ1AY/rNMxUU7Qgz9Zy7upysOyfKBlilM2QpLFL1fSb87Nk3o2HcEAMONUR2Lrv3
NKTGjVuM08XIIKbZpHE9f9ccPSRYr9L92jO/eur6xbu3rVzPW126i7xmSzdQnSzFgp+ttdX7OveH
jF3CQEDgj4b+ZsrQ0R9E1Dneh5bDZb0Nwe7EO88crMeh0JMdRK5LfJyglCqQvQ65GeDHJSSxR8DU
ELAhneSWdYRU6owditKYIDl+xXiYLPbA3qhPrPkknhKkgC9ohUGTexpH9SXR2zW2ImwWgZittN43
rMyMCdMc3xfHATnvKn8pb3Q/Ank1OSD1eFgtlAp9lS/6MjHDEXnJ0kNx62i824fQh49bVANmLAt3
XrWtdcEmvsRF9w00k2yu8aMaMC+11TzNDIs+F3JU35y4QIPnuJzJVWpEH3MxsqNmXqHrneQwgUUU
XyNNdY2nCQEKFpMqqHBGn9AOK/r6daHfZTWF+j6mxqCsHPSUvu9aq1VoHQtS9AxtLRP8Hu7tpnCS
7GTGUKI2CV1ia9/mVe/cu27VVOR3OOJI45iTfTG5U7ple6z0NkekHD/CH/NSShhzpg6sK96zYLD7
6qkpBFzZCLfXF1nGHmUTMMJ2GyZz86QhpW2nuiE6rdGOd0eHEIaotTK57tD9Rs2mR+BmHFWuxh8N
ZtQEdlUax5+7Zu48XoLQclFmwQTbaPoE4RaQB3qvJS+ccF/gr6Av2ZIsjK9pQv9lkzfZb8w87nym
Png9grqt4SmBiYpAOzOqf0J4FH+vMQ0TOezAkKI/y9gHE501cuaKrRImZ1TcYalS097Ka9CXc8bz
vk1chaISyIPydtVUeBbT0HGIt8bgqx9GFtGVM9POIMogpVNx7Qxx8dk12zre4IBtHjhyKEwyViMB
1xpouoKCdOT61MdlRx6LrkIsFXTbCOwsUdmgD8UXobUT7U0J1fBiMgp9WH3NzZaMquFuKevwCaEP
CSVN3nk3mv5uQ9fQ7B5zmLl660sre4win57HICf3Y6SFf191ubwVVC2nlMZykEdOX275OFD8mRiU
NTQrPToB2OqSBnJbO59YIRP8We30ObRnzzt6fh/lASt1TWVKvsuMtTgs3o2eMcQ7Z5S8m1GRjrdz
XkESQjMVqkCjDwBz1JDyEwAKJelz0KNnbj16q1PAUNm9iDD7zJt4NtrpMg/7aeCcxTR5Yw1el++a
ZHD/mWfw/2If/5+L+xeM5v7zuOh3KhA77b82c/cfDtuOIM0OoBw4DY+xyT9TS/B2CALOQc+Yih67
YBv9b0OIhOjPvy6oAYQiC/zfezlWEeZOxABAGkDvLN2/BWcw163633Nnm8eRv2gNIyB8idGIeDG0
SZmc9JaGMtWMzWdMlPivYbQAfGdTA7gsEq1omLYSl2QjQJi12h1WJleafrG9Xs/HrGvH4g1xx6+K
s78+lInmBaEG/8XT/OskSeuCXueUn+hPVg+aae5zNc65v3VUmH3C8Ta+98fcf8LxZ5pvjLHWv/rl
/SB3kFEcYCDTdl/cj3yURji46amoUmMf+YV9jRQm2RgyEbcd9caXn56UV6Zmr11uNZwJR1JmAQH6
9ZtatLiIk09PnsoxBcZxo7+mdVKgeWMV4Qzqfvvz9daP//Lr/Xy9F5Ub0TRO03M9Uy4UCJmojk7d
ioOX8j//fCVq1N+vJLmBVKLQh146juKkqcp5yU5GXnSn1Mj0MY3n4Y0J/2sPiqTmIuVaevbvtqY2
9XunBebp9eVhHlLzB4Ox5npOGb7JsKu/9LUzbpvckW98u1UY9dt9JCZG2FyVxJgX97HNFlEUwNki
yag3QJJk7a1sjO69xfbui6kfribKtEBTrN6HKam5m/+Du7vW39jFMIzJF2+I7zZzRrzGKcpKsaua
ZDzQIW7+/rsAsIU1xnO5CuPsXx/OzPZALpTxichF+2vPfncwxZLeTVkWn2RFJtmfv9PKQXt5Uzn2
WMJENc1FzxqZn+bWcvKQLNrRCd1LedVMlfFUJsi1SmGFd540pmd/1uRcOhbSxT4T7Z5ou9wNxFjM
+z9/lFdeE17H9T+8ltZvP+9QDCybYXTq+rVUrnJFj4OhE1XW8MY9fuVKQHiIaQevgCVQrK/RT9+5
b4ys0KF7jV4seqISSI+Nvzj7kfHCxZ+/0wsXx3lVZWRmC2kiCoCK9eLntLApR0NmXQ+qK9933MpP
hKV5Xyo/W6iUSFj44IYxc6I+1tln2yinCiyl9u7+/DFeeWUVGw7flP4tW9+LN4eZsl1UjnnN24Nm
fMkrLOtLVhFJuiwnlEz6A3pbfdS4md/QWL2y1irBSmuypdhsq+tP8dOt1kucuoNlXWN48y7k7JMQ
nsfuNmW4uKdZEh3//EVfu9+E4zIaIsueimDd+H++HnVpzKbLCc50apI1IRNoXNf+SvSo3f4Jhvt0
3ZCc8DExPPPCCAvrIySkt7wEr93vnz/FiweMNR5ifCWv7bxiVw/nuP7Rzkl96BmNkp03D4e59KtD
B/jijQfulR1ArcA5JC+SxeMlWI/5CQSYxbzuJr3gNZX2hTlEwDb/fJtfeYEUO5pJEovLPopy5pe7
3I1NKKoK6mcoul2IVevQxTRHW7Po3jCema9dykLR44BRFDh4X6hl3WiBDj7gtSuW1AmGGD36xo3j
bq+6xMLvnzvRaWbcfUzkzJlegQYgfxULTKHt+tEdy/LGVrV1I7zegGgr6J+/cTNe+7FBfVlofpie
0e/59WZ4BX1nZU/XZtXM1/Q7FGGwfn4rk9E5gCOd7se5yD+Dk0rfcBC9snabwlHImwT7IYk7L67s
x50x1IZzZcxJ9o6ebbqNUCTubK9ucWbWyZVIIute5DZUm7qdD67TFKDIhTe+URK88tqZ9Lr4dSxF
n0j+tsxN/Vh6nn01NCXJUHPWnyKd+A+JruTWcePovnHd/sI352FLLC459r09fPjzM/na3TA9SxI2
uAZoWdTovzyUmltP/869shvlbwmWQ/ENO/tUmot7TZR6eGMD1yVhwi3uiaVJSEx3/cvEKaI3FttX
HtnznfAdj5thO+qFxjDtJ2swe3UV6jb9Fjr0rsGTHT3aKgwtG8K9XL89Rl1TX1i1SGCdN8OTV9XF
lsCS5RgLh8yHQTU3jOvUW6/TehN+raHoSuJIXzdZSsSXrxNRPZr7Z13ZMiE2yO9J6uhnSMKyn/pT
rT+HYsl3FFSAd6Yh3NGck1uq9v4qLDsU5rhA5s9v/G7r5vPbR7IQr7FBgqNxX9yuSHWMrWdxZfUJ
w0/L1dUtzji4qB11Br2J/H4G/Bv0fQvifFqJQqV/DIdyvoubKH5Llv97kckNYsERLG/QcOxV5/fT
hkWPCoKTa11FcxYdGjd0zE0zmYQPTQBnlrKrHucwgfemquIG8rp6YzF59fKoG02i2Fnxzr6gny6P
+E4B55JX0RCp/cwUBVRxL4hX9VfiRTH2dyCsxWE022eYZeqN3eOFB24tV/j2XNgjJU+sh9Nfv30C
LFvkrnmVFm19oYwuOQwRUHjXzsVdTo7OJ3OCy8molVU4E0l4nPz86KaeWr37IEy0/5ae+PfV1aZq
8OExAEWk6l7/+U83BJ/dFDZLepWU5fIZ0BmP6jIjxHWwFLboth2yElzKuQsnJIDxz4/m75spakNz
XUy4FaAkXjwLRjyqzPLTK7OdGxBbVXtJfHD25c8XWZmPL55/rqIsLiBQsAKr+PUb2kmHcoxM0MWd
y5vZaYdjow3Mnw1Tdatz1T7nmQCIGCbbcNUUaLuysGUhxtrmvbU8l52CP154dbT78yd75dazvwgy
xX2k2zgJf/1geVjlTsMH4+7Ii6k09Q0Eo2QfTjLClOQSB7Im0fHSvrGSr7f11wUBWy21Kk/iimJ+
KaXNOnQmhWZWzyw/306l12CTGYei2NHbq5JtPobYSeUYTW+d8M5HuJeXRkfLyRZiJn2gF1+5Axai
oIFdNS56eqs2QF+MSRcg6v3QMuGjg4/UgobtXTTUWIVH4llsY273BkcHMPpNdtvU6ABybK4PgOTe
+Wax3C2m3Zx0PUAUG/Dvi/6xH1Prck7DdFdUtR8A3DSIfg7TN6rh34tvF7YuAatriUCVtj55P707
UKhAbfTuJTFFvB9503gouULr0Ni1X+4suby19f3+KK8X9HhkOGyshOVfL8jjouWi1gRBP9pFyOn2
GTOr4M+P5SvfirdSSLgs9nqaeXERkaTVYqT2pTbM8HZwFTS5ukBnMZtmPkPDiI2HP1/w9xLUpbrz
LQBB6GnOPNefb2ORjQ1FR3NJDmJC2u80rKlHzt6wMef9+UqciV48+xQo1Ln0Bvnd+IIvsa11kSMb
zJ2dXDI43XXEnBhXpyg+0vyfC9QAjMJhcunlo6xYuTYLD53EnmYNxdFpQ+ckkSxjqTBa60KM2SIx
OpKVESwTjfFdzzj6HXCwRG/TwnMO0Pen8EjeTPkNvL/+bkyirR9mJbMlUH1FQCgzCOsDU3gCAK3O
/9pSRhIMCOf1szkptwMH5XSQN72YVI0xJF2wqXpXg6kC17XB3ZjeVPxcPefbjvQq2UsiDZpJYy5W
CykkJWy6r+Delmtt1mPLTM5qQJWWrQjZcX1pbsYqz25dsRBS41RW/5WXv/lR58t0lZXYd/h3RwhX
fd7nP9qqmLptbM3O99JNV+qMI34ANpB34E1z0BFVQ3ZnBCv+C+LkPNoaGRpKYG05KTalg85qMET4
Cbf0PG3KIifnIBxJMi8yld31eQ6c03WV8ciBX8YHAkOYm6QwO6erJcUeGTRKotNr5cQwLwp9pl9G
mHLzSiBeXdWXx7T3C1TwtQHlRVrvu1KRDBRPDlOFuprNYeeieTIPZTWnzj6Pm4+y74thy2BkrBH1
ogwFkR3GQByROwybuVvjvCSocPhkfWj/ADvZXIohdxhsZd24tdgoPUZ8ZA5typYgkEAk5PJAOYQn
uoEVOV6VhlqSbU9ntw06kaMZysmJQf3iVMiRbLzgm7iYfcJWC7bCbWt540XbauC2XR0DzS6tRMPk
xNz9TjekJm3wZySkcaJeuiXA0ogZ6g7jZZc2BPSYoMGjwJGJ422yquHz1KIlFwl3hI0O2WcweTX4
WV7u+jYuDrGBR8BOZaKCouh4qlqgq/jb82L4wGvAcW4SNoFkvt2g87UaNa8GdP1MVQVpgJUn/NLb
8fqTFJHRIzyfGZtLt/nAojhNiJgm6xHWfvwUt/XU7LJ2sr45Bfss+T21um9yS5Iw1pVJv0XzPmEQ
AzK4dqUKxD/9NNsPo1DGsxeD4cN6gToVqU8+XuVenSMXTTgkb5puqLOLaGgYDyYxSqhNnKX0BIy2
h8kL0c1wNwIJ7FdEQi1ZLjovJLYFYsMSMAgGopsF6EmO9Rs0eblUJHOT6mFvWh6e/gqSbJkcQNtR
mvsShRdmvgkbO/aLMQ8AOVEo6dFPdVDhnIFhw7S939aECjIorkofGB5j9C9OOriw0ZQbf3IX2yLn
abaQ5+Mqj67VKJaDj2AOXaXdhc8hqkWPOVmUvwOrhiAImwL4vwg83LWVQ1LcjtgU6iO+KetiamYA
JoSGJiADZoNhtpiK5qoEY1kHJT/ysEuQMH1RTkRurZUJL9tGTQsBeKxRPl7IsuqeQ8Iqu3cueXb3
0IQJw6vDZOg2Fjcy2huWF34oqiwZgzora7XpRlF521wlLDTh2IPVbVDuUzQsHmFXSeUJve2Soc+o
sgik2SBiIqSGrdL/SgaDqXY5CFl351eu9mCSVgaZInU5Qn7LTSp+xEtkkkJ//BLVBCUAgRvSr4ub
yUstau8Rh0zmQyy0EX2XWWbogxkustk1tbOKnhCGEyfeV+0DMWIoL/OmdKtNZ3qpRV+sYIXO676g
oK3WAjtBq/Q+6TM7C8wRew+dbShGMG2L+ayif0+GJstONEh9EaXlAimiH40fbqIgw4zKgTlFqo+B
RGniYIUMG21rOrPwbjLZDid0CMA966os7xyrJWraJfH0ozCH8dmWjTxxp2zUpbGXvucHGO6j0BUP
MslRRni6GFBo4l4td0AaVbrznNQnkNaaWn8z+TAJ9jJK3Aef0yx45ZKJQdBaqbzGGbE8+z2lF9Qx
pqVMSX0TALmNshMENHaIbZkgw0Kv7C0a2zl7SjCOofUNCX5ystIiJbaVb1hd2IjWH6Syqo9tssgv
gyinr5Or0aU6saHfYxhiCUob/4PhqPEmskLYuJEuDIeES4E2ISX6JQEQMHQ4CObarvZdMoo7EdtA
Irvc55fx3cmGq1QB7iRAoDWXDQW5cVt6EupN1+XjReJb6UepBvM7bVe8/ozM5g0QaOe+DMFeBPWy
uMzQqLHJteCX2yo09O6Bsh6AKDxedknHs8OI2HtR/xgF1eEFqy4BY6OEJrirvNwhChRwNtN1Hspy
W/WYtrDs2+MT7h0cxcBv3fwoaP881amfDVveq747zrbpNFdI9ozH2XAxHte9FR/ycc11zRc/RSZc
FPn7DMtQuYnr0HknjDpHyw97BLAS+mwzcLRL6Kz2NOIJhbmH+GS4y0FqTFWD5clg1bZtvFWbzgix
D6lpLL9PjGeKwC7ZcYMZiEEfuEA5h2OFOPoSINz1YLLgvUtGBijfbWfoL0z2GhIkhSj6y4nsSjIl
EqusA2BH3jvs2gkqfytiSbeyyvqkDJ3VW4qhBQJJYc0ZkW8YkLLGSY6jbIsBobWF/30aTOO+yDVs
jlnK7Buo+25GoTuBePRyNFYrU6oJg8LS/T1HbjS3XDyHstDb+mvrDNO4V1g829M427MFSNt3LgrS
JswNU1SFkRas9Feo1iCEFqf6OiYN/rSh6LM7pV3jS4mMnPzgBTnqFnFTg0CHwMwqMBGMINyK65oF
x08fLKebbjSrPJMr6nU2hR51FXFWUWtsljoXl4LTyML50x2Nj7q0p+wgQnxZR4SGwICLogkxcdno
j04m6w814cyB4pb0gUEElpGXKHCwZEF1mXiikMmmQDZ3xJQKCYuXRxMUeUoAFFGZrr+L/aX/4JQh
NcVQJxWdM0ZPO5zrzVNbm2m4RdYUpUiOnPhjIhrnmxOOCUFNCDX0ZpoS+Q0H73hnMxL0SBogQ3Oj
7Ma5G0IUJdD50c8Db9AChUzBHQTjQR29QXDGdu4t+KFQv6xRY7Vn2U+xkcQENzvew7JE88NMn/XR
MmNlH8nRognDscuHTy/wrOy8DgIVOs6huupESnyKa9HcV3M2f7dxrFTbbsC7O7Xx9Ahf1ErAUHis
f4sMXeTXAIXfAe02RwwCkOXva8IEyLi07W6tsOywhrO9tLgw4BKTUO+mvrlfC+uTQa1A6llarHtP
2Qx3LkD8T6h7iHz3F3XypA3v38y7+EAtz5oyjq1H+8gSklD2cSCArvYzEWT8P59AIzfTNp6EN+0w
ltgnux+Gx8UWuj6mQrXVRT3O+o5sNvfAIpMUh3SuFAmGoUMLIMSLA9C8VOH3MBYau6FLWrIqajBA
kQdDSIwL+6TF8jmSeWJoJ1DpDGYvNdzK3y+6M+K9ykfT3EmRZejM897/gQ6o8oIpbEkn1OXAzzf7
ujNPfqYkBlBfkaODy5zsU9EvxGbPS2g/4DHL31cxf2qfseUDA8GK9TzEqYF1snVrfeWF0bwETZfM
ZtCDLP/2X+ydyW7dSLqtX+Wi5kywCXaDO9ncjfpelqwJIbtk9j2DQfLpz0dlZl3tbZU3XBdncIAD
VAFGugmRDAYj/n+tb5Eqm772yViAiHV5JmvH8DrCz1k6ETiqqNz2U0/JZ6gtnkk+eZVc+71YIvIS
ygGaMxcPelPYbNMG9uobe6AOvdGdMHqq4YFc0iSeX0Zcpl9EX1pnXi6Bs9emmu4AuSEBr4YO1PuY
uWpl1HPD9mcapp1DwTQ8sYbuYaiIByb3DAxTQnAS8t3W1DYlWy/rcuTm3EoXNfNJndjeBd9b4PJI
5iGOrOOul+yFUrRt8YpeRnVX49F6KEWkOwuQG36Sp7L+W4GG/euUl9NdwaTKMYb0KN1wwVcgh5uy
d05YXkGqdJOhZ6Tx5s05XRf00lhaqD6EU90arNti/CeqKqZDLLqRmEYuZlN3mGMsaooakv7F3DJF
GTMaU+m2bqaQG2z14T1Bl1UeRDgTrug75z9caNy4VNxZPOOFQSOlJUZqBpFRlfATkdIv1vdpVCct
oa1LqmjTYRBoWkhClLPxvWj52FBG9Md+YUyN7YIQs4kbiWN9uoC+K5lRQ2jjOQM/HNGXDAmTbdLo
jWKWCwkDN3e/JqR+fHaQhoqdq/TwR24MJuTpKaTmxXr0delGXMU9rrpTnoLasL4TJRSb5viFwIRh
1eVdcQ3OFwJWO4tYXVielt8THOL6J27jwZW3/MG5nBGQklcXejgnh2YSQZzJ6FvcdqS/iboyEcfF
yDawQ0U21EcjlwF+CSR7jlloN9JEYYcyl/PMmuON+jFnrSa37WRomKLmeJEdlr77teS/XE6q6e46
BKE3JFX2S8BzhgoRdrv/jK/DrLZ114P/HMYK/HztxAU0oEhqz8iSAGLEhJFYW2XhO8Pfpj00SBu5
d9JNcrZLpNKsGjtHKorgxssCn9wC8putfM4D4kSKaoMpVQ5bzFAlXFqasdsWJaTHq50AbccB2C57
PsE2uytje7jEmoiHzKnG2Q96GfsvEGnKbkPVBf+X7msVwGVIRkHbeAlRhHpbX82s8RpZZgmnyWrU
pq99azUo9no8VWQnp95D28dtuzUIonl8L6D8dyjj/ocp3M2l5/bv9XD3b+Vb9Jp/FLe//42/1O1g
kKkDol4zKZnZ9jsG4W9BnPsHKBzUcgJtO2U7m/7M34o4Bw6yjiqUQgn5de9c5b/U7Yb5BwI6iMu0
KdDi0DL5nbiiw4ovGyb4NlS+cJfpvngXzH0oVFJGTkZAg7cOKmDedSt/lJ6FH64SoEsC0Xvjt2p0
w92HO3TzZ1n3Iz3hsFq5jEqwAqU9boBOkN5+tdL1InrypX87YMAHGV8k9w2WsN8UQLwPgtjQcXW6
Olgq9wdpiOD1ot67pV0hnq3UK750qMKHsLgWqp3++esrOqzYL4OhaUTdqDOa7h5ckfTCppXC4z6G
0UOJhI9InXZTpY66FZQON5Gv9BO9dF9+Pexh0fJ9WENnhoEtsMBR7F9jlhrKZQG6NTKjOddH6z5S
hn3RSU8d6Y599sQQnP09kHXQKnRwYEpdubcqb411TEkDZS6tkl9fzWeTEf8HakQaaCA9Dp6YE3Vk
vsbObQED744/NBD5pub5LKfWumXHzhmJekW8/vWo782kj62H95tI38HnBUW9ughTP1aZc3BqU5x7
txTXWmCkbYzTg87OOoxta8sJOruXJCSx4QCb6KVJvUHL4u+iRImTJGLHtLLQHhPRM4vz1JTemYpz
IyRlpCiPqT8+vUHwV1DZYXGkTbL/k8q2lY2fureVbDoUeNksAi8VbsCmPvlh4vm7qS2hn/z6/nzy
6D3UuswvauOLoGp/0EnGMR9v83ZMe+PMbJW/nsswPvKyfjqIxYLAmZulCMvO3jNotRaBidRv/QK3
R78UcebBU7tfXwloA/6Z/UcNDp4hWI5dD/3pwbUgfU/btk4uEClwMG/fj/Kpl1dnrVd41Trx8IOQ
5EeAFm7bpQpAF4mKADIWg4T6pVBg/1kzoAyjFpIjtQRFCJm7a+fOpbbfxuGF08yev6YeqKU4WXzn
LnuvTZhLmWJOy15bNTEYN2xtSf3oYvp4bEXh4NXF8/AjHti0rmz8vQO9BIszbzSPGY4DzP1PI61J
XLpmnz70tc7DL4Rxihjb6jeRLg2CL5KkQ/dhkmXf4bQ0qE3K8SLSlHVbjx6KAkK7ULuRqTsGgl2m
EVSuY+w8Du6PoRJABifNt+6WXcO47cqarJnWaAtCMnkPdxn/wVxNquWU3ClbvTgGBXOc3lQQSNSu
izZouhrgcDUl/JGmD/s3EePNDPB8a98jYCo/2jQVpx5F5XRtY/keAo/c5Xvuo39qjmXhnxpzQXna
9rro3GkIrDmtprh/0K3MTLdR2YfgATiOBzUsCbI5OQNSxc4qFe/KyiAzMnK67AenzGJaRZphRpuk
6efqwlSJRQwS69i06mMbnmeEJuWtHQfKGC0Lw4mPY9Q9CyX4me3o2eZLuSRRQhsfZ9wOjUa4euvF
FBrsvvTvrcRubgDMNFdVwQhBmrn5Q5k6pK9XnuY9Nmz0d/zrAAG82lFfPZByF55HZOS6sbL2ZsYa
et7ofvRK2hYcwjSNS2PnwEF5LpOuhNae2YDFOzHKCwy8A6FOQ90CeQc9AcSNcLx6Xbi+ytaxr+o1
3BGi12rHISWM1EySNmwnKl+Td5+jRcK5tjJmVX8ruuXM3XHcuDIc0UMTyEaqB5JYGNjCqUsJHBVz
9N3GjQPytKxxvERsnb/rqpH+CtxxsgFFYj65tXQKeprpCPRbeIvFrVEWVpDKCK+qTJr5Jcmr0JML
gAaQ7TJP3fdJ1l/gxbd+LEIIkoNAqJybEZHdVWo1UPelOQmyPAowH/m0EPwKaYAqK2c/60kTsCGW
+QqD2Da14R9AyVYgj1TfUkEd8KONwdxL/Q5eZckrprcKjvugTCIFEbJCxY9GoMi4Zdwfyit1uWrI
otpqHfEzNNsWTxeFW48KdqOn6Sa05Pg9QX/yaJIJ+qL6Jrl3FZEHwZA6kxOYQH9eFdj/R4F3+hbk
UvLNHwtvWCcC0cw69avstMJWX5wi2hivSGmhYYDMozqVhCWNAddaf0tMhRF19uzi26LA/cpP0D0B
WyB8zylnwiPNYomnMyr/xc8tjqAkvjo4ufy+gB4wy+lrWBLyszG5t6RJLMYdOki6fplnevuSiFkZ
QTkW6dvEY+CkapTDg2Gm1Xcn08KvHqe9elUpM3qpO0N8GS3YVXji0vI6LYnx45SR4T60qwqeiEno
mYXTOx1vKByZ2kor3eRrqMWoozsTS7FFdLezcmkDO9uwIsJpq4qGiLaqhKOLTcm1HytBUUXPlzk4
6vLL2OFdC6ZO9/WVkSxxTT0gEz2IZqG+GKMT3jZk42a7Jun6ZDUbMkt2IHpg/5eYqC51K3EWz65n
TwToDNBQMBURfQ67w0i3mZ0YP1RLHwp/dhuPgG+6yF/zAYMIwSFV3WAly29VNU20UmzNuHDYvsPJ
HnqLzHXbbCbaiH7kc46lEc1tGvLbjHnvAaWq83LT9sK+6VRBVT4iu/DRiEQpzoZUZacD6V8etYle
1i+FbKs5Jro+CbWtX2K2m1ZNVeJ6IaDDLpILr22jboW6jmDcVa3sgkqkdFtl3YP/99iK65151bds
yFmcLUxa2uD55pnmk0p52eV0JiA+lby5dm3WfuDy6xCffEtYgOt7pFYAuGqWj91i+1rKLhQ95iTf
DJprnhtW4v4o4STQfhnTeTdbqubYnTRL8pWgvqaGcMhPACXo51qZmhA4rMj52to5dQT0jAM2S2co
4dA42j9Jqei+0MX07W0H4IKYsFRPXmRRZDc6dak3IsmMN/bkS1BCmfDo6zaO1SmWrZiAYjrSI7Vy
T9zWZhyXG1IphG588ZJOf2gmkk3X9dRFyQmVgwhBmJ1Qu6utikA4LQaRT5O5mHLMi7kdbTGZ0LcY
U2Naa26bjSeLBj8NRjfNcJOpUB9PrBzqxMYBaHyVQ2JwT3rc/cZmshpU77rfaMkGj2BugQQXzVOa
9u64NgHEPBH4BykF14zsz0Of6bPWkHMRKSaWmSWchgD7pqjpvggrDp11NZJOSl3ceQUjkZWb0FQu
dr6sG5oAcw+wtNbpwzwgk7UYtqMocJ+PfUf51gLZo230VIDmFlI6TEX6GyOBUHn43RrF0nPLdehQ
6LQIhGn5EG3ZeuThZjLRtq/YzbRW4PqkJlFvtGl5uwWgFWLlVEFFeJgdSCASnNAq4WzRE4SIrQIH
M7N+42ahBHlmEZ5IlGwOuisFKAIulZp3c6mbo+q3naG8YRd2FV8qJ/dIJ0jC0tEu9LwipBbdUuhv
gDimI0KHynpC/uidOnFH3hOWx/aZdiH9+l4nUTAgesOL10OUdPQFaGn4D5Al+P5cY/CliV+Ap7ud
C8N9MRs1kBzoNxP7k7nXAs/IwoyPkAVHfWUrYiZXcJy4MtKy0Bh0xqRdm05OXJ1HH6zhoThsHCw1
FNzOcBD6NpK9UQR8jSRdI1lCcmpdUc40vdVIQEoakVPQwsn/MUpLyhMT6DEHExLsd+YUkhSTYAUe
txzjafYvPgLtBCVIce9olvRO2km5WtAk+J6iVedX5nDW2hCwHqG00LAU9uwXO/R90RxIPiIl+T2t
JJOVF0OsgSrwVaND6CXfB48IDGqaCqv3Bo4FPiZETY2oVn5j0dQz555Gz1a+93gmuj3V0vZBREji
4PjeDfJ94i4D9d4lEmlUv3V/9o7e+0gVvfUqSN77S+Z7r8la2k6S+NVh5bBTkQF7YIk/5L1LNb93
rHr6L9cwYhaWWDjT0nrvbsUjsDRiHQ0R78alAUazWnsY37tihTMM/Wn93i2bl8YZtSp6aO/7/P+t
Rf2Dws+HI8/6tX/9P28lBvzp6rV4+7//uHz952v02n1/bT+Wo97/0p/lKFv/Q7iGCWcBlS0GnOUA
9Gc1Slh/GJyIiMsyKF8h/aPU8FcxCmbQH/xZKphoJLFPWos29q9qlGaS2IU7AN/evwigv5GevX8M
pEoDy8FcfgQMFHioDxM6PIhd0MpiNllxPp4SQ8XZK+qPGS73j9Gewb+/lGP5obGoLte8f9j0qNcB
9U7LYLCb81hvHgc5PEl7JK41p0cmumPxLoeXxVB083zB/cbEiuB6f8CR00hI4ilhBnQdrmEPhjvA
Otrqw7M+WlXjsky8PlwTAj2eLq6A/VGgARYK6AmHMD1Gssy2AYCLJW5+Pcr+Efp9FNSZLPyej2lX
P7Q+4G30coNCNB3FEYzO0l0tyOUWyXJOeRjT9LskNfXIpe0rD5dBTR/TMNcnqKO+I0I+lmimGV6b
6rSOLTrRaYZ0+q1bT9rG1szpotLdev3ri9yvqy3jLXxXRqIZqHvmoS/WJcUy9BzOdZrlPrthRdJa
TayaAKN8ZKSfpgbMWmyVmKaxUDi6u/z+hwJsCOrRTGFYBSUxsWe07TNYZDL/D0YxbYOxFoGvceg1
HDKVcraRUEWbuMnIZG9CjcnYdOORgX56tUzK2LzDusPDss3DmZ4Kf4jmmLDSfGn7SOCJO3+o7MAL
ITEhHDN/EJxaHKlQffK0bN8zfTboCDhta/n9D/dQxyswVwgRg94EAeiIctxypNe2ZVP7Rybi4eOC
J8ML5uESMI2FLGMdDOXbjlRUS4JUAYeoKs9CDBAWR0Y5uItMPlYo5jptA0pv+Iv2R2ntLK68ASJL
NoV3dMLFLiQKnfzxzVjC2sj86MhjO3i/lgEpuILuwIHikPp8sCLa+HvrcazzQJfTuRX7Nk/Nd8/y
2qxOmyzOjzywz4ajd0/NnMeG/WS5yx8eWNMp4TWc7WnwAybe6B4c4RXsmPx8yMlrDSRG178QTP82
evHgyXGJYKKZHuzLkCa54mANtkonhYickO6gHO0UYdF91tjdb1+YyQ10DcFNtP2fHlxsRE1no1cP
3FF1pxGMk1MAcekmDhuDdB3qy79epz67qGV5wkuPzpwP9P6NFBDbIoAmKfhHIyGtqgaI5Ufaf3BV
mKJpcFBKXAwy+6OUVp5MNVK5AFA0AUNkU5GoAua16jlG6H1mbH77qviOMRV5Xvay7dgfD6WvnHml
abWHkP9ZOpHBGPV4pNvw873jEbHJ4H/LbsA7GMWfSMK1JycLmjoh4G+gaJPJrtr++loO1iamHXON
DYfPJsnAtHkwSk9FMEFdA/0EcNPK5JebDsj+qres8MgFfTYUBALqyJiJmOuHQ5kGcFzl5qR/EqwQ
SzHed4YPCo3UyiPWsc+G4s653vI2YRhZ7u2HF1gSfJnXwEYDBMQPtQzH8wHJ5KqelPztuWBRgV5a
D3Q6+TAfXFSoG30io7jg+xi5UGmguwVjUrn/wQWxttNPZae7XNb+BYHwgdHe5UXgpFp3OWv6bFyZ
RA1EV3rp10e8gJ/MPLZQfOz53NPssA+WIoVkibIDZEg974B25clwqVeR9+cp6DcWPPaCOBFA7WPw
YzO9f0kFkWX2xCsaqLZuN2k3fxVT7h6Z3p9cCu1pCxIbeyU0iAdfqmTA8xAaDKJJ4p6SshXXUd+o
I37bT6bb3igHT8esI4IQi5ZwaQieJ1TfkNrBgNzklFLuf/d9FWwiUK7g2GfGHVpIbaWNUzMQek80
LLn2fAqROZp2+pRjYz7yhH6+LHwYLHAYuunl0zvef0IUazOTEnYGSzoV5xnZIBe9ipJXzhLH8gp+
fk4CwAzfJhNLGWMd3EGKBlo1VQxVsa5u7Jbs9cxEFvjrm7dM3P/XXmMlYH9pY3kiCBrfGr33/Qsq
U1fl+NOQkUbAFy5NWVXPOfyB/nygJQNSywRidWQG/jwmhxAoBwu/YunzH3SmkVIVJkE6eQA6Cow6
dW/cJba9zqH4QCtFmfXrazwIMFkuEncQnkGH6unSpD4YcNFtGnHVoNeSfkgggkVQDrnuNTHKvT95
XzTl+NkiX5Mt5fq+mzZTWutfza7unhGcUysLUxmZYFSoJJFzGctrIf2CDo0DC3bXs9o6u3TuNGj7
VvRbgoE/f3ibzfJy9IWotJCbPi7cbdpFkUFuRUCUbl0iRx4Aw8XNHH7T8jC3j8yHnyc47xJnbAN/
Pjuv9wypD5+Jrs3RniHBDFTq9tN2yWij19n0bdB6lK+PjPbJTMDOqSMe8BcJxuG2wQyTNJEF3z9h
Zd1qFPDqNuWQk+qlWXaF38caj63ky9dnf8LjIGUwm8XCZc5b+7dTjxxMbxn+js7XsdY7b9OsU0rU
43XSoNIS4lg88WfXyNuLtI4NC13sgwElUtROa/gcJmrUVjKynvwxuaREGgYZtIEjc/2T57cgs9i3
eES/sBruX56VD5ar0ZyGqCh0sFB9Vz+AfMxOU5FYR0gGn421fA5xxi8wrMOxPLD8alI5AnavGzex
U2nnxRClZ3nRHYsL/OSpuZ65nITfMUpLTe3jS1DGJcLmsCuD2a8hLjaZ+2h6nb6phIcAVxDnkk9T
dOQb9vOTw1mInIvVw8bkfqhwwLkg5yTReRecjr7NXIQbW1fGqU/2y8qHTLT99Tr180V6/rK34Ep9
R0AK2L9IzdSiJqYZwCF8VDtSQ5OUuOBWXuSx0s/AGo830Ont9a9H/fkpAqfSKRADFOIXhyb+ThBX
6KK2D1o157u54UPWUJJHgkgV/9dDeVzA/rvH+oXeSrDFMVHvHHxs0Ce7ANxqiP1mCSd/nkRx0/gt
/RD07eWXfM7y+6zD371KJimrI4vNz7eXcgPzFWXMe5Vo+f0PS1ue8C1M6qzEY9H2lxWY/ABbEoBW
f1bplWbn6UNoF/axPf5P33FBQQoBC+8/iB1Wnv1hMwSyU1mlfO18tBIj6lqy0GHu//rWfjYKayhK
LKSHiNkOVpl5gCqtNwnncyzvazdrSYiIPHlkhv40VxbUH71d7qCPVOddl/XhFvb92A6Gzd7RaCfw
bGzIsL8RUpzEav5PhqKmwlkRXaV5+CHKZ9n2hS0LLkg5JybGj7XQJ2jSGGp2v33v2GDZi4QNZoJt
H6yZhUGrJ8GSEdAIWhwSrDbrsM2r36wpv5cNTVRZy/Sn5nW4DcFwAxu7nDkYdbRsVxhT8hfS8OR0
5I3+aaIvT4nSCXsHVmV2WfszLtLGtrMjm05hQyDLqgNoTNOtRmqejYZ2OlYaoPnenOojL9gnc5Cj
LJUUUGzuQr3bHzezUjt1SoJi8DA1Z22opa92ZpnJfzQM+CAOfcJnIu4PE0G4aF0HjCsHEND+bp2Q
r6xRDjsyLQ4gOdw97iOwN14md4lL++l6XMDrOE+LQLR4NiesctEDTmM6Z3Z+CvQN/wLFm1KZK6/x
5M71CXT5/Zn54Sc4xL34+di50qHVqaTmILySTvkkiVW8+/8b5mBdBlA4IungwUH8Gi8L33u0cK8c
KUl9NjsIlWP5QLu87P73H5s5DLNGG5+9FoaKduvpUQ2xWPP1I4/ts9lP8YEcb9BmgrrK/jign4dM
NmYR2CnWSCVG464TpqIqxY5PrCpieC/wXB47ZHx6eQBhWBTZ7VFx3h92knbl6xXD4hEvJaqvdH7K
I2nd/vpRfbYCW9AVONLQXBGHdDpnmDQqluzvQt0mZqCaIN+4PWUWoaxw+u2PCi+zseAruR7ehoOP
iplIMSiba9Jq1eNMjYlwgL1f/f4bzThsIjnEw6TiO7l/72yrBgGFsiawQBeQ8DsIQOtjmxzZz/18
7zi5O6CxWRMX5PfBMG41ipoYs4GZMGFpnbtpPcT04RFrFUfWqGUy7+100ObzwV+qlOh+eU77V5RP
46A5HCWDGDrrNq20Zlfj5LuOHaM6QS/XHalPHUDFWKtcTu9I9CHMcaQ2D4OSAUbbEwK3MUhTM0uv
6xzf22vOybjlbOW3/S1OXf2pdHtgJlnt5uYXN52ke8qeQavvf3OOup7OPp2GJqUSmiEH97ktzTSu
q2EMMrfRtomrFzudYsZtbLnHdpRMk4M77fG6oT5mjbb5rmL827/TYYN2qg8Tl2AzlFpkrpeQuq/d
SYjuGRmbjggJJWMjndUsNBGqgJPvPF8jXvb6neDTkQY5ZdiHJhuz5DWdurZcJ7AAcC/NlX2Vc9Ii
PNtziI8e9bFbtbUyxs3UutazSLPeOR+bAjFF01oOCsEl3v5R4/v03h1JyBNYDTPbPQu9nxjQg4mx
gsi6KpxS59GAi5fqKqko992F/rjIO3s5huGXQs/9k66ISUkizCpLsP37OfrNDV8pT0Fwn93Ei7Gk
ImRJYbW7tfUtNKfCnYLJYZNxO8WZ5sINQFGbdytC4AsqcHi8uuIcjyuTAAWNk7Ykx0WWRZpsGuIp
nR3c0JvGwgNNVH2G72vj+20xJqvUtssZkhEZT+k/R1sLxzPAunkYpLiKx++WB8KOCl/ckLmQluOA
nT7q1JgQnEsU8JM1WrFoCMeZQucOPrPvn7ZhW9o3lVS+u20mx+pOex6wGfTQHo2NU4sJigL6PCtG
l+2nzU5MyKmusjmf/EB1w1hfhFnTTNdqbnPtUYsKszsPhx63ILIby14biaEjplkAENo4z+Ub9pLp
La2kZl5YJJ0AiIkTxz1rXFRHl47I0vYUu5aSp1FUhe0mSSkEP/thk9kBy6DjkY8YRv8UbKo8pI0R
USyrtBFldL6IjpJoTTEwTp40OCUmKTUugUyYZRDilpNFT38F5D5OX3jbsnAdNnYZ3ochwYlnhl17
7rbLzNH8WoxGkm5QnrWL9Izg83I11AkRX/BLTGTTWdl5AADIx9TvoriHVCC0tnOuywyRFaylRud6
ULf/aMFQvQFT6cjURq8enVhSj3M2hMStbFRGpsQ2qnTtuuNAmq3qTiXjgyXb0AiIAiP6yJwGu31r
klD/allx565yh58NAzCB8hitk5IgBfDbF/rkFCTcm4AvnloAi6S1tIkEfxsqlwSKgs0LKrcseTZb
E12wAa5CrDo7lM2a/NVe4jGPCI/PBeECG3fOXGsdY4r5bgwwtlc2SaIlrBNCO1elP5InkdpVet31
qfFdN7ssWVfDNFs7Rdrmgx+WXntq65KAsxia+RjEoqtI9+tK21kXed3Y27LWzbcotfp07YGXGHZo
/QUuUWPGwB5iLP3qpqjYLqPJY+CJlFSSb5iz5AJG2lRtoAkYD7XCr7quROWrM7e2OXO1cVZnZ144
6dNWqDL6riqOKdD+F3d/aTg9qJDU7h/R7CUyaBH3c+IlSKjdUgBu7ruy0qdLF+AFQQYqBqkFz6H3
7VU7NG52RfoI1mA4Kth188KL9fWgDUV4GddQGoit6r2OZHcZiSBKUuthzmA9PM0I53kYaZpOGBVL
+ut4QcQjC3/8VAMyumPtNjPoDo6TPmIQL1luvEafTxRr5o9WF/1Xeyja8ZyiQfrVJ+2iOJ90JbMV
YkJnXLMHDzVczFnxppuh8RgPNKqxxYsesWJkDtqOIjoAGzWGlfMyVEOi3+LRNLqnAnTIHVak/tqY
DYpHSoOycc46VF4jwpX5qVbUfnViA0mYA0iezX3dD1kekPDq/Rgm9JunUz/KZuen0kwu6tjQv6Jz
tKMdzoZc26EMit4sZRj1Snqdr04Lv7Hlui9TjJYxO0ZvayQgyC6iUvnGmVC6/eTEeuesNCnM51Tn
wA60BQFcw8s+esnZFOneOTyeYr6oZUxGamdXCFHJvLWqwAEWMAQ+3Fr8IKrqrBtsxrGxJqqDvDYd
w4+3KTyl5LeQdn5z2ZGaApBFkn67YS3BQR26xYRkUEvn23ympPZCNI3+4mHGzh6RPGXGed6B5TiZ
RMySD+YKNbUvjd4MkFdraK1tgALbwutqE71xODsGyYrJZAedNRbRc26M2bd6aMwnJ6+8cCsMckKC
1MoN1oaEb0C7gUg6NNRjiHu9CzU8wA95ZrX+E5aFJNq5oEdYu0lTgwtUWeYdMDScLGYaCnB/hLuh
/Y9bnCS6rsJ07YIDiNetl0li0wkTKa+jcqjzJ2hBlrnLfDIxLlyyzOVj3NfUeFVd85XM4iEv1hlt
Qo+JmEKx8+NWxaueTBp9107M8q8aNnQnAK8iz4QWjeoUsbwOHctL9G6DLCcLMehUU3ZCpMxc/Wjp
9iMhlUPxqmLXfWtwMrXfx0wZCKAGpASbRKvw6UBIa9gk1IVjf2HZyC0QWWGu+7esVl13UhVWNJ7V
vKOk3ICRwkstx14naCUiovjJbBx8BpondYPJ7jkkiOhwH3dLn3+4ywxRx/ekfvQCyo8BywdCiBTF
xiO3pHjwdMxqOHOALDNLZghFl22sVHbWQXzKT6JI+AjrZk9M4SrhPNM+lRrIc6zKPZ6bYZXNljG8
9HgLule7J2X3LiE7qENp7I28Qgl+uKumiLw3UYUDH3vd73GjI9tIICsb03w6OQOqaZLvbAQrTp9l
KAZIfBtkUFZj0nxhZ4TEGVofDoeTEU2ueBAZ6J/rtqCW+OTIrIvuR+40OYhDo3IQJHNjbGkvxsMu
jSYrDjxL5k8KO+t0Nw1Wqa25/LT5Rre1jwI/m4Q8tROz0U+JyplJ4i0ltERjIubW7rBZE34yU5Mz
0ee2K6Ds83mqz8o7AStB8Xw0/BKdczfAxWGR0AfUu4NprQ2P3NhrUJSKJahWPHOMOT0v5irWZam9
IHDX1M7AiqS2hIrO9gVqf+VuOVfmxmVmJOUYjHChHSwnempukaHAFyii2Rxvok7LzC+DY2lXOEgr
0Oi0c/vvta8P6kpEU0W1xSWWr7uPTfQjWHCU2W/JbKyNG5dcCm+n98J/1Xpd7yCaK1Wikat9kwQ/
ied/w+eJiqimpZXAhhU6k16hGo89/bWOJqU9N1WU8Cmdiunxfd/+vyLcf1BH/HCE+UmEe/ZavCbf
X/cUuMvf+MsQ7joIbZcMgyXGAaWpz2/9ZQh3vT8QD3FipaCH6MFdWo9/G8I9vOL0YKhCsSn/U7j7
tyHc/YMyOIojmIYmdUdOa7+hwOXsv3cGsmmicthyOAMKDreU1Q9KHmafgcupcdDMhs46vsTzvHqJ
wD6nKHkmlAlKME2d7Rt3FTwMopO6soEunWkDWwp9QjUp9GG0gqLolsRWzRDjSoLruSwB0F/0lMmK
deE76bwhDqQPpJNrJzAUCOtScpgescbM4SqsG2niDRqyp7onS3yDrPYsDuPibsLbUQdN7zrwniJM
G4Gy84XOOgssQIAd8E+YjZtEmxkPKEsd37gvRctBfl1y5LvIQ7N6JuAJ+X8d4qbQTSu8xgMKv6gk
zc3eaY70Uz6EnYG9Ry/8k5jgki/UVvOKVHZC3FZNplNLLhpFOlPSTdiZhOZdVZGRjYtvdHyLDH+s
VwkZqo8Ep+kno5GhLUFUQusMupfcmuVk8EVszG9ulFREoupu8iohChIubGaREVByNZNNj2USE+os
9S+T1MRTxs4pOVFz5n8jdbw5F0rZ7oYoYa0O9DpfSDhWmqdrYtW0B4OdsQYlzsmeqaIJdQr/Hr4P
wbo8HHiC6XPtdtpM8BlSWHbjemeuGtIip5XbGwTpIn/UXtgo4w8Jk9Bmk48nd9NarftK0ddjBdOS
/plksvh7GDI/V5UDy4dmPOC/cDJbdt+z378YDcoRToPLQaemaj5fDCpLnzXklUHnDItjzshSilxV
b4/rhE/ISys42KwgZXQCaxaBr0MjRyxolg6FGrxfuu06O3kmENfKN06kmYFGML2zGvHWlPDps4IU
cBg/YUB0dBtvQzmIW2fZweziPlZndKkUx2cNnuyxsvV+WWh5eyA68H+q1shhxKGCPa06R+ffTbY2
nrhNwkPkOyPMLTvw9EhZaL9YwVC8njRnlmoXRTzKJPvFCgizedQabrqt8aJqHArIXFPU5u1W23Sx
P63xLKIa5Zc3BjyZP+tf/x3r+//cKKxF6vjv0R/Erlffv1d7K/3yN/5Gf/wBEILsDZTr1KiXRftf
K71BrhXrCp0AOqXGkg3yr5Xesv9Yur1/fRzefRh/LfSmTuYleAmdTphHYIxp/85Cj/5nf6F36Qsb
S1OCeHWyNPHE788fb+YoXE7RK+AKbT4nb80srmq4VATjlbJpTiNyr1jvo74QMLxGC+H1qoaZ2mkm
ltUU1s0uT8ySUGBpRaWcbtTYt3V4kdHBhK2stxY7faEX7Y8CN2DGRwB3Zv+QKktjm1pXMNzDU2r7
I+2rgmxtKTAadX7zFJnoTC0ADGRIj+2avtOIiIO6JyUzb02qfCS9Bzbt2EkRaMV6X176YjT7YStn
O5f3bZzK/GaKpLSfF26euakXOOeN4yZItZfsDv81KfwiPRN2TJErL+XobPxirFyqjFGWb6nZ6fpZ
ZOKQWo1DrzebcRLtjzDWOgIhhTm09zZnmvoO7qPeX9dOkX/VmkpzT10ac+2JXgBFhKnrRK//xd6Z
7caNbVv2Vw7qnQa52QN1C6gIBiNCob6zrRdClmX23WbPr69BpTNTCvtINx/uwwEKSCCRKdnsd7PW
nGMmOSxMgJiCSZNCHblXduiM+OVn9qT8fyk8o1XqxjOZRn0mmclemZ1T9H6BSq28oMCl1qu0rxLb
d4GqKbtW5np2hWe6APfEyGgRb9+a1TYGBrtrUKrAC0JkUxEl3Vks67NUiTws7ekXBNDTGU42yEoY
RMcflRU03ZMRdmlxXgWjqh20uAlvQRhb5Tp19OCJDnyTbPUxroa7Co80wNyKgN8m3cSqM8ePuRrp
xomey8x5rqspSr5QeJzlBfncbnNQe/4mkLIlJcKot3v9JJ9q46ofssrxDUeO33KBJ23TFkHarhKa
BtdKaVJUgqBnCChWrQg2hIGiKKvI8wBGYFoR4X81+EA2mI75YBZxcTPnTah7kjjt25ZPLfWhJjrJ
KpWhfWmLgLUBY+iiwyIZXvf4EcWjsMSL0AunbZHr9P0N3EMc7zMx0RDhIlVeQCx28FTHXTEg4LYx
gVe1z7Yzqggv1CW5gzU23m0RT5QA1DhzTyiqTS9wftFsGvDN81lbOIrczHR4tNU0Kpq5ieLCTc+T
js2b30PNvqs6tTqL7DxITui1jyDhMPuFF3YTi9ALHWAAEIwt7QH5IQ2oWdXmH2pfOfpWbQw+GHUB
E5xltHYMbwIjfJ1TUSZpelBMQLiZ4EmroQGLwDJi6cc47kwvjsrsmqmCPJY+UFzqi7FUSt+yDMC4
I0ATlgRtGsB+dEc1W5lNK+W2NGenRoRb2cq2wwvj7Lqg0r7GUq0W3FhJ2WUtoPXp+0bakDCoB/U8
NuEGxCd05DgHG3XogdBlSRa5Kx5KDTWyxHvoA+Yc7mpDRPlWod9wFUVlpXgO4Ox6DRwU8LBBsRqs
mk1kiJcH4xBTusqUUzoS4UQqRT2S8p7GdrIm1yjKyEGdGsB5Y0WAaV3a2i3DbXhjvOwFA6eTzkYQ
BW/cwjtWh23cgew9jxW1i7wwSPN5hUGYtafINUK3cL2a0Ze+B2rJBYC75X3EAuXNY649cpeH4XIs
LeMqaZdd/DAIRblx677fceHKpisK51Eb6rLaG0MO7Aj8EIZ+YhtSex1LKmWbELGA7vcFMzzr3yIm
+73SUphmQwOxdxeP4PFoe4DN9kVbZzQ9KiI0hDfnjqgeRF4WBxSDhn4pSNAo8eROuUljAEjFqh6V
+HGGcnKVQ2uHuzhanb2FZTzoKwyg9Q+bXuauZ5SvPhNZqyHCoJjlbOMaoe9pipGc2hK1r3DbdcL9
MgVBeWtQic/Ok0GpxlOshvO8sey+B0HTFw5wytEceOFz1HnruE9CBUa01U3R+dBXhjijomajPG0q
S9x3lW0/OqQGdZ8bTKKtr3NrKi8YozS9MYPR1VnCYfHfDeB0zb2B8bn3WRUr5XkxluoN1d26WZkw
N5KTyGD76yO8AEYb6Wa4ctPBLjfUilP9Qs2jgWenVE2JjTclot6YbEUwLM0zDucOgB38h3Q0nusp
MnL4r7k293Lda2kIetoMMdFPKxX0x3QZJUaX2GvyZaADr605Jiht1c6TPYoVBv+yY90ZdUoP5NAO
o4ORIvlq13NqtTbhSLkivzkhdX+dEp+UGYNChs9/rZh5WH0XUNqAOKqUmcEzlOpd48gpASlt9nCE
166SBwwsvc3e5kKG3WTsIL3mk2+ndat6RNj30S6Ziib0mPkQJiV9kneXPTvGCe7ExPzoGbLvQNZl
ZCjDwzVFAkuYxFdxTcwu5jDgAIiDx3HUlqLfaM7nSRNp4x7YtTatJtvowm3ZMZ8hetXFArayweul
uV6HezVUZm1rQpZLgXckBN/rhEl05OcCwPySlkiKoJyESdyLdeaW4Lqo70aUGddAsqP2OV5K4ocm
ZWdsb8qgGrPCD0zFaR+hERcApEO+MIJ6+thg59HUkyju2emMugARjvWalggPt9rj4dfVbFMF0xCM
G7dto+msGAMbtV0U5f3BaLrGOWmUiYwoQ+QxD26OqFBPazsfu3FjMMvhQWeAcIwNotZFo1uqWgUx
MXap9mQrsEKjCWK+KzTSxAjqm8JV2mXqvOfVDRmbxOTa0VmW64r1ULfm1Jz1mlp1F0MhB6tegWMJ
5OdK6JV5ih5YCHTSkiypSKEWd+kQGr5QJwfbzlYW6Ij+srIKZbqtA6n2X9syVZGlK7Ke2zXrItiL
kwhrEO2UcaSkuWhbVbMq7FD/UUojCSj3DkqxgQSbLQhxcwn+jhz7Fqeqe8aNs2dvxu3+rYLaXOPn
rNnvPQxmk7mrIoIUenCr1DJOYlYD6e3EZqp/TPs2/wYWM6h2GP2z/nS0+Iz3gZpgUCvogQyXaV6B
hIVTYVu7FIxmdJhC3chPAgV0447UmLn9QvgwV4quNJSfQZSYNzLviq8UJjRxZ+UaGrfCmaSxrWa1
inchDYuemmjRA1y3RKZ6oofusdeAUyu3WZaVw/Xg0vZX+H5B4O4cI9KzVd+Cod8UWBKuI5VBf/P/
i1zttP/+X/9r0ZP9+53P6pmH8f1NjWv5Az83PpbxySLZkm2pQ5/GfMnt+Fni4keon9DRWqhTlzIW
++efJS4dsCGKzsVU/HN/85fLnB/BPzFQITvordHci3+y83kJQ/lbT4HZFhUBJmw0bWhfKJqJtxuf
ussJWWCv4lOW2Udmuq2cbjUEwdqAAC+gNZvXuBa9Pp3OGbx2cMq3nBTjPK2ZSDtL7HRLesOqnu4X
jyaYXhg7LthSd523zS5gj+Ioygl0Gc/VvxvtA0LV1Vh3OyeCiJvKO7IlYA9bPtiTnSZVaDYLIdRn
veK1VrxWIMsy2i2lis9ELXmjJT2Su8HY5BRiMoC7+paB75Raku7uJOK1lWMNazdmIGImYQAqklvE
U18Ct7+eo2jLF7JJ3fZgmVs91fFrpx61g5U2fGRHfCtU+fXGHglVHNXqrTxopN/W5Uk1pavBumTC
3PR0S1+9bpd/PKx3CJK/PMJlb/tKO1qhro/GikfoCmTMX3vtIx7dr5fikFJqaWRPUaRlh/72ALWt
FI1IBqRl4VmskgAACTv1Uy1YWyRaqrch7hIXdpNT01MlqanM/RRUbZJc0EGFrpxvdEpYMouYa0zP
6j93euOBsxl5cSIaVU0brEL+PJGz8HvLdVtPpyBjV/QxmGGulIm4AdQkSVtQSys3U1VumqRZdUZI
BQ54tkJjqkyROi/pECdsPT8oLh2HY3GHuQH4FvlG0K1Tr357AygR20E19NKXFgEusKvGpySEV9x9
hhizS7UCEsjKoLvCxLIquCmZCPyA03v/Qf/2Obw6jUWg9+pB5+AorCnkOSRsPZF9rSayJzUqrojs
P3injkt3x1e8CM5fHaqsjN6NwpFhQZ89PFTEZySrXv3oil6UuW+Hn+XO4slzLQY761g5RiuyytqU
O9uI26gy4YsHq2yAqZ5XWyX6LN1TS5vZwp8QSXA9K+dl2W+a+bNw4/VscK8rEi6CTRB8C/rmA43e
cUnxj1vw96kd1f5ZHI19k3TSV21zHY22l0YNixsyPdGLhE297S1lo/ThB5LR3z/kvw97NCC7rKGC
iuncr63MAze2gomwbqrezzBYvf8+HRW9fr7Wfx/qaIgqzDiuwo5DTSPLSFkQTPGBxeqjIxyNHFEn
1dSVHGGYHqR923QfDE2/v1lUmBdbpw5w4O1rirbSoRbEINtpF+301Nm8HaG5coOn9+/Ubz8HlKEw
P9l7Gsf5f2w54dk1HKfO4O7126q7V+eb949hvHhtfvkYCCi1ETbi3js2ASAtp4gKI80nMZgRbvCr
hbQdO4QNql6bqhTRAuIJQKLlgx9bh8YEDco2gkHyfiQuI6zsH8KMSbXolhQT2unKeNe3bMusWKJV
wxO2go9N67PfKZl5SkcmSdWdwfYiAvxXRNEFGgUv7/CYV+ZWrb6H7eCrXQYUcT5v7Se1/q5A7Yf8
dqJU6okWnfdOtnJKor7aYW1kq2HeKPr3xrjTSnAoCM8aAk5Sr57dfV9w/rSgspqvRnHXZVzQRAn8
Iaf/O1f7gDCkSCXqKG49Od/Xinai98kuI4qkHbZVhSWpyc5F8ayexFr5LZb2D9Po7y1zvnGC8bol
zkSco7YiI8v+QcaVF4Hr6zW5CRL1Juq5cUl0aLlxTWQf5lJ6OFSoaIGdytWNU9meNVxKuFQKMpEU
ZZuhb83BJAZrXlWQDtPwXNTuhlfkMm/T87QRp2n9HUzVat7ZV239tCQVMDcul0D2ELHSVI6U6658
LKyncH7ojM8ydZmcHs04vwxGNjRT5xmj66UD245KeuWQbFrX3UwjIeBNcjaPzqEbxXaI7oa69gkW
OrHcrcidlUoRlTj2s2QaqIOUp8vrosTf6zj3RzXZ2kZ0zePxHOZMbJmrfDJJbTJPp0h8d7qRYmNw
g7AuW5MM0Kxo1J1CPDsrF/60Eg7nej/cVPWw6+xmO9Y3eClW7nRABOhVdbzpxLCmpn3IHSSXSspq
iwKvSfIH0wP1uYTykw3jBFMsWg/pjarCu/FNyRMPtGBL3z2uv4/8UowKTRbw9761Lui5cNjErraH
Nby3w0PJV0bpc58kjzqR79qg+txznGpe354Z6h8rAnz9idLtyAFZy7RiA0jlvNI3eUm0Ug8zrb9o
zMFbkPlT4zUs+9rum4g2Em2mK87Lzh/US9WIEN0p6Byi6xLiHEYmb6zACur9l4TsUyiQq5IC9Zzm
XtmFK0kABJUC0lFcxmNx5qJXqzPhE1lwLm3jMVURIhrzRWGV5+U8XDeDc5qzlFWNJy0IUXaaS2z0
tu2eOgOEaCHviUbxAvuOfK4VKvB1WH5rp2d0cLQw+7UxJjsUryyEpjVyxBsxkz6pko7mSi+6xMG2
IttXC9jvE0Yxk5gRc/rIA1k4bY1hATlUW81iJe3G56OirLW0ZEdOrWbyEk0hQBDdVZbupGgPeU1D
V1RnY1g8VPxtnRAbKu6lUDgD8hog6IXtRZk23Idh41CLsazej6mmT8l9ZrJ3qPNdp+S8kKafVg8E
QVwGnY550fBLOIsSU0LbJmeOczOIcoPIHmeJve3HgKKO2DRUQ5fFpGjWFiRKmZvUbTtkQfqeytOG
8qCfWcraVIN73ZA7K7E8h7d/BiBZRJt8ijdGPZ66k32R0aaISnoKVV6hQOK1zJs98RErZcp3c0mQ
UjavlytEJXljNeO2Fw/9EG6S4sakXMrDqYZzduOXdJf3JIA+OFK5ilt5MjbBqSAnJAkHUG6nCpLa
mpDDZn6gUOvpPAWohat2kpveHID83CDC8iE2rLWq8o0cUVWQ+bIxdiCy92NMU2jufdzOmx63dFq6
uL4uWWh6Olkog0X+IK3cKU92oeLN4RIYUW8o6G+D1D4QOfwZffxWASKbix/quNAQL0njOUx9tFYo
rEzhqRmHV7boz/X6wRThtezGfd+fVU7j6ZO7UdJsRd3Ilxm17WJfCOCn4EV1hrshGc+VJLmX5Kom
WnSQVn+h2TnhFOmuM8U6MOMN5vV93NzI8CMzyzGWmn0wfVz+AV7koHN3jqZ0ZZqbKO5K6ZtxeZIg
vLMIATJFtS4dF31C5i9E21CQkzSRt0IpClnJhujHQ9qrZyNrJWJULpXonqrnBz6bXxaER2d2tPy2
UwfuLtk4vpU7ni6DCxV5gEjmlQnpk2fpNrlPHJf3/rLgl6XH0VGPVuJ6l7RyQrXmKyPqNOO+7RKK
ddlHi91lrfdm7bEchtYPA7NAbfDi9H+14I/sRnNUgXDWIh3I6iyCzVhtd+1lp8LuV2zQne5GG4aL
ZQGQRA1YTQN/Z3foa+dLyKMgzakS9RqG9NruDqKtllCulz16hHTd4L2iR3NnEMEBbJnm1eTp/K21
+t2EMd9O1n6w7tvrNr5tNX01uiHyYjKutE2/09kSAkAnSXBtYipVy3SjGV+qYKMbrE7CZtNVxqpy
BpKqzW1jTedSby9ByPqO/gwK+JJG5eXyzVlaf2+G+RelST1zDi+zxoUQlJ8FfeEDH73HQrJx3OEK
uefDkFMEjW6scCZPSo5+Ps03jaJ6EUlhxRTcUzL9krXh9czWRBVyqwhKuezGKjv5MdYsmDrHC3Mg
d2Xq4TYAKsogTWzNFOnr99+PF8zWO0/uZYv16skxBAZyUrPltSQxZ/AjeQPvaynjOLNz2nOP5/vu
hMbjlrE3cD9YGb81hVHmwG/2RzGK1jmZAcvr++roDQRaUxocvSy3NAL8ah+dxznV3KL74xX9RyKL
2zLnn/+9/JknAkhljBb/ReD193+dxU+ybMof7bu/tX0uF0xkc/xLb/7m5v+8/Dh8Lhdh25v/oEwK
afKqe5bT9XMDt+pPmdnym//dH/7kVd5OFbzKJ6iifMnXz2icijcyinerj/83f5Yo7Ip/3Tzm5Zsi
5OJk+lN9YTmfFksbADXsCahxGUR+FiFR1n0CKEQdEhImJOaF9vOKdYkDiCBl9uWY5lWbP/Yn61Iz
PgF6QNFBNxUlPwks/6gM+Xb0wQjK2am6tlQAyO7Qj4ZWCX4PtVlvs8LRhBdOZHmaw9RuiKNU90HS
Nvv3P5pjYR/aQdoVaAjxaVlY19xlOHz12gpFd+t8Lvtb2530AKXV4smXWuSczG7TQYU2xKlZp6Gv
1oa+o6MbbptJ6Wm6GGEEMYDoz7FDOLzSnd7Y67E+PRdV9zV3TALbYKEZ1xLC0EOo6Ok2BNN+oSR2
r2z0hkXFRDfqcTRSKkiEWDGmWGyeTAi/J2YZ+Vpwb3cOoeJqPSPWwAT19f1rP5pQXi4d3Qx6rCXb
+RdNI/2uPJio496mwkZS5ojI6yb9yyy1jwAIR2MDR7LhiuIkwDGKUOeYV+XSg2cotvJb6OjtOQot
bW/XKPgDfJWEz4VVeehA8PrvX9/ynr+eyl4Oaxo2RsTFWenYyzz+6tnq9MzHIhrzW0lUhY8xxCa+
ixWzoU+sJGjGe2U40LFso1Py458mFoG375/CS9X81Zj8cgqgoDDQWWjf+ObengKZBHRrkHPc6nUh
zsNaUjJ0WpdpLz8vbS451AkJqxQn9FnPk/bZdHsXn6lH4l1KBjAr4nbRUROXnn5NjRJ6jmHH+740
5Inofxgyr/wJ3uhZJifxwTLn+P1Y4kB4N3Aa2pTl+Cjfnns4dwR1ubFykyBDF6RjKyci/ejVOCrc
2MtBTEyMgHc52C8ffE/9jMC8VLkhWAw+0DMk5S2jwHZM7l8exT+aNf57U8LFf1oW15Jw9O/bUrck
sDb/eiy+/2uNBLts/rVvMv6reT21vIQk/anF1j4xlVt8MRogSvi5/O0/5whbfEIpBSRJQBd5O0cI
cMg4DED6YZGlYrpI/v6U6GmfmHAAei2mbWYK+Dx/TpI/mxrMr/+W4LYsc199UQg8saHiIIWLbtEv
O34rJ2VSgqidQ19gJrufcgPI+1CWnpUZKQ2E+Ecvk+pe15Y58q+b9vM8XjdXjr6GP47LBKEyP/JV
HKMKkDMUQ6Wooc+dEx4aLnmdNNCLY3Ji+w8W4cfV0uUa6elBqEFzrqJff/vlcSu7vu+n0M+cEBBa
Hod+Y4n5gw3FMvwd30ngi+CrmQLJl1qGz1fDY9MYdm5pHAUVfb5pG0pidqCluyYxC/KaxvxUoaQu
jK0k0GH//t08mhGWu8kMb1JA5U0CAHk0tphDF85OxrFHVpYbm7RuqcxnpdrFvpCxtpGV8RGc5jcP
0KKRChh0IeM45tHl6uQft6Wahf4Q1PE6wB3M7U0wwNVm9AG26Td3FhM8oycDPp4F52gV47pRJQdF
ob7ZVPElYjvVc+ci3gemnR6UZnowU/XgzGRIZC2C7/dv7S9NquXeskhbrhJeLnyXt8/VYlvDsU1l
U/Wls44qe95iQNBXOYbsXY43y8NeZq+cYur8OJn1FSJRxUMzsNJnVPFsCylexuYH9+R3tx/IMnJ0
3mv2lkcz4YxstSlLXdlgSHB94qAId3BxEIZxV3808f/m+6F0gCqCxRKDmHX0/Wg1ogsy1yO/x4d9
KAn1/AY7OHtAJ2HeYTfqPZfeMM71Yt+lp0qdk0zcBQmxSGPtz307X9HTpG77/oN56Q4efXAAzzUN
QhHMAvbWbx+MmatV2JLY6SNuWxIuMhQqo0p0rBdXrobDnSik24xFL6VXnIKriuzedY734Bxt0HAy
CBKXO2vkT01aFnmNYc0EERVVfSo64U+Fbgce3HGvkY5xinboW460cx1FEZVDZYyzHcl75g0hn+5H
aI7juDi+ZwfGHO8duwpqo8uM9HosSe2STbPJ05WRnfpmTz3ARsOExb9UR3UdlJH6Y/GpEmyojKOn
4xRDvYWRDKcfgUorOSJJykfFRHDVV+5nbDL4/OowjKINaL5y8/6jeKFIvn0UbHDQJyzLD2pp6tEb
MtYBGNDRDDZzGZReS54rTv6CvnFuyvyQRCVIkyyieUG2fHc2J4ZzSYzd0K8S0i3SlVajmbYNvdU5
f0F3ekgbHD5Dxv9ohavU61EoZAU5RnhTUf+9jMHPXxGiHQCMIzvyEEepeRmPbnYdAxgMabyEaIdb
L+jgWtdRI07IVDOvYytwRsQUSO5KbXJpqxTzXcp67S7B/vTUGm3na538yETx6/eD2QqQDMkDJHEy
Sr99mnpv9ibSJPqpetzfZdiJt6QifbT0+/1R2BvQr8OgdTzLVQRlobRVgw0YrcYbxPRcVjAA3n/S
vy4XFt8Y14KhALuBuQxLryY5pazjuTaHgJIV6b1mMttfpNBpkYVFxm7PDlddNcj1BFLjgynuN0fW
NDYeQqOnrcF3eXvkpAF8GQtKS72pJ0BTqYdFQ0ozSDY0WO27IZTRvQIZ9IMrXtRCR/P6Msbwei+k
aJ095tsDy4jc0ggVDGFBqk6qCxl393ovm0fRJATXuNJUPGS8ip8SeUM83oQnvRzzylx3iaiARDp2
dRql6vQ9odJdE4vjofwjmy8tMnkbiEQ5AHXBBq+EFc6BoqDLBHDlCcuacQH4M7kcu/SjdNRfp9Q/
Bk4bWBMyHfXoOY6VTuxVRYU3qlyq5YPj3uDwuW7SlgHeHjsfadW5o4toS+P8owzO39/SpbmsLrsh
57i9jMUcsokqSe5Jq25L7lS0DhScBljM7G2S1j3dBkSyoJ4DD1cpM6xGjvScqfplDhNjUxfOPUiI
cjVGwewZAg02pe9iV5UGHouGgKFcDsKr1Oo51Mnb6nL5mMVVcN4K/aNEjJfn/3bsc/kaGKsJ+QAJ
eozLDJGy9hgP7E0NoOF6ZjhZBYYbHyJy1NslyRCZNzbMfdwGhpeZNUi9XJaXAVFhf+zJ/u1a/ren
AjZW2CyseUDHTL0Rw7oeLy2PXqbEn6udfOw7YpssvWv2zky5xI5mdVUbNLXrRuLbmOxTTZft9fuj
xAvK+viesASmfmUulPrj18vlaWYDpjBUWfKUzL39PJvqHiZnfMoKrSX2C0dPpoenU6PQuKkad6sl
JelbsfiID/ubNx1uPSOVhRhPE0uJ7vWIFenUZRQWdpuafKi7MEqdM4sv9dBoRe1lRmhv7VB7dKlK
HhS7qT8QUvxmUEaDTF2K+RwazPH2qqwDSjI1Rx/dIDgLGtfx9Rw628v9/p/YjP8H++RYeP+1w/zF
EX32CGe8fX69C2eB9Gel1jA/kRjC6L2Q/rC+qcwef2zC+QnNMJbRcBtfWF5Mzn/VacUnlF8QAln7
owrVl/Dsv+q04pPLUhhaFMo9fsorfrTrfm8Xvkxef38vy4GXaRtP2GKH5ryPdjhKrfVo5FGgl7ob
bRNT0087K2Lll+pPgCQ+CjN5+1Yuh6NuoCOg581kpXncXDDGeMC3izu5bQIB3s4i7cyM5Qcz51HB
8OdhCL0DE0JlgWr20aeXKWgAKBGyvnOtjU1m4klKLN6awDf9MCVhSq5bUzQozXGwSnLezgGeCe/V
a/CbQsNL6Mbbe0tlgxqHRRmGyz1mtQG4UruxGpAFVLL8lmRqeDWn2xksxo8SjMT3BuMuq8isOckt
gWRGi3ocOQWUkQL9A4a+VDyYMU0zLQcDvi00Lf2R2qK6rvvcvIbLkaznsk1PY6DJMDLLDIebgrRx
bTfIOCI3cHyVwuNeG2OM0K3uppscpP3GILj10SjS8gseuumkMzMz2lixzTmA7/XLUHQPsFuGh1lO
l4bL7GVVmbZ2sqj0XScfbjGYFGtNkYmX904+wwkb5E/e9f/EyPIfVubTTD6y98aTLH47mPDrf5T0
jE/U8+wlNgd1ObhGwYrwz67PIiKnLgeLiMnMZpn612hCiBkqM7i61ALpD7BP+msw0VS6SEs/iAIh
g80/HEsY0N6OJiA/ODN3Cb3n37SAjpbKjqa0uHMa32hG1dyVSdIUXjaqGOn1gTNDJKRIB+N47s7O
OnZHsgeVNMTq77pK525Nq676a0Dmwj7LE+YvjDdB2/+IalE2B3sIenysdtVRGBVpsxdJp7PfQlaJ
i8cJq4gYYDUKcIzjeb23UwXtOmrXQdvVM9G9njZ2kfsFeEJJ1m4wxcVw49Ss7747w0jyFgtsO7I8
tWDP+j2J0vgi1xtZeRgKh/j72BBMvZaWlO4+wWFvXESxjDdztIiFO2Is7as4mseI8M8ZRgHZzVpw
q9qDi6W27LD+T8ptO7hPoLDOejvI0RukV4GhnEp6TQH5sllSrZjJW2ebd60m0Au1bdWcOaXr3Kvk
3S7YinA/GoGukixEMOis2nfURj4bdeueAKNuik1ljjO3NJmdfNuRNjet50rH21eE6MKUiPybe6Ns
ArkKdGU0/AyeUHgY3LQ+sZ04au4NJVHmLWi7Zj3HYz/cz6mckdBxBbLYp2OpX6AcCE47SggMFLDE
9lmJVXlVaFW+b0iibODtS+2WmqSL+i/qC8qeXeAE+7lU3HKNC0e7Zh1SumsN8x+pO1oZjd8SZ4xH
v2Rzom5RgejhJaChQF9n+Gy/iYbUZT1gx3clyd8NAbYvGpc8ncRXUXfTY4qX7GqIURvhvjwbCOr1
mlRXnFXs1Na1q/R3hM+K/RRr+nPWaNG8TaIZQd7i944ivxjB2z4ZY2eSDRs1abI1jWnszirin3Ow
8G7/JaYBC0lwavIteVEyeyBivJ625B4FrYecozI2UzvUwXWUJ87F2GpqAlinD1P7GQNmpj2ns22N
N+mEVWfPvtGV59kIPVnArAP1hI1VS9u83eozvj99VUJZS/VdY5cJKgtboOncV+oYiydk6zaoMAT0
aAvVDnYQABFztr/a7P7iS4JEg+45BojTUqHRI4kJVvbAP7aN44IuslYtEbSlJ1gBn3WzCGzE0JKP
cjMVwk02KRSn8psbUNXdmyS22zeLkyS+08OmUYcVctOsJvN7LoHlYQhum0vijePsnHRZO6vh0amZ
tgs0CWmeDCRTJ4y109xeW+sEjToKwYd6bou9VQ7lIU0sZ5uavdyKoSnOndrN13Wjn0UUnQpk2cl0
Q3fAfqjSOjwEiUaLzTb7h7SwYHq5dvqNPMARCkmKbrFVu2qNXRMmUjO4/pxGxU5J03yLrr4g90u1
rWY1LV4tFIYVgqdhnA8CqSvbt6lIb/FWlmjipo7XN+06cCSdPDDGJTuLENCTIkH0EbjDD+Ldw/Ox
Cm4zqTnXZTqHJyqm1cu8JBqLc6azskJ6VhJ661oXeTXqt04mqPMt2TFbCmjxyYBVvUBJiRiY9vPk
h9po3ammnK9cEoBPMqVtT+Uke+gw0vKwZyrbNtPxhbPQ6T8b0Ap69jY6RKvYZTD1YTqSlUoCPEsq
3TmoTtdFK7hsBdtZp9/NuJm/iqKCjSViA5aWUfl25MAWMGJiris9cDytnYZ1W6k5aqxG2YssVs66
vrnUWoKvk64hRLYYkP/WM663ILVAkUjqOyxdx1vbrDrPTdrugKgG9Q38KBYy1GGtfjrDFT5+M3tl
2JlmLa/bZox3iho7a6q96lrpxegLIw3gmyjawYid9mSKhgjxEf5hpRyQDquW9CkKBPs4rzHFygAj
NzWYAfbAdoZ7uwqzLlnkKeVpouAQhBlJUzW2pq+5VIOW/aei3NZR9U2YLg7xcei+hI7dXdUtAdJd
WOqsEKeMOzJsRWpEB5UU6I2Tqy5lgbzfW0n2CBcmLlcav7y88toZAiJ+xRGoxKBBe+NIyTavSNU0
JDomxcW1FAmL4OfRFmdjpBhfRCKsg+H01b6XcXVCHPKhF7LxZqttlynL3JSyK3ZG4zZebfbDWWeF
+snYm8FZWEbBVldMsRurUj5OoMk2WqPXe6tKAq8Rebdz5/abzSPcgAYT1/XQ+3meRadpmBQ7zZr0
gzEHztdMtXDswPuxfSNVYtjLAd6cZVdwWRXg/Bfq2FcRx8iYM6cOt21sFnvwe/qlFpENqYSBo+6J
uemw9YZDcW9k5lWJpnCNjVlcK0Q0eEoTwRBQKyKjRZ5d9bZ600vT3ul5YgHq07R1Hg+6D4EuXU+p
7pwMIEs/o/A0vUSAHAjN8QluHUNLrFPa85Q2SDAkuTAAMN0a/boKEv1GTS2VpLERGAGroe665cvd
RANJnQxdzloWGljWgERnBZ/9WQvYH+CsSnMklGV7HmnLLE6ptEBVmQSonIpZt6/q0KL2no7Jj2EO
9eYUAmgSmwAsSDmOtR4BdAdfDVvFUGmwRLdDlGQ6GjULf6YVfukcUDXhZSxBPFXUN5oAI0mEPxxH
+8oly1vC1O5B4GWURBwAewEp6CCKIl1dHriM1Buqj6JRx/3QWUG37glZ6c4dOkD5Mz1UK3gUGM1T
6tCh2T60jUZw4VyTK18Xrj9mJZiHvH3I6kXj5g7JDodyfOk0SrQGy5ndpv+PvTPZjhvJsu2/1Pgh
F8zQT72nk+7sRVETLFFSoO8MgKH5+tqgoipFhpa4cvxqFpkREhyt2b33nH2cMvf3RjJbJt4Xgre3
gVbRji1+Wqx7v6juQK45mzIL8f8FbrdVyqldVPLjtHO6dj5kM6Gdg6Uha3g13FyAEStbtz0CcN9S
FyLp9YVhTMnVHDvFJ4AjkE7z2qu+DTJkY4UKJl6Ta1ZtwrL0dlaTPwIaDVaJbXhHKwEpTShkejJQ
fn+tm8J6NOjlIu/unB526tAd8wUKta7r2efVD6anlqzpQ1FlyOOH2fmRTpO9dmVi7KPZ+zqENbu4
yBO3vgZc4Rdud+dhN8tW/IU8Nmnvoc1Ik9hYEUNTsj1D+Nhm7n3d+j6d5VQHK2cy/G9yRP8edIP3
2DjFZ8Y33X3JvgZsRpx6t63U1q5ZPlomUSPDqoaESL714HSXddWqYDNGSt4PNsZ/Fp28TImfL61T
T2bHl3EM7gVO5Zua3e/OjTEtCPAiN01qIK3EpRTWoCBAXmGB69ONq9ziy6jt4pSkrkTz7NQnCx/8
2nMaMDWxlx+qWEu58pTfP/iJOzI1QjUeGzOqfWE4+sJP+2pTOPgyh3l+AVGDRFMLCWLALj933pSs
vVAH9crKmKasZlmNw6oETTAdOiL+YGnmgXXrzr75ubcaTXw4pnHNF1S7T4Pf2N+gIrSPrIwa5xwJ
fVzAPjvHZcw3fLTEBRwD8RBPvjw5xhB9KqowfcnUFI2bqK/GRy3N5uCNiwUBQ0e8LSdDnqYob0+x
O5qnQhThMeOvCNaws8yruZjdh1J0IMImC69n0Ga2vREz+xjY3vGjR+L4yQbVP+9my+jutRjkvnMU
DsRsHkd/zV4jbL9Erk6aTSYre/gxFqV/xy8FzUt3N60g3FprVSdCvvgNPveTom05XU90EaKnJjOE
vIZzon0fpggwjxWym6F/EEWV1CeDcbtc0fbBFEmF3ZZ80ahg8AfkVZbqY1A0rOe9Ykp2Etqc221U
WKSXAd4doaxGg1fuPB1k/gqESxYdfEcDAgtbFO8iJwCxTcKDEsWFbzUsyNQFuB2aJ86r3kaDxp9Z
80bFBgvgiv1afVFYQ3NlDMZ0OfTOC4Hy42maneC2baCSFlkbk0DPJLEbhkUo7JDr4dnjOhcI6Dph
RBunTi9jZ0IGF+f1oYuT4sL1IvfCcYpnSJK3vdRLQ5NF35v0cyjZode81ZsxgzFrg5i4cHsZf+cF
te4jPt1ruxvkczeM8SP9mewYDCLcJ17jnviYumy5HTHvDMtMvrYuqaljqK2vZm173Xkwq/Hb2OLr
P9jKmGJKpZGUIT1RDm5E7qr0zC7e/YIdy5yPgxaFsbbTvGuuBSrr/KlIpgVfZ7P0JaPp54dCuLq5
iPOQX8b4Uh4aPXhfenADJWLkMIABWyQ9wE0rHzFGIMC7II+E62EkFSXsXAjSB81h0qDRs9TA1hq6
VXNYXGzW1veqpKf2inmEvYKd2QVzmcw+Sjgi7fXkT8341Y7sUG7jvg+/JS7autXYYK5YtRZLzwoT
U+Ff9eXkxV89QFXGKYRuUNwanubSAdsA/Zr1Fp/zhRyE0DGojJUrzDFeV3USeriRGLesHKuPvNs8
DMkqS4e2jm6Fk3vhydaqdjYtFDlQqzOdua3BSf3QrlNWZ5/Sz137EJKdXa/nNjxkae7bm9mAXb0x
FqVHDKTYXdH88ihWW9moQyPAvq6KfuoPRtp/onmVH0Nsc1tr6kM0CoF5XeO23RHJZh9kmKpv5tzF
X3ptxSuPXM8nkK3ztp5FuQ+NsN6nZcmC6Uk8abSyg3IVF2P+MukwSlcloraDbeby0h/LYNuY6LcV
IObFsFUcY9Uax2iQ49ZZoDfAf71NWvLHorKpXjRKPlC8bAu+FYnGXSFlHmA6KfIK40auDoajuu9T
PldHcibDF+ZVQL3A9Vi4u8yZIAlRl/WKzkozrctujudtZFMEpqaFy9Wcp51LH8RYmVEl9jKS3W0R
ivByEpHee0CJbiaznLdDNYudF3WfvGqCdJKjVjfDTF3qquXNm0t55YMtO0VZirgSw4D/OUiKdgvL
sHuxKqO/zE3wf6OERFRkvvxuYBm/jOnR3EUTgyP0pkjow8nDjidYbVY9yGigtTHAVsQm1O+88Dun
cLkos+lzhcNba1JU1qMVXg5gBDeU19mFF1tttw0zO7jquindhE7o3Fckkzx2UZRdlC0XZFOwp7mA
kMR8u5fiYpoagH3w+S/jocKzJZEjdaRprpyoq9GzJN3JzH0/PIRhUz+nyStOFzVuH1ybbV52xw7h
i8NG0gEobDhW7V3XDXGV+0woO6AmhsnU/RS2/F/H8b8Qn/2549irpPtaJl/f9B2XP/S3lBCuhQX0
JnA9ogoWzd4vjUcArS7TRx8SIHALdGj/bjx6/yJ5m4IHUCTTBdqS/2482v9Czsv/TcaT5N//Z8yL
t1MFGo3M59G3olVkaiL+4eaXLlEduk++JKRXrHIPB1o/Ilb55Zr8pp3/bhr/8yCkZ/hIARhc2O/G
eXZReBGL/xfAaTGOEYYLWBCNo1kP7urPR/rt6TBIRWfMNJVRydvpReSQPRxMwbOY8qxGFAnooiMX
LftoPvGmWbtcNT4CpKyh85Tuoht/e5g5KMfUbYAIMk7wt6QK9A/VhK/2g+v2Tj7x8zAo2QJbMAv1
3qeTSYhvQMyQo9MbW6VOaD1FfgoCl8/EhmRi++QNjX8ktbP+4Px+d+AlOsyxaI0wfXk3BGJSwhja
Nj9Tf4bM8YsOyY45WaChMBS6UFQ3NQEg58lImg8kcm/b4D+vLEO7hZTKG8Pr8vbKVgkEWSXmz42M
uvRxLGxYrUxWWEn5OBrmobNKpk0u4KZ8Vzmygwnl12y+/vwY/fOBJQoO7Q98CY+R2PvRnjsldT7X
8nOfxvaW/vZDUxuYsLLiI9HYPw9EWiC+IZMBA5rh911/BJIxOxTrs9FlDTRap9kClwFYPkbRxZ9P
CYnG+4cWcrS/KDcWkRp61nfiz9I1jMFs4vM8WfidJ/rfaK3CkffEr+rinhIcTD0hE0QzSvYJRy+I
2JGYGPySVTu59AFSV0tMnmDCx0251CHgs+pk1SvX+lpAQ0TTIzpFfGbZlOHGnYmF3+rXmocADemv
kLX6i9U1yt1LzAAmAszXyknNkL4A7bTiG3xTe9ymeoYFaNO0kCsL3FqHBT3SBbQJckfhMFsWKSyW
mE++M/dXyTxPuNKczE92Q9PXX/3CJl6jNehg3voB6Azq9pnsHms0q4NMowD86GutmglLszq6yC9t
NfgjNOIg41knEu7e1QD+l07dsuqCuOvWxWspbeZF9Z1BVepsc3J/9EVoS/Uw6cEMVm6tDLpAWWF4
xLZF7UUd1rG5ng23GtfNa2fAmSugVTD3F6pfOI1Io8YJ6w0ZDtblXLpTSns+0V9io4y/E1rp+KtQ
JZIGBiNbuhl0iM3opXfd8G7WjtGd9WvbAxs5sLO1cEeDC7s3jTRujg3SGRok9s92CUG8lnFb9W7L
tkWEY9myG6CN3czZDZPk105LYeR5QOfFCjvqF+gytaItY9dD2Rpn9rM0Cp/rmshQ61bOds2Qm01e
0d6lphKgFWA4GqF7T5RO1Y37QDVqWndWn3XJZQF0rzF3wk61pJWTORBOfL2yftJai8mbO/+hyKMG
l9vamE1gpHStIUDTsv+JezVwbC/0V3wYXvMUam3BuUxsrwcTm4OrBxqrEc+x2+yl43QP+U+4rGUC
mp1fmbMpZn0AtJrGPDha/RNOC4k5RdiSWbWl0r2bTs5QgEsyjbJ8bGOVVs3GCQMB47ZqaqvGOcOh
EuJOorq5CJoWpVXfNWZxjgMTSbPWoWvuWytRfw1TNdDqtJSPN96N6otKFP6TpfRi/7bd/EeaVzL6
iyjk3j63bJnjlWpC9msy0ga4IMJ797RI8e9OfoydVPilKfeeGov5Jqwcfcuy4ETXYHKZUdPPSp/H
qkvxkSt0LUwZ7FlwMeQwVk+xpOmwj2eEP4h5wtg9JIzXNKgCqKxkKUWCkI0ybj67Gf0EkOltmYAX
d4Wx7gg/kHtjGL36BSXO2LFBt8Z5QwqF4D+1yauihge9G30mmAN6TReUofE4DZ22HgAmhuF10vVQ
Kv1pYU+BEXasBwJ9zPh7UHSN+61NGkv7kDsnIQA39oWsnppKBDAiR1734JSajZu5q7BLg+6kiaHI
rbU2uyFk440gKn2EpqhyDPIIb4eHyapIsVlVFeYdvjWQxq6MNpq5lzHhNaVI3ZuJpPhyS4+wJ3Jn
0Plt67g030Vi8tXRjmQrLgxtm6Qztcgspr6WV6Bp53hdC5XfCirGGxSnKSUngrBg0+V1QnAom/uY
ZToRf/UNF3RH3lXsr0uC5vI123DEvHRymaYUg45PBV+Wdj0RrpLs6wTTBhQIen97WJzhbUTN/Aln
xWSuxxJ7LsPfKjS5RC7LUBsBtFyVttYPIXOdxwrFBry8CBvIJqhmNex06ibuThqM82B+9UmJTV3F
dMS95LmdBuR0kJDHG2HHDsTJysgAALQhiJCkjBbFbukU14Nl82kXU+J8Insy+kKMkqpXTmaEz6ZM
q2+ADfUD1XiV0tuQ6Y/YZlq8jtuk/eIapnmqGyfPmI9gOsYA3JkEQpn+9EztUUBudlKPeHELBBYG
wSr44gQATjelrcrLeYo6F0330D61yNGeJ98pXmI5wMQiOKt56YrKGNduMlQX9VjCn4pdOYD+FHNx
kaFQRAZJN0xvUmtOXhyvcG4Z6eSPwugtmMvG6OKfZnC11lDQ78Hvt1/iUdiPvWkM3/hCpemWjnXg
b1jmRLJOPSWBDGuf7h8i0X5F7JH31xiNPjhYDgPvsVm8arVJB3ud5AGG/KnrzbuZvOiRgygFmJW9
ogmwfs4Rlww4IHecNIP0Yg6ybp/zchSr2mOUxJtIvBZdAEkFWaZWI1ZWlA1nGl3D5cxedLqZkCr/
1SfADloDOEnOHRjocibAL8usl/mJVyc8V+ksmw3mmnBel8E84s00gEFufF/FPRzbhrZpxej4m0Xr
JiN5bARyPM5Z9G1KPWarXRBbNK0mg28hXqBlfD851TlvQwhbJKPULwoWJElHQnNfsPIWX4m9acSm
ctlm7KypdPQStlBSc5sE/Gwi4LLhnv9a5evYJ71hmxVVj8TWIfe+SNoy3TVGmH3mlSnFfghLpvgg
NqGpKBrD2Ohl7dxZr33J133R/5Wu/8V24Jct4j/Ed+cfXfxD/cMG9/qnftau3r8oMdn/Q5/wEGGi
TfkfzYxFHglrKG42hivUr4uk/G8BnmP9i1qFsXAAQd3DQEcp/Lf+zoFT7yzuCIywIBYdEk7+A/nd
q1vm3xoxD3cPFB4crbjxUANa7zH1wp/xBGSKYrJujIcJuVbPmMJc6IIh2HQv61yG4TYNmHbhzKS2
mRZbg+UTO7XE8WOO/TZOB3kkBCt4ntOxfGrGMcd+3Bl+vpvLmEUnqoPwwbZ6dRHUpl7TT5x2v1z1
3xTHbyue19NwuBg4lnDHAhd6ty037YkSz1c+TKbZ2qE56XqaX3bLm98xp8yL5g6FXXwgwSy7MGfz
o+LcWg7w7jou0S4UslQ8OBSXmvoXe8BkNxXKa9LI2jBPr1RqZqeO2Rwzn6ZLV2FoMRVvIwqCOvMJ
ZOmzida8cZ+77G/LetrqWXlrK5gP/Mr2eibz6loGY7sfVBNA0GzVhcXQ2gZZVcLqLmvjkY4/7CP8
hc+MyGf7ZCtW5WU0Nu+coQuPPy91AVbzz5f6nUXn9Vq7gaSiwz+JQ+e9uBEtj6nBItPkSLL6LmvT
4LzIrdrdPNeBu4ureTwzJUvdFbpOX697NBxECSMcWudsLJ8CCPVfGaW7amWOFoyTFWDfHFC602Mo
GFKCqT+oRMVrrf329iA/AwuIOQS/KVSAt7eHdVjnoisx1fRNfhaEyHRZDVqME9wGwNQvi2oIjzDZ
7iV7uYNXDOaqizrnBV97ca0tBOabqgQEJca42YfKy+tzkoHHsTMxPM4g1b5FbQ1fgK1DwoBSFc2j
PbOM5SnRg1Ni9TuLHNEb8i53aVjae25jszOKzt2UdWvtxyRrXtgWqpMILPWUSWv6C0WscdeIIj96
SdDvwrCW59pomSiQNoWolD0z5UB7WY+td81q7LPmDuU9IpXgexXOjyrz509V35RPFWrKTwYN3k0v
rIxcn7y5pLAKtqTFTTdtXObTOgEigYSkGI+Em7nnekL7Vc1lea1kE68VMxA23TK8YjaC4SrI7jya
8uewSwbc7x7u8Uzlw71lGWkGKC28aEYHIBeTMrY2ehpOnmdc4RLuLqJ2hh2VttcMR3ejcmYYNDDF
e/NZ0mKVq9THvpSi3IhWpSG7LS4/85a+PkGM8Ind/Tg6cOpHPz1FcVRvmKFhCwsq3m0XwAfDdsCd
flY/YRALdtrV3U2DHnVLqNCxyQg8Y+f/kQvslWXz6+P1GjdC58GHdY/Q9n2idO1GiMkceg6tD2hx
5Y51sHaqVjd7SfH3F9Yu8zBRCyKNS4hBNTN1mlzvqTOkUWwUtMqJHZBBGqCwNeNWaiqGipS4enn7
0e+0jH48cfXBi7w02N79avqVqJQRdaLnft+gKX1NVHEF36nAj7xJa8Jug4FZojSn4DDyBHkMJ36I
UA97SAvWFgZBuwkoqJ7//EOWdtT734GgFPs+0A+BhPPtyzlaRhXPHnsVcgCahyDh/qZek2zifoK2
oBr3wa5Ft/3zQf/xGRP0imni2LYpkDAwAXh7VFO4kTT6wYBmJ2NNgsbQfLY9FX3rM8vqVySxlsMe
n1f5mGEsAcXnFHR5RiZlz+yFARbHgf3c9G17ZdCGQ8kk/Eu3GZnPFPFHjk8MG++vEbXxq9nZoW0d
oBd7+2vV4JFWYSgX1RUjbqenvjX6l3iqLQvGmRfugxghlWoma1UnTrXvtIu5SkbVesz9eN22iVgb
pfxa23Z1QxCqOmdy8rYuAvS9gUJwg1BAvZSWcaBKSo6aPfc6d8ona2rMtS0aQVnThve0chm+NoVJ
1KT9qKD7ic1MmureNkswHFHt36swDkAPRoIZ/VCW67jzkJKY/A/yKtCnCYwv+yDKr8ZYLi2pwluN
zCKh5mnCCqSlt6FNqJJDjspK9SFD5IhU191soltIAm86Vogh92mVqm0bROEuI6Ie+6pfOTtjaNz7
dqrMg9GgW8pILkEB6KptYJaszE1sPzuwo+I1hqpoNafC/TxS+DHcQyq8Iv5luCoNxGBr5HpHNUh1
4zhNe9sRqfjdjhKx43OWnU3CO8kFtvV8LOJ+CRVBLwwP0Rg33tgsAkJ5WwHb3NdQ6D+7IRw8Ugmc
s9P2yY1BN+4YhWW4Tdn8XYxpHm4JoQBhXcH2lwQoHFtXzUeVu3pfWEGEik8jp3fNxSMXklabU+U4
1QFbhf3SNszsughdBOCyyNo6qaWrXW/Vyb6sqT0UYxWalEZ7INtn2voJ8dQbIovrryKqiB2yujW5
lukFXOv+PCUA/vwkHK/Szr/w3aTbFaHzWZqhRaMx/uRGqUH1SKRJq5OTP7FTbApkaCZ9rXNuIIGz
57ZDUjkHL/Tu8n3pNj6JYsiDcsQodbWxdM99dir/1PnqcZ7y8NRWnX/t65mGEq7Ak7cIdkMBK7T1
zBuzNb5QDI93k5qrlYGLEJmL1nITN7m7bZnf8sjLfSrmetOm4ecos6rbgfzn69yFnDewF3pkJCg+
sY2WFxVpwpfUURcW2fV79C4IVIjseSia3MA5W9dMOcbscgSMv65Tl/zOIV+70MlulFtPNzowkqNR
+vaBPE8UmJW/D3ON+7vvfI/cG2COte5pbsfap3ubI6ZLkXhvonbsvnAPlzKz+4KoJjkG3ShvtE6c
K9p+1ZFlzvtMdjX6YekuUTFFuClQb22sPv+xcCr2VHmjR0Pb0qhEy1y+yq13RTyiT0uxAqsm/lHZ
HQaKtPCS3Zg5Iz9GPIQlwpokmptTT2k97ZSsjNuOF+Z2QOH7UlbRiTjFcavQDn5jL2Ymax0sTxBW
+CORAvKO7oZaz77qP5WNvE/ryD4C7qRllVuFWEuysbdzUqXOStZ0wosewU7ODTiXRmx/xe/jPxlu
Vxwqvj2PPuOA67olIJCtarydrXS6ainN2RmTgL60DVH/dUM+lIQdJ/GwcxpkuysipCXJP0Ec0uF3
3V2WpskP5SmCDru4KE/YT8ChIaK5yCMp9zxjzYsxNt88zJJrX0EhIBeFHKo4cPd0QqdLD+HCJWk9
83UrlXPpOfA4fW9+shL3r4o3fpe67Z6lMdhFpizWIk1vZL5EEgbAVcNcuPue8MmvyDzhOOVybdJ8
PLCbybxPXrAEtuoAQQD7o2T45Mm+sTZj4IBetnPRALjMumsya2gSZFWPyIPuYt0OcDTnUs/7PiIV
UjktZua6Cw9BOsXJshU4x7Fr8uZlg3EeGl3ex2mJf5w4CgRY7B3YX5vRIZz7YmWRKr/SNI1KTPLj
y9RH/mVDruTJQFJYY6PxwcLqMf+eIMlct8wNnvwyIl5HufYL3fT+npAVPvyTvQ1bw/8aaHs4MalT
B15occ6COtgOmPIjunyegdbdr0v3qMeSVOvM61PaTvhfaSqPKtx7Q07viu5H9Tw1U29tJndQR0Ar
kG1NWxq8Acu7X9f4hRH+jgczNIvrJM9kipaKyOKtDi05bZOxlONjgrlrV+OQ6IgR6DFUdZYpvg/9
XIlrnbZJ/fNI6ZC6p8iyIpukS16DyfejY0EjEIRsL+J6xTIyyFuVuG71HaAtidX84rOuQqtYV7aV
61XkmvMVG/WJtEcovW3b+RuTyGd3xcyDZiMaw5uhnEhCalzaZ+k4i7Pn10QXKdO6SB0+vn3hFsV6
GMV4U3qV5EMcqtjZ1nWk6l2rRtvaDQjAho2Zs0e5RKuT87x2BVfXpJ85JCWMp8KHuBfLADq0kzd3
ZhanTIzGMrJubLeRPV2nZgJZqUVNsJoKzXYdCb/uYb8W3Xddo5p3i1ac65TUjtefmgWRfVGrLtlP
chAPyK7VAX2mOKNlUiQmROKMm2dYBYLFmOJN+WRfsVSFrDJXoiCGfEXw7wh0YECyYmfTnQomkDm+
rKrHap4NIhKiiS2QVenxpnO4WkbnufpuNApxjvFhMNxBA/U1bSoeDTFOeOdtwwnFLqWgJAg1G5J9
Gy5/kYlR/NASWnzlOETvzEhunusw4HfoLEGFYar6OehV16wVE8w7WQceHf486vx1oFMe2Cq2L/qk
50TacuZutMC9u400PLAdbV0XIbcTuj8RYuNNrqiI+hx94HZC0HtQrXSuSadxS7RoAclGZQkEBDvR
JDaeYwSfgqji0o0ZwM5ayfa7XXnBp2me4gWmDC2CHcXofM0ZwjxhQmgX9AKxWTu82vompSXyFzmi
6ckOKn8HT9VbVTVB8uSHbnxZHGsVNmrdx+Ch6T0a2xLI92bw7KHaEniU7+BpxdtWI9yJzfLWVLP9
NcfLf0JhekEmjQBq35a3QTPGRyYbw5k8IC0QW81inY9e+GDlmSKQJ3W+VfECyByopo5Wnk+HQOXZ
tWelNeBraZ/mwOw2VV7y5zpLHYecyJcBORKVWhsEG5udxI4kWO9FkMrG16ceqkPT5vUlmnC58cjU
+N7CE2H5wLtiBumVNfnsVOq+OBAPUf5Vws84FWFnPtRxTO4T8xVrBlCsRLIrm7p/npkMsFVB+Uxo
u2AFCbPEodHfIB9F0jrtVWMd6KosGVxe3WKmr+Yc40QcQgTtreRSIqpbe12FDDS3EXG5DCC42iLs
2U64IjyYY+ldZq0x/mDK127sHAWRsszxKFIt7lJbSXfdUvkfKntG2JnxZq9zPX0Kpf3EHvPei6Nb
FUvCRZpaXbaTKehHd3e2RZ/XsaYdzR/1gtifIApQ1hAcvOi6HtlITSTq3BqMuNaE16v9NBu3MSNQ
glCoJQ3XmbYI8XqOxULfSWe8jjrdX1ZVWl23xKse6CL4X6y4lCDEcTeZiEavMbqQSKQKsRXg+NfD
pKJTm2eYKMe+vWU8lT5qw3qqKxP/eetXZyS+Xw0dVp8YrSbu2gCMsDhtkk0+dckhCNtPUdW4z/0I
Yx3ojPquEjvZzLPf8hx0qmHeOyxjad/eS6PezcQZs2Z23S32DbNd8WbSIhQW2Wi9tLn71vekdB4D
OZ3Q3pFGkKvt/0uqCFo5tnrQt/6Z4iXaVoOdb9mJPpZsO5PJvDYzPa7KkYrNEuqlRVXt9843mYmn
UvNNb8z6ToX9fWakD3GMnD9LvsrYfHwtG/+jTvf/l8xQcJx/MI3umX/9+LrkMbdf+zcqruXP/a3i
EtbiKrdc4uapYk1Iff/TCjeE+y+PIpx4BdfkH8B3/m8vXOBFR24hIIZC7hDWEpXwdy8c++j/CriA
Y/1HRvS3TQg0M4jIJFwPMI8YVelEvS2wAflMWoTpdWQaLkDztlsGfBIVQMgf2tajoR6BT4oPIRpv
G8c/j0vPOpA0KKlpBdfk18ZxUeqq0XVyHUdbW1QnTcABKzco++HKTXBfkK/aLrlEgZV9/uUO/aZn
/s6l/npoiffflbBQQLK+N8NPWPnyoVHXGr/LZZHWjd6mQTnv8CYIIEQNn7UTMaTVbo4Y7CFicQem
m3QBo90Hv4S7+0sH6PWXoI8i0Uo6i87vPb5jEG3k2lN8zeiUdQVZkcxp2tsmX/w5EnCH2xnaWO6W
4mWoVEsRVDQhK32AQG0dWbC6gclgZnJdxhgfNI9/82DALkRzt3RgAiY5b28QiaKGO87BmdhbMazs
3C8Bf2pVPE5jN07bIZzr5jKSDfX0n6/K25nGz4uCeR+uCmAT8DuLFOmXkYIz+XYRV9G1yTPwUjl9
9TJWgbsJsYUcc1GIJ1043o0RNNUn002jD9r8y3P376bc30dHLbecMbXOe8pdYdqt67TBOV3oQjg6
uhfmHvEu6mS0//N5Lm/WP47kE1zGO7DAhJcb8Mt5un4snCoyzk3l5E8hlLFbOQQ3fz7G784GCtzC
BkUUjTTu7TF05URVFFrnKCRtGfbJ+DhGprllONM9/vlIvzubxQUP3c5fwGBM7n49m1xLp0us7LoX
bv/QYCC4plRqLv58kN+dDpgbvlaCjCM0fm8P0mdOJts8uS5FQJ+jceLiwrQb+y6tgLn8+VC/Ox9Q
fZ7FI8EX+P2riUYb5XiSXdtq7re6iyO1LqK+Hz943H57GI+cdYZKPG3vqZhdMExeh+XdC7L5IS3q
6KpNyg/nQG+7qK8PNd1utIi8zAiD/XddVHYTSs9Fci16u19gAHlVrhqPcnpn+0X8UFpFdz9IiD2b
cuzIq2hTv8DTVzO/3WuNMvyDb8tvzpoZGq8XmimgCu/PGscBmYq5f267UhFLMZsHbWTj9s93cDmp
d+8Xn1ZwJ76k2+3Z7xrdNUofaglxlhIVWootHzt9+RTn2csYqOOfj/WbE3IZDTK0Xubd9nscntc5
BTQa5n9hFl0Qeolax4o+iqd7n+iwrNUuet6leU+nHMne28c/LakjMF6cF+7fEcBfuSpUHW94uqp1
Y1MCN+zMtxI1cbrC5eF8dlwqKAI7rau5ZzYlkzx8wFWV3qNj1AjGTAWbBTfpndMH5Qeft+XHvLv8
fMN5opmYmgxO311+u2esJaU8u1IZ1wDC6xc3cuqVmvBjFVNkHszBdO7+fBt+s3S8Oea7j1AXM5ZP
O/ucSn4T2SQEfyQaKJU1YDqMLZLJV2XeeXqNEWe6Qsto3P75B/zuOQC7jnZhkcuiqXl7h3q4Vglf
lbMXdogzSZrBiRwnHzxs4ndHAS8F4IbeF3Lc5d//snK0FXOJsjPPEAiAChSdXFy8bufeyljYBNPM
oBPosMbPdZY7z0BsmEZTMaKYVO5SJKUm7jLi3l2DYKuCdtqfL8Jvfx9vHpg3F+Bb8H4Fn4WkzG/s
Mw+zvwlVFd/RlctfqhiTN/am5FNjDQDg2xa6Hov5+BmdmiDFXCf8UxDc0IsXf+UFMPcPfthv1o+F
YRiYLIe8Rf6750PjvhvawDz3SSqOXrwEwuWZ1sdWkyZTOWNy36u2enbJgr5UakiecODQpUmadhIE
HHuSfCUlL8a6zI5lYdQPf/59v7uvGA8QzbArtlnm3t5Xt8bzT61wNpRTMikP8Mxmfn/680F+81lk
6rfEESx0MiaBbw8CHTVCVqfPRU0zadN0dvxYmIgWkjns7F2Zjh+hit9D6pbPludItNfs6kw02Mtd
+eVxrWc9MIpszyPgDLojmVwD+7C/KHeQN4Mi5XQ1ikUuA1xDnOxEjAfbMfV9OFv0Z/588r+5wryX
kncHCBa19zu9TEYHwYp9KCCR4dLA7/8y5Zh/sHN4nyPyer6L9WEhuTLbfV9fdKW0QiIOz4WCbTf4
ZA7jilP7MIzZgzWzd2GXYbahP5CjryWDc1VEYYUSfgo6Yz1PHT5cpcwPtk7/FPD7aK34bYQVIpF5
vxqqjskBg9TzEFM6FFI8/zd7Z7IkN5Jl2V9pqT1CMCimRS8KBhvd3HyeuIHQ3UmMikkxf30dY2R2
kh6R4RK9TKlNSlIkSDMDFIqn7917br3030ZPf41gwjjLwuDJ2vz1xf6zfcBlt7N4H56x3z8Wxk83
Pq89R9lVfbJGQRBlTcskyoTNWBUgYCUMrkNNu3g2j1OxPGnnbdPqb2zUJJ1RfYnPJchff6E/u/uc
985PP2EKHHh/XYgLyU8ogMuTv8TtnoVOJPZsu5/86j9+CLg5wWvoR0GAN+vXD9HKuB3bqjnJyUwe
Uj1V90ZCWNbf/SWw7fARkUCC/woRwa8fAssWaZc90rsW7Zs1OvlhYcbxyS/5427Jh3hYlUwYVYKt
4tcPKQEHabYznjp9NO/qbun20bKUMRnwtpSfPJgfZAnnEpVDCrxc2h3ibDL5UC7MDkHfImlPbpGW
M4AAEd8kk50+WmqasGxO2JfNOrMe9EgS+sVJ5usMrOkg9PxomPNytsYOfgSroIaNRElChGI3EwGh
LFWP4V9f/T90EM6etzMQ7NwzYcP+wzZi2xFhJ2TfZVOEtmrsDZLp/CG9sG0HwbQHBkKiavOlFTij
wlHsdPO8ixUnvb+5EM7f5Czn8M8AaRNU76/3KLfOModmPjm5u6woTfNw0VP9k5vzcSHwIZ6BuAwc
Otsav/vXDzmPkc6AsRNZ8/kKpsZ46egTXf4yO31yYc9vuJ+Lxh+fdD4LU9UAm/c+fFLf4pnvWAUS
SdgNzpfMXgFYdg8YDiCYoIkPdARE23YEBk3387q0R+0bmTf+oXab5f6Tb3N+iv7i2/gf3hYpA1PH
hF6SCqUueaeU14059tdMiS4bDfBsw7znoSBcu+jnhWjuatjM3mTsXCQ2zNZMLZ8/ud0fC9wP1+ej
dxBTSpq1UXtaRo1ZNDvue1So4jz7VwF5dlnQGcJe53mCIaFu/u7Wdv500zbw9SEbQt17vns/7ed9
mXpE9aiTKxG1eBiEVqmy5Se7jvMnF/283yC1JFnnh2745w+JBq1hEMMSyHvjxuyVu5kkqbrYEWjs
e/nLJ/f4vK98vMfWWQmGIZauwscQh0Irs8XvmpNSno4lYzTNo1RklHk+JhCucNeXK1OvYioFL70l
lTM1wpREJJtuPD6TT560jxxdalIeaAOKLmxQx6VC+fUSW1nZ2UahOMHE/sUySJp76SCcehVl2jMb
nIEixnD3filwd/iODPvU0zccFMrrStbN10+uzsdD3O9fh4fepmBCiPVhe+kG6VWO1TGZmDUtNKtE
vRipciEwUGASilpC1auaWTXrid4QNpSqQw8lGDzd4f5I8hVcKAY0CxQmkmAHDERWpFcMjArdGA5C
Nvm3T77xn91PtmY2RbZDqp0POwgvD1gVlTwNbhkvaysXGNvQ+njcNYb3Lv46BNqrNlZMK32ld9eA
K9xv1oKthtGYL51P3hUfy4HzFaTHcTZJ2xD+P75EsRZN8E7qk6E1S4poRieLyCj6zxJP/nTh+OjZ
0fi6VB/O+bH66dksPAuEVnr+3VbJEZD9PFvlvoXcrMjRg0Q4JvYgGBgxDg6j/dUZoCgJorWKUwq2
SRLoMfZ/t5nKj8cAzFHQFNR/f/hSXtfG5uL5l4iw/GNcCuhURoKcbanHu7++739ymX3Bod6mlcrx
6eNW7SYRQLNCu6xmFyillM56yhvtE+Xon2xNNB/PQWfsf3TSzu+Ln66xS20e9aZ3WeO5g6Aw9WFJ
E/kmz+v2HGZdFru//lF/Umdg1f+ReMGIgJr1wweWSzSgrh8uVWqqZ4b+ncAeO0LAGL1ekDSeLJO+
UYtPqKyfDcAZLWOc38sBefInLx52n48bJaUZU6iztRqDNZOTX388x6kEESgAJMxaySofgfuuLaYP
z1O7+M+21Y0PlHjMKJK86KY3ITC1Mhg+wwonGlqAwGJEVZcZeRy42Hy3ZICKZLLfSz8Gz2sa1aI9
6Zpyl8PcFPoByxUeIb/vuLZ9a0PuKhYZDzA4u+mE8i2/azK7eWNKIDribA1ZrxSCLVKTl1JIECwa
6lZbutprX/b5zZBiIcVyVDdvndLjUzVO85vtqBhvQQOdMiDxxN1Nsz1b+5jcD3XZOcM0bprelm9z
Z6GV62iRZmFlyf5WCaONVn7BQQNEnRn1G92F6btaTDN/xwMFfAsKDjL2BQokCEBV4nyifNnnWTW+
1KWFdgUO4FKtqjyH4OgOlvXFsGLCYwcNmSpkkMW7SlOralZ8OC6ySicn6TBlft8HCOLI8i6ZYaG6
yxLXD+bGAe7JOZotbYtQyajXI5r7KiWaAxDAW5frGMow/w0iTFrBW4WT51xuLPQD86ryW8Clcqhy
P8iGAV9VwN9yAZCWHKORhYJj83atwNZzGeEUJoPBP4NDo17zp2u/HLytFSn+c1+0Xb9jdm98L7NU
H5EvkI8dDEteAkKOYjAR+nl7hrAzyjiIvHY5SavJecV2DsHNaBVML2wBy3ID8wLNAJrIqnjosrHo
w0yI/N4c7Bby4aBS9DhRhT8hGjl/Bs3iYIC3uhgP9KC4O+Hix+2NJi1engBSzRsHs4VxApFLhPEQ
DQ7CNlsZxXpRfY8AiJv7kmcq9lAcJEBKNTR20SozO4aS4PESFbh+anxTgHM5B2nTF8b6xXIo9Qqh
Iv7h9q1ycrWcmnQuEc8tbleQdd5Vd10RVwjZkVggnrYyeHwOgK/ruTPzWySKrCB9LhoV9E2NDy/y
J5dM99av4pABKavaj2pFvo7yxioYicIA2DqXBhndrTWYQVLTYEVBPkON6keDQOLYj2S7TmDgW0f0
e1kf1lUWfxVd0uGKtkr3rnLm6d6aTUduBJ65YcMY7EzQzab8Xkcxy/sRJRZwoVQN10M0DjdGxbgO
azTqKiRpvvnu5FONp2DwzTUIowExIQQeq6h4SsdB7arYSpBO2fwzQL8iJwB5kz047mwg5u3b5D5t
SuOIlFe7aJw4KQMX9CqeRhRczh7RZHff9X4K0TUi6yNNUIuhc+i7x073SmtlTolfrPtlFOwhEEDj
sMaE+P8Tk/ofGnh3thr8exL27Ui8HZXitx/RrPv3//tftAv/qWaw9N94Jekkftq/6xJ4J/3Owja9
3zxmTJQ7BiGnZEHwd/4fWP83/WwS4V1Gz44xpKAs+4eYQTOB3PCvna14nPmoX8y/4+wTP1Ipf6ro
aTbi7aDBx55vIrb4qGjA2AEx0HfvujxBVJD6BQ9YHPn7ph7bR9PsBPp5pzgljlfdlMvsXY6GPb3q
FN6rIYus0E1kDh7PUqcWueiLOUXj3YyX8d6urHrTj2re20WRPS6zca8ZmMMNNGTgnVR8ExX9ciE6
yKIJMU0ACoYYJFXDn8ss7/YwB9yVS0Lq0UoJSJVdhGGavFQrhj/f9npYmyQqNUk3POfe2WuRJaSP
hWnp2l9sCUY7jMWCJqtwLHVl0kC8yJqzNJM3qjw4/egXKKKdDmPBGdm4kY7lAuFFoNsGgjZEOMda
utOFDpGUzk81B3Yn6htplU6y7/S+f1SOkRIUAoLqRo65S5BSp9Co0bNrqsi4FvXsrjoBPbya7Xrv
wLe3CbXpjJanc0qDMovDrjYOikHbluijE8W3fpEJIyS5C92o++xb/XXHKX7OtClwmuZ7Y32xE228
icfxMCjvtc3no4XxN5IXsC4O49DhxtFXdt63NIHIctXbO1jj71rkD4emHZ/rKpL7vh7Mq1YAuHVR
VbeWckMzc15NffKOqmsOXKorLxF3k9/UazH0m6QZ5/UcJfFrliFRTmrvzTazdpXY7vRVR0GKogLn
Nni+l8lWLykZLqOpHWQbE0QUR8UtOy286maq3kvduXPK9jvAhIcz+oNNb4ekZp237UZFXk7GDf+v
MZXgrIYfDwAw//QSEX+e1V69myUgulYTt05N0Ko0mmNmjl+Rz80MHiLAeDPXtO/Dsc2X7QCcxLwg
yjzHOJHe47bA9808KoYHN+rmOhpb/Xs1cr+ADHNMyDiBJRhOAqewGPnm1dbGeZUO/b6xuuwR88t8
mFxnlSdtUAzPlJBO/66lPXn0WDvKl8buenvVMR4JlJw5Ic2eMtdNDZpg0kSbhFHS8jq17Raegq1Z
Brs1SupD6WvYJCarkcORNDn1VSOt51oNsbP2oOLtbZgSedDWBobbbio5OGZlmCZKPmpxQ2ODiS3D
/S5o6DpBEeBPrn9NrgoJXrPajUI9QUBYI4W/tcYZ0wAS/YVXBLjasDMRcMZFurEnBffExynYW8S4
kWf3os/ZhiIGYQ0vsoCp5UEV/J6+7o8liIdd3adHiCMy8LplXknhHXO6vPg+Rhgvpb5JFN0Pmbf6
YaFyWuX4jEJ0PdA9BhiEFBb8j1jcQOTEGuEXuGqMXJl43KJjqU9ipWRx1GikBrJsEeWCOl67WumH
icQgklXxncRRuS/nybzXpB3foB2ipZlzKZmxzBsfVTkHja5/L9IYqGK714rvdDmN+8JbmrVsHO2x
dITag3fcJXXzVMM72gB+YHuyjF0u3bB3PDC6E9eDfqvNoL+GM+C0YxgpD7ooRc9q6XTVBMrrHYaG
Yicm8iyMcjS2lhKoXcFGbPpkHJAHLObLPPm3cV7uIk0vA4CVu6ScXqmfb6pkhNOrO2GShcTBdXdo
dv3VLPOBOQ+8UVtG2bYXMc3S7C3i0oVKuiqsI/stGfL93ORhkSSPca3eBEzT17xUu6zlhY8/aTU1
/SqSqDEFZlCu/1Uq+lNp2LeapuqVrg3UCKLfTWBT9ZbHUQdbm+aIw03uQTpiVkP3GZRtsSvLyD5l
2Fqv+TntaqowaUrAjevMyKKdJvoRRpR1iLs5BgU67ogOcnciSZEeLWGFVuLFT82RO84J9L4rAZMr
aSQbmZpMtRwA1gNl70MRFU9ZI7aQLKzQcl5cz5PBiAWFBCvonNGazVY8Jbw/ry1QMg/12LOre/Gr
kUKXdUjLmuUMjbnJmqBa3GEr0tiGWzqIN85hIVsPqFizs7V97VOGW+CvLyx90PuvtDvkhTD67rWa
nHEKJpz5b6WplQKJshih5acQtTCO6k0IPcLdpkZKKguHJe8SYbvx0OdIyyeRabhxdPtU+Fl/kkPJ
ocxpI+t6apHMdW1rYOecMY5oZxl2a2cXLjJjqnIrZtPwVXFqyzHZjCVVt5aPBQ+mwnqpxYAjBh9W
LpLd3ZLb83ZiePNUx6gCpTwBy961fbytcdJMpH0yWC531lJAzhjYAjm9DUQ5jztG2d+ZVjQXQJr0
MJ4wkQVq8ojnbIS287ox21R6Hm1cfovyh+UCn7JxjfB5FTsjl4DfMEzOYzeN8NyntL5dlK0Hkfo6
LFm6iYbaBY08RxuiI1XY6R3C8FiNu0zgV4m8xnmM9bz6qlnFch97broGnSovOddkj1o6Jvs5LwGy
Wml8GLMqOeQEHJ40AqdvtNSrX9LZiVEnUIrw9pyJbMgxIPHC7pzbrtXKoyQh95GJWPmaGM5yl0KJ
DHVnUhBPIn3DlCy6ZjZQhPiso70y5uXtR/H3t6S//6F1sEWT49/Xwff98LXof6mDz3/hn6pe10eF
i/sAcje5zT+SX34vhKFgwGbUz9oXkkpBNNKj/GchbP92bh7RovrhZ3XAUPyrEEbWCyEZTSxaX+gY
/t+Kef4YueeCz2CUhtSBL0dqzceBr3JF3dm13T307D4rOffOBStnurOZGe7SXvGeUROR4THRdCC1
64OAN7YpYLVdK2saLnoaE5jHyu05Q3TlVU1+9GmU3xvGVB7dUm/WjjHF8IDVcpFC0yfLDfvWsUl2
OTtR9Fm21K8zKGacmGSZXZBaDUgV4sSHVpguWtuJwBbcUQrGYQw2eo1j/o08Dm3/002+/v2k8HNQ
9a+T8n98ElJG5g/kgBGp/mujq5fKz8a6t++g6VPIJ5O3XybcPKVdy4sGGNdl3YM8CPzi04TbP/mR
fCIsjTO1wWS0+OtHJ15dTaQgRHc2dud1uaj4ooDje4xtZ17/9a/8w0exyDh3UUGgz2GpfPiVGesG
y6Ns7rXR6TbJ7HylTKBhNxmf5fH9kK3860DGBaVriMCDZYhozdU/qg/dSndiiTH1Pnf1jQT8QbN8
4y3dsWz0dTPJjU1f3rb2JVndg3hqdI1+g7nKsos4+irdb8AHVi1e3gQi/Syvge+GwyD2UsiNLO7s
PnmAubAi4WRX1Ooik+lFO8TXHcYUOhbGJ4raX9ug5x+DJJrup8mQgQ/+OC8iACFzErPI7w0siRtX
V3hYAA4haTvDrYVWbv76Pv1hNQJdBJ/D9OAsl2Rl/Lokag49eTa34p5kTWe7RNOyI6CzuBhlVMKw
Gv0bPKT2ymw/XSHsRD9Nxs6/FKkMM1+ePP2sFPqwQtwsmxw/TsV9j2tsHddQGRXRip88bT+E/r+u
DjKwuKjn2GNiL9zz1/ipqW7URkVxQcXbR0a1y7Qk35GUseBidyGceUVo2jnDzZgqIW6dFFdA4gSt
IGMqk216qvvSWmvz1uw/G3794coLpkdIpXBjoX2gcfHrF6unpiC9gOqN+QgJSkXXX7mGJlZYK9vA
sCZzzTDjVnM19+avb/mPDsUvl4RwUcBJAvMlobviB3Tn50tC9o2eOHb7QK9iaUsV2qjDA3csbxCi
PdH2u88KnL1u7OvBXFivnR6Ho9WGrhRQA+r+Ohktcndm42vV1VvAXrDXrS6wfPFaUbYKb9lO9Xlk
N3yyWD8MLFgztk7nhxXrmAwJiFD/9ZppNW0hglvmh8Y2L6PF2Y542CoPUo4/XmQ4ZW26qakmnoz+
93X0v1UKzTeaZf++Srmr+i75P//9vU3fPvTs+Gu/1yqWRxIdcysgUbpx1uZzW/5Rqji/CYbDuB0o
YM5SpX/WKab5GxN+kwYaEiCIjz/XKcL5jXtM5jR+2B+1z99q2Bm2fl4V/1rvtgOnGoEJbxxoyMzw
PupLaIgQ1n3O0UgdAzxwrDMnsM1CudBD3a6nBSecmcFIqdwj2S1L3qyshtA4dgVbIS+DNSmOjuwb
oDJ1O1UryqFZy1ZWkSwnIbLeuxmJborJF1m6OLoltaIdjmWmF0wM9NpvQRs4GQQHEccHYIFGVwRG
2cPzINxsHO6cRWfjC+aytBTDEHOhEdcx9f5asHeMJmhFMza8cIq0+KYESjWFpB7NzhcSdzqIOOfn
JN7m2eTZRHxguJquqAEJFsL6LsjWG1uZdw+jWzsufZtzgNvkzUtxJStZtNu8bLzsTjc1O781mZzK
V8WQ7MaOS0e/sXtHeAeiDxSZ8FPllqFpTJIooqFuql0xtIN338+YLxVNHw+UNRCqsniVccdRvfPA
3gCb76JK7qE+Dv7lUHWtCa9icd350mLFZEvYSZe5a4BGb4xPhtf0Xrri51Xzi935GnEPU9PV3zAj
+Q0YgzNE/2uRVHkT+ovE8B+cSaIRHZy5VOYuT2iJ3OBpzdovNNtSdUodzcPa6NSjtpe1lXnfvV4x
RTL6alHf5hzaYUwnKU+Ffm7EWJoZFmhxihhfFGSrBnHllGIe7pylWnZZzC35PumFY9M3XaAlRpVR
cdsayQxyQh9TwxYpR4FJYjVbmcN+2A2RxvgDiHlFxAZZaxF5ZI1sC3XFoL6yTmeuwfJMUiIOl9U0
pfD19wOxAeqLmAwVPS9mMjWPTTdW1TX0hfVY+M12Uek9ugpxkY9WTh+D/m88+vAOc/dZzE79blR5
NJHGNTzTD6mByHDMPy/cmwTwzko4U0wE4ggEVjax1iISjRmlTUDmrjNgnNYTNv+of2nMvBgvbLPt
AvbmdNRDlQLwDby+Fr0Xuv1Q2kz+Cl/CtK2AqGUig8U1LMtNpHXYVsdYGxh2EZIWuCSAeKHlJ0Wg
bGK5VpOBVHjlp5nzQiygke0JVWr9EiLEmOqnfKITdg1aLoojQDSO1nIuTc/wN6OmZ3NM5zTVt6lm
TsurI4jsi9a4xpF55hmo0avCpLP15EZe/5IXM11FQeNxhZNHWlv4EsOGJyx64T+FdFLDdgk6YTb5
qoHy21z6RdI6B91IUa/SEx66W61ecicJEuq+AplYxYSaEQDIsOd0mNUA0cz3x3ePtC9vD5das3da
TcDkJbHolfm91TnBb+B8ptHBGRtAnok+M2pdJmAk3VWr6qrbLZqSuJsFXdVubiKIpW1DXM0yK7Kt
etXqawhxRLgIdyAXvp+16kUbkiYJMwDB4Ot6to5THfHMcIRMRbD4XFRm+Zo3hX6eezu3XNCj4gDR
1qKinbfysW8z0QPyA0SoL/D791p2zGc9IxotV6TqRksnlx3tAZEADKrKJNDr2DPX5ljJ50Eyrgjm
1s8vNNDB19UMozm0QM31NOtEAXTZssvn3pTLt6gSzoXhpMsKpP/4XpnesMac7NySl/S8RPZ8GylM
PfuUH20EeRJpm9FU+VbiE1xH+jKc23Lsn3wRIiAXV6/2wKyMLdaPcZ0ii2S8pyn1MvmTc7axa+lb
HI3aEyza+Krj3wxzct3WxWzNt3bpFduaqnTbRP18LM1C3seZHG9UmcMRilz1ndZiR55mWgrYn0uN
nNmvHjKXqfdK7wzz+2AaBW4T27ECbQZ52y6pO66l1xn3scVwPbDLAVFXZ7nPbsF8eDX16AjIqXHW
bSez4tA7kAkjmOOPgsbZQultoB+QBThUE2bREW2Uy0GEoK2rxNdASoEUzteGTtpYUHKC/ta3w0PX
OuiK3HEon+kfN/fsADBdDKFF7VrivNj31FTvXjH4pxSPeejZZRxaJR5xqAzRlzFJFuMISGhcD30B
ctkzx+zKbTL3hss87R3p519UDdsjMLCbbyDwDAztY07LdO/jIV1NumWuysYwajqNTvs08rJnXDqZ
TrN1ByFuCw2IV2e4yTNI9eEyHgg+hJ8t7p1EtS+tPvYbA1fShnNIelsTX7JuQEHsBlc7AJZOz66a
ez2fmtMo/DG6mpmP79psJnqyljSJ6QXOFx3HXf7c7VKzM8dAj9pm18+lfrBG3X4AePAqmro80E44
5glSNGbIdvdo1DUweUaRl67or/LZK+7rZVnC2RgARLRLEk4VCWxDGh27iqmYjVQEdENfXfjLuRSw
alO+pJFyD6bpaLfM7fKwK6vqirCXJDRzLaZ3SwxmI92BGBtb+14Q8QLkr8l6YFNaJW5Avjf5nijH
KWB+70BDmIZ4o+lZeiyW/nucZle+m6KraqKXyDCv3TFXd6JptDXYEU6yGmJgK60RNXeXrdH0+yyp
U43saal/j3KY9G2bXNBB0VdGI5JHjUw/8IsqnEop9n6MZm5R6tD4DBekPrCxcI7C6jW1kPT9ZYzu
Jx/8F2++dywH6bBySLQhPq7f+uhMLgCvkzXXZk04qIJ5XW225Mc1tU6AWNpdkak2XVDkeDs2VP8I
sZAWr4ztR8ogzfnSVJyi3ydnRuSoF2Vzmxc6cUGEoy0hEA5MisQEdk9FQdsRyUbqgzr3KiXDQSNp
vA7duEXmD2M/b3Yypiq5pUk0ui+FbwyvCelwsKvmZN6lWV+GNDv1UKuN73VM4t+GXU5+y3nnn5hC
PBF1m5ErSQq2UTXLKnV10vMiFdPuJdFmF3W+EQ56ujATsxEoYgEzg9LVm8ti0vIVimyiN30kLxOY
q6OsZ++ZR0Ob15lm2dsK6J0ZVEkRb4hd7B+nYki1fVGft+3eiJmN9cTsdRu3nec3+uqAhhB6V92V
EFGzBWnTvNkweta0zJH/GGPxZYgyWaw63RnCyBl8brJm+ptMuWpNgHG9jur6yswyjxY3/BCib1F6
aIyu5qA1hDyi3eL7xFm3AgB/tKOxiTeyLsvjHEG38su53FbmUNUgulxjoxkj4Lhc0wDMSZPgOqHY
UFGdx+NmWsweVIo1Irr02hWYcaITmWCO736Wl3dlnpYvHpbaZwJRxfMUJd0twKbKCGJ3aTaDPntP
Xqu63QCibDP11fsiXX3XZG0RxvSPLmujlJcVAveN6y3FuxxNa9vDY9ol+egEDYAadkpLXrXknoe2
gxBFxSq9HcifXKlEMzbRKOWDaXvLwUZ2/JS49UORAnpbGk/fQqEevpl2U0Pyc79VrIbt4JNzTKuE
/NQEW9aQD7fUCYq3aSoIsW18G4BB412bZZTsyS2OL1scMVR2E0QkUgEuydn9lhZ2pq14AHzIVKK5
bbmb1kEptLQIgeSTsKQG81QvtkNVJK8jpeTunKAHrYuZ5YOCGbQVSpYoyHrxZUSBxBhWCsDAqobj
pU2au+2mmvrULbH2i7HtsY5lgK4ibKKMg7vcZnKo+yXF2QShxc7M72Vq9/tiocBgbqG769GVqHry
1EXnY+coE0yGJv3aJPRmXxP2YDC8KikaNFNAbJFtti6lZyjmpW2kHTxvyVAMMwDZqi4yHySp2j6L
s2Zu4cV9FEz4RJ/JSrG/01gsXombGi9TH9STu4j2y2yWZrhIFVUrgL7kPXSqrL/ST5QHA0BZ4CwR
Puh5gXEfWyQmNlrbDDeyAJQcjs4SU9Op68IcxWmQU7s19BxgEna+W0DRNm4SIClgiWb6OUU1lCR1
pLiA6N+gHUJifnDMRWcarbesRKt1SzecuqzPL5sM7FNfS7UyJhB3tAQHjVRPmduhMAt0YG6yHOkg
u/plxdouwnI2gTihOUK6pDcWR0FW7Hjyeze/J6+bbYsou6i+mOzM3SWNZ902BNXswDOJ7EBkLPSe
zhbqYazRTARjNhmEA4vZXvWuwUhdoaCdnno1X8LLqKLA0PIC4mShJ7s5oSlFDWNfW+jZt00sHPQF
o24hP676a499eC/mPDuSxhC/ukp6ah/rsemSBF0hdBCkKQb5fM6pzVNaoamPNAvmetEuF3Zlp00A
zXxgHtznL1rmUQWSwXcfT4pHsaJwDBLGFt8FUC2GllG219jlnuLeTl+HDIwRQQ/Dc1up8qoX7E+G
gzPLtKB2BW2XaFf90sdXYzfozJ7NqniMrKwNBt4w86pt5uQkAAADv3btdWYnlUf1YOknvP/uyYdG
99WgplwjSBRvAwLEalVmNjDLIovaK9Jwhz2mbHHEnFjel55fMguNqadrAZof3UpX39a1r2+asigu
Zr3Tvzh5rJDPRM5eZxxWMwRdondmG01IOuV4Rw7qeLMQYJbS8FJjs8VlCrLM7oxt7qRvPtFRj/lQ
ZatZs5LLjlYEKdHMnsO5sdStIcplhzS0R5JSutmRXFHv0KkKiKWG/mYkQuXQEDQ5h7bOgNYwoj2i
oPlujrTsm9Nh7ZuRtFw0zP+DXu+iN5QYKuhslZwcOeW3BpsiL54U4pLPcekGolnBApvU18qv/ZsU
zOfGnHzFLMXb0w7sjwUAVuQTdm4EGBL0VVkWzR1EjOhL1zXy0qyBZI4jOoWEueD54JbPJ5tVTGTb
roCvyQaSohFckc2MtCZCR0OabX3MrNhYN1Z1pxaqFoSiRrXxrYykB/Zv8N1NNoNeK6L0YMR9sTLw
ebSUtG3xCNxytFYxLUk2tKKiycihkP1bGjd+bKqnsnGVs3KqGSQqo5kcCFIUL/yN0fFvMNBUNS/a
GlGEVYJryGifUFXHTMaZzju7jrKpDDoTK0jottPwFY6xeO4nNT7UhDJgFpxATqzjxvAejXIhjRiH
qr9HlVL7F9i+0ux1qVzf32UNRf7oy9zaIxNtpo3OIU9tqZXfCzWcI63VeD2Uwh6DofG+6142vKi0
0NXFtHh9dlUxujj3ACY0HF0xF0HW5q/KbqfpPhtyHtzJBCyYN2P85EezA51NqDs6H9G2SSc0ssRc
6PbeshsytPU2nnfj1EK21KWdaitJ11SG4OGQv9DML4nWEyAYxsaHvNqXerZeaMHl2xbS2wbylBem
VWO/O7EOdBvT6rhGCwHhy6WaIgo40sIcB8U35zwyLip0P5MPuhtW15DnG86ny7hmjRvw7pxxgBno
mfORzk5XB8hr5H3F67JYkbKgxYgxDBEMet08TC1R4EHZoUdJQbwFUJDlW98Z9kElQxcwBbhLo34I
W+DBb7qS4GRni17AYk1QGVNxpEK1QhpU7mqSJi7mLM1ujGIpCZq3CNVsS/ey18R053ZlfuKXchLT
ZP7isNUj/IjndtUqSYKxANZ9mj04b7Jd6jXvVZiLOA3i9WLP82XTNYTG+/QZo1UFr2tjV21265CJ
gR2pJE8ymYWprzhzFdeOluaKAU1l65eGG9EaxPUAK3iBwO4eegIk9du28Acab003Fxe0O2IvzFMz
yVbpRHBjQAGhWXdtrar4mmjMnoMbK2uUQNfyRDjfhFz68rWPSdPZ5HbbwHyFtkH6Ses0S/WYog7w
dsxSwegQWJVP0XNn916rswqdSNuackh6H4VumcTbInNz+3/YO48tuY11S79LjxtnwQTcFIm05R3L
TLBYLBIeiIAJmKfvL3V0VoslXXHpDm/3VBIFZiYQ+M3e374lXXwVxwTt1oDVcqKTgRISkuhoE4S1
DUzY99+zwfUv3VkGP6aCZJu3OegTt4pQJugFVr7jdZc6qf1bWgdBxE3Ijg+/XpH3R9EGRbDLxjYJ
rhIa2+SOaLik3VW0DdMRG0xb7FYCxVCJpbX7AXARb+UawAluLd7MUe40dQFAwae1BbZaCCJsFtdO
rG3C/gpltcMY6hwuJKtDYWlj3HJtYn98XArbdNTDhZiygaytmtcMsengQnd5adfJ3uRpcq8QAQ7o
M8pyEQe3TJzswICo9i8qDMPjnuwgRpLROq5Wcm8EZNzGvWEaQUxSl0j3jAoXfUxh6w+3izHUS+SQ
GrjsCwLNjB0YvqY+DL1tGLdFLsN6T+g4/k1vgc16CAXhOZcVTDyKZPoo84lhusex2xSjQ7lViCli
gekat0SicN11WJnU/u/eJ4LBhCwY5Xg8iftdG6pj8TXEanDqzSRcN0uGwyEOkr69RBUzE/qa6SVA
iEZztTEmyyQpwq29W9bx02UyesyYE5vhn+LxpDupDqtI9t5kdBRIg1dFqMzrPZwXezOUIXUHbpd3
QoDSrSZ6+Ik5BrErZucfR8aHx7q0rQtvWbtjMuI6T2za+JLsr21md9+8AXhfMI4vaRuOaP5tdcUA
1n906wA8VkV5gVLe1xPWC3NCjd18qASEUFAPXCt46ZZ6jrDPnXLZnxDKJ5H2MFm4oHS3VF1VpLMm
RBpaAiwEbAoSm5FWVmXP3UrFoQsJ0EoZ/WYaDJKfxFqjfU2zfTb3REXojl5YUII1RD6W5UQslu9t
hwCrknRXAlZrk6QlxHBbJuPWrdurZKPt1EGgrmWWHF0w9CgobbNkqsIBviBK3gaNRboxCICzOpAH
vUQvE278TDvm1dqtyNcq/8LQfXoonLbeChL2kG5W933gfs29yoe4whF/lwaJtddnprKHFvEIjtx+
HEpP/lhwR1z3NGVdxEFY3VZrwLtLEYDNan+8ssZRvQoTuZHZ29WRGt8sIsnl3vAw0De5jRPXPFMX
aa7mHwHczahxex5sLy/1PpGW954V+lKvc/Wl0kP6rCUgWroN/5uTFP67SWjyWRolX/yeukP3Wf6A
jpQoptnSxD9Uy7ZjR0REmmy2NepkRv063ARG2u3MNhA7U2bPXhuibR0sZZ4ByxOVkx2m98boyUPv
5d9F2XjHXC03DhPFqNT+E9lfMrZKg6NaEUogRq2xqCQ/cAAVRyurAyheQbGpmY4ru/6A3e4xZAZI
ta7u8+g5BMpB74lhjwaxMajkQvudvPXr+SslvbFpKs3Mgwcvat0yvc2DJYg9bCFD7PvjHTXYe81D
G8FH5e0zF7cV+5uIImXaYSloXta27JptJSDpy1yqB/LkiFTIYS7fr+1yZ41rQtM2mtvVmMjsHlMD
EGYzYy4xrRhXhbVpnPKhwE8RJSrsupisK2rLrJdfdUlU0+DcL8PyhNf8AKeNdcfQvhh+1yJEICgN
mvsBHdghK5zptbHm9Sofl1My63XrEXQdiUyKfQLN5ULPXXuFrAX6psu8h33udETFS98jszlCpmft
Q9z31/k07FIVWN9ViLmkZxd7ngEHpC8obzz6Tvct79hfKaZcJx/I0yaY2wPZdwqPTVjtTHWmZYtw
T9so4h4udAx1EkZ9771whurXUU4nUenkSKif3iA19vR2VMJnPVD0B3Cbp6WyDVbSEL150TsNU1jL
nXDNaOcGp3qJw8iBh0QHJZoTnVuTxRbPC2EKiZdfOEniXTset61cwR6HTr3Eq66eJQE73G+JBW4Q
kwjzmTpmv9SAacEptNSdC++reepS7yXtuDPLfJhjRM0c3771DI9dbPixzh1bMaP6rxbGYXkf5GRD
e89WZeHOyQidR+Sy6YVX76kF6q2GyHkpmtH4CJPZiCwba6qcfAyrWfskS37SeWTftbEY5KEu7u2T
p4uAGYtKn9eyovaDLbrLfTg2a1moTZ55RLOzQNySkj7HKfZZkOps22gcC/fO6ftpP0DhABKcyvOL
YEk/aESpNezKiuaSs5FzUHIft6k8TQx/UYE2l2OZqC8WamlW/kyui2TmoQxUc/CtPOUd4RszIRWu
dxjTcU83k9MWDwMhYJ65TNtmyi8ht44npoOc4dlILFzV3y0o3y/4DZvvYi0SBgwNTYqZZ09iHPvL
qUDikrUUG5if5oaPVpBkfZ4O/zAGyukWjf+TvZh5PIoyYGjC7iiuq2zCGeyMfF7LmMRVJ7llj75w
32aGyEcjhAEMqSojVmn2cauHqB4pDEf7wWN7GGNxeM9sI1zj0eiSYksCR+7EBHqbAK4b4bX7CRsS
JrhueE4YpV60Cy/LPMjkHevtZlMauU+JftZGmBADIifLja8MMCiijXJPy2Nd2c5QPa1JAZwWJ+WG
GLePYCF4g6HUndWEZB6UOPqoFL2NWMs1LtSaxlASmWSXgKtEgTkDCXJJxMuo7NjEOJAXA2Ea7COS
LaY0Ba6Z/h4uq6gKZMhSDlGH8WJbeAQwuKzSqGpr+0azfGUAJPqdzqH/NrOjsb95HmvmTk47Ik85
g4rK1ju5/AY7rsxDI6Bg9KFVfR/X5lT4c8Xo3Vwu8t4ybjivvf2y8GqmWDXiLkjMR7QlA0FsOEj/
oDD4C4ncz+IxF/GiD0YO/wApIgi7PsPxVJ1OBgRiko5sjUCcyncZLTa8i/8LP/wnDRKiI3ggKHCs
MyTu7CD+WU+STC7K6KQmQY7oXnWqvdyeLxZ3tcz47z/RJ7EPH8PDbG9BUrFMF6PyJ+VdEixTIWty
Kx3WqeQCa5/4KtYrhJ601I5xyJe6UqaF2aOVeq7e//3lPzGDYFhgnsQcBUvSx8CNw/jnDzqpIExa
L8y3eWOICtpBS1vm5igXRIajexcYfihfEFAU+socK+vWXCWTBqHcJGajbmSXKcFX4RW8gv53Ad8/
ktb8v8j+tc+Z2X8nvKm/Vj9nt//2J/6tuXGtf9GnupjkUFii83W4o/6tuRHQe7HO+WeFLvCW39Q4
v8tuLIt/hdObZ4tENeuPye2G9S/Pw5WNXNNDBwjqwv9HNrmfJDc+zTU3+xmBhfqTFSOeu59Ud9R4
U4+HziZ/c+ne87NerBhNjvg/fCN/cVCcn8//q+z5/TIY5tGyIhgSvyl//qBks8lATZJVnP1HRX9p
BH167KbhvK5J5TbzF//h768HV+CnKwaoO0JCKNAtIip0bWQcP3+wpBzYi3UkY6iwLSC4J8A8kDbQ
+TksK2u6QiNiN0TeRDRRaiOU6Nn1nHIPIQJZltQ3xH41tTfcUb7UwUlYswh3uNkXgk9KRC42bVfY
lJhF9GAkBlVGXkwDahMGFEMeGyJzmCzP/pLgVC3TquNFNEljZNM45FbBw72so7Dwzzij7+eRL102
00hWy2X6xp6WDOCIrW04kRkNZCPUG22ix0b1EgI3WAGKAalwXrumJrgmpuAWKQMX0zSY67voPDwV
+cL3O1JKwjyoSbRqqpSldVY2TvLiLtOwfvGVVXVIWXomtwcc4vx3m27AFr8Hp3ouyAcUQEyG2ba3
xKygGVpmM3apMwLsNUnhpQkZuX5JCJDrzhX+ETZ7JQsMWIWx2TkeC7GMtQ2FNkwKdyYmBS6iTaMh
6FMoegEo0HwpkCqRCCqjuws68nNP9aiNkBk5HzwhJLnt6osaHMoz4yrlHdOCfO1tIVcL5jAMYCt9
61Oz7o94SxebvDXeq+2PpRi6R1LnG/toIGrKI8UerDuPezO2Jq41hezD68B+BEkn54g1eYPbBz1G
8cHWzes2nmn4hGA7s0FJZomg2yGMD7NvUwlH+zuQfQGsjdvMgkhVgE69GJRDxNmKCtoRTDmFDt5L
YdnlTubA3HbCrkmajCp79ehmNMubGqLQ5GOy98skuZjFrOt7uRpGS4mGW7A8L3tlY7HNUQZe0bkZ
xwfSM0zvqkLuqu4X9uu/jQBL87qazMm5aC0rZCjLrHGGRlRSzEUsk6SD4IFhEH59e9IgGGrXBGud
9ziyL7whVd7NnGbIBzCmNbK9MIo2pGvPCcAejljzzA5LLInlYjtPtH/dljAoJCXM8km9KZjEV367
S7u5X19D7dgM57tSjOZ9XfYeEhnI+HQvNT/bLRwDO7zukJ2dt99BWT8YuUP2kgsi3HoUHdu3cmMH
jXE0krU+LB6OftdDO5fBC0y3jcbw1LLVTKrmGiFbnV/pfEk9vvSzERUtYI0mSKdiopSqOjMkQsJH
olTtWYXJ5agYhnunwsPVd83eKguYZkpi56Z+1CPSNGgLWRWvim7X2uddn5PAbkmveyWiu8ecyiqk
oigPYU49dOUscOGZBuFZI5qeqnxr3aIeGBsg4XkihsBjkKwYUJHAOTqmkjzxXmGX4yZjNKPW+0nj
KV1x24GGafWDqIXRyQfof04Od9ocWtASuNzSakSiFTYz+wXpL13wvg5MyNYj8bZJ9zhSSxvLA8sE
ATQid5w59tqOgS8IBz8ttgrVIn05bAfVb/3CK6ao95knAg/JvIwgY0tOTh21HKXhDX7qHJjAws0X
gj4Az9EDaTRJx6kNR6Y75jVJt/f7wTdRPBRGcVoNIsO28DEDtv+BmxiHeSBfMe4KI1/4dswRgzAH
h/VklIZy902V+1U0svEWp3IgLgKVCnrEUvBzIDzDbYdDU9j09gvtrMFwmRlFCJXTAVVLKd/1c+pH
9EWiK16RrCFqusBRqNPqLmyCbkqQrtRJxshsYhE5bv7+vfK5DqUQhVUMENxEfkLO+Sf4iWcjAUAn
m0UOuKCzdGdEaFF5a/7837hOYLm2x7uSpce58P7j+9K1zIFRBZ65UjK9kpXUDwUwiH/0Wv79JUnx
7lCbwFr7E664YCztJ1zGUEboHdd6vlCmOvad212KTGj7F7rwT9W1ZeFnglZIDQ9OGzfD55dy66fz
6rFCd1YwDWveoKIgD62NG9/qMfOkJjzIxfxaJvJXzNefWxU+Kk4e1HRn7ABVk/c5orI1F+0laBlZ
yiXkakxltWN/YLIewvT69z/eX10KJwMcMWwh4D8/GSbwSHphB08VYYIPpyut/cvJKrNLq81/BVb6
8xd6/jQ2UzJQ9T664Z/vk3FZUEc7EDPEtGLWVbPkEyW1+yLEAH+wBQzTLEV20E71O5/tH3UD/1Pt
gDz2/3W9/4j4AO3yz35A/sS/631K9/PDhHD7jNXlLgCl9u963/+Xa1tnNNfZtuY752b593Lf4V9R
CJB+wQgEcLjgz/xOxQCzgU0QdxZ/lGwQStl/Uu2j/P9jGW5z8weItJHrc6pQIH86vgpM6cQ3kUvL
+VK/VcWUnVaR4ztnn/cwGYgnSBqcb3H1TRcW1OpfdLc/Pxg+l6cBoq2mk8fbZrqfHn+xOMxZKl5T
o/Ks67ZZR/YVWBEHP+t+cdL86VJCuCBekTecDxt49z8/GLWRCHbHzOnBoVWPCEe8TVuN5x65Cn/x
qf70pQoPiwsDA44Yzv7Pz6CDAKfrZpgbposohpRblH0lljqCjjjbdiuXfPSoVazdkmbh9549u3P8
ww34F+3Vp7EB3yyfkqPGYQYTcOO5nz5un4/pZHYACyCFFe0BfXnWb1AojW6sAggNEX51zZB4qV7d
lK0o67lSfnFAZhU7Q/nrB1pnAAjN1JGy+fd/t59fmee/GsswDkEmRQxU/gQNzdFr4ssANdL4a38l
jUKfjFrVv2Chf7K5/nYZjCjct7ww8dt+vrfUeEaNg4+OSqPJk8jDoAeaUa8t30Nnm6/+nOY39WjA
3KCfm9Y9pXVIkYBX6gMPXZfd5agp75RqNNpypVtjG6Q5ErexLsyHom/9aTPyvyZRqq18sr7T/pry
aHBQ9bK22mN7t53dkjm6QEQhxbe//xY/NdAYcKg2cP1REnCyQLj7+X7G3EtMr0WdZrND3nmlGexY
haB0WOpp2w/Z9At743nE8dNRcR4xYDWEkc4FIWV/umCKv38K2hVVUGbuhVsRzsq6RidjbCflW5B0
D23g7gvVk84oXicTET4VYBMM+8ZrqMH4EntD/+I+5xz8818KnxI2aw5L/GU/fws+CxGXkq+Oss7N
HySH2LZOlu9rXwa0TyjP4Wf9M7Iu1ifPZ87JJc8PNw/6p0drZXeJbJBqOCyD9pixR9wxNv/VJPXz
U3K+CvUXFwJ5yrji01WQ2cC/IKuB7YJEKzwNziYhl+AX399fXYUXANNN38H0+znUZsE/lejmfBVd
pUfLJX69Df3qF/Tev7gKrzeorRaAWKi8n24dFYLEZ4nFo5irr4BqpjdLdeLj7x8IfvLPN4NvAi4K
LDBTHPPIU36+GWbLIwBBu986hHxNZBJszOYtX0P5HbAmDas00+ceBoR5SIU4u4XKFaka5yCbPTXh
+bimlm/ta5ATYMlHs/TJgqvdoWe9WZA/N69Dq46DGEDBwXsFpWjPPcoYuKeVe1drfKEXGAYC5zK1
U/6sGLGQnLLElbx1kNNgoCCi94zBK5oyhpSB7MbPGnGzqhR1/lpJs46TMSsOBNKG4V41+QgnhB9E
sedygfJ3aTG/D65VFnE3kCVNnHxH0JHq5USAnk4dOIXdXIFMd85AptY3+ssKhsx6PzpqNZ+SNkvP
gbDdADk7tLpv4WwY6a7r6jXYmAM5qQc/rxy6r7zLNDpJE1aL8u1axSjpJcsD3S/1Tkk3SPeLWLtn
Uxoa1qyZpOdwZOneNKorzS1NaTCeSILSa1w2zKzjoeqT5UpIQqfjyZ5bhHO5gOsi6DYeA28dUVe5
WYhweYFtHlliSaYNys6AyHhQu+i02k6Mkekogze31ZMLMYFLJWFeW87BtHqz26Vr1TrHwBJ8P2VP
QxyUvsGfYRj0hsOlLVn0CqZhsnQNtbNYedVxKs/foFvV1bBdPNA6A5GUNWzd2r1e7LxjEMRXmpJp
PQQ9P8ZCKsaKAvl1XmT5vZscTRONUDHctvztnzrdcRPQsN5bA7OYG/5nHVDMxPLqbYewf97bcpbE
t5bJ+lzaxPhdzS27oy3wBDPchcvc7BYBYPBo9xzCJztYholNGNuHW+QHqttZDHHy2EW5q6gtRuPF
Agm4bA2pkHfKqqtfA0fX70meEaJNOZrnV4tinsCW1puLa2ia6tWEmRLEdUBZe+jyoLDj3qzVh3YU
wo7QzjX7aaxXMYMgSJQTLKRjy8q84It3wUVyLy3IeoRhEVEf+Oi6tKqQmGsExwMVI5lmmwYcyTud
XICgZBjwI8+1kcHX8merupBWiXbEJ5b2NBkwfBTrqWnTEm02RBJOUQMySQ3lJm0RqAKg7XlJ5/SK
Xxdf0fp7qhL02othvwczRM5Nb7Y4MbqawgaTaD1c14oEy6N00qY7FSRe61u3Cl2eFHNqbFaadmJv
UtWxNTOLygLtpkM/2eklw0eeNtJGfE2iFEPKVRrDtQsMf943y7j6t6Pu7VePXEt5ywQ5TZ6sgena
yVhkAh4UIThKZEJsN3WvGzbKJYaaDagXT0YpWJnXYsKkuSn1rNsYuJGld33YN29LmE93DlteG7R0
4gfDFtOhOxBvnLjFTvSD522lRuaxUe0C7ousBtFt8pIo0L2dlW6LKMui3+tM7TuHoBlBSYVLII95
2pfNJeaxmRKIMxNNR5AB7WpJR/eieUUpvGVTfw5E7pnz4KfCxbfiDbwGH561cSdwQEC/rsV6awdj
cI61VeLDLEB57sUMynlHSnXGIr1tCdZJSvmRO4MPIsjJ260jTd7D4xwWW3aoPZKNIpAXnqW8R/5K
yVVS9Khum7axEyaEVU8wdKXUIcfRxGNbdA1KIbdBXuh04mgEHZtRj3Dgq1L6DVSvBG1j5DWyTOO8
wrnIcleGJzur2u4KazPVUJE5nXO0TZk8CH/lE+vaST/CdLSuDXhc6lgH6FM3jJqhDuGwHcELVCHp
6Y4rJwXiEsc98lsJjgqifIicFVk8E2jcBF87N1guzNqq841oaew3AFKrL/hZwnYrOa32jDPY1VVN
5pByHQb9iKKfyF2kZRir/NW6Wec8T7fScPuJlFfea1Fqu3XMNNA68WzWzqUXGsZFo0CQ8kWE8o5w
h/P4uEFDGKX1RB776tvVFNkF4S1xERQDCITZNn7wLPQvi7C8r61sMYlOq4Lm5NdM+CAaDYNJGSfx
z/pBonQ0zelC0Gxp0AlKD3rAxgzrsUd2DWAwFKVlbzJS3HucMJr1JypmhglGWhu3izbacmNOOJQ2
TItgcjVTn+wUo3ArMtYsGOFq1Rgg2aJO9nYgg/ql4OXUnERqZ9bGNdCzEonqGTdpghGTxPSlfUAP
wkwIRXrGjVON+WM5zMFTOMvkRz2GRX/GB9vmJY3UHEROueTNfs1k+qMPNPnGiLrqL0BMWcvbae+O
cTYz80AqlTh+hHYuCAAjdt3ViFfo0uChVlFe+vLWY0ZKxZhoGy5XRmQyR0lA2q6Sd65RNU9tCd0X
h0ZGegvYR6k2LnYQHbuJtyxbNrlOcOfLopqxKM+i3C/T0oF34gshUtZvp1PWq1DHxMwwjHZdNX2r
Nea/iHAcVfL2NGTNb6DGEPWkuzKUhw2ceMM5zUvXOuCaIceIbY2mcQBGV/KaGrl9nSgxfIbIg31+
rML8/KtqNhnX+KubPPbCEhsSxq4OKwpsKew1DIX89BabcDM/GJbAPbBhmDT4p5Z/NqKXt1KU30Xj
LzxlduWlS8Xeah6DozonVVQx4d0Jp+zSOz/GTFh1PCtCduttX5IgXse/FXb/f670v2yPSvi/niu9
fa3fP42Vzn/gd3SD8y/ag4D8xjMI3GS8+J+xEoQGBjownvjH5zybcyf3H3pD8K/fBBr8e/4Dl6xE
Gqb/4FYtYBC+x9DJPE+lWDN7/2SyRDTBzxtXUEX0p3QWbKWFZbJX/jRcGuRiIOumouhKrHhxViOj
OIUUk6y8CDMEpZDhAiTxvPN4dDs8M6jm6xB3RW6hIzlz+aeP2SmWAZ1uk6pTWJsmXptB58F3txkF
pOeuTuvsmhq3RLyIjglhdZgEfRWXaTgfVwzN1psdzlRPtWsMVE+FxUkVUHfdrUnppMfQaCAPsovO
aFJzzNCxUCXJjoieXwTuumW3GiOi3CDl7GVfVpc1bhfOWzSOzTDTAqfYUjpqvpoVp7QmxLpY8hdD
3SU1rmSUpoZh1FtTeWmwHdt29A5+5jflnjUMfDtHpW/tCpEIp2p4lQ86e1wNS19krtk/zF1A7iz+
vJdzgPhpYaHBX6yHwtmvcpcn7auQwDDrsfmo/KqM7cWaLia+3GhYxIBYyldffZOvmH5pPSZhXR0g
Jnd7l5rzyjTHGyOHFl/ZQCb9GqK0FWb9tsxmcWj0NF5QdgHfNJ1Xcq81eBte5k3d+7c2JKptIcz3
xoO+nbA0PzQzrRTDjufQX/WF43r6lAmz+UFUz3BKlHT2iAYpEELIgrQrpFwjU44y5Q8E0gWU5APT
maLF1KhY9wwS0ZM7tWK4GSqPQmxTDFINdWQEhVM+zZ7Uy670e36oqJNm290Z7M3C1ykLoHpC9jzX
bg25B+hru9EPSRLjw3dAdu2B+d+4cbpU3xQ6x/dQpBfoIezpwLRMVdfu0t6Cn0rSbeCNMtk2XslC
v8W+iHyZmjCyQuGuqM6U7T3ZMsH9Nw+PpcfJHBT4bsygM84IVHxafrduixruLLbmbRNqNUQFaAZm
86yCmSbB4AjvcxR+eG2McLzqC0PDCrGxLYmmAXKkA+U8ZFkHaRTHgX7VwFTJKJcDLIKV0qa4wusK
DJcfvPQvrcp/z8zMpFIiI708uZI1X4Rc9I36fYTt3YAQSJd5wk8ACEAeknqVB+J772y2eFGXyeH7
6g7usXQ98YX9G8oPuVhE6ThJhCsbSaYnoY43Fst30AS8jzoaOODHjYoBJiw7JLI+3RF76f5bz64s
590MMX1TzcnemvxiBWqBg5RF3NKVMaZbLzwGCRrpWy+TAYEmlq3PzwFuPZ3eO7a8VuOKqbIYvju9
tNE7BA7OUeU8I6T22xfIpAo3M6FxfmzgJqQKR1zxnqoCau3IXBkh3SIqL57pQdVF5Xt9F7NtBDGc
DO5UfNNVif/RHP1ro22xBHeTdu02GsepYSgIoWHjueJtwc2WQzb2v2G5O5a6l5ccUJYf1axYhijD
yRFuZKowUeA9cZ/FXJ+oNlWzm8rRfNdL44BVmDAOGjyXzvzBWYDCvVt9mrBgQASIng8X+S6t57xG
S2lP9dZY6SxPeZirgnuiX1FBN1n3rhHg5lHiNIbaIgihc4O0ApaftSFNAG+MJDwYSlM3dZ1BRyZH
EaWA5S6JX7HueHjnrUsnfMXwadxLHF/7Jq3W10V02LwGvAQbX1MKE1L6QV0QbkZnpIJTwjyeHc5Y
a6f1aTGrG6PtENM6st+TN7/ulrH63rCLvmg59Hc2BckFtahzMdSZOAmVG9/OAUEcnCkSid71lHm0
xLioXWetwtn5qnexYo/fy7QMUYzny5sammfmhe4ur/3lVKm23ak+9C8sZMXL2vK5S3dAge1+TLPB
1n+A5r1Ojdpya4hnZt8Di658PXlgKbYTwxmciu2cMokRurxkUbBSt439AZf6d2qm7J7zNrkMUQUQ
ljoj18aThfaF8f7e92qagLodokF661sxpC1Wf399QweJm7TASHlZVA3OTdcrEaygbi7m+obJ7Y9Z
QfA5F9nByQuS9rIe1JmLg228TVz7vsRh9qI8XIWctAHCap2eAi2TJ9K70q3LMcgKLxMTmot+usl5
xXRbCWGa9tp2v+LWCF+dpQm3tOx42ICT3C1C7UWQ1DvfUkyDUPEeILgal9IoS8zRuC6cCZpHozEa
8DfxvcsZ501OxMW1P/WPTQL/JHZU2IutWN0fQTbfu24jjgVwgH1XJJfZouMxwfY1tKjHpf1VWiPV
Y39r1KBpXd6XtWrMBxtpfdIUd/VMFnjgbHy/n3druEwXYG1XANey3aAGh9w7qh3JfsApqhn3Qw61
wKaCHfnZdp1Y7m1EUdFSenSisH0zk5BEa+23fP/iS8iSc4fGSm6WCeF6Ri7XFVBic8dbn9Miq0C2
zPWwSYWRvgs8FicwEfbeRZIfZ9pvr5B/H/wWM+GZWxNV7vKNQdx0F0zrscuzx67H6tkY9o0r0wM0
mOlxRAyBDsbwpmWTZiss8/FHq9u7UkqosOYYDc5bjxUgLbJT30poKCNi3RkE1Jo9p2qK9Wje5B0Z
o3bBS9oLdg4t4FVRYdxWmNUyX10CmTxlGLW3uAUxOo/tF3tyD5nXbtyepjVyVYEcqATxHi7HuZRn
PBau6b3drk+4l7CHMuvasRu59aaAzzLvwtZBpLV4vHm77tVz+pq/k/aQ0dOiROviZnBYspJzSZj3
WZmEj2Wo3M2KlOalMlT6BUk5ZkVHIJnbWTIFYdxoGLfgQvwOX6LMh+xI2AOwgqjKnGqDbKf6ajvr
jYSNufWyGgiV1zlxoPEqDuPKY9gUXfbNntLqqGDUmMOVVTpjpMZR2syRKqIxEUfRNkMVJcDMvMjW
pH4OoLjEoYkxg7UkeiO4xHXu7XmC5M4CD3RkWoYuvRjrm349J3O0Qo4nG6jQa9fY5s7tlrCKOwa2
O9GGxh3rm9qPemtCT8/mq/b2TPznr3pZAlwdk21QSK6FZYMUXBpkF2uZO1epY2v/GWK5CrfWoIsG
X1Gf3pr4nG7W3sa6mubOzQjrGLXPOVWVnYwixTSTujhOIUrxSKCPOvbgyW5DyA/X6AznGC9puV1n
EGY6LUGkj/zodg1jA57XEvdJJbYDyqUbmQ7mlZ0h2qrqoosnoccvLdX03bSUd520jZsyNfGWOdy7
K9X+XttyuXC1210t7niPEAx4e8CNQQl+HlyAyG7mS2bVQbVxUjzzczU0Z9ffQ9qjYxoAY22CovsC
WbjDnRNe2uaa7WdB4EffCoLBJz+9oWoxsRs011OPHyzlgd4wDzqYucO3n6zfU8/4WmGOP2W+TtF3
5gda4yNjdYD2ARwSt2eAOpkkSc6khmFG48XJVGJqHvlZ9Wud4Tww0vAb+2oAFEqWh7Z3n6XRd9fn
BehxGt02MrzmwTK5UZGPLtm2lD3CtJbTlbAxwhQiNtv1lqc2uwxc3icbfcaSV7N2bjtVrQ8THtoT
6SROvBDlVFmLu3dhbR21w7vEzZflsZ6z5tlKZLKfPL/eiMKSsSbHbDcXi7sNNW4LNxw+ptG5y9tZ
vtQmpFy/Nt+cwQo23mTWdwld/taq5/RbWNjhZRus5oubDfsMwVc8e6p9ydfV3CA+DO7XuXkw86Z+
GXLY+7NJfGWRQVgrllez16C6pvxQpTXsxrJvT64hx/thtDpCYpP0XQ6+/46Ga7zpMiGewrLrmapj
HqVSSdyHZuIRw4M9PIzmWl0YwMuQX+pw/OEuxrJzIdDvS8vs98bg806ze2Pv2coHAZGPN5WaGnKl
TXJn2hymjSOqR7T39FVVOz+YejpW+WjvTSmsbyDZiGYKbONVYBd560uVbQkLIAYBHMsNO5lw07PL
vKmCxXz9P+yd2W7kSJqlX2XQ90xwX4DuAtpJXyWX5NpDN4QiQmHGnTQuRvLp5/PKrJ7KAnqp28bk
XSIztISTtpz/nO9kVWXvTL9UCZa/t8mZrf3sEBozwmbfaBlgZxPgWWAaHAEUjHGL+BVn6UreN1jX
U2kGDXg1K9t3U0bthDnaWMvKSOGlTK1p3w5jdYnGIQkVupSNVk44qjHXh4KUOjnAER03M4qXtZC4
d3Hz73lRH2Vb9KeFWf4GjfciF9NJGolVec4bencC6d3MHOSThuQWhJjuaAbFNmf6/J4p07oMqnl2
ENdhLIsztFuyov5Inpy75sEZwuK+ATazbRW4fcMR0SfaGu8b6DMkZ/lQkSm4wddqP1mEE29dto64
AKub+BlusyZdGOlEJxAgMMcb6TzmHJFgrZvUNVnzlfytWvh8CsQWCYUsWep0eZ6mXLrbYrR6cD/1
4u4slwvfwkbzM6+ZkXC0zegM7OQj13Rul2kQ9dSIdj9yxOx4zJ0WRlgoBXADI7qtAfyfMtyQG64w
IHBW3Bx6MQBGt0jGENamG8O7Bo2s7nFyTDzS2rpO0j1kAKoM7kjliHOY0w8kuGSxPzJTSF3ogAum
xwOkN/42tELgtYd+lxet91hfzz+w+knU2e0PMwC55wAJyyi1QxKmqmyT8noetWZPRaQzd47qX/O5
Wza+FNxDB91y926bw0LzAxsRtUWxN7tfnajfc1PaLysu5E3dMW0qrGX+zuflnYzhrxfl7L3n0v/O
43xMG5HFwUowK69cfw+ur+349f3q6KIB4gQsKpXk0SKgNhpgJUoVmVnswAWmwWIutwTLnBOTKpBn
jqCJxs9vSVGF+9RLz8yeH22buRSF7NndKMOXJpsSy2yiIyDVs7NMZLU6iGYaIiCAiugSpV4EnGFK
t6APPtFJKnb9ctj7S+HeWJM8jNRZEqpdj6aARFS5mpnv0Pf3kxm9GmVmQ4GRwf3CMfYmhcq4xNYa
lrr8Ie1akD8dxnPYB/7BRiz4SINVx1lpNAmYkj0Du5t2xKhKKysckevuPDjzdjRoYuvFArgiaG9T
ICg74QbVcwdkBeGof+3HSN+P7APJMk7OT+4Hn2Fr3DVW/YPOjfpTz726LZeiYYyVa5PqqNaPLcAb
G8Mo+sShQPAUtO0Wc53xJk2V7fEZ+Z+55XvvM7HZvWF3t+Uk55hFBne9vToMgFJHHUCYWAcu4R9O
Y40b8G7vvjv/5BFJeS2c5r4lCb6n3ce8zWqi2a4jto1D/N3DgvnLpR3h2UfUuTbrhfEII4D2E0Gu
Fzl5Q4X6fBgM58eEM33ehFWfJTbGjKS2puplnoqBdVuqh7xvhyNXNj9h4zWSdoSk0rYIy64lwlOJ
irI1oqUBalSSkcfrHpsNaSOPXA/7GGo2VW7dSzchjRjzep0y6PViu255gp3IDdj8tc6B3EWWCb7K
5H1I2tzon9pl/ZmnttqQlaW5pTbVuTYq9krS0xTH2PVWGcCkyG/0+8bsVBIu03xjr5G5F916hwP2
Vi/BG8cjDuVu1d+1TVsdh1K5t8y9Ka2rS3pngiENPuqMC3DUyl/zwl5ehkGX9JNf3w753G6DNApu
G365OGQYakrvtZRpt7nC2zYtwDHq/a7o78yp9kVfz5/lYM13fdeUB2bJVdJV6ztdlevOWcbgNlvz
im9tu1+GSI3YpODsUo7dzNtDI4IlBmBUsidazPX3RLWV/ZRRzrbrbRNInHm91zmrnmMsyGvStVh3
gL243KtZ4wPuGVca16VrtUwaZZKLAXd0wIrcYR7Hlm4BGYsJyP9CgQq5QuRPvV1cy86ujI+OuRYT
/vkyFRRhoG7+sqc8uqknxz9UdjAcbCs3OfjTmFhF6sG38wCl5cqo8DOPPZD2Js356S4Kr3g8oqLg
xOkf4hiJ0Ji4KJqMXoYu5v3x4p44wMXwoVX+dYiXtriDVVX2CUMSTkcpqIirLT4A+jZPceCVL2zQ
TWwYwCPqdKCqhD65OKItIlbS+GDHM7ZwpcybMBDNUdja2cGyuKfE7kjNT35jibndq0YuqKfUSTms
D9zthxCCjqvrbViE2QGbBOQxM6Qj5kqiLWwSsEOK77zy+pdGzK9k0CeKDDP7g0DM97Lx7yE+KBpH
PP3K2Li/Plv90Ya0tkcEv59XZSaF737haCRI0MgCSK7PRMwIAJGUyxwrjGsn2JVmLCEOJsQA8mpT
lDnSq5j22D9gWYh5IaNDeBL77+c8palz4tI+pDf2InG2T10vGyBBVNLc2oM/P3Wy9ogyjsW4PqQC
KX5T5akJpuuKFbjSv7zlvnfW/DZzmKzHfuqYS0zsl4jThvVBvnYB0RkiHZLAcpTn9fvcF4A3BmAj
oDL8KnzHrUujY4uK+1Zaun0GVaC5PtStMR+pkeTlUQJQwCaPZi6FobSo49v0Tj+xW5aG4GIZ6oW+
vqplzevNkmuKXvKnFu+D9QXwIjQuwNq1ccoV9dPseo5TrdBz58G+AHTixp13zrgmEHlHqjy1su1T
Z3UR98ZosORNu3gOrZmWKig2IlSynsjQ2FOimQ2pEyVinP9XQs7zLYFXsBirkdr3Qx4svyas13Su
T2ZXJzPUMYm3QkMih2tzCPpsIRwvnmGl5IzfaaJIq3M6Bi+lla4gs1DghC7VYy3ALbnW99SmA74o
iewDUu034DV+ToO1vvIk6BcE3Hzvm/NCqows2pvVQ+spcrSOijrKXU/cx93aBT7Mtg7bM3NEU9Rx
k6319VwedkNilFP+OqedGi52P9Y8D2oODlGFkky6aaofMxSkfCsgyFRPtdLtjYkiFFPlRK2MEtVb
MYZCbyrdjmfdrswlpHWwDYtyGVlMMUkfY8ve2bzO0wS9sHqucNt/qrBwH0cq0x5ba6HxUi63s80Z
kdx+/W1wcw4Xg/c0i5Z7AaukZFWyq303tvVDNcj2WEAZRe9EM39d+zQ4Oi01Ch2gyXd7lcsvJ61B
epK4WzZO69cMLdP3Mh+WrRiAG8N6sI4oAN5RW2n+K1IjvZ+SJSNkaND01jmcSbhuvFlbP/Ey2Kwh
a+stlEIslX2osqmkJstFLmAk6YKq4aGP8teMKBEmmgGgFVzYylK0vLadcm5mO/eyLX7VtIvdDKYT
ei+TH+7IfoOKSy0VP+5mwjAQZawIm3qe+mZXNEEFZ2Zsxvq5cD01I6rhJTM9utqKapxpQuuWde0O
gm5OOoVjEWh9G3b6k1kQgG6bz2Y3rBEgoDVdt1Bi3mbZPKBNn8RiLhtbMhkOloa2zxWptjJzSlCY
KXFnp1N31Yt5YkiRuRtauDh2erXe+7Xv7RyBju2x3NGaWqzxKMJzNJn5HQOPjea+8k0o2GaBR7Z9
mitwR67YYXPwD2YzG/fKG5ukRZWkXvAaIWF5p2PDt6buCAoy7DdtX9k3NYHej7WSwbsAucLM2822
1oqHTnahPM1opA0aIbIsqHZk3moleTXC7gwx/ZxG6VTjTreDavl8MpLKo81230pRGEnJIxMXCq7h
NpAmGBa7Nglrp8VjEEYfq0itJyYDt5VlHfVCGgw0itS/VrzNe0td67TSEu+sDTFksn1SOv3QB3GV
LXbMBtreTx6v7mYNMRu3SFU7rAMOgry7ZIj4aD5vax952GIMdFw666Zvftd/9Q0ic6kG/7Z12qtl
lJMzxxR6ECHOnQcseN+nNrwfCDsmOazGHUf06Jib84xjAvIErgj7IkFzk7gw9mpY9uGU3XVFf1Ct
H4ExpmSUDSnv7qNwEmeX8QD+pkjH5JvIRpQClkKDTW9bD0u2Mdijn40gvWPcwa7IbfrSBTyVJirg
Izits99lu2n1ThnzPEWm9uqOpRwPUwPqc/DpQZBOXJcxk4xy8WjhLzogA8hLGeTNNppce+9TFxFh
KbjICN8IRJXie7vmR8qoPmvartgvkCgd39Eb5IB0EJeqNecfrLfV26QCzdvYpTtwDveu0XuJCAYS
mwYSQaKcAhkJI7w+jK3ynhw/ci0Qu1V+tDWWOVhwOlnA7+AZWL60L14IATL/4r279aplPgRCw9Sl
jmUTVdGdn2IZEC2fIUV+HBZKb1THCYYLITuGTUCJVVJ2w7qh4WrZNINj3I2WpxKCq9XNbHR6K13W
Z17o0Hgqw6Z7gh76mFWcYgFMTzuKwOuNtAoL2qu9HkXpgUMOKrrJx+Ctzh2SuviZoCLp6lwZNrdA
cmel7fbfhRq4tI7iDnBEs1WWCrbc4PLErJwlgalBSZjxrnzbOWBW5vyWN6+yABZZhLRj55b+JNu3
XlE3GTMpGIE4inoGneCszmJo/cQV/g+KNpnSkKQATche4BTTGWoDly2rWo+OSPHMa/RoH7omWtld
bRaIx/Wy9WdtfARuDZiURes0T9h7AMtUddIVUj5PLrsYHPhpUpgpOCcB9eyJYFbI/emHUlPqbYdy
vgb90pKig8ly2XeB1qdai3lvzM6NqQmAbqKW427nav/kp5WdvTD5AFQGBEr7B+LDIHG4Esrue4qF
9kalPg6kbrT79nfT/f+3avwLNob/yqqxydT/ef6kCfzvQ0B//TN/uDVcvBU0pGPav3b1cLb5m1vD
cX4jfMa8CRCA7VDJReD+D7fG70YOPHkmDm3yrvb/M2vY1m98nauLAzcrEXr7n8r8W//onCZ8RyTe
CyLTwcsIgeDPzmkXDpYNyxJJOZp6Tln8P+DhV5bEX2nrSDz9uYxUIGJwtVc9mMjIzNq0Tjk2O+oq
p4IFGhKP9/jPW3/u26/6aVBfX8P5s/3X66P4gyGiyoQc/vLnf+1//3fx1SSfw+ef/oXlGsraZfxS
y+NXD5j/L//KF/rj//yf/sc/eo+fl/br3/7lB2cNRrOPXxAp67//1AkIhKTjI26FFJMhsId81v+5
yeffvy9f2X/7539/iuz/eGrsgG5km+wYPjOblMs1qPk3VIT5+wMV0bnjhUBLSEL9YfGJfnPwoAWm
BVLEp8ci+KeyY1cf0d+HLxxiJ6QubI+OZlrJ3H/098wCBjXK+sdSz61Pe27pk67mGGw63CyKAEck
6nvdHuX1HqScRZ3Q6VzgUEXVqvCxLzyBl9JRU9mqj6ZvFKxcDVwqSFQZmBAsO1O6wY///Y+UZ/6X
i8+/18On+jH8Q83PX//QHxHEaxnZ75lDg0zafzwqhm/+RrMOaFuicRZVbNfv8zc7WOj9hkPMui4L
oGcohPvn7GD4y/7sByOpFOCN8QlL+zYJOZIzf15l2gXeX5uD9iUcT0xV2dWpKKwoC63qJByV2ha0
Sg6LwL+rafjVcjsczAdKpi3jguM6p3B001SqUjpOu6JyYasXwumNsyOBZi1xGUZj3p2CJYeLeGdm
8BMY3IhUcpToF44ke1VOK5zR3vXc3IDr1sHZPuHOqPGQiZBHTuPNUXgfiRpA+1Aa2fe+GWZrPrdp
jpkXIYwbHfaSRf00e5oetkvlRsuPAbYDCrago2SLEVm1W8wSyt4D/l6r5lSrQXA0oLTeSItN2pIH
PSyeC9YKFS2FyR+3jMKuRHNm4mZCoMkqdmPkrbelmLrijsFFn52g0rZhzZgr65of/exUw9vazOkj
Hx7jBzDg1E5wnrHlGaJkpN+IQCxbKxQiceW1ApzO8ahj+Ga07SVi+PXCd6g/I6qv72YDV+pG5Q41
v9zx/Obgpdguei4aTOYjEtr7FL7xzzJyuuFmwUb80FP90QCl6hvsD+5qZPuCLuLpHZZcd4xgGW7X
3nc/i0GJGHMQ3XhXSd+PjQoZez8zpEA7tazXicMPeYjANYmsqAJBgQEqIPBiHpw2BreuyU9MCsge
pIr+NEjVvOlKcuWjRwVuJez5mzkaZw94YbD2O91XadIWTU3BT5+ajDO8dDnkXj9QbmaQSrSfFLfo
4hXHmJH/6rmxIxHj0XPwuYssuDdKScMOZYMg8hTpf/sIAmTM+aSZz9wo/O/FdxNgw57KEEBfzKyY
JHjiZrJd1Aqq8Z4Y8pdMYIDDN9S3ZkHS+QX0bO1lSY96GPdLEKDAQjSRkS4e1kUrCGuFrD5CrDs7
dNgcWLKQSCouqndsGh7Xw7mwsVs585X2mRop/rfFOc7lqN5slFFc+/7CoDJl0XwB7qEf2ALwGHjQ
9J5XAMojU1A1zL9qC/LYlpZ3PV1whNE4bjeaQurF4ePcGvZCozuRAJ3KbS375UDIwQ4TFP0qJikx
WLeWqsh0kDzCdVNBpY59TgHmTV3wJW4yFSifib8hriYr2UfYckASh0O7BUHJT6myqXn1G7zNnxVA
8B2GtfWQahSI02hIDuK1rVP7izeYWW09pyc0x964lVwS+oO7rJPLM0F9+gYlQb1WAdy+h1kWc9LR
Orwl+97v+nKADty17vSlcae9RWtWHWxvMN6nEWJebKcrO80Exf882Gv5FDGpilP2eytJo1HumtXs
eThHVIMkiNb+vpBEA24UUS1wiGPKJEiM7TADSaAHK9Ha9bDgjHrsqE6uxRqvIm9wh2a9sx3HNTys
Wrfbab4WIKWjQ4Gy21rCvGDAxHUyeGUgfviOo95KJy/bG+5G4XyAZNEXu4UWwWI7ysyRCYPr9aAh
yltwiw07vZ3drDwzMsoeLaZhb90kmpdhsfXbUixRUlSTZ6J5DwK3o134cS0aacEHbNyw2tYNGG+r
MDESTrO7X4GpP8B1ta29GHufwVMomLsYLYawMTfC26ad8zN8Ax/JPI/UuacjFDtGwz9AjIYC5ibt
3EngVM7KA7FgJ3JFChEv9eddM07BuZd9SCN1FdYNlgSSRhv6xyCzjlfzYTiqMK7TUtyFZlHh3m3o
J4cJU9sfyl2nCNNadx2cN6wdpOgM1IVpHejsJkO8NSoYEptCaFQhUuY+LSRTHpx1N3mvacjyjVtz
nfokX0jM0rlu9ww9rGjazHM6e99s1eQPaysirKyFby0IZLNFVLik/uvWSOcK6+TS3+aKYHoTRMWu
JMjjJGbpWY+Ugbj3NWOHV5xTnfFrrRjp0tLSoO4uEG78+gqzWmHqEhvBcFaQO6ow3MDhbCo40iKp
p2ZNX8l6kBlyl8jsHjqfJYbIsEL40lDi9SXwrJzRW60RsLPM+wBszpCY76EJatCpHjEhyrtDLWdw
q7Xg43NqS0K3nQwaNQrXcKJNZk9qXuAcgfn1h9m4WZ22Lr6lrE8nI60Uo6a0Ca6zsrS5+F67VDG5
4yGZTKzSTRj6YUx43L1EgcFKztRGfAvQwV4YqEEOZlxarl99b3nvknWJlnh7vjpPynJvXl8mbH1h
tet5PZmNhxJDqzfwkGzyoc/vW4/k4xZ2pTyL0R0Z98OHiRCVgqFNcGXUzoEGOewkZK6vYTiyicX1
Tw7N987vr98CfRtLbpGLg12o1jr0k8n4v3FGzFoR/60li1J70H06Bi5s7/RV9XA1c4HfMnqOOkyS
lrxmMJUK3LJBngL3hArAdI0fTaXVXjtms56CwNP3YdaEdYLqXrc7Gqt6fqKRNZ6TLghNhrEmoaRU
OnReWHJwdpyT1t04sERg8LZQ6N2uGuOAoi5rR7JmOoV9PxPKtA1fHMVoygbq/VCZ33WDpbVL6ooN
GpFfpsuOPd56mCvTgBzUo3Hec2ZaWP7ycq/Xgb8tUWaceXLP8T6nqnXDvWzGBQXTqiIDsH6dWwfS
Xhh/pqjg74ayrq6Os3o2ypeIqdG87eDz9MzoU4rLcruN8JHBXDd0VYZ93FLewC9VVwDZ06yoYfjm
EFo4PoIvZcvVR4MmgQoqqutu2ZP4mGidBwmG2zaEsG7LXp2gm0fDEVKzZQNund0ftbUqcRABJMUG
n9UwPY5FpUv86VHxUEcsexvHrtv5UJtO422asLQvtmxbL/bGiJXbqt38zeY9h1YFpKx4SYvFfDbb
lR9tzN3oxVQrT29AIdGjRMD90FNpfMuxF7TndMIXdS9Zqq6uc60ZPlLAsxlWnF5b27anh06vFZtx
oZ0gDoMiyN4KIcX3KktdP05Jpqp4Kajoux0Nm4lBuBoWfGWl0HyxkSMmR8JwfvKVIsA2c1Y/ho3X
zfs5EJxK7NB13xtNxxzAZHPA6tsSUCy3Hh6rGWuwsxwHEu44zPr1GtAiWOlvsojRAm6LNXc2Drvc
RzsGaFKK2RbNa6ZBodLkgFyCUhnO+gnGmf65Zlj5FqtmhayJf43IpvBLNxiQAxMHfeRfMO9pb99L
q51fIKWl7ZYAbcTjixoZ7VJH+CVWSxXd8hEPuJmNwj8oXqoLNDH7E0c+XnnMkZYZF2OjSC2ERcfP
R7qzTDxdhwZGfIzAPPgBS3jmuhOVBxJJhHNuHrQnhVOz3hZVGDU3yuwco9s7uDV9BhvUhzX7klBm
n5Bh1c8LZNmffdCTJ4R0aiR9309GTM4uRMZDj+YIrofwabIHwzrVJLGypDDNutlNdY6mDCDQdKB9
pRxNyl522SbqQ3VuShGwaUdT2p8Hy20+R8UIcCv49SXUWlt8Z4grhgevljI9Dbjr90s5pI+Kp4e2
KK8K2k8iChlY2GoM66stweweZ5859QX+3coiibvPICZIpjnyMTU63ku36l7EtkfbV++JIIwnv1xg
uEczaMJUVRS6yCDU39Pa8KzTHNn0KrQdxubN2EzRy4BobOwmq7ZvPY5cjN1yQSrcX42G4JyeZJ8Y
eed3sR40HhOqtitcGMJziy3cPkx4UxnNJ8xaGier1wZgQdKqqCkSm9bHYe6hA9bGisRbM2/ccKjH
Ref5ZkYNi8uKz8cxebdpmVsejwUjkB2+q/ZXVtI8jQnI956b6466iaJW3OXj6GQkZ1cMOrZb2/M2
9FppPxRUgLg7Qd5VnoLaDr9XQ4l8PlNRcgqwOBJAV0OLG7qZfZKWRi4/nLrWxCL5hXHYChX0DyEp
lS/FFbFmnpSP545stzoG3RCMN+ZqiM+5aeXNOin/UuWGke1qavJozQt1dubayeSVrz6ALuxtXgtq
3UQGtDCL3Ftbg4a/WfIK+PLYN8bP1pajcwpHYRbfXaxV00+T5CKT2VY513EWyMw3ahWq70uul70E
rHAzKYf2IoaBHNQEtT6F15Hd7ivvzZlDqpxx+chXI1j9ia/SVBd/yoJXfmfajny62jAcgzK59rf1
E9P0iqwpRqdmeJnMwU7PpTdE9AMJSUmmMFTlnK3I8Ji3ZIRpX7VDeeIztpZJJj7KVfF4Bf6oU2X6
GdMnyIYOWMs1pHhoFto0zxrT+Lht514wCEvxSWKbcuS7kze92Lu+uzxTjWOa29Yy9LDxFX0pdxQW
pB8jqX6OuZO0iYjCHFgECVjbmxOjCfL5S5tD6xHdKex+X62zleQDtNxs6cTjSCnkKzhSCqkmUOUV
lW3tq0t7Y4JsP3xz2J/CC2lgnOBT6GmeaT80kzEvaHZLrbDL43CgZg2LIOaZowhgBGyY8LoxNIrq
fvZFcQhUHe4zWCHE1mXAYKhIz9acZgyxCuvVMKuKp5KqDIgMNS5pIiAToufEES7xgooOBJ/r24O/
+hYWmWyFngzuwlmxihDC3hY+xbIbpkym2Pp5EJ05647XEkEG/qNfNgeThPvtQCsDPSp15UUQB/Am
7jg9g5HvQkXBbzoOTLvZBHmjqflpyjcCulV9bj2LK8VMrcrCJJrm3E3oe/lzRbpsuZrsbC7C2gfI
7rr5nqj8fKyMsPjRcOZP0lRUT7NZp+ZdPvuACrIIsqO2ujPU+5oLxEx236iwNG78wKzST+pzublg
+erv6W+jx5RO3/rkNe58p61mHr81ziJOXh52J7tcAnkThv10M5b9+nN1yiDYAj2o7krhTvs5Ei3R
n3wirhvW6D7JGhTrY20zeJsYpEZL7Efz8FTMgHoIMLeYW6aaZEc8SNn/XD2pXlInmPxTj8nEjdvC
7BjTZUH04tOC8XQdbV4HMTOqzOqaghSsGsV+dOvl0zMW6wnOuPWaLYaIhVqNdVvi2tw3oT1l5Nml
5mgLepJNPl/vsM7wia7hsGBGLfqU06WPVcDHXcsn4utxY3dzPu2NWup7zKvhPiLNQzFRNhg7vmEf
Hgc5O9sIO+B8O9qjl8bkbWuaXTzaYGhcqyxA6WpyrqWBZWy2fU9pMVWpxTulc3xwZogkCnaDs//F
IuONQ8wnMfKFz168C+1x55x5Sk+R7zaPcGFGzZWcbsyEc+BQU1IkrimiuYwoeB1M87RWjqkYEFXt
D+g5bvA+GJPvMzINacQ2BOXrXFXtc8GtdX5kR/M+Oic38c9P0HDdIave6ZgIlxPjNDAnmRfhAXZV
HY+FKp7C1e78bbHMjXcQvaGDeM2IC3oLBhf8Go1/bampm/fVDTyYFCpLH8Q6zgH0/Z4bD8AbNjfJ
jn9Yoyl8mSNerm2vXXp2ChkM05HZqREkuW1Mn97sOWfHN0iQEfy6czM9/Vhdty33MN4lHoZI7INs
Em+iTU0C0bZm/uzgTcJNaXkwbJtmJYC2eE80bl3TXwLjTDRSTHLHkZhO3SmNrH3jC+qUiwCbQJZW
qeBk6s7qYraZpuRmVEb2VGIkoS9jMDRNUQsTd/bmzqedT2IJvac3pzyPfuHIp8yKSFLyiDmfzDDU
TUZc1d54OQV01OQt4ZNjcvbhbcn35BOLI5heunaMMHwwHWaulJcC5T8YJiEVUC/RKfJyTAiMLpvd
vDTFC6n66gBospWbVXDp3Y06cBb25aD7qFLgWq+DT/n4TdszMWCxuFJphaOH48hSVeHbvMoRtA9E
pFIgSKZ79sqIoqYVTAA0jAaH8lhSAj3I/MNIPdbbq9xwpr6Wy3/k4irdGUOEX9H0jelAt13OXxdd
xd84UuENYyJU/2zZzJKyHlsSY7bitm4YikCoPRv4rFEhOTlETXoiKRTYMXKidZZ5OnnbzmtaTAOu
VdbqJRig2t4XKwbHX02j54eQXWm5y9cFNcyvkec0LRN3a2rI6S3PTUyrrdRussBl77bKKzM4MCuW
a7XF0Vv2d0EO5J8QDLJJO3hV/UIPgNttfGeG8LdhkaJMPihpPaMS0/DRfG1ffbU1Bn6mX6Hctcqs
5p10+6t1muigHV1wm0NPMlLGIw9N6w4MWpeUHg6A0DYF5xgbl8wP7hycHc5GefRpwSGgIzUOl76m
mr4NZWzpMY0dVMqfOSoLrTQB99+dHlc6YJqcxAWH/Pbg24JwVYZKfc+rvLxUaaofhxRML4uili53
8mAirSuXkoxO4+6XOsTnTa6HTGFqELuASUybZ+AXt0U2XldBH9BsbC08IFsdSWqm21aPVImjQ81H
O+NVSzKpy/dO2HhhJiMcHhx7GV4kbOEijtbQLY6hs0Dj7ehqfK7kRCgQu+cUJWrFOp0oVfnTbSZr
sC6TaX6UAAKIsZDMHQ9Lv0z6ZbHC8QNHR/WuG+yYlXR6QTwGyi95oeVkmLOHntTp8UUuA2vmaHbm
snW6MDxkPo0zSZP20bJnOa2bC3WnERbcRRJZcMsI+Y3MCIv3HHXhZy6RW+hPHTLM5EFJ1WrR6j1t
s/UHUU1xa/gUjuSkHLcRubuYyvAIfWnytbNBA/EOmcSmFAMnsgm0t0Hxc+wIKyCmSeq5OmMfOoNB
Z9swH6Z69I6+srx72E3mR6H0dMvv1d5LxzYOk1y9mxzkSbCvpWWMWLQN76sOm5IkNq7Ew7j47X5x
UvGV9aH7UnRrLc/13Mx4zPSSvlEiW19EbeQU3A41l+tI9SfiASm8HNsgk2FiwoffC+0Q/5SRISg4
Je55wCAy/OGUq/u9K4z+6CDPHjsy8+AvlizfwdHAuNW5K4SciHa4fGdB//mwEeN5jYLGuqiUIOwJ
SbNxTxkIezyNuDPmbVRn1MNXw7UGJpysLgG7TR7fltHqEOdr7XJfulPTowNANUpKQ7ps/k2zcLa3
XBndpIvjv9XUnrkxCR+N9Gfnxi1Rgy74QmjErEFnaZTFho0Lb1cVI9KzYjXbyEZHe03ZzNkx5vZO
dCW2W+RYSm67xR/QEwxnZXTg+pixyeTzyo2+uEz5OEDa8Um5b7Gz+WC7xXB1MIZ2SRf6OL6niy2e
sw4eEMuWZBDhKR2SmLMWe3xw5ZiTZePQN8dr61aoa6XMsoeJVPLFk+wXNIpW+AwJEErzF+te+r56
o3/FeOfheco7+wGFnY/AqYwDmVi3S2xYmdB9U9c+eVmbt98CWYafoxeU57Rsgq0HFf09asmixCss
GezmxhQeLKfSsMA4eFa7SV9lS7PXuj6w0Bi3SwG9e2OV6bDgy5XFvY+l/1LOcqFnsAsrd5P5bfgJ
gcC2tiUpb3YZzEVJBsbn/3J0Xstx61gU/SJUMYDptXO3Wq1sS35h+co2wUyCANPXz+p5marxdZBa
JHDC3msfAsnUn0UTdu0O2yGIJ2g2aAJMT7obATigZDcNmXFb+DlDuRn47XduZ0buuxcHl4VQnN/r
uvDyyruxL/NCwtgSJfwTMb1QUGIS+B4whrfAQyo7/IK3smtRCeG9yw7jgCgQBLQpznGy3vWck14O
XeyLv9ZfGKeMDQfpmmuGMrTZFrVVfY8Jpd5f/ospcq65Q9gWJVM3P7ljJb8zz7antRf2lXNlxjVX
1emBCNb0GngCuwYMi14dh6LHKLA2DAr2AZr8LRCsrnjFV1xEe/KSB+/Qa4cxwUra+3aOnepDo/rf
1YOf/HMK47xmbdD+rLIVV0gxJt3P3ECkY9Yr6nLvzHXwMsQChzlDSuefluHyyOjcby/+6FF3h81i
Zk7DSranPsnKekujgyE5WZi8vTAawcSMqzB7jjqFbqhakmF+UGiAFRgLkqd9Yn/j98bz/f45cDti
1zJ+KXwGS5wcGXf48XHJI0Djpg2mByMDZKsklkXZMUbSui0kaimMh0ET7DRrF0tbhZXsaFCfZxzC
KeuusEQJ7Yw29r9UMvfRvsKjmJP15o0gxV2BNhp5buHumHgai0+Z6+8BhH+9oslMEPRiECXIeiOX
LpCPEzXyd7rGfX4D+TS1WGfQWO3oh2PM7A0PIkdeqX4mEu/3A7m+9s3vihGGcUVOFA0lXVcuBeYt
LhO5DceyeFOlInC0F6VLzVvE4y5EYbCnJwStgT+5d0jcq9uAmbTwi4C0XlulMsd7txTJJhAYgRGk
V0x3t+RCTceJt/9tdWIHoz///rhZxkYDkTci40nGa5H4hDdAT+ijT/6sxT/rd+cZbMuR3ZL9vXrG
++kkw/KOeY81FeHgBLBBHjE40Dp/lVRI84xjnFRIstsAtYprHDWqfyFtna0nfjsvZFEXtu+i7MKX
UBONfCkLGHFo/4bouoy9pPGP0rZ7aRLiYE5derfrpXVHYMSUd5H9SofUa3/JbFjrvys66IWDKKL9
l25eNIe+7MrqhWCJmJAmIHY5tz4uqT+6SbpxS6azjPd41otwO7PBY5uJd0tsF2xC8ANhEzxSsEy/
O+Mn0Yn4J7guMpoeU+Kp1W2Z7hGoXDVMpawi/6n2h8bdx7grq69w6MPfnllozpLZxdMpUv0f5mVD
klZhu6HDZF4ihtSMybMzfbh/IcLd5tsg9FhyNB4qP6TA0WMVNrMiNMsGA9302D6xb3DwHEAGU+9c
NJFmyhNiUuCLzClRmGrYD5QH6XpxxrY+Brhcwhtqv4Q1JdQQcsb81XTjo+flMCpcJozDAbTIfbbO
3OODXEqe0jUb7b8ZtaJ3AfbWqgs/VPnAssEdN32tBbHmpEHgJKmC2n2fQ5S+l6nt+/utvLRfKZt5
5qT/H7jfv9IVEYAHGWAmxXd6a9ra26PZWD67uqQxQjU7qEvFaTGe5z6f3DP4H3UOe7GEbOuYU/hx
PZX/MVwXe5t0HiHg2PPlMbRt+bgGfj7THEHEKK1BpesP9PKaoe2DqBL3dQkrsSURk7c6joIRm1cv
9xbazjmn6mxhnNAipF0fDe9w2xZANhWO8EcNbKE6u6GYcdCNEBkr13lgI9v9XAxELfJKIPEvAB16
99GdtPtaSuTNu5b2gTp4WYJwJwh13DlaTlDECCT5MDMRAQR5wkfYVWyHgIaiE/qc27J/oBRncTYD
+kfYH3dh9eHFy/rbsWrl/UGx8IN7D4MBvFFGp9cZe/LqnihunMmBkMEs+hOKj8oPNal34dNKd0Vn
Hw3tcoClb/M3OtXI23QRpd8pzZjp1Jswqcf11zCsfrDsWBd1+TWzc2331BFFEu6HFBxYdq2tF0/F
XupuFMMB8JYOk2NBcFP6FZGT2ewCPGtG/gcGVfgbChZmMIZp5/jiKO6JdZfZoc6w87e5iphWmm69
SO1KZNZJJgP7AM3RxO2+zVzpNWfFmzl9lkGeec9tO0b5J3QzzHtbyLd3DQdvBkp/uEKOuHnIzjGQ
h/1ojksbZMumzovSOa6uA/qtYU+TfOF2SFqzRehAy0uuo9NNe2GTAQULZnl8RCmD6cMkLR7HFlPP
8NazgAGcxKupinfXLzM0XohZmdlfWgVtYt62QSANIYLd1GbOdlyrXKidp6n3+mPCUFoxZw1QJ2M4
psK7ofGN2v8anhqq/GVeW5gEIjcUxZHHLInHRQbTtUqpFlgwsSyjRWCG3T/XM37K55Eg3brf9n2V
kpAKBVkSDw+TbUQDPVQZeT6QOMPoJOhd240Lw8SWxyyvXIrkmeG8u43rxdiTYmSNFwxISP5QemT+
PHFyGOppVrusA2tT4vpGwUYUeLDlYxxIqxdu38JOnKZq6A5JY6a2vKTVDHiPDCAzRn9bGenow41x
el5pZPt6PzWYUXeAayKJ01hHKwpfW93jQ9LYxRcG2dT50YqC1LZ48Ktmz7Kfw60JkI6cSYBwyxuD
NB+2g9ETliYVEzjdVmmS/AWpgtNth4IJ/OaJDKrW38klWJJgC43pLgdqM0Vbv2d5NUUQMnDEECc4
CWaCrImzhEJCodJeaOWqovBP2PXVALUxMRgHQ5piSmf0I/kfXbAbuxfrADoJOgQ74gXHasbON6Hu
6zJ3fQON5QdHpDTs4qmUDLZMzCVAcFiUEscEmwYuYbOJVtQu2zZqSBA2sTT2LhkHYqNS5FvRme2F
aU9RgnELSE3r+LBUqztRWmcl46iWXO74iAM01OmRs2FykPs7vERkAPesg6tyEROh2Ej3s4MfW5C3
fH+BPqsVLcnLNOWz86+IU8Fsm7ei+6/PBIuVf0EOhYbFYNNIllgUy2sCvdHLWyxlETRhbiKH4L7m
DnwSWvzVM3y8XTz5uAEq9CX6QEysMzESZhTMUo653oY468refFgjLGc9rebLGC+huBUDTlcQw26Z
PCd+0nCNYjwXQbcF7lu0bz269QSTYYhjSmmYV9cqr6lQAxCVMxvjXHm/ixDiAMQ/plnuQ1YOyOQt
0dPRvwGGTrnhHITR5zFcHiD8rp4Hb6OaS/s4trJ5dzya5a1u3aT6r5gJmzmQXooweNgwd6+YJW2Q
2WRue15nlAjv1jd1aoCFiaC4lQzrvcPYsyjYW5AceG/btksARKQ2+2wriqCzVGIWv+47gvA8cGFH
XxyPncHdXXXlD4hBi74N5NkI8GmDm43ABLpsfUiASkIb8BoPxofNOeu4LSz4knszEXuHmNj6rt2n
XqzWQwLpV+4qXS2Cq3JV8+84HDLvyzAMDa4MoiieNwlpZozzZCiqY0PzILCzuN2wYr1Zh2KtOLEi
FslsBZOELaqD3qfCCm6xejHMr2v8H6JxYiAZ0eqSbLO3lL3JhVlOa86wmIL1s5P0tZdepFY4d7xq
T5D3uHTzGZ2ORx6RlUH8j/9daLQciTz/FkdsoXDSApxrLnPrkuxeewtPJK1PGmP4LDCbHnJmYSlY
HJaqr/iBsy3kN7oEzkQRtoz6xDzSVfjVBAupSflobg3rq+Rn2LQ9ccY2HJcB6E/m15cB6UJ69KCA
iuc55P+cIsfB0rIpnGEp7gGCbUyNlSgUBM+m58LcrlKT6bTTi6fTczhlbX2oYDDXb5ikGv+V8wNR
xZE9+1q/FmVNcNIy5objfKjqerlmIh4dau8xh6Dn1lFjf8jKiPbvWCsn+xt2wIdfOZFbNlGdHEgP
4qzxrlqYXh4YVJbmBy1YnJ1W0sKT3xEwtAhXpsds6omHfOo/1rkjyDYDBqTnV6uUwZXsTsbsKTHZ
ny3E8rjlJnSjpf5c8pYt6tIWS7ZeVtsBHpLGK91/Mpq7EXy4iV/wYnDesWN5irLRwzzlFQFf5FOx
1KnEKju7YIbPdTTa+RAa48A8YhzYj78h9RokZtQwNuV5sm5XsjhdcJc8MAZRY4+CKwySp2WN+Tlt
VpQmufrGMLuO49No27n6xvNJU8gYKm9NuK1G6n7/6sZlMFO9MLXa5n1vNShjh/wm10ah2EOPsuyi
YBBDWKigEphXqaq188CVUOm9eWUbdydluUnR4sxVBWO1SXRTfIXjiuNsH+cTak2yO9W4zofSYc9D
lFnNIv8xC1wrb3RR2NrRyiDceG7R9bnIPpBulSfkJ5ivau7w7DP1vGWCtW1IsWWlPw4hxeo4RjEe
TGn5RxMEdS/FaFW4iXLPYccSoqyb+77+CKS7uKDRBv+PmpT+GvNBvkCOhpvhK2GutocPjQ0+HJpt
Q0h2chMgWxDs1ijfLaoIQwR6Ggfxutdx7dNqg3ayZh862sFga8tRvaaer91Dkpqy/mtGxn5PaLm8
6cuzmK25f3o4BdlmiOjzADqkZAIjmbQ8tGvpujktrSOXqztreZvrNj/otMfzTtYros68RDDnuCBk
NwMoESbDrtTPDZ5I0up7duja9Oq0Nqu+zejCCNJzjdkyPmx3ZiqxVBDBsr5KMIFPamBtxSqmL750
iQc0xzR+CfwQF+KcaB/UnBBfYSj546lgwhOuafajwza/y0Pl/KbclFDFAvfB5aexdcYO/NrMTXSw
LUs/YIDyop2g2glo5ux1htx/bsDMPiklhEeuuwUiIso0ZLG4BLds1s3O81f/EaKFw+KYGfS5jcf6
Deudtw3Bbb96nhKbcYU7sWVU6/U03QsCP06IH0QNW7LGVvsZISPGcwuxF69ytuv6mACNdBouIiF+
ADkbIAmaJigPNBeKpWzSpFgQiaPadl4XbRk4Vp9YqFkrR838D5BtuDyx2smo0HQlT+Cr1J9hmCoD
Lmuu7qel8r4rueplm8QuBtVwgQPK70fcmamItyLIb7H1i191ZlG2YG0MPhDMosuQS0h1MFr/rMMm
3pIill5hujJiFBnCFG/KMbQJDRSY87VDbNlaJDSY9DSiST3sFBHPextU3qn4vzaXsTr87WWuPFJo
tHMjvXEON1OZRs8Kglu0bctJvzskVTMgWbV69Mt58jZJzoOY6ap+LEvmMmc8qghd8Mn6LEWjFSRw
KyCWx1qvUAuW5RZCSN2ye8NxmjkK9LZBisOl4vFo9LO/UZDZtgh9YjifUx8eyyXO2LZBQuPSY57I
VphRd1GxlwfSVuZ06jNy+ECNEt0tQ5OjDpX8YpRVHvyhmI9+vMYHtmQMCy3M6e08Ffl5RpPxBOm5
gVuqqNaLMVyZT6JiNVdv5TWluavfKkLTQcDKeA12UR9UD/gu6Xb7Jt4ogt/d7cRyl0GlqtF4hSU0
wnYFAMBGZ50REsSiWQ+px9wIU5I37NkUBncKVenDQZVsKcqlj3fC64Bs0MyD88L5fs59DKGjU4Lm
7xnOnlPOnrM1mGSjtTRn1TOVrJraPuT84ifi2eYttzSn8Sr93WiYCtMzxOqU1/701E9lfk0JAH0E
fTIh+0qS8uaOEzNoJwzhB9UJkjI/EGTWkSJzSaNZ/ucw4SH7MYGNIs+LRyIpmJpm/WhTUZHdbMjQ
bpbk4s3a21cDyHx8rmt2omplq5GOKlBXY+MfUTVRZMLLkBk2+GvH6ORqJ8JpWN+47nXCEvuYI2f5
jHtiHPa6Lv09GaYx1hwMDvFJmoRUSVUF5QX7AG+ha+v6SVcGQVHMJaMkj/umnl111chZ8oOpyGWb
xxiWnkTxsqXwg6ET69ncSjZ6n42PmH/GOX6iMW4OGlQjC9TE6+HxmeaL57l8yFOwMHc4h9xrkZSP
XZVGBGUTyXQzXE5oO9lzckuwkzqFMV4NBqMmfWcUvV4tHfqnceCcsNWGgISYlJzzlulg5qEmVmk1
PiddvO7I2AaJwZj2EPhFdJOUqNekWs1OrtVKrrpL4fw8AM/QWAj64q2N4uk54uewvZMZs4PLmfN3
Qcva7b2V3qpHKveb+itZTg0+6V1bZOK1wdhxiuOI5vYO5ii2az/nPwvu2a970LzivhEddZPDtg0z
10RTXYVzTqi4GVnlh8F3p9P0TXWaWFMY7CxvBhjh3sln61Ftl24Y5z2jEAlrgt3WM43TRD8Q1B8D
WuEHv/OTdxt7MFsHZllHe2cLPK3IXNwNoLn5I0sb55Zhc2FB0SUvLjOkszPr6dyySOg2TO5jQqhS
R0J3SbK/CDCD4HmG0vDGBHIQhyyHRr4j0GCZeEczxpfrUsiM7Nxq3Gn4J38Ddx3PKgzEhfu/0O+6
qP1kN+ZO356LAaHuvou6+D1Ch+lt2uoO1pxzqAiHBdKqd1/nhbe7i9dHt+UO/40ycT/uiogYY8yq
zm0KZi7PyqY+On2ilmPmpc76WZsuKphJzvz5Ex88GZzMz6T9k83KY61W5ewB2eyj9nFmoDqiiJz8
bBa00nshk2qY2He0kmJQJUPRPJkUmBoDyqQoX1KH3cO9w3fTEAQNOHqygp0sIUs1HolDSXKIbmxU
FwszxhPoVQbE3VW+c2SHiRIobJ5Zb9smyN+pGGfDzAwKSX6N+eKQIrAnnFgY87t/IiSvqVZK29sH
KrAEDLIN/edgTm37IpJKOgcRxTo+t4y4JA0kZ+GFWxCiVGBRgKQRNoId6HX867OY5jvsOGOyLbJA
Vz+UcFOFsA75/AEgD5G8pbHQ3cljBhC9JsnwJfOIRjFu/eAgQEeaPyNN4bZKmt5cOLvEb4dSo9/B
DeS7Fy3Fz4Dwk5er5xDZlP1YWkSc2QJOsZCROqXztF4Y9ucvWX03jKyFY+RXZ/q+/xmrHEXDOokE
yr0mfmcoRcxClnuKEhhyd5Q/QE0ri00KWhLl4eylff+QZ9MQvSvSduNj4K1J/6/GOC6QDvD5U6v2
HPunxAyw6ZjVTgeGGYhe6yhKFFdJV5U/oIAguE0mtrQ7kzUBmN2i6L/x1HSG23oJ3ddOMyS8snyx
DVOGeYjcXT23MBoXozA17R1rcEZuA6JNgjNTSP1OU+opTB9lc3GTsFRo0x13eCZpAB7QpkunFklV
z/3/A6xk5O+6BafCN/wUxpVlBIwiXdmgL0zQMkkMkPaAnVGDCGJwx4ETagdcDzwGtKEUoJqImEeS
Q7ZL8bt1oPP8KX1iOypAUunyW/tZhVzdcerf2UrwKZsxZigbVQapxkfVvJIHMEPZKaoQYlgzJCfl
EvdriTiar4LhK/ZMVVZEn4C+mb4JU5urbVqk9UM3yyJ6SZHf/EWAPBXn0BCtwsaOC/puj8N80WbZ
dz3IgW9uLRnjzU54AoRb/IU3NV1YroUQMRNnuaL+/esMsHDXYxHlfvO1zhoPHeOvoJ5IEem5bzJC
OfiaI7ZeHHy9UM4NiVWrtooPMPvuVxkMR7Dmg293Exg7DG9Y7oaTv6g0rLZ9S55EvaWlS5yTlbSy
wHhInzjUtUwFMhhvnOmDsVAhzSrjpMqf4WZN3rFOVlN/CtMtbOF6nazlYZwjMMS548hoU1K2d1vg
hCNuLa+HBEo2FLTsKMEa7dWNnHH9TQhymJ2vCHbUAh1sBLixC0n0Hej2tG6+O8dV8wO66Ah/B5ng
gfjA6wEQn2JmGpM/HcvH9bErDXIfPeVoWBYkYOWjalTe7BywoAUjy9UM7dGRTGH2uM0x8otsANS8
dijv51OuCdEw22UImv/61TDMu0zAZlS6m0KvHqBE1smdrFM4beQgDFhLWQdvVbaQHPoQRkIzRaHs
squ361Mm34hTpqqZb2rArdVuWRDKPkLCYyR4vPscvCHVxEUNzKTTATiYr8vPcBi64c23GdSlEIsy
jzHVSwgFoxHEI53L0sjvlU+q4p9yyBLeBzDQ9FdDvgvYdwgsFNc+W8xloyOIrmerIr/Th2HqGrNX
o4CvAztQLs2T28qJf9Z6QeE+GtvN4sVpVRHKD4ZVRbh3Yq2SYy4ZrtMhSaNRRy9Bq/ttrDCUXYEk
haQxVzhI63+mVK73DQOfPea+gVnPZx6wV0HP/tJXdeZfaHwhtHgRg50X6AnoUUnCIBpzzvl43jTD
8HkvUb5akFilJIgECdTGIYFln/bT7BxczYAUdTwRAZxKXXsWeK4eOJOybTyym7qg00dF2GXjd8lW
kRCrJfZ3HgUTnibCkiIFlO6gk0Ye/D5yry2y9vG37gxn0J5YsVQfAmUnFyKplAOXKK604D74WNR0
7joViK3H11fiixDhn7Vo78jZQBe/ImHMEbY3EHDPr6OAURGDDB7Shd16pVV4d6oK190SDDJu8mKy
h64ygGCiih/APpDWPOoK2yOHQtu8IIFNL14XtG+Qm0kequinILL4/acByjWTH9LKzWgznLwsarvp
yRcaleyiQxf5EwpYe0ZvsT6Uvo+pBC1uRWqN5ZpkRMyEYCTGJ2mLY+9ozS+VYGN1pYqnMgFd7pvZ
y5+Z7oftg2zTkSffmfKXIEig4Qf4yh+9Hk0KTTRrU5+V6Lhl+Dc4T41lkXpffaJYB84hXjt3jDG7
VtrfrmjyvE0GgLXhxSYA++yr1iOMAWNMf2hC9vPbKCVVGyJp/tN3C6gyiY1depiSTVqF2FzcwrUa
jpVFxbaXZDc4u2RGAY8EJgFiGjNr2QzxkHWHRrrKPq6DpIvD6gb7fZIlqyiMRDPfLrVb8jUr0b1H
4FeyrcWdwznYA4k/134wukcuk+n30uI1wIODSqeDgvjhJYvTbh0jGlRleJD0w4iCCyPomgAjGeFL
dtUszwx7fXVIB0BUvlCs2wrW4D9CyMMx5mK7/FUBjt2HPkrG11pNwXCOgnV8d0EMMmQRtjgGhCK0
ByehnzzUkZGnIS+8mfbZreXTwCTluYHddOklCVe3PjIkdJG5AxSTqtrUej4DpE3OkyHsMAir4DtK
7kmbALTarZRl90x3zI8L7Kut9T7E2fEd2aw41bgxT7wqak+3Qo5POzB0u+QLvd3ZxRaCUbPUa/LY
aUSCp16giDk4/kL9VivBnlSgbEUuk04s1utEgX3vIcc7OXUql+bY/zXZTGtLDx8y+Vth47h93j0U
zOV5mzsjvhLF2ubNrdE67dJxYOAB6/kR/4Zibcw97dE0NObYmSifdtM4sOo1WUfVNJZesfcCJARM
CxJ7biHnlLuEcuBNww360fl9yvyrjizlZVf3VO6ekzy1E5yijg0SEoLcD18WF7jbdp6XZl8Rog6F
xwr7nIqiOKylqC/LmOo9vGh0RxZYRo35cSvANWDyGDVpPlWJr4XXrqfjrEALuSN86aCn8GBfHPWH
JfDqp55nbusz4NzFnpMD/qlAgrnoegU6f4F2M2Ro/v9QDP/DcjABaTORPKpYIG/K8zG8r98zywTY
r1AVMehpnTMxJ4XYhaJPkBXYtDuurL8uAmkOtbfFAHxADYPAeY0KXt+8BN5cY0nEulR4iAKVY9gn
ezYMllOOQBy/9WRjqgxPkibABuFknMk9ANhmTqbcVPzBKK6OSRWqX4FGk0tKruOfPXvnuDVD1EYb
j2kiMxY//SXxFf2QUMbElkSF+ILDrD2owPZ7RzZJ8WUgzr4FXpCvKATYUvzohTufh166/qFhW0Rn
mHsJECW2Pd0+yFX1R1gbPvfpKqoTMTO5Q4yBQAzclSRC9fgGJabHl4Z8wV2NmrmBZEjGXd8JElp6
NrTnnmXuc1Eu+tkYv0pfc7aiT51l/4KcIaSXKhEcMchvfLXxYJMH+4b2r93kEPFuZOXRAE5N7X+H
U7Okv5umTa9sE3jLmsaPfJqQLMSMzYjrZApUa/XGIDt9snVrCkzvSCHEMrMy5DQo3lXvNMXJpk4I
g8k3FD/W27FMnhmXIY4u4PO+ycClATZYsxCCkXHxb9KDcTaCoDbwzH7GoYp5Rexii8lQ9WRlHjx0
A29LuiCuZaDmHPWg44xj844H0xgtvmOxYgdzILD2bj88OYWbh/us5dggNVI0TEEoOR5xGHdQy1m0
3GZqlx9TD2tnE5pA8QGlk0EuzYTLI1MCyDcZoVNYjq80vSp+jIzJznWr/Wvs6bm4JHgpkkPfsrvf
hGQ0pBdH1l7/kzUJ6OX7lk6fZ1+T34hxqEbGy3oVFiayVcQKOAKcx5Tnoz+hPLC/0RFUD0O0BHc/
yEhC2Upa3c5Lx3Y8wBSLmBMU8obWo8o2SsLyO2dzOwCuLZrfrV+XAOecejnzn/2b3zZoZvkpCu8S
MYB2H0lt8W7ke6qL8If6BMK7+6R3bcx16ZN5gR46Bky4O25R3CSRnHBrRX3GlBy+w8Xcm9W67fF6
tYMDs36YJ8Pk2Sn/kTNAd9HNgf4HLSglEsflgcXjmODU2kBP9C6pS1nxPkXGoVCQSdaG+7pLybnn
BW4u9Qg6/C6dBLwe6/JZyFZmR1jJuC0nd8JG5eKs6z8Gtay5s1lMHaIuqxc36P5gmuofIHwMsDUj
dNu7YXBCWAhIVqs9Gm6qEccbTX/EwUa8CsiBkmKQuKQT+7sETw2wkB239vRE8ar1J54RnOcI1Pz2
HFM7xaeV2JnLuoj5F0ExC+MXp0YllIBLXHD8vNyHyNNnH4ULbjS2vO3WAqr/KhbmFxva1/XDRVHD
E82OF/ViSj9281TtQizFzoBILvTzk64jLyZ9wIwPfIvQF+gQ9L84jtMPb3UH5sk9ir8CIrNk0ePC
JECECVtQlp6JjhE7kbQCLdBl+DSQzmTYENEXjeldrgYF8IvDMWeHQ1fuE+ya4p5l4c7G85TNOKaP
CcwetfObEfEd7HloE0Ml/UHuetjRyXH1cv2fF9oObjlE9Q2IbIaOPAps/sGK1i9A08JX4o7TLUZB
uzMNQaCiG7s95wvgVy9Gq2tQks3vwYgcI1gLc0RLl/SvMRQ/9aAipbqjzwVQMHUtl/U8BSA89hkc
x2nHesm7DjVbKoE35tz6ysHwFrULQ9+J7U3C+Ncf+MagS9inFKndJWMw/i1AyHxqBYiAS2tMMSrH
qGxqvEYHB8Ivx6aC5UDDIVs2Prk4hEMAhXEu5LjHLcWpMwlP17tlWbGTgIDBHzM4uUX3a/nsWuwS
C38v733AN92yXtjZzMZ1tUnjOYKczEUTC7zzVExH9BrL7ygdSJTqR6AClLPwbeTdB9UievjLi0gy
KDt6c6Ot9HxC/GT1mqCL/DO5c8DzxKB1Q/bleFzb0TyiaGG5CxAOcKVTdGRMTOIcLN547Oe1Qphr
WwZ8mcfycs/nIt6MCfBMqxW1KrlpMD0KQJz7kbQR4p7oBPYO7oRPJ+Pd/Lc43eD8EguSSc+sCL3d
Jacqx5dc78Zo7J8wHcXnwXUYIpWjSeiiModgzTxLIOhV68zMppkg8S7yTdPTnIZejXQzhMUeIbLD
lZXBgii001qIExEQ1BUEm9bxAfh7YnZrz0wce3XITzYY4oDyqVx5yvhl3C3DxMdXJfVNj83wCD+3
vKIbwmBWpW7Ac6cxFKulxpzWZ1hNyE2tL7Sbco8lJP4z2ABHqh4kuHgz6nQ/DQ5bUoAbCS7AYULA
idPgPagDv/tRdEqyUoqjCWSs3wOajjqMuORXVZwLMUZ5lsVNqAsogHl26FwJQIC2Zio3EQuA6t3V
JohZqPLTYxXPluE0+tEQ792ocautNb5KTjWj5HZfgWdB+hKxVccLO4bE1CPnBhcaXTxIKiybgyo7
dqJ33Gd8pnZ8tPhJnmpV0vfGE0P+ZyciRvaMSFKiamCvdnTBFzLs4ycvNjH21R7+h4GAXRTrE8zj
gb8ixMiDofrnzLLsnToTMaOUIHsfkDXn09WxS4lAb7Jecaw7E8cH8tzJj85dUONXvTohWTjunW2d
EoN9Chje/ESsWvyak3Ls0BbGiGO5i7oPLeijHO7uHB0furzhODVCQT5wgyMeWYaP4F9HvK/djDDR
Kx5Km5Zf+VRFf/xYhi9VlgTe4+rWU/5AP4CQkdt9JheVWQKDV2bPtwbWzHfsV/nTwI/zBQm7weQd
VQVRQ0gfFyDMVrrpGfSL579EaJH9ve8ZDZ+BmbiBMoOJYUvcp+Co1CRarg4dGXlZlN5eRLBfSngy
CBTnPOtUUKzDD075C/9WEG9JrEXCnu2jLLf0AtrFykiEcxIfCCLljtGQ/usf0Yxc/RinCF72kZMk
58UW8dGXqntqbZ8TXlMAF9nx1RgsRYjzzkNDYOh2IvDoJzTZ7l8IwrXdVUuIlbkJqdA2UWmXJ3IS
0mo7g4UFeo4C6hqFjJ1uc7ZOfDp+i+I0ajUb5VhFDLJTAtaKx5X8whcRAZh+JFkMJUvAQxsdxaSG
i7eKhUwON7xUfpx+OzNiB07hcIgeghbJ2iPMqxoUqOP00Q75btVeVGWcJ8Kl9I6VZfpC+vLwXiIp
BhSc3tMQW+qLGGLSKlnREfnBdlrjl9omtbCklpc1c7OMmfb0y1o+IOjh5ZgicQ96pz6xhSdDhlgt
ixOoBoqald0pIMDgsZ095wR1afE+WdbH6KpLKgdVoEumqDO9eRV09HJL1x/HZ3Lb1hNbrQUXXD/K
t4Xs7+QJcQQdXddi831M8F+Ab66Fv6tH/AjDnLAL91yUdZdJOPJQCA9R1VakJAt8Ve7sF++6GZqZ
vWgDgAg7VuJRH7d8v2zLXelj5PofSWe23CySbtEnIoJk5lazZMm2PNs3hIf6gWRMhkzg6c9Sn9uO
6ipZgsxv2HttlYkX3DwcDEgcHOdOQOO9LxI9bfq8JyKjY7bCx4WN94zEPx6vqPNDmnSRcQwA0a/Y
VMA/U1d4vou6wy9aaMjDNuYAfpWu+GdT2nmvbtVaMXq8wDfxaiAa786YFL5PkzUoKrDkDz0nbZTQ
IuYAGP6Ep/tdGJW2f7Eg0SP9bNLexyMwVgtrrBUzIjvyV5CkbrnXsUt6nwrH+cKLora+38MoKqd4
Uzox8vfcHsf9YjFRXFXKgyJUu3FBgHbe+yc5U487sROcK4wdmCpmN73i223RFwiKhIC+81ImRDWY
SKrao17Ap/LokFAWHQBG4RgAfYARmCA+ZP0lZsqqKfWlCOPa2Yb4oLqNZs4O8kHMt2QROohsX7kD
I2+yFUazago313u3sfADy0GF56IjA+ELm4zvvir8V9/K54NmHWDvXQu2+kYl6yGsKSNuF04YbFG7
j+GOOS65mR7zIjJxh3I4icDG7Whg0p1HN0VeCWjHY89RT7P/NU4mEId0CGm40Tqx4SB1gHvDlvU4
/81R0T53LLhm8FGmR0y4rsuCwf1cF0X4j9ClRr6zgLDTA8oGWf1v8Y1WRAWTh1Dfl90ual263cJv
PW/Tl2MVsV4nw9qjomAj7YCLXnYdgi5efQ9nS2SbKr6jCV4I4+yi5TuglT03Y969Q/Dt88fQ+OE9
w6Gl2HS6izp4PGy/QNgS2PdfZbpOoM8JuxNLTE4ydoPWuQyXaYvEs8QwGqJwFnI4dD3xbMCEGtgf
CNglKtLGc17JC0T7BeI2/AZQcGvcjJSp/OxjshxSi5ghBsgTBXXAq5ESp+Ic4MtwhDgOPuY3NLUo
v8B0cTTv4D6hElWMb8NtbJtlPEy+A0eqZLD87hY1YxUGi9Co0QgnSJyq5Vww+QHrpVBRbfjjG3y4
ScxcZpQsv7uOlw/LxVMRy3zf67RqAbAZxhKtMFZz1D1/J0lrqY7h4GBJfSApxxmuliC5goyBIEc1
2vOPBLm4CV+G/sqrPF1hMYmT1FX56BsTLqvGTvxfJvzRBa34cEtiWAgG9aksQbch776hvPrgw1Hj
bSKS3/ag2YJl7cRcOP902zj0V1jq3fvWZ1/O6GSqCv+HBT8iqYTdGpGpXvHgVuRyo9r2pi8oJPEl
LdBPAkEuJhuXpj3vJ4+qYT9VVuIBaWmVvy1nab/16OkZKJIaoo4pOuDhwIsWAodrs7xCm4Roojot
vunPSpb6pYuQD+MoSU25h4FjQJ+TZ96tIDfVTwv98to3WXlPkmQ2rWIR+WtAsgu4CLRpIaLB/YBY
Z2vR6v/H648ryuodqi/xv0DWeoySY0tWfHQYC3DhB4xfy2u7aDPtg8qzvKeik+zuUsSr5TqIYbis
UHMFjOMjMAqf2MsXXtg+DeJrL5lirWnM2/eIDz4Bu7A54SpKilMQZAne2MxiAOpNvdBrHfXLJ6L6
4ZsmoSC0Y5ihwyUkYrHOYYSYIlfbLTSAzyIrFuYFLBbs3YDBTG4r1qg3shFy8mTnChtxnCTpniy0
JUMzzsVJniEHVHtt0zBHeUbMz66OanWZBNffFQuTdi6xKEnJrLzKphtnV3ZE6t65d5YgAYAxYOR8
SSgVEZFTlFdYEiy/andZCP/9vkQnLT9itwmOykf4CcFq7EMIDLkwT3oQ1WvUUPOVcTpu2esU7V1R
N4vchAEcmxm4lGe/m6yZfpKqsQ5T3zjZejHz/FRafjiwbO6bf/5Ndrs2Zdc5jxgL3JKg19FCE1iG
EJ68LM/IEiDX7FxSy1wgJ7AziF2vV8wJkUgeo2pMSHxhYFXu6EEpuYbIVGSHDDSTCPIXj2mtFdvX
Uiw3d+7sli06KjN5B4HV80S2c0/+E0lrNB/TctRJELi7BEUiMqmKZx2NbjwSUVJP8cFt4vzR99Ee
geUS9UuDJPs3dhPiatE+nfO27/6b/MIVaG01jI3Uti9cpJr1pYrfbayW0ypTyJF4ujxz0QjXTw0T
yzXIEVLW0FYX9iO7GhyCwrCTO8UZ88mX2atz1E0O3JPqa14se5dMOCIp0RP7lpQLUmmbOS3rDfoh
BJ0U7U17nlIbbmlu8PcoZhzONgri5b0sxuoPard1sgnoGfE0eD4KMzi5q9hKoTSjZo+fc5YTZ+J3
itdcjwiI+fKhnPm8EDpIbCJUYDGFL7K3WIK2JnDxK/pIGW/+C4QDwxAea7bR6qpQy6OTDbvyDzYC
donMmxiGunZ4OyhntmPQ6tqfJe6a65LPy0+mQ+/Vii0rPMNqrK0LY5Nb2hrbQJexR+2aLSD5Rb6a
3Iu4nJit3LBo5AixuA9bDD1ciscqD/UxZQIY7GapFtIIcGTsuVizlBNejg9cxcRJLmlc7aKyEsR+
tELuw7EkKUQqaZ99wpTIEKMOAunIE2WBWIzrH0bEEEdjjBcIIfrbDCwb+gPp0IwSbQ09Ar9leeTF
HNCNuerYofYkPymeE4fEUgRJoKs6rkL4Zlhl0nIgo6mHtJGxl3Hlr22bbIvkPrwDEN9RR3sx2t7O
SdHDdUOwaSqFOY6HAfxxmsSYuiNAqae2JtIJo2671BhuMdVQuLFLY00kcErtcItM69qLmF6aKdfP
slYZLrYWd861zAZK82Se5c4ecbkHI7l2D2AYFocchqonelNgzoCjFWQvLdNo0DiiU9mFWiO96AxT
CzhSigiO+8VeeW0c14+sjJfuAb4iyiuIeH10nrqQ/V49V8o9NWzVeXZBLyLhslI1b71BN+pumecq
R49j1XjbSDsgqZFdF3EbgYuTmmxb4uYcmo5pg3Z4cNcgM1BIxnbq1P/UEtX3AdfXlyv76GmyPH3w
LMO5REhqtxa2M9UsfxvW9B7C/nvZlKrdIZaJHgZf1G+LLwuzbbUyz8wTw+wpxssS5mtC5W39mS4i
boCLRTG7h0AoJhvDiGVde8wd/kV5WnlfHq3GP7KnsaV2cgo/w8bJ1ykCkghLeheyXipJbnRrv/P5
q820vFAnu7cbi4lNuUmDfgkPJQ1W+xropOn+Sk2M3w8dRo69oV/S4hQtHaZzFkPcvCH7vgWhbBl5
uzJKa3AhYRX9a40fv/lpBkCDTTfXPmoLngu2rL1+YRjIm7kdcEHc+5YWyQOSQ4SIRJLMLI3nPPLf
g6j0rpMliuagVTkfXa9GAOHMzbOXa4RVtkcMhdsb6FGKJLdhZefdfJKtH321CgDVb40T46cmXCBg
mUlE4K/xq7i9T9BZkKA65n6NsiyiF+gxgzLlqNGYt1+0dWr+w0LVFBtsyc5/Sjh+9RjeKB82uwAX
PSQBFfW+Qy2ERTyioVy5IcnHkpP34pu5D+CAhM63dnRwcGMyjtchSTxbNwl4ynvybNZ2GBqBcsPt
tgAGaMCaKcY0AwRjOUpUUdOHGr1AfcLbcCR1zpzqr95RxnAr58E7WgPTP/GkiO4NiKCCHTHFwxCt
J6aAGLib4pEzAgBMZzKkHz0jexV06bYP4/hOUYeT1ZwIgFjY3UbvUBVTlR0z6aT/kLSH9YaT2nmk
cB1PRMqGt7l3PPwUqmo/WtI0kLimqTrg8BieekAB+zbq2m8N9OleoZvonyM7zVGvWE58CQZnIgg9
y22WzeghgVVR9cgfZvHk8OxGiVAFI60b1fxrctJF2Y76pJI0SP741dzKN3/JkrtAixtkguMmluC1
Pzm5+U8uFEwJs5/Eu1cZndNM5eScOo+lCuKnxWbrYmyRk+0Eb/qtgPFRMHyToCswm4Thmq9RfFLs
hZBYslJJWGJYinmiJ2skfQiksNnJFJ3KByYGiQjQ0p6+2lXH079ycNa05xETYLup+xkmjT9k/T6W
oWZg1qAZ2mA/zHNoXT1GLC/StXj0c11SkA9MBJvOp21Y8jKy8Nj2nQ+4tSf85QhWvvbRvrbT31BT
jp9lFjEA1p1MyUsq7O88ZteeblNWd2jUbIcdqgvOdAI+kQBO68slu9Kno4TqO2IT836arokLPNus
8TXZBwaobFBqrADfTdSlCzFxXgX3FV3H3lWsntjhcfBAckvsjXHUrA4Zly7CZZ7oaviqizq4SKwo
NUvDJvf/I5G7IhM6SwraNkSlPDM3KKRKrpiwmvK1yqE4bjuqNLmbnSLdEq5IF50m7Sy3dSfjGgRF
kVS/NuY98e4Gi0DC4EEofB3xLRTvERoE1qJoZpOMbOvCeWbpJ5m25PAbCzuM21XD0bX1iHbjaWqJ
NatdDtuWnr46hyQstiwFK3GtRB/269BY/iPT7yTfFgKG7e/gZCMPCCTRYNhT2uA3gbhI06udY0Jh
42xYO6HYIyMqszZuPGJTQG2E8dLPw5WNy3NflyQAUFVay2FxIst6qQcw3vtozNL8trMX6XlxLRB7
bjV56q43zPcvxHm1iuQ/AoL2vcd4dpOm+XDm+V3eAG31JXdQixhZDShOmsAWrERErn6yqRuLlXJr
STgc/kFei8hz9d72gVdt51EYGGgkLkNioVOHXFTPx2ay5QSnzCGSE+E3wzNMHUfh+hDTw2hkl1I5
WChXJJKRLuM26ZmliHyu/BZFiHS96i0ugZjQ4TTZN9us9Aeqpw2FxGik2Wg4+W1hkaxRRbpApiw/
rSo0bItf9l9FOwf6ICe6/YLABo8cJoOBiZ0FHlgyECj4fPB+bzfMmaR25m3edtQ6pLi77EJ5phqn
2yIL1Rs8X1DI8FnAXWLAdFvGQ4wE8tXUy0roIKofGMRj8M+J+FzDb0AFNAc+kaSlcHBn1cwKfIyf
sDVXbrEoPA69ZqKSBLPdb0lOy5CqBN0skk0kFxN9thxIYFtbZhnPEAWt/CnIGV48s0ikIogFePYD
VcecvS6cg+nWSTOMUTRNx4p9IvSZRO/9rGGXXnjzCSk+4Dcoo4cZz2+7Up5kqVEKHWKcub3Jtg2t
fs9lmPv2KkV/oBi8dzBZEI5M5ifiO5zPDGEXkG1khjM0ObAXZcs68DQ8Lzy2xXFAj4ALbsAti142
iF6jMjff8FHc9t3CUIGZoeZjpAx1TnUQhmfJhOYfnWWCSrHrS/bxQ+2+EaCZuAem2/Kc0SrTnxZu
lz4iTnFQSsyG5XRq0gvzIvZlMmWx6+MDWzG+9hjwac+7DrUFKtIXhAUOHnPxLSeW/4FixnpqCgdl
qNd7kHbBjlymEfJJBs6VHblpm+8GRNddX3f9jrYLt5JnV85Bo294yTLQ+JcIf/MGdIRFrmTg5d4a
jUv5kKnOWfBg4x9eF8Kw+mf35W7Z8s7Nlj9QP880ty8I4QN7H2B55GsyRctYfCpA//thcep9FVq7
pk3Ch0APIUvNOUWDiLzAGd6yuGp+jWACjce4I/jesoPkLg+J11qxfnBeXRbp9ZG4WNPdKD59foB4
kFzSnssPN9xtfrYaYlxEt7etFx9NCNnwmyrUix8GJKMd+XdjEd5F8CqXlygmw/2zAxm6q9sYKG0s
msLbOAt11cPCxHcTiW7+cBy8nbfl1z8YhwiTbAWYtg6QWCVj13551Uyd0dZj76/zVhZnKMnBeHUn
l4lJQ3ED8sq30VTafnfAWJs6x66j1Bgjn725avgHV6U1d1+ttUwfloXxHKSVwo006D1QET/gaVD1
UVtOzTjP5yOyhZsjdR9GGr3Nokp5EREUmidIGESFKhE4B+6MpUoRvKJh2TJwCD5tkBZX/JoFsJOG
+F+59A79IhLrTUW9ADfHIh4TXAF9Pbjn4r8stiZWyqTy3JuhrqZvJSNEdlMQzCGkm7Hfe2Is9U6X
IIHXI6J8d029W32qwIGx2jY4xk3pR2RbMml+4IYIn0u6V4Qnbobno46KHwC16gLQe+pxb/fuIxRj
ualyzuktlcTy7IUxcVpdaNV7Fzf/tvYSTKWJmAs8JpBYOJjsvU2x/ZoZ7OrEiWvvc5jxf9MI8zNN
9PUbYdHv0Tta+ZtNMsEzzob2ETfMN5pU8wPNPjtM0GYY3hflqUQqc3CBCTKC91rJ8Nj4xzAMAf3k
NwvzKrIHu1vDWzd3os9jdztYRciop0rtq+dFwXevOKxR/mTdoazqEPjF6Lw7DBMYEo3K4XgYEgLc
HJ/FtnfD+CBT4FMyKs7+LblXvOBSnX/ATFrQLXyShhkgeSg1kFOjmczjh8nY9XPPx/6EXds9UqFS
innggnCl2fm11Mb/ltJpMQiEOr7Etg7mu9TNgnCP0RbbymRNwZ4YKnLWHBdOVogr594TNc0XlcLW
y9DSr20FfhfmKspRPS8XB8k9lSbEZ1bpSMx0nFWsrex02Xi2q4MNmqL8vclU9lbS9XPI9/E9UXr9
c9vmYLOoZ4r3MRw+8q70+boKBA1979YXkSTeZwPI5TVzJxyQ4SDzQzCx01+8+a/NIrOX6eJfifeR
xSHixdu63HrDqvOd8EHVHbKbANPdebRpxLdmCEacW4E6zsrlWw3b4YP6Y952OGN2TpPG04/fVXaw
s2Cu7Eh8T+UqVTnrUWTfqGQtRHI9vxZBJrFODtZUx87GGuznKPbMvX1rstCN8PxmBgwlAuP4ziHI
9clmkrDikio3HlsvdhskmJz61s2PTOm3s1eYHfGL1FlYzDvJqq+NTlqrEaSJd9VTBgDOm5uTNebp
26yDZ6xW1o4Y2+Rio3o+1LWIHkPM5PulbGZ9FEQdbTiLWvoFpNL1Rriuc8r5fSAYsT0QK881HpuY
UVBmeGX9NnMMn8Dd8duyaSLYreny6L1hj7kcPGQaV4/L6iCzxH5H/kB0BaJnlqoh2I+gW0hVN64X
eXSPwzfSzP4llg1SoDKQ7wgxnWPtwyAuR0e7qPBBQyLxzn7ZFGXbnAisVQ4mcxX0fC7COP2VHAW6
aZqqTeO6ULCK0AQAeA3jYBLLigeMDeNGZ1H8lLFsoqXXeYoszArY2EuvzMjpgd6FoKKyD2iyzJ+e
2unblaKinB2+0BtOW6c0E1rVKonfrChBrZZa1+X2lyKCbGaiMHhHbgQYbBdVGLBYAMENqJcOdkQP
MHT6UBCxswZX59whp6ARjcKJ1HpTELdcEjZ5CjHa8FEXaLlVjozDdih1wJ6ue81E2wNMvRIkaDyy
oAIWzdxHThRMnVO4HIdpRyJC3x5BH/TkvIxD/xiny4HvOt62akEOGFqs/7DUfjtIAzad0NZpys0J
SzXTyjYY5L9IZP3KGhwuv55vdYGuXDwvcxxFmzEw5J5APOixMqk17WfJhQaQ6yOl370VbGPX3VZC
lIeopB7J0Yg+rd6/ZL7Sd+ACUucUp4JDVYCwvrdHZPwD1Kc17ngIpqhqLhRL5cWfbubzAKnFT9IK
vm+fOK42LqJgR1JIJ6Bv8ERbwvpPKvBgTj4DWsRnsGPuolk5IgUrlRvWawCiXMRRWD0XTVjAuSxK
5xgxbf6MQtXcTeGIBZ1y+IfKvf6tquahvDkseXWTkP8zYUcrW1jiy7TlQ9Or9COCY74a2Ig+JFFQ
7SCji2xlUrCua+mTsIrBpuFSz72f2hLllQtrOvlUWqSuguUhRpxsn4NyqZ8pbiHJuSG4EGJ3bldo
yY315qY2AF1muXyD8XBgSmEzgORjLorZhZrz+YSyB7V1JnEvIApRm6wMmR5Q264o6eN30lWxEoxN
eEAGBIBDllhsZale+rKn2SQQqEd85N+QqYvJt03g5xwy//9GVLr8YzkV11tvTsW90kvqYGhgZjSk
A7R55cLmMnn9A3GFvE0ev5vgVQ3ZKxnSzj05LvLJY22+KfspgjxO/U/6I+qQcOv2BD9uymrMaFlT
gnsrmA0rNvzdrbLIfqfEGZ7p9T/bxE32vQR7jKOeCoEVKREElfpiEW9yCr9W3eleRt46Y4sNG4AB
3dcMZSdbB35b6zu7p+VXY/fHdDjZ9JFrgFlNY/uUB3YEdSrOb8LzCgVQKG9o0RHkO+5w58V3DSE7
fteWX0qKbL+gvl/LzmOwDdus2c+QzB7TTrdPdCmcJYFu9R+JHnrVjgtSAl1XjFpa38/WnAshcTsA
frb9EmTD7iZXWNNVmrW2gAU1s0o2VmWh75hSrIhOQe+DlrVmmxHYJydhttth1togJu63jc4VhoYK
q6otdbcOppFECNmQDL3Nl5ZStkFdRSJXuxkBVnKczG/A5tA/uoYk9t7EWFvNO+G6Pnv8G6gDtRPs
m/RDG3ylUPRiTL4olbNp0vDM2bMHHGd4KoT14sysbVxXF2c7dJ0PZjTZpw7t9hgPcaD3oiz2ECJv
8qOC3wd7uJM9JjXDsF3owF/sFM6dNWljSGNIYg1dgwFb5uoI1s065iwem701MB70dBg8l7iyn0PX
zzYx/jdyuWIYaGHvvJeqtz8scG3Wvsxt+TNqD8kNt1b1W/i9ueSosWLg7sR0rR3m/Te/OMU+CRwV
J8eY39dDUN55JurWSkeM+uE+YOgAvpMMAe1yg10oRxtPgnoLrxGJXXvIZYRRIGfVVYWph9Jv+i+d
EEbhljxJG2N5Q3WMokp+MHjhPzbG12pgcxoX1QmTQLxqI9O/S2j0eFSmmdH6UqT9qy7mlzS51QiS
N21v0HIjBPb8zQxTaBsMUXnEeJY+KlYOnzJxb6kbVchY+7ZrcKaM4xOPEyUX0PU9SwamGpFNeivk
yfsugvwp50K9GPgU66LQbrdGmEB2MDqul5vW7w3Lw1ydEoYeVFNp1hAIBOL1vIBR3xKE0v9gwI41
y6y05oCLc5RgfkhiLeBNy922wzT9Nkqyuxz5K359k/Nk5VWytloB6F/g1flqdWHuKqYz7p4SKALP
zSYcLxoPOILbvLKY6KIrgcv9C31iemd+Yu+jMvYVQVe9ex2jpsuOhWCdvesXz8PIgxFOrwQ2rX+O
8LiKJsSkmzGzhz8eX1HvKzb2r47MTf1la10/LN3SPoYwHx4NshN6OxULnP2RKW6YfhA2R9RsHqlS
sQ2sV8LiNJseGjtWnsDpguqJxtHrmHa03OCIXKVD2nF9o+gllbnTk5nir5E+L0Qo1ePeQLVkPS/I
buc/lfMKLGEIaZZpEzKRkbTzU0AoaX2XzxE3Lz+glNU1NKMGwrG0xSl3wgxmXpP/zE4muFXRVvs7
gDR++YgHwDFbA07snTQ6ai2NAW6XBXV9oDtEIy3HOnwQBvReNHiSxrZcomeStH2Achqx37PN6Dfn
2IBnQzUxunrcInuot8kgrPiMAsYJ1kNZ+dtc+vbWKPpu9ILwC4ucyL8djWvGqA6JjBu3UDb9gAg1
j+sQFX4Tn5esru39oCfvP/amzalwh5wOkGAPgYLaMWfewhvymBCCHdSS/jdHrvnAFIcsnyomhZpB
JGnvN6IDC8gIY5He6E4zAbJhFTDWwea/Hj2G6js/CpdPNDe+XoXeErzqvpzrTWrXgXowA+ZRQuo6
1LjDqhx8cIF+l8sbGc6h08s2WF0VaYUzHtSLCxivfmGRZc2oc27u3y+bJrb5yDzUBUgMWpYp+Cro
+/nHWwfbqT9ZFSUXCU792umZSimUvGk/H+kV+JiYo+QzNBPmUWt2HYJPxz4Ulxf50gEcKVCra/w+
dXJ10yJL5QZxVTYpSlsG0PmBo8FKBRNSN3WfYjQVWIbRR2avcBRl8pZUo44/DSb54aQNcn78K42l
EWpraHSN4TYip9DZow4YzCHjXZUVO55MW8A5msTOL06SuDZwarhO0NwiMiCKY5Hm4USi1bLYAxlL
qpsqIrOGvKSE43+SqM4DgZ2dciNNsIHRhuj8H9tIO/jPlHBQDKCFXHoteo4yMOopKxOVoK+gPy58
cHiwX7odo2Uw4Fw8yxOykPjmXyEJ8ymWttUfVAI6iBAVrpMVTZjActfa8aYKFKlIKTqHFUZZ5mLZ
lDJARiTdfxbpdNtLlY6+0OEmINUhX1CB4TDxVkPnq+IwVmYZdjr2qk/CNOzqaBUkFQj8QOPGkXYh
D3TTZCcGs1nkPZw7Ge5nFbrRcYKzliDprKk5Aco4J+2O9ChQelg8+XSvz6B5ID+uLK8dhrtqSJjg
oM1vahhbUT494WtCOVzrgBba4WYf74thCv1D1dWx2UVWvigMdo3+dJwRPu+KgmnyznQv5tDjjkSO
X3Zh99zdaB2NuEU1onkVNM43JTDBi0mOSR5VQ7/G55EOOwHL66vJR8QhHnhr7prKdx7DzJ9vzKwB
eVMfkJxyRBwWzceudYNsJxxTVmf+k4EiUlQhyOU4CIg0tYa3zprDKwIobV7IKOofglB7/FHE0AAq
cV21r/vKBWoXM5ERjqLh95GXUdCWtuFsz5pXioV6/B1h/vwSUIcbymE5HmEnw8B/QaLQvbdl1oK2
Zdh+ra1x+Bd7+EMOeF6RtJZISu+ZI7rywVMOhY8bTVseu+wbd0XYHy2mq6ugTeWD5Dgo99qUWbGr
ib77CQJycjY5HkRiLhhdpocCrluGDTTnc8Ifru4AhgVEVVlO7m2WonXmf8zjx6cuVc24j+cu+oEY
Z+OpJkGRMaNLyjm6FiyKmywNmmPjyeavBy7CXMm2yKbrF2Pf2WzZvvCTTk/z1FpvvLakP6EWIuEs
GuUYHns/EfeGrsXb1UIXd9kA+5fqrOWo55eX3s5TBRvijoEBlg1s/ywwlIwvJSQ2a5Niy6BV5AQS
d6ZcmjccOgFDfxolVNXCyXG0TKGgb3MClyaJhLbuniQEGRLh1CIcKQNHfSeEcJx9P0hOo4+VnAvb
FHBvRIOdMOjZW27C2gpelhRbB/8OXCBEhaYNeKVRhGfyFPBKBRbkwJtDJ9OM8Mqg2qBu84u3Ci66
OVTjWP1Y5YQ4bWQ2yzObTwL7EICiH0/iUcVHL5LwBYZ58cwvWrMT6Mr+ROxH+CF8ergDQ0AHDVKv
ER/ndTTuurr1rV1ED9zsF5ch+wZnCt2na3vetOuQwGl8rjYGvx7P92e+mKS9K33owCdEsFn613VZ
JbfWYIZ0axmlymMCnDGHFEsIG1aLSTwDOoe9HbDru+V5UqiNmACvYTcqBiIiEcW6LCkJV4YvE1Ro
C2acW84MV4l+686GuJnvBbfiNxGK9Mzsb4MnqhKAprq8feJhtJlX1FZNHI4vS1zxZozZXkQ2lYNb
ygltcSU4t/XSOuEenwvkZk5K3MU9J+8VJ0H1IRqfzFueXgwFqYaRtCEpDBIbVyLxEIqD6KjTPE9f
upnR83YEnzWuGR+4jzngsGaj+BteUg2dazO5XroGHSsu1pDbeFPSpTg3Q03p1TN0rT473+q6V8ap
9dkaFpPi3zJtfqLt87YKp8awZ7LGs8c6rJ5AgMKJ9JDjn5nI2SeRcmqILNHfoopKjDTlwuxT4KFj
GzTDv7w9c2l9VOwLUc8QbyaQUOLulZvaON0rwLBg/nOSikCQVSUY4X1LVyNToPR0gwMFoQ5WfWcL
NNOwmLOnoaj5NopZGNKPvGCKofHETJKmqYn77Wxw9K8E1FOzLq1Kz3vbWInc6zyK3P1gMQ5zFM/O
qjVq+IkE++1dULbmLBDltN8t8+QCQUPaDUem41Z6bgkUDfaulkFABVUCkTEMF57KyY1QN3WU3FhL
JVS+ANcQwSZs3WCdMJMVfNWBTo19YC0w5F9seEd18QL85gfH8Rr/STJstld2N7bLoWx6MsbcxtT+
YbY7GR25LQwD8fwGNR1S+mFYNA77UtcGqb622zZ8qbFFkjcFFCr9HvRYt6eU2/8fQS3safixu2er
Q7256aGELPdeWtv/UCZPD2NqgEq3OWQXjA/CfpwVNIPNZKDGnLrGCf+hY2BLF3h2Hq5DZI/RibSR
JfxS0EM3Y4QEaoBiSPVQlfl92Hna3mpuYou+CDOcQNa7nsssPC1RTBYypRUTONllQP1gvm8q4iU5
DIhIFjtps+98dgGuHUuQOJQPpv6dQkTRK90NaEi0D895K9Ka0cDgjQAS61INDx3cECrKSlMS5yr3
X/ibkufJt8HCcWfHNpi5hDAnGUXNeM2RCh7lwpb/BlGz77G/Z+dGiQ9bserdDPAbHxYzwV0hC0+t
fCAuW9XYC3Z8yz1FQAZTDuoApXsdJeIdP+ogr/No+wCqmIOvHc5d1iCW8xBCF7JxPlcBg7DGehRo
0M+SeWqxrhj07VpLEkh4y33oakRb25Ix+RG5RAZpZKriPbIx9vpuLKuPpdL4WyuXyKi90ZNVnLvZ
RaikBcSwQcV8FzpJFrGFlqZa9lzJUhYoYxfsSI10/isUnqismriRmqa+VVPR540Vc89nUPcg2til
umxaW6ROZeGsctPAMqur+Stwqw7w7oJTxcaccvIc9yVl1L1NquhGrdLihHIKakNTxR/wY/5gHXlg
WLV5RG/I+y/HhZeAua3/MNFEPYENnjjwmKjuED2mb4M1ePsi4jEszJyRc1HlAoZ+Rhvgt255gWKA
1mmOh/9afyhOdWsHrF0LpJrbOC+qc+wkxaEvZfDWRCV3IItsfEcdpOCVUTjGUQtGmVxxJ4Tb3EeW
DHgoiVdqiB2gaRiI9tlIIjVKcHxzw9IRA16YJrzkAo8zSA3EaxqzDJsUKCWut2z9xOMmBWZwnxdZ
8JAhfDtHgqghptPQi0JGpmgtW/UzUm2MG+q2+UUvLhgkKvHY+24Yr7qUvPxh68l1GE01XBYMytp9
ySNg71CuJw3fnuLumHsFgadui6nb/h9H57Ucq5IF0S8igsIU8NqGdjKtltcLIeke4aFwhfn6Wczb
xETcGd3uptiVO3Nlbw3pdGKda0Y7XZQ94FkmC3IwPBvPPNbULSIt5yrUXjKYO89pVP6dz5o9gmtM
HLkZ4C2AAiUVhS8pzij8NkrDJsMbLRPgHRS+gSDAPXYC0usiUk9m7TShEDx+Oy4f5fzRmSqptmLp
/PZxMuJ+vENrIdghSew5/PYDnA2bOCKSeoiNlXPJSQC1SiGk2NvCGnEEIPoE2ChNJzg4Shcrw5aW
H14vsfsAnWJdo/XJvyAmUQY7QM1rARAnCC2ImObBflgRbSQh63OKbvFLlIDKAnrQuHMPHMl2ZWra
8hDNaLPrSjwyepYe//KC2+eqI2NX2qZJ2cy8jUoxIF9BPMNhjmF6V1mx9wxNi00a//fZe1PVHGez
H6gvO2LNt4V7FPAGIcOrbh05W77eiWrO/YR3l7wXcWRiqeRlQYf4XjeE2C2dZ2hkAas5nBsxPr9M
pYckZ+TZc2azosz6JPAh5kY46z3eRzzm9DFD9Uz0CIsxAR20cyrLmY9kg0a9bauptw9kVK3gYIM4
OtUBgBeMHYnWSCdNk92RjmiaQ5+zY9mLTtFGEchOgUnxje7RGdZ+DJ/2+bfSUDj5emIjt8bJYcuC
FMQWnGk/nTlJlGkeqJFBSeSXROdsSiOxfWnpVrSIclVt8guqAwxz5c/RlwnGDLtJ36TNLguKgu2T
HbUvJqWEv8vcAdCm14n3PYbdmgu+54j1b9O+97bEPdkfps6CRF0LBffczF1KiyAFfHZYzwt9QVxF
HG5MFpMbjyt9dCGgyX7Z4Yjliog9mTGQdl+97OB2W/D57GycjgqwxZ/FF/tVIfv699WcGdOFQ5N4
NK1wDoE7LlhPPN7kWb2p9dlZBdS9MBEEqUFRjVz5ADgXngK8ztDnIvY6/J7M/DQ24LC2upuDTyOy
DGvrZWtmCCdr5cI2nVuLVUOnPrGXAmpjQjDDgSsFRTgWbgSqrdugDx08Thg+bX+ucWAMnY/exH1m
39cOvCarABW1GfwChoZurCS/dIgjLsJ37aZHNm6GeXItiYNPR6oEaqi17+8n1fMTgkcihy0rrtpm
b1N2NzfDIr+mR0cTWB6HH2eKjam4yiqut4IZ39+xzuLEKYSgRCcm5yjhT9OHu+dzqHPINJFyTphX
7PjZ8bHWPbJq7yjYcGt3+nSFXTchsE9rOOSFbwVbzCPSZS+LHYvyLb/7TniRdDtQAd4quVK0t03w
HT9PaUExJBm+3j3E0hjdPUN4a7+m4PnNF8GVy4AQ7aUB4QV+nzuMKEV+N2ADBIfEIHzOpdH+Tna/
oszLqTowCMbPg0dgZK9qQa4cMs3k35lSpH4Jk1oXcBpcXc17OdXwZj38gCzn+9WlykQq/2AOs8xj
cnD981xa0d/kDhmdVIWd/s6JUHcl5dVIKVBe+N4Xp4joD8VOiSUowAvUslVlyQJn7BMbXt0h41ow
j4i6YldLYsOAlOGl32gGWqPUKnxKUSPPZYw1i0CFmp/577ynAOOt2i82TrowQYi2toTqux8WsZOx
Y1Rp3N1gJN3wiGybJ2zS+woIqxhdbpMdrqR7K/ZL98OICPGc5jxD4HFaTcE7NMgh305RNtzpkYT/
bsZ2Uu2RmFSzjUn63fBEcPvNWgh9RuI6b8XszpcWj34HRlZ5V0jNVNPQvdH0p5nZlIO2ZdkCSgtb
IdTJITnSVtD9mUOd/Rhdyiw8dtgoTxYBY3F0eVu/zKAr/8AURc21sgjKbpRVLg8DQ8xj22XuQxUr
1hERhykwm7E2nuJZ1cZd2TXFd0Iz/D+njykAaxTmWIQBRS0D/Z/ODn6/xJKnOwolg9aAqqZN+2c1
D/K4Gmn2IFko/gfXSPziUa+ufjxjTssI+x1wO0GtNWObBjEWVpDgWrpGyP6lK1gr8OTAGs3Omdcc
IRhmSYHa7xS39NmW0dl5KhoA5/u8kjjWlOGw2mwViK9n2JmW2rWYDX+Uyb2cIgpTvQlKx7wt5Rhp
F7Z+xzIna1GBVs9ZcCOHTVuXK7KYqDh5VSgkKd46wsLa9HbenCSsVUkj9KoMvqMmbdFQ4Cot9sxI
1/AXNqxqwlRJ+SCNznmFkXnL6/kFEOO1SLPpakwz5Q3tJO7wlsH6aZP4kbzs/NDyk0pBW0/5qcCI
e5KWxnKBWzk5dbqTIW+Z/IgZu3mm4We+sc1f9tzwqKmcPOMLA6N5oaSX89ka5F51dHZlgKdC4Xfz
eyz7l7FyRnwLWba1E9u7TESH7mXV4XvOfeNc+ZO5Mzv3c+GHso/c/rkBWLOrAO/hTaDZDidPxXIW
5ZF9bEOIJvAS/UFQ4Z2Fvf9bEHV6MnpIBcz36THBSUnvcxF8KQkqKRaaxZlCvN1EdVFwqg5dOAeO
/HKBKr0bSbXSqwarvFbCM+/tMYm22Lm+Ip9yGnCRnsKyqiBAIIU0d8SdXhbe+JuedAB0LaPdEdbI
aDWc0t/ahC43z4NxzqlLeSozCA1m0c5XzIO0Y7QGjUK+317wYZeXPB+yH6Vi4B9ZmR1bOgEfDT0s
75KHcsc11iMh5C5fXNnnE+9Pog0J2NH3KSW5iK7v/vOU2V9gKq2wyzb6zZjkd7G/tJeg8Zs7izQS
gfmuOmLiGt4GLGIsdrvmMWg8btcttEjD9PqXlqo4MBokTkDrzPx7VT9Z4gXbvi2tVxPT5NZ3pXWC
wW0fHd3bb1EWy38DGbdDa9EOhAVBXC3R5a+umzUftutzv7dq0scWS2zVGsUzPWHNYWlMAg2kpPcG
SBSpmuwgSvWP8pVqD0YCEa9AkrhoDRc8qnFGu9p2UHuxcB0iuAnEX5yOeh7qjQ5zgTmWUQVvmI0N
bafzXNwXjU7fYAIVmKUZHPGUDOEgZH90ZTXeg3SF6TtIBAC6iBASA9RF0n3sLpBNTtAPZowv2eiz
4pn8DeNycOXNIku41rP3MDr+80Cy5D5PlkZyKnfjyTKN4hs/7o38iPq0B3I4QTJgk62nE/1M0Vud
B6GBiPbpch26zF1pHWoMEQRMUWvJz3VHfkBX0sIfacfLWRTG8EcMkMwqd8bCmborZ9ynVy3pe+46
4w44LVKUBQOqomIRSnOHuo7G9TalkOuTivQP0797sJyGcwHCIGlVu/PsbUR70q0AI6UBaZR7UQfF
EXRwc6V7jCRoOXqnhWxQWIj+RNjOxDWigmxH6zeXtr5zX2c8IZ98FSONC8azIpr3aeRcGTBPVHcU
w9FS4+CpAeI3ECaqqHo+Kitxji4oNuq9IRWyZK6QbeJx+S1FMmP973W4iIYY1Ti8C8PENU6brGQb
G0NGiMYBnZKLAK+3MZ2fJdXgVOAa8btsm2g7U9n3kuuEQtDFbbwfKCjjY26zhdxU7UJEgUwcijw+
Uesn7jp3J+E5iY2r+gzaf2yrr0WVT4lywQp08q4BNorVpqQhg/+NnMxYY24paO3fs6TSz3wncsP7
2jsIUu8IzK7+z3TM4MMbMUImE7T7pnFLZ7/EmPljKGJwfzHN7KolFi/23BDicC1CnlZF7SlF2DeR
1biwMxhyC0ZOL3vlDqIOvlVOu2IpYONhNFcnGQMsLxRuBadGgZW4GBrgmI+Fa7IO7erl05zoAZki
DPksC60L69l+74y0EgoLw4UHbf3URMHH6AL177k93dLYT/8QPfFPqJT7v5nXWeil0tuRMCDrwUwY
obmq/sfyEK2ZeOm3QZmnwafxQP3VNlajjkGVcIAgKEq/ECYItcDvbZqzn+C7yWXA3Q/le9tGQXOM
x/L/F1IyGdyJ3tPB1B/E/JjdWVjVZ07j5KuIpXVpW/3P1LgT4KN9pY6wL41FNfZIMUAYAZ3bit7S
ED6q+IEVFlFQm535DrcWuf7CnEOz76sHsirgJ/KWRUqXkBetM1k1RKVZzYHXa777LHPuM19Hj8Kd
MiyCRrI1B/cNFGz8hgDDChrH26NhFOnniLTwNImWJGEJI76BRXlP7cAjrQX2tdCeOLTzlF5tQ+h3
q8CM2+eiX7GkK+rVUP6l8bP2EARAexkEbfJeICUeCJaQ/JWD3qLx1C+1Y+KGzcdmXweRtYXrpEP0
NnlNeSaYlhNqELFsk55bvO4vj4CAYfMZ7RvbmYgguRbHBmFwZxV9dFsKH1RDTDsePsXoXnvUC3Od
ph0Jo5f9TQaMWM00dYyJzsBpRTrzAmUF6g0ujekNlFod72TAjXPjmqza+th27uY5VfekF9nli9ja
LYjuD0asxB2Uye4yTX5zJkvRvHstF0gpvGaPEjx/tXHyBCQSJ23sX8HjfpmOq/ChItZtSouIjkwq
6xaBvQh7d+4utqV4+/AaDKUc7JOYi9saDt5TZAWhPrcMdif9eJgDPpDRK4Zmq8aYm5nvdsFG4wB7
TIlTnjX+hmfP7cVr37cSarwJ4nAfkfbsN5XkAnyRmSuPfleZJ0Z3cZzmtqEng+v9iTuTydhRW59y
saNTTtL/3CxcfQLWDLs2kno/YOgQ2JTb9mmuy/5YpdP0TmK/Ovp9BdSND9aDMMhC9Hlq1HIftKzU
zclILm1Q2y+Z5fPX+l0WICvxBa9AjeHRaHNjmxvJy5TCOqQ2ADCohJfkbEeTggitYcxOBLawvfox
S30HKRI0q5N8N11U78QYRR/a7B/Ah7lPVrpyzEovii52J5PHoh7KV1Jr2GALYKbBQP8sK9uh/qoy
RBq2jeZvblGuUvX1sGu9poAIXdNzYQzRjUoPNopQj3+o3Xa+IbocRi6upHjgbdwJUc6HCk4JF0Us
0hXa42Dvupkat3PWsadakfu7NErtZMf+iOpGrJoYGI16xoYdWU7KFrpc9mbRx4doQgjll5Ntq0zY
M75L3ipRw1xgL7L+TRLdH9yp9976Sae/2IPxV4D02rkEyf/mSmAD4MxoNz11wYfUs9/7kXDrJpjd
cdyRNi9uyCQ5vHDXNJ4tkiifQ6U1DgnXiEJZu9FDOsoEnzfXhD3lxm9J3/RUZkjnir8J8hgneM7E
N1W0BDhkMTIqNojlsKH5iChSeOFKihfO7uMd7kQ/bEvXOMSlEH9BNoL5WIHrNAEkzOaR++JQ704I
yGqesS+30AWjGaAFjdxpOfW0AdPRw9qwGJhcx/ZGWGZ5AqZmcLufPZS9otCnFPIQE93s0eWg/B3N
ghEOznj4du3SDGtbVbc6lUHKG8RMdrEQLH5jn7qDOqoZD9o0gcocyBM118FDk/Xtd8+r6G4sPO+V
CNawm+OepQAXb5eGJ5sfQtMuebBBTK63Eer1d65oj2cVNd0JxORjSr7kliV0JO5s26w+M9aqv6Qq
k5ACTNZsudlfOwWGwcqT9FdZNi4oY1jLsyLngl0ve1iCidLK2XDeKryvu7ovhzAOhLfa/5T/jqGj
fWU1GZ1su4ze5mZ4qOulP/cZEP+K0pufmIvznqQHx8bcWZsEaMYKShGgdnxaoEVu9Geskd0/r9ND
yD8XvRi+yXW4camdG2Drn2Esu6HFXZ90lzffyUhMpyrmvT2WrG2QIK3+IWUuUpTHrjQuXf43ztXw
UEHwu3dd0mOYPaGqmxMRw6LMftn4c7qnibFydHXzPUyUyCLonSdgWRuQz/E/lKz8kWuA+pwnTTNN
o0X1umjrjTAd6kVH9+BW9QzbgfKGxwDacb4mwyvEIcd91wY+O0L53kjVgivP7YK2qSPes9VQxjdL
6eYha3oNoH5qyg39a+MTCEUd8oiaFC8Y/hllPegPHkoTZob/59kaa+lukx/rcw9ypDvTkjgc6Zcp
71s4oBs5cs3aAMbtoZAVlcG5m8afuTtQiEwQTW6KeCrCdIy5YSIJv7ldWxGgzdjTQmm95aA7D1SO
+ZChTPpHCYVMmE/hHmniFmRGNhbouf93T5DksDU9uFhbyZMxOXApxz9UJlF0xGUYTDf6TgZ5h4Uo
39EqET1D2RBM+hCTajD8ay9Zuy2ASoettFtqIfy1kMXP6IMWVvcfEM70kZ4sN/3Ss8/PbeKewPP/
2lkpf1Jr9x+sQ/JdwYdVbJ3Fl/vM5bUYIzO/+4BNKQid4nozGpJRt8fWjaw0OgpNQdjHSVbqMAWi
+0l4qf9/d+J/4RF0KFAHHskRMuwXQi7laTGaNkWtDVhasZ+h/pH5RuX7ln3jU0TS6DdqYaHmTSRh
4pXOX+wOLYIMkvgdp05gbFyeHBIrXXPyyNjLsJ28L7ClkObr2aZsCKTM0aZej19UwtjGroFwnJpN
YwGtCmlSAkP+BzxFiftMEZ7YAgBqLwtdOc9jDxaCvFlyCdKp+Ze0bXeLgionktu0nymn0pk0rd7F
FLU+U/+RnQJCvXesUPuDIZmH0tLFiDk7RrX3rT49FmbblvvAUe1NGHJ5M8pYXubccH2MeTgHMTeU
uPOQUiRfSWeGcOKTXT+56dm2Svxl09TfcIWapwAl+iNvMmtPmC5H2a4696HIjB5jJ5OZvCrbaD5S
FpUcWkgoKnJm4iSLSo8T1svPLo7nH2kVy7Xx+/xxVovLmUCvhd+Y4lF0kp5oXVbvDnWquz5y/oNv
1dFLAdK0Kzvj2xgpv5lsnR49WGKrab/67CYL/X7tqIjKRCJduclPjvGDTUBlXSSFjptR2ylZfBJn
8DpiD6QZ+IprlOCY2oCNlKdYSxucT5U9rQCujU6olZIjv+xMKPAaxKw6Zk2r8K/kp/sX4srtfcUd
jz7PPFQjNt7BPoKFsQ8LXgdEI2e+p4FSfy9dZsCOWFD7s0ATucBvWlUdoxQiY0zQfPKrk8nLjLx/
ECX2/aCwRJmI/9g4C/mmuTUFG3Bq74QiSFMbpE0+o0jpB/LK49OSxP2p4tVWkYalNMSRpMptWBo4
fME6sHQZ/T39DEs4lLI4pEE0vgJR6S+UXpc3sfaPgOJwsLyy3GWTCEgKTa0Twc1wcXfAbcaamJES
uLklaWUqZrh5E7fWWR9Seep+MUiNU1gNPV2B+JHFReL3FqFlsG6Hb8Ao3bLIOwwKSjLvbOcDqTYj
AJ3qESSoP1M64Vj+3TxOHiCNKXVR37t0+AWgISysYTLhc8eLt2/rFBdPMEkKMNYMSejgknqvVtr9
E4KzkHvwcNYZvxk7IGTo0qX2z3XNYJ8yIr2wa0R56kuP7V+aUdb2Q2hxfEIBj0WY1GOjtiPuk+li
Jx2eXirr4uyK88aiQYn7za8thWlvy4JFyj2e/64GPJxknyiReJ4oI02WDXEfDM0in9xyWyo+DAQ3
WVx12hK5mLPSJrSWj/AQEcax4PMc40umYgifcsDlsF8m414XK14GlywGs5Y3Gz1MXv6cB06PmiXS
kt1MrrOETp4EH0MZtPHTiBvpBkMJg0SSG0Sh4bPsIQcy9Hu2XR0V1g4mlKLyO/x5omW9F4BJOpWG
WPmZXrD8I7hAbshf+vHc6kUsZ1iW6gUQM0C4lmU18IR6ncQyT0T+Fcgrm19SVLwtnQTWEJCy3ODb
dkfykwG3K7SviizjxSLoysOQ9iUVRn7cF0cNFAz8/QQUjASoAvsGod08jLIjoJJV+ceISZWxkNCc
XD3JdMLpWgWXJW35VlLTWoD0wf3dQuKzkM7Y3uOg5QrslQE7T+0kkD4aA7bFfpp981/eGVShkJUy
LylIAO6atQJOyb8kSZsunQV8vNJ1z+M4eN4DSR3Fc68ERcqm4RmXWegy2ltSVOWuBY2iLqUIvCOV
bGZzGvMCCp43peJ7pZsy/eq2/rPd0QtLSRXGJmO/8MLqtVuoooGaEDZUqI2XVJjOn6kHri5F4qt7
IBDOIx0t3nvMYc4VFh30pYu4JO0F1mNqfYGVHdyyBmYT8HaF3Gl8Ajs1T/BpNUKrVdZ+iOlS+Huv
ZKG6Q/bCkUHP0WFsivHZQm/9Nfr8lZpg8C1xgJZKlp1EgwM5Rc/foIXPmG7xZEe5NWOrbaZnSCv+
hSsNg0fM1fwd8zwFDtSjoqqBmY9yvQ+AcW4Ky37n5ojAoEvjwKQdvKXt9DfbWRrSncJlTw5o604Z
HBts9owSxBxQv/vkCd8F1as4EJJ/9oCvg4cBcLX8mTmu34E6nV1ipJuJqu3aHq80Omwrl4Q4cLgr
Icmbv8YVA4ZIcrfvsnPxLk5jS6c5XNx9ic9qJwZJbA/mIXWLsRXioCLkKlV2tLquwBLiDweLUkSw
lLJ5INPiXVWPBL+NaOUCXTCPITmTDwyO4z26tXnJYuWdTNcXH07fR2c4eTRc+UZQfy6qCe5zvXql
IuelGDC2D2aQ/jdzsT+YZKzJ1YIaqTHYFAELaUdvrNy/8ydruhcQB7dFbUrIoSTY8DQkLw0LM3fj
9PhDYSDekJfFG4Kgf49eV//GkdBXv16HlOge7BAASxwc/sUrhHpkAvDbdZRajv3q1M+ZSidL+E8J
9FcwUXATSuFhXWlVSax+caBVFMCugES/l377F7BXDwHbRF8zGKV/EV3c3Iy1c3WBGoZ5pKaN7RtH
tmHI3qXPC9sknHM3SEHkTHa8eNKqfo0N92lgxDwJ2CphS0/kA1CHnHUqRxR7rmOckyrpgsgIKytR
mwzBut1NQOXvK+2WFy6zaHD+jR1hireikRcowRFh2MRMmAvHZ7EUs7PxW/jFxUiRacWJs0dRZueA
U++AwYTrIrsr9I4BR+LsfrakIjb9YL/57Jb2rHXKDfH1R08F0YMxWfcZobnNQOY6BJTER9UV/W5e
PB3OU6B2KMHVfjHgiA5up35A+PUhdtY+7BznPZmJQ1LKvmWOBywJvpgJlsVCYHr+Hd5SeXY19uNW
UKHVRvjtdEvq2dLBSxHDjKNGGCKM/FmIPwJ11JV98TBSn6okke+sxC/uglFctGlKQ7KLpjqIz3nW
/1lNft/BQOgabdlIqGZzsaMyO9iePOFWdXbSd2s0nSg5Yk0u9nGboCLW7hzWfWtdkfz9i5vOF6B6
aM3R+AJQx2EWWvY6ceYLPsuvRAwesZsWODZu5RDP0zcQSBZsMX2S2DjBRVDytdoLY4KhixWP18FE
SymofOeUMM+0ceDqmZS3aydHkLGzZ6fZeEnVfAo8x+HY1NCBmxHX8IWaTk9utce7gScDKKsQm8nH
wsuCxz3ARLKemtXbwPjKODsXzr7TgCfGlZPH8YSLuq3lQ4P3Ez+6SHYmfbjIavSUM63uBClo3PBW
fyQshjVtFHqT6OJfafPz6f3FuLVMgWffbLsjMJdx2/ppfRfZ/WvA7vE5bm2kpgyLo6Z3tIvsg/Ls
6UeYLtcJx7/zUMC4g4EMAnHRhjDXgGoR1jtCPcofOqgxB9UbPxp48YZarR6TMFkLX8qOpgyOoqOX
tt4P9YK4RPJirKmiJ/ZqavZPRSD0AwayewLL9Iy7Jlscf67qve3M0anwDG67TM7pOakG5A0AAYfR
MwUrDEIMJSUAkCOzhv5amgoccrZUZ2eCukNDfpLq7nuMaYULT8MTA5dx7Jgb2F49AVKRPjQQh0LA
Us2uCVT6mgjjB1j7MJ791ACdSTr6D7uxCU4GbvUBz3+Nbzql5NuoJjdcWsprEU7H6cRczXuwtocL
NBvjmHmDutLFkn1yoccflTYOnyV6W6rm+koVhHdn2ToM5l+nTh00opZ87AoYA0SxkD2siSlKacmT
DtAtMnPIr35hu5vAt4wbrxuMK+N3g/EmO0wIhJ+O3cv/9ODjnRHxPG91FnfWifUv1/r0c+ic6FHy
VrqgK4aYCfx7Ug53ru3RtZpVTjzs2Bm8VxojPm9Y8FQ914SUzp9yKrBh1wMRUn77LMn+SzsPR3nQ
5Dv+Q3A2k0XNF7FU8Xtq0FvtR5a3RaDz6QWS37M9/2tGrZ+ahBpzBxgJkkHxY/oRvo9kufNpMHhs
FF4vMy7vmrJp2YpaOebl3NyX1PVsF5wfxcZ1fRXO4+C/shYmzVEMXCkHGkwOmdXyVmq84M5fl+xD
ivpIuxJQjjg2xUVNLS9A5ZYv7FfonOWxnhyzhtuR5K9crziQ2LgRZeP4d2rkgMxlxwR2VJbeIzv8
x3gdG8HDFff5MjRnu+qtEFN+/Uw1d0TRNbVMO8ukvF3GBCxLxrUv/FS0lQ/9a2tgiisrX9LtV8NL
Uh6zlMmWuQlW2gjb59sk9Nkcpne/icOgx2JVEa5ZJnuCu14pttBW+V9sz0rR7WFAXPEYCVGx7/s0
897yheKWac4eTVfyympa91yNUVi0+U9nFCBuoPwHoATlzJdJyoxgU/xfZyzDhUQP3KWR8xqui35w
gsBGpk/bw5z069/QxY/SStaXn7TdO8OPu0Ms0u6FV+m8N8caEIhT9sWHJ6X8NSeR/eIvg6iSpPWe
jrr6L/Kia5oShtkPQ//R2cujlhniwsQWa9tTDJAssrtJSx2GHm6J1/7EeJG3rKoyAlOTeRzdSt+x
HFsLpFegS866Zkz03sXKuOUV8sMEdwZJOp3qhYPGIZZ9stqZzMjUx+mmaylhG7Qq90iw1cEdTJ8c
2bDuO9QrW6Bn2eYRiZC4u+Rmlb92C3uYwdMUeKKSajaHdf5a25yrnhETdYX8exz84ACO/R9a9wLK
utsXMMcuaY6/MgXufeIxce5rIzlMM+mv0a6ibNchgu/ayoJonQ6jwRqYvYarXlu8OBv25mBVBEPv
ZJZAOl16e3Jn7VIvFveBhN1ocm2GCh11n4HSRzAcJduVsgY1E1zzjDiWF+HAIMxDL5c3pyea87IL
41d8mDBN3OnqAysPNuzhxaCqTEIXUaSOsCigoi+wTQ6xV/sM3lWnaWqDMGpA3DsMI3bDasyPZteI
sPGc8kmTF9zX6aoVZiUNUF3BMFzKx9jJjoIAH9HSqfvGv98cbMeYQ9r+GL4tD1bfMKh7vSQ3HzoN
IwlE5xKes1plcEu49Q8Z5fS3y7tnHiBBa2cxvVQOhne2rO4v13QaGmxi1bdcFe29RRaRllGkY8sf
vlrXJeyy0SK9JaOFi1oG8apuMkTlADehayPUyFTdBb1+xEP4pASm55nWwg3Mkp9AV/UFDE297+eE
aVGvreM5i+NLa6jm1Ms02E0xCUSvYm5L45+5bHk5OpMTYtR4SUT1qFTLqxRpdALCEXvHkXHoNrDN
JCc04UJmD1WMqX/otGc8E3dcxVv21BYG3fXZF2/2iqfLAsYcLJrF0XCTp4X1Dk6cvN7FeKefjKi/
FjmUXYYKc49WY+6V32T/mfgIOGZ4cHs3yA8TAtaeE6SF2IRFaU/NpUsDvTE8pcOgqfkhtbHB9JvF
OInW0r5Uph/KJbNChdda6t1c4plVJhiAUPN3KuV4IYESbnoxGF4uwMC3d23qVMc2SyA4RTBmpP8X
dcmdg5ca8in7mdz/5jogTwv0kYM12u69x9F+MDISwBO/iyri5QjBROzx7HKlRSztx1BF/vjiu3G9
S10/e6H74Nywzbm3vcb+R66GVd2QRR82Ud0VtQcDTg3+np3aW+ybAylbLkU+2Zt5wq1TLyjqwTiP
rL9wA+/MdejYGRFTK8F8qrTjID6DIH4IDGdEZYcFk9tUJZwXctH3Bfz8s7eATuSXq7yvoPS6W2vY
DwqaASsupPkTjn/8iUnQp5fEh8hvMXBs8LRnj0vO3mQYaBXIeDpeo7ZMt5MS3cfCig75gwJuqDTp
OR3iWJ5KF5dqjR7CLI8mBj4aUB/sHq6bVpHYB5JVxY5nrT4AOmhJtMD1c6iaA8/sYVZm7qQxCQgp
H8o0GY8w7Phk3ML4YAoFhk90bItN8mGlRrKJtcqzwhNJumTm1XixvKl8dqa4f9WN2zzUeWyGXbKM
L4I2APQ75KJzJ9Ep3HK+FJpCndoqmQ3pB/4DYh0wTo5rpsqj2GmHLRAAVhmnQxHSs6QeGtXZ4dCJ
7zyozq7fj7+aO9yFAKDg7CX8MrHtsru/hA+6OOSlI/EVNg1cgDRbov5Au8PIdjWKrti3h0usY5nd
CsQaJxxd1KCTFB3HvuLKTMATFWKTqK4TrGZq760hPbF3qIu+eimCtLH0OL0xPFYO74C8e/I8/1cM
aYJW1dqHAp7WfpIznuTcCly4zHLaO1y9woVB4lD7PDfl4EFQmggRxXT/4F9v1n2dOQHDIXWLYd3J
l/90nzbfc+n9N1edPBS6zffsv5McH2HJs4zadlxAxzxlbml8+aqOqJBa8+vYh4mY+hZ9vNCOGy6m
xbABLvsf7F7ylRZvm5Wuts1p4Dxwceq3TU+ZDH88NIxkvddzl6/PXR0rsvUEy52YjjYs1L21XYLs
5FYpZrmm1Vhi5+aOIxMWAW5xrNjmML93g1UDGCJFxWFJzWXxMtisKs/eOGbYNtqKnyl0K8yKfcJO
EIGBfpiUTyTEsCO9A+SA7lRUWIS2EgPZAeday1ozLds3WmGI9sKUcdxzCfmgHh887FnsfI1BJ+s8
hnFCE3mtU4x45nC3YF8GvCI9d7+U0SfT9nJzyFGbG0Lq1hGJSp8G8AovhJY94CKYAt8aT8Ppx4pY
3kw9joc8CbBc9vzjptnFf/Anh31AFeaZSPwXyY3quGBgX810NMKWay+7MUMTDSGoNNXe9mrnxvTe
X/IJ8hjmKwS8QIv4MZKt3KcBv0us7hg01IhWa2Uf9MR050SzwOeC24It9ViHEbIfzia8UZbp6JAs
/lkvsClPsCFSx0dbBivsHzJkZGXtxLc2oKaoy6K70SfFgriGYrJBc8gPLB7sbF8IjBuY+RPxauX6
LZsrZMh5hnFD7N/GtOc2f11SgvkEUorq/j/KzmQ5cmTbrr/y7I4FE9wBhwMyPQ2ibxnsyeQElg0T
PeDom6/XitkrmezKNKm6dqsqSQYjHH722XttuR31fMvo2V31MTYjPj+bqez9B7w23rXBqQvEGEhj
7bL4nRWdSjwP/iROL3ZhMcdswMb3SDqgXOHMQZJhhjvWy9JjATFZiCo36PFEN/2ySpYhv9N+hDj3
dqyvLRfhA9EQh24eyKTg6qnSqQGAYV4bT5NIyGmxDNrmFLMvTrWgIhzsmi1AGcTxofNr0tYJhG83
b4NNgw6DzZST94vbFWb2sHPfwlh+8KreFXC8uavISi9LqJeP0oVfWLUjlrZGUqe5JOWjyOxh6w8z
fuq0fqaHlKV9CNb53ngh/kboH7AA7+sc9D1BMB4SBV/kvmBANOdJBdQTJovm9OXdMzcbv8HCY+yK
m1JKXxmNbwHtfHV5poWkp5Qy9Fkstdk2vd9EQ2iFVGNMPkoLNvsNydhV5aTcIoOR1ihI4TeT6r/z
4n93BPkJ1EAm6Sw6r3Ao5bgtOxcT6EI9+7ZTWjI7Kbyf8AlhcSZptZN+eXfOLCV/4KLeyKBR4+5p
L/nBg+SJkCf9CoIQO7ByLvyUei3sMWifDp9nmCAkFuZueuD5Wz9NJDPnI5FzhygVf5vxGMycGmiA
HZUx7mMqxanD+XpAVC0OadpRESIp6WODF2zYD1SsOQVWXRml5wl7xrMfTJsYrvBe2w7r79z+tUTW
fqgbWixzKIv1mKNvxTJ4mkd6FfRE6Ug+m6Nv6KLCBGZ9RpT5gnxs7JBPk7dADqzFV9n2sdnRLgo2
ZIQUWnqq23MJbU7FgtWLakxz85tZHppkvFMcKIsL5ECMwAnY8aTpme1U8JgG1vPoyGrjQsHFH2uh
4eajnCgAqrG5N2MLPqajUdO/41bnL0PvGsh9CuzPXQFt5R6J8L8qZ1DzdkrnpTjbMM9fNFJtdcIs
gF4xNO1xKKoRmGnjhw9Dx8f2xkK3yrdTlUF6iOeiH3fKW4jFbtj7lS2xm0Kep+Z+eNdD/TJl03Mq
bbWR9fCLUNFk1vOA2xJ9iJufWeiBBHpOKLaJYO7gkYowsinQA5uJyfBQJAG/wMlWf6YuMKcQnQ5b
I9Jf4+dvlkXyMJrR0W3sYDHo9FVD4D0ikjux0Z6mCG0yx9yT2Rl2CzuHTRQSB0ataUR+9hf6XdWc
j5fMzaG+CR3V69z4BU/bdLTlGrMCZdzzKN851qtvbgHLh2G4nLbNoqcXtNbhxV2gj6fEsA8CRfKU
W/b7nZC9pV6i3Ua2DF6xP3dEfeIRc7jTtawobXPy7No/cpkAeZFNeovdHMFOUtLyCFFhzskk1yl5
6Ci8KJ5K2c1yBjGe2QHPJ8gqHtYt33QHbBZjwKoDA1PKnHrQwxhehVigSnc6+5yL3PtpKBN6dpfc
eafZla1AXQz+SoKG5lM0UB20ZlkVkREJ6cEukAQCAAfAJo3bvKX8wR91XpldP7hb1AraEheCuju+
Rcm1bFCEoDnFw+Xk6TB5ToCxXUcfiBmaGCQtEJHptEvmicBKMapsPeuh/eNXbOVbXSM/cVLtfI8h
u+K9axXJHG/BTQB+r8mjHUDY1bwHGfFW7YSjmVrZNNkAj8IKnfjzxiYmckiKQD9US/YDuni0XYgT
E43T9Sn2moeiXV4rUFVyYGUElIl6GmtpvrsI9TDQFV5sb4T27bma/WKRWyvPK2qQELHq71/rNSyT
/HeBFWQb1H2NDysJFkKsVrbrm9A92PCd8Wzm1cfipXs3KR69OPmbeRwCBPBJY3cp4QTWEDy/zFjf
azGUpiI8sdJ1FMNMSnuwuxE80G3ZIqAR8GuL96HzMnZl4LfRYTlgG7xMO4ux/2gPTnZdBtL2Leoz
yg2LIhMGhxYL2SFjStAk3OaXnrb3R2qTK940MypwXw+7JOjUGfmG0VkX/b4izXyJAAx9JzAFgAkD
fUJODhg/clnd9DwHB7bSEgcWIfRlqvWu1f63pvD7TAkQVw4I63uOHAitKuVF4GO80xN3BBytCykw
r/o0bBJ8akgX6me6Qa1V04tD5cs3EUx5RaYlr39M2HPI70KSind5ouUTzvInShycU3vHJYTSf/CN
pR7wCLLNZLFMT63IgNbH4VPMlnJDsaXUG5z0HU0gvRNsYUHOb3XfiV+RhwlY+uSj+rQSN9ML7jc1
VGf7UAaNt1FNVdyKIJ02DsmmZ4CGKtjN/ONy1TrOACcbk9OZJad5d5Sum90wxONLNuTyYUlD3q5O
kh5IRuYn7oJsSDxJQBx45X2vzuWW1RH9zqOFJ8Gr8254HrUyP7smcn9wj+lOWTRbezOI9BzEXeeh
d1juHsiW+I2IH3/bs8Dwjkiez2151VN+Hd3hVrFIIkofEBkf8yR/Xso+29Hnce9aIfS0DkbPgcVr
UV5NWdWxYOLlL24JdpomabYKFHNU9XeSgAOSDcc6QiwPPOLybAlL5JzVUpZAYkfx3NQTfwifWdrb
80+RtvVuZFpJ17ZN171ydbgbp5IaMRo8YHMENBuy+TzGNSxQ1KtqmWEZsZA+lJOIQiIdnWMdLU5z
MmBVPT63srYmNBgRXuq6lP0h7fhdvCyAi8ByZh6TsQtwmsIeSjMHWBsbukdxqISajbsLTWavgEfu
RRti210U50I9wi9TlJKhig8kQ2kN9sTvmK3lDUACZd+Gl+JvrJf82OejttjtcNyVNv0g25Ek3M3H
RXaGVhXseAfmj3Oh/gyk/rahgIUcKzCGpAqa1cinLR0JT8/eQKM6+In8O1CEyciMsIbv0JD+piZC
EO9EPu5bZR2kKnLie+WTw2yBE55IA4IOhQ2RifG8gApjJSBYggjPknvH1LwoJKdeQK2T2aUzCHXU
TKCoWGzusOwB0phKHN7e4E3XhbwuWlCtQgRcJD9MiSimjh9Ayiq96hBVrA/wTTvB8qq6Nva2TaPb
r8HYRU5XQzEnm3DCBLsmEceHDnNEP7wDU8Js41a9fdG0aJ+CNLOCF9rYvK0WNTjWEnzKlr5o+VcQ
Bn7y3CgcVhPWpc2AseAzbmHurbLYda51OHc0r2H63qVBsoR7HO5lgwZUDPfOQbb02dShn0yy7ZIX
BsDJ2YLFRM4ua7/YtNaUfqpYZjuHKcL7Yh4f+6M1mDHduXZLFSk8LRxqHqf2Wc5J/VQ14KmgH4f6
C/69Lh5jBEz3pVUueyUgD1X8NPAwqLZBGJjyBmxbMfbRI92b00D4c9oNKrXUXUSLL21ClaMZk9R5
Ya9JtMWxI79dQUKhg3DNHBLtkpDAMjINRdIIY5KCaLPkF3KiDmXWpeVzx5/UPIyIGRT8sqlCwDgW
rs5QPHBFYu+tBihaCZ3MvnEHItk5M9hKm2VqzrMnRf4ygW6x9l2iRztciaGu0ENwadGTtfxsCtrp
zi7wop9EVOUuL1W03PBdps22CdtofuOqRoAfnT0pf/tuq5649BV6n7t+SLSxR0BqC9U+WLmdCZre
s9H7JNdcmZtjhFr2rANwt6wWgTa4nmNYK2aF2NRDPsxAf4ZWSBgskS5PvIoWMLO2Jjef+Ph1SNWM
WzZ3Lwy7Ae3mlXMkqqh+um5KrTk2NrXhEUHva5iK/iFhkZhfInC1OGkwhh2XtCncB1GB473SlVA+
M/xl6sAANHLsZhO54VCAGV3FMd/7KvPhVkGO6WE/jjwuZuQEnpZBUOR8Wl1JzUCvKyM2nDrJJ9dD
h0pF2xRvc5P19QeAO53yG8QeD5Zg2DdhyuK9pnw2PNEhZotjEXfRdGHRPiv6fhm31sD144+qaCq9
GcOeCMvAC38pEuWOJzxnZQtJzvEPWMBa+U68l05Tl+rQvcfd+HdKQ8c7y5Ba/U4mN7mMquOGqtih
boG3ZCcYNt0tH0V5sO9hksqmjWplGSR2BA3vbu0HkvOOopZRRFnqKPyquLGOTx7uY84w2qWdwnKp
cqna8j7uFj0ZJq8Nk/HvROC52pQq1vUOA87U/cqtIYh+pbScjydbjjK75J3uj4OHYkqTUJPfs+hj
gyfZisKTwXFkP2PNnp4JJAIDbNqBfmyvWIDaU4QTM/08YF6S2N8SjovJSbB/Lcrtk0tJBi59sAtJ
f2M0y/TkYBk30Glily0Zs/KQIyDS4XAo7RSjr6ijDJeMEz1HQ0Azgcob8vZ9kdMS2aXzxcLE3bFw
VsmHtZQo7W5JO/KtdkILA6wDRMuj7Vtf02nxP/oe7/DKmiiND5Hg32tj1KacQvvZr0x5VInX/Yxk
4Gn4JlIJzJXkws7BAmU2SeDbQr2bh7Kn0RXFA704rZI9ohj1fOMQ2fFeOgQcONiJG3Di0OzSNSGe
bfzM1ZfjRb3DTSEdCP1N7OqPJrLH3xRE9Z9LhqIZE3nL+2kLORw9tIng3txtFyI0x7CtJZauvF1w
hNu1XZ1SsBwAVrOoR2yj6KWYWLvAlAYZRFTeWeTyS/SqG99pn4jaXTpV6d3mESd0eNRT4qf7ZrTd
a8Movjw7AhtcBuFIlytyN4rcP708VBsNpn6MZ7oY8JFR2rcSvUXzT1kiAm0HdrVosGj73bm1ut5F
0Iy0/2BD5Q8BSyTyR8UwA2kRnp3YxzRrnWo07QmPqbTegKrBIqCso/fhvd55yvG6EayrGeNaCUT2
5GeY9GskpJRC7TyNsBXYYXUvtxYlHDwHZjA2BR7dU9fUr1kNX0HdDb7vpm+c4O9AOLi/kTet4Mmr
gbCLxXITK8yDmFsbObOyda5OPl2uuyrENblueuhVl2Ts5UCnglPGR+NzQzj07Pm3OBa7N6dJAKOZ
qGJ4vRttjtqF2IBjF8APRVb6N9f/dkv3G6aiCLjmYyBZXZ6NwLr33Hl3h2E3VxIuacNqE28fTUAP
vch9MtcJCXDasqiaokNgKqRTkb4bAtzLeVkfB3E3Btp3J80uNUH8l4YM4T8gV3rFA3ZLFxdoIPya
MLBAeUeKTJUmzJWOPHp0bHdi57Dz1DcniGI2K6wrNs4Ca3XDJTWbL1PHA/bRrhpUL4xG9VkXY/VO
vmPiqlRa7Uduy3qbJYURn9zbimPC7YTNs4o8oC+Ytds3Q7Q8ZvHieBu7YSO5l1EIhcuL/WNaNOEf
DaofDb03ZzDZ4YnS5vGiE1FAyuE7cGk0bp0Ge2dH7CNlvwcpVGEnaBnEWHbxN6B4TpzDC9AD9nhG
x3iHmb6dNm6sAAPioXKxjzkuC1jSivE2EgSFz2URxPfGi65f/LPnShhcY092peO9QPitUn2+b6EP
sCQqtf3ml3dwMxAspEW5JMU2Y0tZrIN6BpdP4pI5LudUWadDrXPa6hpnHXN3fk96Hdz4Mdnr4dzt
7zbTOb5plltyJXuni/dcvFtMxJRuqFuDT/do+SxmCZpPeA5BnuJ1i2pls7Jw5ndHuN67jAfxlPUZ
a/Px3khw9Run6a42XSfltUOCCX8XbPg4OaTmPIVHR7HVgRETxRGtiZamSCe5lWwCYpRRzmOC9+/B
GhOHRw6mlNdoKvRF62600hXlNVZ+nW1mHuhUMWD4iXPfrNrC0p/cTIX1ZNusST9tiKJ7rE75e0+g
bvyNKRfyGc9zJ/7UHdeTPT52Mz6X6RxT/zJpvDzebOZNYygDofVWu2R0dPXkAKqdSVYzu248GnT4
tVXEK85LkQ74v+7M1o/eatItQ7F55j0RDheSevKV7hEayG2GhmPCdlWz01bRJ7Gpbt7gkAv4aPEr
D88hHEmSnKbeggHpKUYaLb122ql02TJJFXsPamBAOoFhLNSyAqcy44eqo+QOkHDI/r8hbETYtR30
+DkMCMDacfHHEz5/rMQEuWWfNTp4vrhCH8JZBkfQ9x0rfj4mW3vu6+jsTMzT6wyffXFLaw/2A1IW
d998rD1wh51kjSftDM5Hpb3WwuGllCZT50syuLrFkwv9MvC29Dh401cAnvTBEvz25AbleHzvy85y
yg3NV+0nrGw6w2vDRcQhU9Geo67WJwSCOF3jhLiLBZ7LG85N3YZEooA56a+E78rkqFxPBMcyTXS2
lhZPjBUaLHbEWHvjlnjXckECXj6jVtjNvp9rD+mlmSkD6heqrMimjWvMe+6lBJgH50/FZbrJ6A1d
CPCGrfWO2zM8+rrRHIZgq5znSpb19JSQ96zSdQ6diJxYVke+2olOmOapiOeR1QUkVEIECgsqb4J6
AEPiDEf02OGCIUtSmTzDFrGUumj4L8EGq7KCUJFWrfiqQct7m77h1rxOYZPM2FVEEuQgqHQ5nkRw
31FVsVSm3lTQRQLGaD2qud+kI+9Jtl/0Tue0cPNxYP7aEQqMNtHUq18pqfurz7v0QDG37ij2W6rp
2bVs9OB6DAGhdyRQAArnqUu8vkGQ95xgajZqhiuXNzWeWlzV4y+WRHH82zf0DV9JSecETyXtgDuJ
kBniwkzbrHuK3Z5lutP5Zb6H/SPUMxo59PpRO+U+rkMLTaAOC6JxVNiZgbD8wbNJl27TKq3OGAjy
7VDb+hBN2E43RYX+1E8K5pQuY31nTka8zEtzpYiYu3SkxrbdYqxzdkjpI54rNoE1XJy0L167yc+y
S2b7Y4XBfbH/BHEt/iDUQPStLCcQ/OfAB79qPjBqszSAbKKpAxe+SryC1XKXu28kOd0NkYkenFhp
nW0Cz1zq0AYra2NyX5Qw4fIcEkgIcgEfjyzDn8vUjtsBSkfvgiOLFsidXWnJUx259j2nyH67J472
5uWW8X7abdxcMYQvQJdMtceeQPsJa6TUwfcz9zsoYxPL/qpHt4EW6Ma8HqnstyAGG6Ya03Y7VWNR
R7X0x2ducGn1BrsN1wFP2UGTHey41Rg18xSoB9/z16WLd3OuJnzlEP+jdUV7Jh5mY83ZE8XRi78f
eq5qx7ZzQ3Xwq0iY1/yeLEJ6ByHzcxrmCSZgCWkqvTunjTktIMqIg2tb9swES5Q84Qpv3CcAWiN5
MHfwGcaD2IJVQ6G1GccTXMW4oZ2v5NrzCjuOOWojvTsIswostVVe0rNrXXg6tow1Jo0f/Y4SwlU/
4CXMsFhnFbk5mxUUVSFUUrZbo8fu283ve/AUeebUaB/ODSMptVeyq9+qJAr2iRJOvYukiH2MXMp9
LaY2eOn6rHsVTRB/T0AV7C8FnOGOevfFH2yHIy7zTA2PXNpjkCTxhCEhU/XIgzwG79Pwp7RBhXBq
dVH8avWz9QORaH4OotQNKZrw4duC7YP8dQnhyT2FDOvftR0gFnEWeK/gsGlDyrOxn285YPSrCTp+
eKAJDo2r7lBEW9fUrqQLtab/qffiqtkWgmDo2hX5fLZS1ou0kIrhdYqb+GeAA0vs8LjHxaNvbAIl
YUAqa4t2zKlmT9wjItzHr+ApLXWaXb+fuPfkgLnhWqmqBPWdUZDC5oNdnd0HwZWsizEUu9aUBhUe
Utm5wIKbU61KzSapk9gV257ejrM0LKABuNGxzS6P594WO2A4PRIKCj5JguRvrKTHYduwvT7qwoPx
DxDoeZGsXk6MpF5xith8/ortZnj37cG/kmiwZiQMf6YLWwIJDSIxdl+0WtajOS81mlCFiYpn1UMy
sPmjLdgyww9KbjCoYOJZWJmBGQyJXAY25jEwtwsCGcc6hHMfQ4xbWfV5oj23WrOYZxUU9+3IXpCi
Kup8le810Ibx500PgwiG21B3+kEmVfHiwTIMb9aU0U8rw2GiNdnoLhCbUpiWe19ogmoroV7GoPbr
5JD0Rr3HLl11R5b0un1tub0QOs9lLDYBHTKaUdpAz12RgxxBzFig+gXVgoewcZNfKhb1m3IbADfp
YP/O0zw4YYOp/3aJ3V3SxHfPJo+ifC+DgYKkgHAEct1YJH+Kub1jW50lGijcsbwHHbLcemjjMA6Y
DbkSn2dlN/KC57mtD87AT4xjC7JREJeEtKrJT2poyNJzvtyhs46E7NvxnUxaYCO7M5ACcW9IHX9X
Pg//W+EWaL1sJZYq+KPc1k2v+dinKEwSvBdFAjxSMNqFzsTzRfDs35TUB4tVAHjsMAxLMlwZO3BT
k49nRJjSFIQhRaZmoTh44aZ59LwUT+w4m4Ce83mInhuCZv22n0UGSnyJHeeG2cXqsaRy5T9NVGbw
NeaUsEzo+OPDwOPhSeplvlEf7JlH+obyH2UZIamOQeRBfEhMQgDt/rsDUItTqSTJvGmJv1jPrgR4
UR5ERHEIaPe5CcyT5QZgkK1UAc5bDZw5srrXAqfg51UcgPTQoapwpeqRKWHF4nS0oHcYNcH24vs9
hZBOqW9Qpi+GD4uNYOysVWeIhyFHJVN0QGsGFy2d5b75dSk5vdg1pw8WRgQ5ZKQ5fo+AyhnS5dXS
bNirkwFHSpn0m0slGkRwrCPpxQ1a3SXwAoHOmBWPrKC5KFZOH144gfLoYETkKCVVxJBfzNSkpjAd
wEZMbkXGGQA8k6VSGW0hHXFM8VEUTQe2ZR7iyL4yRnZY93LSmizRncrNyEgQHMEq57uLhRpPMpa9
FdrQkfvuxIvXVt6hECVJjaiZLArxfHV0PJ214EO4lUCDBXzivdxjx+YbVG6xj0Zl9k7NyP2t1f1N
0lPQcdSBZDM5mKT4PaWOTBnuxbIZqDrXG3q8eTeOfY3QGvfUr/1aRhKsh7xi/HhILG2qm5RWX+8a
rGHRWgylmx+tdrI94tduqa5ZlGGYpI2P4AmdPYeJ9z9YTGf07G8XS36+J8nGsZky2p+9MYKim2R5
fQNbzaM8zMx0rdgY2MGq6aLae80JXLovpBeKPFphfrK2WNuwERpIVhj+gvGDTSAshiSwscmjGEV4
OYwlrzlX7zfBHaR4WtIyefFQbJnd0I1/U9TB1c53o+ZJtE1abehW8M8ln+sfxB0XmMnkd7cMZIhF
7DLFlK0Uo8cESb0qvHNSRfwDKPewBWld8AF1tlZjHlivJbBP48WpvXdP6PkAmsAlLVtSUoiY56x6
nUL4LbP62Doms24tMxAWDuGo6VZxnrIRZaVQLJup1ZGH6yVwXhNQgDiikqDMTwm783WAMbk3m7FI
ZXPFTZsUP8oY9+yX63lDT4khpve1F7bduM4S2wofY4uAEJt1lxsCedhKep8VSA9trSL4Y/KDEBBL
MkxdQXbEfGSucnKB2rBrUD8DGuJCIkk0H1Pyw2nk7a0F8aJgykG8v1oizMLvoEK3glXGoQxW98vw
G/UOfKyajuaCwhb11WlpQn4fFAL4Lu2lEYQwba23rKNIzkXduGxJIdA9rNlDgXvp3EVf/BnyAXiK
RV9LOlY0a6AZ6SPY5ug57G8AW76id8X419iDcgnxieSThHIYoipCEDrrT6mPZejIgbZ4z9R51xFw
FCtsuTMb9og5tX3OLV+ccm1CgaWRC2Nc+m8tKhWTuin09Af5HBsrk+eMawG50WTIkFRiTcO3E/AT
roWboFEEU9++ZnlcuusCNehz5ixmHWp5ccENbJ5eWy7Xj/kyWHyy4voDjo57qI3ol0utBsbSBNzr
zgO7EL25wp4QMxaReX+YMVzCa6y35Ese1/7HQkVEFO2kXIB4TJz+YD+0yOBiuWH6WlZVFN56Mvo7
KjMAprfZ8tIL6Hv3juYh6t/cKRfxNhhm2KlUltVl98RjJ8XwXBRl9SHriI8nKZj4B0eM/9nOo0Zw
yReqaOkhdx+FpQKbMEI9DChq+YJhonDdp5n5wD52VGN8VX7vJx8YjCCYTarJaJD2Q+d5qEJJTqjO
GIni0f2UFNWfyCGTqeW+qqLXDl6X/0Q5KdMWn5zg5zxMwz5wBCHlyRTnRtwt94ik+QcX2PmA/EuK
0ne8bktZM6hEwP4dJDBsA/O1UHPzQVAimV4yPx/nZlUNkn/zrpAiOnK1/d2xy7479z1ar2DUQE7q
DcG6smj0dmFiJvASMQuuly5wku8Q4ORlmmlqPIk0qNjVZZ1n9rJfuIBC5TP7OOlTljJNDd9Fcmkl
RsvWix7fyXPX5dj6D9RDc+UmAcJmN6sK/wcrZ/PUu3KAsKGKoR22vPyWfSkDPTY/BHwf620kJG6t
FxJfa8Mh7R6FFg38r0pbA30MzhD/0dxP82MzwIuQ9GHoC2L20BwcAsrDBshcgTcqaDNz8wN/JA3H
pGWpv+hPimC3BWnBPOd4pqut0Jo8IlhMCNnEi0fWq8rKo0fHgu5mJxNdD1traWv/OUobIqXcYcI1
K07AH6C7wFYlZOasLd+fNlcz2hX+Y5+TmT4F6IRVyFi/CRfl/15YKVHVzKfgLQK7gc8ig7tMnsKi
OJNboczX7VKMwYaZSDq/gpIA7xp2MltiuD/2zGUYbz67JggGwIVIAiIXsCJ7cTqLmoqaLSjcR481
5SiLrQLT1bNT0swBwLjwnMj4zqjVdkcUBWU32o0OIe0BgKmzdtjGveKRt7Ndyu3kviG3Z/9nCXAW
rFUs63LHUjokwEoV7Gkaq/Kt6JqGhUfazxHOyju2k+kWR98u5oJKwrcHqgJSL8q/ek6w6eZngczO
Iu2Trt3Zs9HWhwG7pX+YPoDL2EU8d05Qt3Dn1YL/jYiHfPoK4SDnYszl+San3s6Wletg4/q2bS/l
deNgCQASw2VbDtj5Ox8QC7/iTwMAe/kgLeBFkHTSIu5fKloDX9jdThEVCn70F8B2nz3Vte+C98ap
sM8tXkNuxRq/E2WeKvii70nQQeAk88+5o984ziO2rMRCnZU/R3iwtR0xQrCguHOToii9mj6qvvPQ
DxAAhOKvxA28necPaE339fd8wt6tmo8mmcJvVnh+9XPkQUFpJL5urkdW2DSvJWgGyPFogM+hqpEG
MgBBPD+kv/zMrNgQiuNiR7CPTnI6awyHjuqxpV69yR4P+WKbcxOPYfeK2Wdynu+QgGbfyQ5kwcb0
9UybSB9yjrgxifkX6oqK+IUVk+Rr2hmZU8eirWZPWYX3TTMRg2jqdzGrpbTf1YGvb7U7ZEeps3pb
i9T+pYn1kaXHmY8djV6b+uItkp4qZDEMWgsfyR05BdvGRJUse1GVDEE9nw1/cizkHTdEUkFwAqhh
q+WpsbBZbdxCjZ9lVEzBPqO4cobdFAZ0JjgpasQaJHtJFSGHB3gGKP6hnJbPkiUYRlFRLulMDIJn
+5qdlHeHX3LDWA1S+eaVBZ2/HCMCoBlDz+yDXONcrA+xGhpWR7O5so4sGyI5qnR+97Fn3nyrFy7g
nnlUC8Ybi/+wK+fh0Sub/oKJRx9ozLHI7mQSw0U5giKYAx3cJf8SxGtQDsuH05kEiJU9jR82eWiF
wkQ81B4K3sIJr6t74LIUUUpYBi8smHiNC8tPLQ6yQBHvpJdLkcktUlG9RIEpKNzjiMMq2Vfcr0PY
KCccqKiLEYTsfMt1a8GHEbjGWWe4cMt91bMFjfAgu/DR8RceCm9SGZ/7oVE/cFdWaYfakNboAsuC
cdI5uMQN+ArpbMf+Ew7Y5Lq0RV4BNvAH63FY/JFCszrw7NtUi84+cZYRImQKa74aum8eM9sy4bs2
vaXuyAnZHONQyl1NEONExe784LozO1kr8a4zo1X7OXjsYNcocfIPKkuVvNHGsLzVlubWxiyo15XP
y/pEO2Ly1rLFWeODNeoPu4fFnOjODM5FT6/OGuZpwB4qpYiIKDHNBmeQ+9kjzwWiSYwEjrVNdB2w
vU4Lco27ttALEZYx4SM6nWqQeUCAXZRfmu/oRKVJWniUO4BCDcZ0LXJuDxKjy0CC8pB1tqfTTcTn
k6tuoXr9ko5Mlpu2X0ame2e2Ho0/W+SMi7ugfVmwk0f7MSWpQ41SoIYvAXYxe53bKYtA0NktsoQa
A2IyBK1QkyNYU9POGujatNcOdQaFtepdwx6m9ukCAWZvZDgPz4QBoqX+q+2mH4gtDmYmRkksqpvQ
LSt8a+W8Geq47OwXeLkp/d+hxWq/fU0cUHnvnV8N0xWjjmWiPwGX7TTcsT/jA4bne8Iuv/d7/MY0
rBVEeh+Y9RZqOFxtB1EOyAIQxIE+EaIPamb6fEDT95dNX8nqK2lENexT16pZIInacft9yoOsJ643
ERAq17rAwukcWBfF8Y94cDmxDjPdobPZiRJ/nOr+/us//vv/+p+/p/8RfVePVT5TZfQf4K8eMYF0
7X/+S4h//QfH+v3/Pv75z38xhkCpVBqiC7e2QKFw8c9//3xO6Hjj3/5vThYVHekr8zP0urreMPmM
+9zOxYcnmSdI+5HTJjhPKXdrBzPTS+OzuZ8y9loJ9qR//93of34zUiNy0xURkOn0gvsG9Z/fDNu7
2Rt57v/IBHaPjXBN8CnItHRbORRzsadIhThwncVcKf4/vzKhfKWkrR3PgdrvuP/8ytJlB2TF1vjB
XTHbN8VMLYuHOU5rL7oQjvwtQgBX//5riuCfP64DcM7xhYtmDgNOU+7+zy+KbQopSeP3pgBkbK++
03uAIztXFSv2sayeViMfG45m0yrxqCS5U0D4Ksh5OjsaWciwTd3Q+lrZBw+ZNkXEanouBRRs3v2J
FnXX2ZSa4WUUfeifooLB5vLvf4j/41fm2IEDUthXgStdnFaB/8+fQfICLSoa7OdZiwF7kpm+oOcN
21baoLocLjWfs5TR8d9/1fuf+l/etY6QtqBgBRWTN4oS7v1d/V/etdXSZrEKveoF1CMlFqb0i8uQ
kSwkRrx0a+RgzX6Zxtlj7NPO8f94m6r/y1f/35ydyXLcSLJFvwhmmAPY5pygSEkUKZW0gakkFeZ5
xte/E3obJjItYezusq6FuioSER4ePly/1zCFibXq/E3VL1fvwMrWTaMWX/xiaJ+TzLC+BI2E6cKP
uLKUtPjlhxqOpRsA82zXNKUJvfnQRjcUGgJm8aVpySxzgB9bhonqQ5e446EWqvN6f2OXx6npJgYJ
3tCxsEtdXRynBWFPNTL+8IzqJHMLoSvbLNQxIJaL8hMFf/pGNuHx/VWvN5RVLQr4pqYThFvq5VdS
4+BDab49Fwkh+mZW7H/Dhgo2XTNl/nV/resdNTFTKmOOpcF7uvQx2GalUmLzIY3Mw0et1AhWjRjy
EmbSIlmSYqTu/oo39tQ0TE04umbSbRULczGZBLepX0t1IDnTD4Xdz0mO5MAHpDPERsaOtmQaadP+
/rrajW1lYcfmKHGmriF/2BvjsRQQpLqb+s9AsLxSMer0UBsQ8gYUXNDZbuCpj4a5/pnZ2jdTCvVs
k6ZFbMCHtqLG5dpMPwwkdXYOhYFh6uHj/R944yhsMk7K0DZVR1Vd/L4qLIOhgb3ieTKRJtmEmU1d
joFp8yFvEH6M0qL6dn/FpcfFvIWOo8LQ2A58yOWOhKTLsxMq5rPO5QYZyABBS1UAgLQNhbMBjdTJ
tBXa98yftIcIhdzt/R9w40hwmBq/g/KWZhsLS096jTmRLhDPdjfq59RsKCWVqQ8at+9Wllo+7ThJ
U2KCcLQg2uDLMC4/NohHv3Oy0n6G0c7dlQzWHsDfkxTSzz/mcflQEvptGIA1dprmQ7NRFKAD6jk7
3f/ma2dtuZpr8WNUvly1Fs9ci5oLQP7RelYGV4fwdnS0c5mm/zBOT6hfwMXap+q0Y0g2+h9WRgdI
0xyHN51tuNwBdx5q1ypN8xnMBy1QxRrFbqQAdXDmxPpAV+pjnY3Wn6hyyof733x9zhZPE8+iphFO
gLS4XJnXyWFeoNGe9ZgoVouHYoTwKZx3RtT0/95f6/oa2UKoiNSZOredNtvlWohNo7nROP6zCpTx
oDauTOZC6wg8ut3m6hgf76+nyXt58SgJcJWGwLcwjaxCI3W5YAbaonfUjA5foGjlA8KGsXGCozj7
L6StaBzsdlDPGQo38EdNAQp3YraN84Se3fypgW3y3wKcvQEqqwg9WMVzyICimnHzsgzjJze03I/3
f/Big2wbKDu3QNgq/2to7sIA+2bq4IrV8gd9zucTVGH1qVAybUcfLn0OQnXt5l2vZ6i6zYnA2OtS
rF2sp4I2Qgk9qWhMuojT5gMz6/CH+lD806uAWNw53P/Av37rzYnwhUCVVEdA5OVw792FJ+2BShRg
l6oHWsjtq2sq2ZFXMN/aoTqeI2M2/lEGM0ECbgQJUmZtcpxpWu9UUpe9pevjynu+dD3//3sEwQL2
CKWhu7h4WgqVSqfDpARUJs9C5Dxr4/cQl374n1/SfTvX4SjpfdQ0PuZgZeAXhhT1i4k2keMZCJ2+
rmzQIs35+4NAHzmGgSOkobK4j3TpNJCSLUcSZGm/hQsafIKJRBPGacXqR5QjwQ9Tk4XHCJHGyThY
naL+l5Z6FO76zKTJeP8X3bARTbiuazmq7khzubxDrqoMxPtjCw7ATg9urE1foJWajpQcjD+qRq3o
/noLJyw3gJdAc20bkLOu6gubTDqUbzoqHA8VZNHZtqxVhXI2TLKCdjdw/JNT1fb4VFPUfkFYs69X
TFSXTmFhooSwvPfsv0b4tQjZmy5FLKYJm4dwTKdzizodnKDq+NWN6ififBMGrfCjlKz9nck2DZmv
wYtUUSm30Uw9oZIErzgtnXEjgD/BB6w5/wU9gUlgD/EmiVVSNsYTXxqeAqgldPsDaNmf9zdxeWgO
2TIHBg+kScJDVfXy0BoTGkMS9vRc8tMRurEteGtE9JGHT2w1lAqe76+3eEVsx7FN12IqWtXpg7t/
HfGbAC7U61BAA66cHcftVeY7qTuPtBirgDG3TZpNPNsrdrnw7SxJIspjbfCdmqrZi5trM5ZAmd9p
PbNVy5Og2I3axwRVUWs2W9uqxj00i8WKcSzCMhZ1hEUKoNm6JUkcF8aJUN6UgfREisARDk3DjME0
66Od0ik5VWpZTwe4vhTlPDZa2dKrB9KwjTuaPisfb1z/EFeFbUTnKbUc4oXFAecqqJ6acS8PUR91
+ECLLWyfM5DkGQ+33TX/mJ1mM9HbUevbGQH8PBkUa+04vYg+spoPLb1W9StFXYvaCATCavR9MKRQ
DjheyDafYvB9yXMFGYe/U2mpub8aE87NvQZaH8cTdrX6XMLXGpK8VqDk4LKAvx5EdBsSm5VThEZ0
NJSaem5gBULTJzNH2qVTXCgy/YzUyBu6rOuRbowA1m8ZkVKCF2OAk/k1BlaffiKoholwHMax0zdI
R8DIfd9mr+4IablrGQYsNWRyui23+I3N6iD1UEIAnWQ3OX3RxB/sDY1FiHD0ufxNOcVZOTRpHG8d
C7ZPL03VNf5yODnpeN4smDRMbaNClnnqMLafocktvyCHGqyscvWk/f8yZNQ6l4KXdvFdJcQtMVDz
zAOmgYIz9cJzbRpotJi9gdBzqZ+VDHpFpL9DJp5QKknLrNmKcEpWQsulJ+eHkEhaIGM0Ci+uuXjr
x8SA6hJhAC9wzeHVrNLokKNI7eVo8PVwy0v2x6goPRLdamUTblwPnYKUTZFAkFEst1qDk68oIw21
EIYKt3aeRx8zGIz2g7TCkXGOM0gfgUQk0sMphZhP903rxkmTyRjYFbG8afx9Yt6cdJg1+jxlYCiD
XAPsChI0+61EWfR+C9aBs6k8k6B3VXsRK/RD0Qk0yDnpmaFESE1H+9Fw/Mk6BPEQfAPED+///S+7
cWk4UQFDIjETlDEL44qbcCzDLAy9xkQMx+ybB+YGAdN3YMosHSWM+8vdMmaYlzUV7Dd/Yc6Xd6ZW
k6mlERZ6g53yjI5JjX/zcR7jmBwgeEAgJS1h15ji8kPg0xiYnFb7qNbVr/s/5CoqwJgpjFNtErYs
/i7Dkt4cwQ3UQeZBnqqjqj6K0fEY0RmTf0xkSudNhVqV8WNswOttyZ30aGcX1Ik3s2Mpwe9EjGr5
0e90iFYhaalnW9nQ1LCMXa25gW5sCmLJ2IujeSifZsBI/cdKEwz5uyr0Rs028zvXOBW5WYO9AUwL
Lef9D7x6wXlMDQrshJ6Ewoa5yPfhh0Q6Wqf84oBT/yN5Yo9t30PsCmQI2b/7i2m3zEiwoRboYcop
y8QDPEPuRDwS8OWlRn4IYRT6xXQnBNmJM9knnJogGUV6cz7oIAYqqcnVv5QI8aQf+EfzLzowGH8r
nCZ6RCtbKw/I9+q/YmJYbcUEb/xUcjKq7YIbZlP8W1jgVKiM8zaRBwvmbADRRqXWDETzas26Uzy2
VOf+u787N/ymza6wLaSAhr60+dGOdarsSuINk9vvUBSyAMOKyItxY4fS0JsPjRGgcFgG8ev9la+M
AClwAwZV3DYPFP2Wy29tUg09pirCDm0EZhng0YMMzGcXPWQAvFeKajecJAG+RfLFcJ9BUfVyMcNi
DkArKwT0DGc8t4xWbrUp+R8eIfwUTSNh6jaJ1SKaH9B26CNmnb1mTqhhgm0GNqpqCvKd0CnBodCh
NTQBgfPTbH9/N2+dI6GZaqv4S1mnvvzAGUiO25pF7KEjlFK404tjC9vwLnRYPmuYV2UyytwG+jwc
7698HRvTbZB+GoPlfdAWlxn4ujF0bpJ4rWMW4mOoUP3Zo4cSftEDnX7uiEgjqhbF6L/fdGUsJd97
snxGdi4/uS5NY6oVP/ZKlF32yVAqmwkg+4dxjO0/I+pziGAEBeMsVFnLlTf/ynhljZy6vEqPkFKa
IY/jzaMLajyInG7WPZv5uW3B/+vzrPuwAMZqtpJeXe0vGQ6NSI0OIB/JFb1cygLOkVMf0j2UnHWG
75BzEqDNN4HdjPsJ1j26vWr2XkfEpspVeYWA9hO3Xi5apyD1J9UQXgptxwNpFgRWyAFt8rmNji1t
j5X9vH57eRJIdGyH8plq8zRcLqiLDNmcJLN48pgaYCgS3fA4/q+yUSBAuGTa5FHG15c5vO0hQx4M
OeqHYoSu5p3WLJ8mTVB7oDWAWS2MyrTjxPQD3/SatnKPTQuoE0aKfGfWwtgA0lVfckbTVr7+6vLK
Rcn35P1hSXex25EPG+ao+oaXNrEdgtvtZnAyA/H6xiV09+A2hIhaWJk41aBW3xvZsTpdSiINnfAH
X3y59aaq1Xj32IJsiR78t1qgGwDxR1E8AcdKoMcIGsYM3r/NdH1sfCT9O+pzl2vOCuqNWdATzCEY
xixKFe99pXA/OuicHAPJ8gYWNotXrPrGrXVlJEmTy9Q1TnexqkZrYwha05vUzFAhomoaOJ0Cn2Ks
FgKhvf+N0lQuUjC5rzBBcoV4zHl+LlfLUtHFipKbnlniGdpQ5Fv69dohCqefBjyG3v3lbn0ceQDh
IoEHD/rCcjuG2CJ4nwy4IqZs2+oREnkqUJYcYoKVlOOWvcraqqETLhMpLwLzSquG2aS14qUdAhGq
0bknBaLuQy5y49yCdn9tI03bUb6EE/H+Vy7bd5TKZGiOdyLnIuFcdi9qWA+gjg1dz4BzPXMANs9l
sYUUZ6w3FRMl/t6NQKDtUdlQkdVFttdEICJwJ3cPAbZhQ8/vM6y/4Z+NoceEYW9SD3MO3cQrwApf
X0EC3DICAYUC3o0aK2780gj81veDOmIOeHbAH/bgPiHJENkpj0lppjBRVvbnKtBheyRoAoMjbXLF
IoeZwd+X1RTAK5617W+kHOsjs6jZ0/1TuGVrjq1qjg1CEUtYmLbZOmOlqrXptUXVfkFbKXtoW4id
omY2V3zj9VJULzTDEDKEJ8BZfBCiBJYCIYUgQO3VrR+2+r6rTGieo95YcYTSbC8vrCyUqAwcO5p9
DXdJAqupGQQUoPYdkFYBDMhCj9qvYMP7A8VTZw+I3t9NRslojAofy/1NvX7oWV7QEQdxBCD5r+W/
iSkMeJagm8hdbwqd+UNamo9JCcctJTYfEXoQh3oIecD9Na9vMmsCKhLYKJGxswgb4WFECnCSVBWU
6p7VeYTBTAwG0owif7IKFJaboWf2ulB+3V/42k5l7ITlyDakhBhd3ovGGcqqAgjk2XFmm4+l2cCN
DlNylXy9v9At+5HZvEyqKCMsURS9YvXVZOAvQqghPFS7yw+RHb7WKlt7f6Vb5sM2mrJqywEu88wk
bNVo0gPHK8NaAbxmtwhRRnX8oA0DbHFJXvWfk1Rk34dOjf9YvI2f7/+AW3sqgwgKNLZOErB4Achd
S0XJJtuDNGr+6MMMiIYR+f77fQz5GuGhw02hW7PEGfWxMBUBXYJnhXHcQ2raVs4xobz4bi/DOryf
IPEoOuP5L22E8u3szKVA0xKE6Q9hzvkDU0Q1OZz6+/7O3bgGBLuOrYP5k/+RRvTm6gkzNIFOu5Y3
lpOy91UtO1DjHrd9X6GrDeyMGBvBZYtW6cqZ3VqZ0A+XYwuDw5N//mZl+jwSGY7PYVo8+w5bUrxz
85YBD95T2GpjkR1h9Ot2wMnWmk83bga1SdpfNCSBXSxvRhH1jJKGnfBCN2cCS6G7NbVpsusGJzre
39/rV5Bwy2W+E2ejUlBZvBdhrPR/Ry49xoZpY/lTNJwyk6IKdWJoVhREAu8veMOX8lkODSLeXf67
3FYFPqqyjHEvWgCNcm+dO8uF1iQyEE8cinonYPy4v+StbxQ4GQ1TxYos4/IkyRuGCko2w3N76LUD
sLMPgIN82FALE3qZxF1xN7eOD4QDZUqbHBTgzOV6kGHP6mRUhgcGqT4wr8hc6DyjRTI47/fVdGVJ
dg0qUtdljaidxqpUe8ObC8v9pvVhv3OssVi57bduAiwfFkUhXIpY9tj0RoP/D+IVr6wgTq7cTPmK
DEC+C/oCXLvV6M0WEsYfkfDfidbEsVCHMITjAPEzAfktYjSY6xO0+QjUNSC/+YYJWPtrU7jfdA14
tTkyElHLtOzd5qITDsKUKZMEw5bO/O3FL1oRln1CDZSC1bENkmBnuoX/0sFHsqsYy4xWIsMb9qlD
hEjl3uUgQRxdLggxAbPbA0lm3zYm0tZRf9Zz3T+jSUSr3Wpe73/fFfpC7iocrySUcACD8VvcBzWu
JytyO8ODz6fdWkEMuw0ow100DEwkjMQGmz4y4NroTUGq0NePhZzvGej9wuoQNsPKht94nnUKDDSJ
eLy4notTHtFYnAp7MDzUbBu65g6y7hswKUyn2khCnurBLQ8NIwynCgzWs2PH6eH+lty4seScEokC
ZQ5QOnlCb47c9GfHj7paRwVn8I8R3XRvrOpmH1ZFsPKxN/yfoYFZpeXoAHzRF08nzIEG3KSd7sWZ
oz4wXwIZatfZX4t4jv5MIp4eW6NXV7z8jR0GLw4AgIxAet2F021dS/RitEwvV+HwhUzc7WYkIaBv
2aQVYrKbHjbBp6CF8WYLLbt4EOYQditfLu/NIojnPQXHY9EP4y4vjhnWyRi+PhKgCaHF71Ez+J/n
PtTn998mcDMW5VbZpodf5vIsi3SAfK/QDE/zBX2XDirTomx0hvIZxjNyOr3vtx0X7wtShdPEVV2u
hzjxgG4s3a9a0bLfo2LaHtLxylPB1MHK23nDTGWjX5fZPaHkEg4KcV+g1GZqeiqV2y08ryOalS3U
yYEeQlt+/7tueCWCDyA4MgUBNy+P882dcJN47o2SVzMDo/7i9mR1G0b/EFgykG9A4dV1/JUlb3wf
xkmOxSXkTVuaKcMwMc+Zo3uMbakf6sIqKfY1EPfZMJve/7obN4JSpkV1+v9bDwsraSL03PzYR+FJ
kxgdC9KNYRMgCL5jaI7pbqMfvyvGYB8G6AxIMSfr+f4PuOEHGI9zaLZxGwBfLpzwFKUij/ySqcpw
mBUm4w0JfYPvBsYNfdSgJgK5k2yZyXKqlRtyo6SLt2W6Cag1SREZ7eXRMr5cNVURpoRBlpiYEPTh
mFNthJdmZLPR7VIcqPmiMHkadC3e9g4q3s4cOn/MVtj7+/twwyvQSiXFBd+MYf8dOnljZsmoqGTV
avIwK4n2B8sA7JXG1vuD+berLCupPSREHcT4yYOlxv5Od0cTxQ8IoVsnK74Ky32eo7L2uihfQ3Df
OmYeFsFNosPFBMjlVps5QE6XefWHgWkw82GqYXB4cQNL+0LTMv3RjioMgEJLxbgStN24S7L5Q7mE
RB6arcU7E7eKbsNJGT/A/lCfnLzRj3GsIVcRRGvv999G0sKzO87fSNcRTAYtA5h24M8MRC4eRJ2a
6KiAakWwJ8oypC26smvLM8J9nX8IUIhE0nfMAXifqopZ4xnVaIaJVp7za9cFbpLuj6zZ67jJxXMe
aDUUZnD4PBilhmKsrtVTtFWJ+T5jXtWTGObxn/tWfL3bEq+Ns2RGQ4LYF+6EgajAUpUYNdpwzI55
qkb7ysqandDNtVjl2qIMy6U8I0ewQFC7i4NFnbVFYIiJttiump+hFuWQeHJFIfPJW8bNQz3bqZML
YeK7P1ECCXnBwfMwNLNwGr1ddjESsr43wkVX85LW2WMXhXmxLZOElv391eS/7dKkqNTQDsZ2NWZq
l6sZjKuiOAK6Fk5b5ymFBW3vlx0yMeh7Q5w7dV271UsJU6fc7f+6v/i1/dDOk2MIfK+gurDwzQUz
HWJAetKzoowKX9pNm9oqe8brbXeTBlG1EkJc+0CZ3dDpp8TIa3A11GhkMNehx+O1fkUR1Ur14wCK
ZcXTXtsoT6tNYVjGgcwtLW7FIHTYe5Ev9yaC6k9F48xPCuPjXtrm7lpKc2stnjWVsg2lbiL7S7cn
IpGW4J0mD3ohCezIYKCG+JsR5WStOHtjKRInCZnnMoH1WsRfMSL27QCVuDd1IvqJzFb6KY+VdKfM
c7xilLeXgkiPTiC406WfQ4yjVOG56qHmLMZPkInkJ70w8z2M4mv45xsmyISEhJwQxMqm5+UGOk2P
TJ+bDV4P0dfRqSHOzqIBzEcBN+A8tN3Kp/0dgri8cBZtcwlvEjTtIXy8XJAhYjUcbL/3kBLM0Nl0
rOg8haP/pTAr6zvKE+qxLhxo+uqM0okd8I7tykwfTnqKzgyuvESFFr3d+zfx2tlZOBwyF8BI1OCW
lbCsRhZOjxG7guYAQg19Cvai8xMvhEYGDo7xCC2oeb6/5o2tp3tFVQVcG+58GdB3mTnkKZycngF3
7z8KiOavYxVCmgkRxEFr0Km7v94Nq5KhAQACBrxs3M5i590RVp0s6rwGimgvhwr5TI1/PgnRaMf/
YSlGYQAukGvTpbtcKtK6sQ9TrfWg6EpJtwP/bCiBeQhJzFbaa7e+CjdjyjKKrC0u7Anx7Q7Oq7j1
xj5qPjmK5h4JeLUXCh3OygbeMBJBIZrCCTmRsJZNzwh+jVKtROup1QjZvFK7p0EgpirCeHisqwma
qrl4f0pNwY3TIoYG5ULGebmVgdvUjsjU2iuGGbjJDqYTHyhaimJjhjJ1CM8y2mdjeKR1Dw1W4Rqp
/xtOlrJZafneMFdiL95lDVAilYlFPNB1KQrHdQEGHG7f6XOL0kF4zusKHjqSHAX608700+27Dckx
cEwS1MS6y+dZNBOFhtlsPGFk43FCcesQwf9yMhU4k+4vdev75BaThrpEl6788zcJAoJcY4JkFNG5
5NrxVfd3Pkf+HtzdBHuB0h/uL3cdeFh0vXgdaUrRQV+iafWuJ20MrdpzufkQ8TPcPiGVcSrz4jPS
QtGpkSpdMPs0K3fz5ncSBpAAU0S4Al7AU5hPCrq83thY0QukHuk/g20FO4gXJKNiWe/vf+iNLJAK
tbw1RL5AApZPTEyYUVZt2XsWU1gA0OIEjfIUIbHtNLQwzDQ14iTBFDmwSmbzSMKUBf8mtZL8GLWk
WXG61+6Cu8Rokay3glRbuotwgsscJpqZuls1BDv01+Ynt0+q6ag2WrFmU9eHLG8u3A1yplba1qVN
9WEdT2ZaqZ5WFaiYxQkU8DtE6ozXCfrwF9eGbRvBqTjZ1V1SriAer90VbYG/3Wz8Iu/t4sICNdIk
L5zq0SOptqKJyx/aUEd/ilyBUMaVKsFWGzs/7x/3jQ0Gik5ATWmFeaolzjKGptW0BgR5Aw0+OTNu
nY95pjc7J2iyFUu+tRRNVhnTshLNs8vddRqrCk2L4tRQJMaPXIzTGb4UeAdVePfuf5Xcq8uohQF1
OaNlUj9XOczLpQLeSEmnP3kBiOkDbVUL1ubcOqWg/07I3QIMaBQwMHE5QjBR5it36MaXCuDvHCdv
AdnC4hFwYOLN5EypR8hUHBtSkc2AJMkGQrm1AO3GUqCH6IYAkGIMb9lUalTFIPZMKq8EDL/X3Cn9
kqGMhPhpHa24wBsGSlGIviDFKVKGZb+spvyDKPTIV0GKCrx/VBoPzHuGcD0E0d+ykov8UHNdinc/
ZfRbIVTQyC+ZaHfkHrxx9eBjoykM0X00UAYBvhSISRBci3netdDk/SrdekjfOWwL1hm8jG2YhPRy
kGqxZoscoYoYdu5l7lBmx7lS3exQhQmEjpndoX9SUPVdcXa3Nhh8lmy6SlaHJYaTumDZpw6V6DlB
KdWvrJ8RTNEbpxPwoNvl71xx1yAQ168LnwmHBPAH+ZIuO2naKIWHXD/z6spoHu25KQ/tqGcMYVXZ
cVCaNeKA5XrAjWVVT05VUdRzllGJ1sGka4+OeZ60tAggpjcQsETaNgy6p7hV0y7fyBaVumJBS38g
l6W1INvmkiZomeOqRZGHzEsbZySumv5UTnDUbjOjtuHB7mCMzQONQbjMcnYhDfz94IzD/r5HunpW
MX4oHilAgTXBJSxRwXWFAO+cBfoZ2aCWYm415sNLbYFfOrhzVKmfRsQ67YOvuL5/KGEMQTUrLZPg
cSipse9DeOmjlVj8qkDHb6JgY0j4LLNQjEteXqwwsANArOV0TsvK2hRBUD+MdFa3FmMzQClCNG6Y
cN06qElRw0uCY4m62ntTWvkjeGplCMekEhiVyx+h8cIrEdMk5wGYzl44LIiO+OgJ0f5S0TFeCVGX
b7xcjsI6qYecpydMvVwuNCekjTK9P4f2MNafksxNmU4KJ0TADw1mEosNvLUJms0IvkUTLU8EEVbM
UX7S2+eJ3wBsjNIEl1wF+bd4niCrj9DPMPsz6nj6f/Y8pV/TOkyf6ibsVz53WUNiKQqQWB4oB7q6
y5nUGZE/tRmsDn68XKAzUTV7mwRs5Wm4vtaUWugfyjgCB7aMGd3MyunED/2578vpsU4Z64WkAkGa
dFQ3DsR2m/u36cYhSsIVHlmZilP3vDxEN2Y+M9fm7mxwesNLnxTE411mTGOG0GFmpx4jbrqPOCKa
xZsgbU11pXOw9NW05ImWCGUYbAYMpy7MyC4TAeF40Jwxshh5gtjMp/TAeB3DJEklIL3KlahDfTIz
kO9e41O6GjiTy/PpPFGUZwh0FrFUl7u9QI99PqPBFejuqa9J7JONg/RTeoBJu3YeHHp/6mtuwpJH
Od1pS3fY1rPaO987RFa0p2F2HOOY2nqkfFfg1isPRg/z+V5RoS84NgyYBfU2GCkX/Ar9Ok4/aV0s
kOUo5CDUD8dFhPm5QbUcCs0ohIDzvScMqoRnQqM/wzVZhlBm5EbgfQN6X1H1kocdKtAtejaNkjJN
0ff5Qyf09mBokbISpV5fGAM8roTj4SFkFn9pWomBXvVoT/5ZVUGSxuRe29Cesq/v/jxWoTNsktRh
PYvzqxEMLnSz88/I1enxJmg6SRNl9gNVw84qnaNjAw7fizHRTbCkWfDlvesDKGF+gzAD3CzKJ5df
GYoiHxmxcs+z8JkNxVPVm66n5zSHif8TZcBglwRp50LTZbdr8+nX3gIuG9IZSneMEhJOXi4OGV8J
p83snsdeQxpItbIPceVkn3oNrsfKYdX7H3tjPQoxUPHJuR+mF+Sfv4kfXfht+zAexblJKuSMC8Po
0TmtGS5rSoUEoAmqlejxxssKXQ4BB2mIxDQsHzXb9gnAq1ycg7mVoyAInc8F6Yc60SMXlW9AXFmF
BY0MwDRRRPA8RUyrDlqYPSaNm+Yr1+nWFoAtp0DN7ZSESpdbUKfwAdCkZwtQn/CUYHyBKLza+72a
PGalEq1EOzeWo0NiMzgGsFWOHFwuN+SxaBF+ss7BGGebsGUwpAgme68F2riZVLoL90/4Or4D6EbR
gvRdl9XFxXswmuwlgjSB1xWoGGzmUkeJFAYR7add+PmHqrds5L0ms3+F/B1BIhelkvx0/zdcvwi8
BqzPwCIsF1eOI7NpJPtGAz5r1IpT1yDUnkRhij4DRZI8gNwwxd29s51LDZV2LpyP/F2mm9KbvTHt
jCYXRYIh8CDSc3cZPdOjW4j8wGD/GrvFddDCUjI9kfkJPbDFmRoqdWfkYgIPHXFFP8A/GRR7S2VO
c9+njftesCtfRt1SJvAwjsg+zuWXaWVSImOkI8sslOaMzKWyyTM7+Y6i8Vph4tZtBRREeYl6FxZr
LW5H6RtIh2odam2WNR+MBO3O3EaljDYxigPDYG7jEVJUSOSQMmcSCfFdNzzcN58b28uLQ1pNgiBh
sIvv9VMlUMvedc9t1xWHYbA+O9Mcf/BBoLzfFxAxELzg+NndZcknSl1rtqCxOffsx9HJcrXc1Aay
CNu8T+ttGmTRO6km8Trw9vCoUv0liSfbvDzMaDah5R8UCNNGTX8E8WAxma9VJybK2hVeiRuHKQt4
lJnogcvLuLBTPRgyLUBC4TyXDXWCqmrUP35Zaf/YfYIqSsXctGdO7Yi889Spj7OpxN8QATRXXNK1
C/w7QoYRA80ivZEu683NLIu5NRhbrs5jqTgUalt4s+okeXSKuj5rZPjH+/bzl9v1MqlgZI2QhUSK
VjFZ9uWCRYu+Ieol5dlFtAbKEjvNlMKDjlzYLzNKFHyw4Wdwk0tummPrmpXyPKKFUn2wBjWp/vMr
ZbI8O5oU+3lAFxXZmrrJjJ8i7uwAUZ7BCKOt6XdRdh71qewOrjbkcDNHNRJGm1jXkfBEcxBN3w2q
PNH8HT2hUH0NXYFsz1GrqyY8WGbSA9dnlEL/rqIV9wuKLcQVHQjCxT4d4iD55ORF1m0iv86V/f0d
unbQcBdjFLwUzFsQXV5uUG4UOvvAz4+a0j+64/xMw3Q80RfJDs0EnFcd/XEl9Li+1UTqkrePkqds
Qi3WVBQTiWs7gcAVCcddVCPcrOaWjbAVNcj3fh5oKaIq5i5I9Oh9Lz4vnrI8VLL0PFaT/tVEtyLY
tYnTjFtf6N14LPsRiPJc405XVr7OxmjpM69Do5KrDXz1cuXMDbKaJnB3tiEAGhlZD1TAJ0qAdAu1
kOTgmBGKkVWPauuMi1txnNfHSgLIpAJ1HepmFEEvV2foq6p5tcaz1WcGnNyMElJIGPc9hZ3HPHXm
z7mcw76/2TfO1aUjQWON2isDo4sXowMpTcsdBWqhj2F16nOmBk+qXoTQYjfvfwphWBMGjJuy6U27
6/ILowDdh0lr+rNaqdbeblAKJ75xN3NsrJWprjbzLyZMhxpAkBXQ67pcSkDXPI1F2J5LoJZoaKbV
HoW/4WkMVM3L4zRBRzVZg5RebaaEnlD6obkFSIyu/mJR0kpzKKLm3PoBhPdUw6wnUU1uCX1aGbze
PzlpDhduEoIlAnLASuBJOb7FF0ZTjNgmkiznrhnc/Uh76ykbSncTwFC2nxhc3E0JwaPT5VKeuzJX
Ht/r50nmXRJIISv2SAYsnqckAhWF0FF1Lgzm1eHCd49mPqRQTc91+BEq43Q70XYy+QVIie9QIa50
BEXejW0nNgf+RzGf9gGWvKSsSdwC7WRHq8/ZbEBC0XYWmgdIgG9SaGxf7u/51Vso15LkIQaNYUpu
Cy/YWTrkmkVbn63JAMiaI5cZb/IW9tIDHsU6mGHlays39NaaQMoJdOipwTi9dAsmBBu17VfnqrHK
8FRmWji+2rWClHVBVehZMDX/3r6P3FOTTiWeSHaKl3SpvkhHJemsirpeV/yxGaHa2nNgv04dFB/3
t/S6nsxaxBYYMqEVgfdiT8s48m0r6+qzwgnHHc3ZMk+DbVq3DRVbxZ+0E/GAm+2dsnRfidNLax8m
kd48K0iX+vGmMaqiXfHFNzaduBLEFaB3WWRd/ChIRdoWPevsHKPo9g1EYv+D9D5UNqD2+iNlqaB5
/zFTwybPlLRE8l5f+o4yny2hFEZ27tKsamhOj1q0C5Flm3/4ZmJ+NVr0IldCTF3e0UsfwrAL1Udm
JgxMepmbqMlgRBZVsvMMriMTm5mLE5VbC6nCCQ4TWSXTw7Sc4IU1ECn6bNt5PBwqpNmsp6nS4bJp
rWkofmnI6xjb0tLa4K/EYoysT2dTBHGjQHW7/RC6LpRziH8N1iYs0Sp7UcU41qdqtsv2eN+ibpyd
ZMIlhnBsMEfLBkVYGI3IxyoFlFtEp1yx9FOi1ONeL63X0gnjleaDzEwXe0i1mIxVcnuTTy78YJll
hVZGcXNWae95ydg2D7mY1sqIfxlRF8sw3Qd2gieNl3pZaq9DF4KtuRrO6K304kyCm8PEoqIrcqgc
QY/bV4Dy27tRQR7hpYIuVfMCYjUopI00T74nMxojn5CHHvyvVGfc8GNsIvw27Sw3N/Q9KoIBIn8J
gbIUax1L1NhQzLTP1jDi0xkHdaCDn6rU2FtR4rdHQPaRcmJilIJbXucVg4AgDvRTVJq9hgJ0KaxN
MqeT+AyrrQpBjp+684+2QJ4W+Uv0vP7NFU0N95mvm+VT6GpRtE/h6xi2UYMc0C51qnn8mpomjC+R
rvf/ITyRTU9zrrXdQzqFigFLrRHOWrSZwjxXvNqtYBvaaDqsGskGWIflPsF46DuUIyf0h+4b2fVT
T9+DWFGSLjMvvcRzAGXhN5AEnFu4dMdTU+oj8txBGKVbJmaaP/dXuwpMwQiDOCAWhoECM1gEFgyQ
B5NLz/o82qmowh084mb1CZF6IY75NEbJn7YK4k7bOaiViX00oqryfP8n3PhgUNnMezKoTGFh6Z+U
oU5BI08VpYUx/2YwUfGtRm0GvVM0Vf6HpeRNouHDIMfyxXPzTEx2lNfnFlZo7dvMvMTwXUmIUP8b
oekyP99f7jpUZGsZTaSi+JdecFHCHroqLsEB2Gd04JrHrEYGjgHXc6rV3SNqq+kG8KC14nlvrCnr
xmT1+F1muRZOw4yBqP4fZee1G7fVtu0jIsC+yF1On5FkWe7eIZI4Zu+dR/9fS3nxfx6OMISy4QQI
4GdIrvKUu2BHhR9sPeXdVu9avd7Yipl96YNG2aBN030KXfxu7j/qzUeUzDGgD5KRg1/MspYnrbGZ
GwsbHFtuPgqcrs8Rw2qcLNu1e/3mFH4NhYwgvFpJzVss2ToO/Qb9DPvYhEr1l9m4c73DYDN51tFC
OWXG3K/syDcDcuhLhXd68UuUpFGEDW16xT7a5vy3j9j144BP11Zz5l+ZrkZf7r/J2/QXBUEOfAgh
fEOQAPJa+KMtgiXNjLGkMI+FqiQftc5Sf5gdycQuTnI7RD05L3BIjofWP+mKaDVP9dGM2mI6q+/u
/5SbQsBgukOnDXQoHByu8utfojp+EziN0I9Dj8Xuv8oUTo3YZY4zxO1DOVpxIOXIUvVpjsG4bOwK
zN8+Toxs+Hb/h9yuLpeiGVENOeoS0H6uf4jbNcwvI4xWh7kJvMAI1YNuNfmhB0pzencoykdp18Ny
VgHHXofC9BYD+xIPUKxunYKuTZga9ie9DuzxG2ma436+H+/mAEZESSr/ANBk/MIau44XMzKeRlXp
DnZsD7sms8O/pxYbKVo/9SE0S9jaThtcTLOMtvcj305I2UIYCYC0QEhEu5l4pPns1CjctIdQNDi2
oSnyEuHze1EMv9zxisotFFcEfjTRgnPWBIqJxfzQNGp0srsCCzkT+VBwCdkWeTq0vLKyOKUIO1OY
uRU+p31nfbTKITipA/aGqV/rT6YWi5UD72Z3yqfA0wr+N2R3JqHXLzACrRKYOB0eeE/2Jayq6pQW
aryJsX7Y42W2Jhp7g/cnAQISgqYqtTjIhOVRRzJg50MZg+kyzbDcI+YeMkE3/C5FbXKeKz34NCI0
2p1r4SfBhw6gfUqmAJrnwcGaQ/3sjqGjHHDUpNXmKWgpmWuV3WsmepXT8Rs5PlBSoMwCabw4IxUk
gq127OpDgzvDWWsm3avrsPaaKio24aBEf9uZbuzUeTAex8KnyETmYdtWMaa2ZRwftE51tpoZYEMV
hvFHvLfNfWNZ1baZi+SEmH/ygPEg/p9IJX9x21Lfu3VkbVIOx1MZNrZn4ai6BzGiHHEKnlZW7s25
JJ+O69sBsoTe2lKFDJ0/9IMKpT5kgci3sKvSh1er8KKs9a2fdO3jiGTUVm279oFZWPjeI0KGp92E
9o6cvy8voKTWUCUew+aQFROI0ypyDmFdzZveNtbqqNvTAWwpQwGDlIVSYMk31aD4jaVtxKcqU926
32pJLPz9YNVjvDfmwi+eHN2OjZ9+EObzX3NN+09dedk3CQUkJHaXweiHRAaI1mJ/WcmgpnXOT0jS
8RIGRbPBMrR5tIasOjc2G11p5/l4/2x6MygPDKdLHvhLbfEB/dbasYPk5NZ620ebukVoHGFxuxBH
FXeR+Z9E17M42eSJWTdrQuM31w06QKwuOR0B9EuueP3I01CXeqGp/lEZkALrLAG8uxfJjj5TsvJ2
b0PRSWSERxPH5kBZKoSEFDN2lE3usWjs9EgLUf+IgIbYzHjwrtzmNwcllwyNbwo92d+nF339VMGE
9bEqfPc4JlGwVzM04pxety/QAb7WiZ68d7pDOHrNjNBIjuQ49DpcMhYYLIUwSlJ48jsVMfVNipba
UQmxxlJK9InvLxlj8SoZoQMoION9HV9QnyyybfqYqm8ag/JgghLJAIcW1fCQ4TeT7MOudyrah5lA
j5d2WlB7tVDL/DtGv4N6SLCGtC/OYKqIy2JPgs4shEV1Tx7dzT9KitLflJT4s8azBWR5pnyNd6ad
2NPBAhkwN1vMppKHcUhUe6+NZRJ6LsL/1cZvx3HC6Wr2R+XJhbz8jCiJ2R3jCbriBh1uJh6mD7Dh
KOLSGrdzWfnBIWp9kVGCZ9psrAE9FgcKBFvgHdLxQAJ3ZLl//VV6C795Oj/Bg5oa/qGu6699a9mf
DX8UG2F29jbuBXCeqV/rey12NIEpMMnfYKWSaZjmIrBGFfvaV0apLEBHQ9X+gmKj7Kqk1U9aaA5H
qeWxv78k3oiJHidntCEXPtot1w+LS3JUWrNTPYyBYx+DCLmCvCudSx2bExrjQbIFfbfGMn7Niv+4
e1EAR2eVkBKviXblsoAPeq53q7bmCw0cU931vTPruPK0acEMTZvCX0XtD9+rRDFwUi6a1Nw4yJG/
BPgao98QQ7PfVJXdNN6EXOiTWVV5vfezUIjHoAycr9Zc68G3Is6UtOUkBsuHuncaGniTZ+FUPRct
r6L03ABP5Sdkstp420+tcD6rlebk20ot2vKj4ZSz9rUeij57EFiFJbRU/CkpNnkKhDpDE9ftWIlS
Lz5AHbDGtAJfhwHQ6QudPeQ6NmpllyB0ROmO1VYLmrzedtgNXZoG6tqeeyT51peo1HmMzYcTKvSz
uou4Nj+MMOl+JZjZ/evCT3S8Bh/s9510fAFmM68qbozcOOoWV1bhhoM7o2h9yVytRmZM+2ua/OjJ
hJxznKLYWMlAb5YZ4UgKSQYQIqIkXYSrgcH5I4hG9CKt+NL4vclwFjNwn7bVfu6sX7kbvJNqKR8R
NAZbCcg7mIGlMJ/LPKgZodpeyq6eXqxyLr63eldfbIN5rSu1+u5vpZvDFQlA6ZMATBz7Fqqx661k
oTsaBaSGT1VoTQd01eKHeQ6LA5jn+fDOUNz3HBSYGeKJI8kw16HmxK9yuMH+Q0W9/Umtx8lL7LD9
kY7jGl/jFTLy514FzcJXQ0zkVd8HrN11rNSo6xy0QXOpGifNzwws2uxs6YPy01Bis/RAeAKDH2LD
fQFeNXQbBS0e91BnYvjipHqQQN7DBuXYOnSyoyjFZd6Y2JQrd9vi6pZHitRX4tyWSEjykuufOQcF
Pe2qNy5VYU4/ckg5/5BTGC+Tnv+lxHW50iaTT/3nW6F1BImEHNeC3kZbeHFu5kljZ0NuzheAOP1l
HMf0Ye7Emtjb7UPJCoUNI20r4QDJbfVHn6PoSiwpk3K4AKpIMGWY1OhJK632OdO7eGcjWL2yht8M
SE7CfJi+EVfRdcB46sGFzHp/MYd5Qjuk1NxNnzjWAancYJ/Xhb2m7Ht7MvAmoctRg3E6AHK5jjhO
+VwoOWmzCCtV3ZQGGueRb0TZZsza6YMaYDfUT26ycu/dbFZsjWXuzHkkJ9TLA0nREKmHnKZdGmvu
t0pi2x7V1O92dtf0oN+IxCRE7lKm79DjFvunhXCZ5GnXXiwf0SNv6qHfWCbloafZYb1yMLyiJBbr
Uh58TCr5iEzDF69ThVplt2nQXvxY8bedztW+UWpwad87Q7S1p2Np2XrOMIU/+tbsC691O9NFjlX3
DU8mCdrngBlYf6y6tq+2Zmcl2HXoyjeuQLfYZa3VnWe3xbDM1qIAKbW61swHgVU60ypmAfFOZH33
t5nbarJBfKf4iPSpnuxVc5pKNJC7mmGJaMa1/Xj7luHvU47gxQiUH27P9TKCvTdaGjoCFwvXtkOG
hKjXC79/YmwxvPuk4RyjOY5yD2oNSMFch6qbXrMmGv+XQvS/84o63x+4vCStPvasUi3+eedhTx0P
OAT1Iqk4w9F2Hc8H0DfY4YCaZKqbv0dch3Z9q1fjfhLBtCbyuugbyLXD3SVdQoFecsgtThwxGX5U
F655sdB43pa5iV4A2/5iFYFAfb+f4j1+njUoYz2dD0YZrsmV3J5AdCsYNr/qbXC/yQ/9x5GXMZAu
Jvx5L2bgjOe668xy4yb6/Muxa+uDmdfR2s1xu3S4N5ipABNFsxAmxHVEN8niFDt3++JX3bwLscE5
Bd3g7IIxmldOndvDDqcqhG11Um6hotl7HSqwescMNAopw0+0nYpa6LEzx3hTlQheqNjg/HQUHGjv
r5+lRSl5HrIvkiRAnqeSOchX/scrjevCDxzXLy8ky2kMdlEM2aZH4Xne1YYylw9ovYnvQ+PoAWz7
UtP2Zazk6haR76zYRpNZJl49F47xFIeD2JcqPHyPTp7Q962dOQlW2FBGVl7Vch3IHw2pDKNSYBAS
+Hn9o/UM7QF7gksWkRrGH/MucbRtA3Hs7zIMy/J5CAbrnWMTaeNKLxBmH/W4RJ4vDpHZGa2+t6fq
EiV9+jdmKk62Veq2fHTjuGv2rt9PP+9/m9un5A6S2Ava6PA4ljgiAfs1nUa/udR9VTzqzawe6X/X
3+JA7ZBuNNaEM5a1LU8I4oMzC5FcMPxLrWi+Z68XGU6bAQj3gOJbi9pt4BiZfypqPLCwt9b9L/Zc
KptB7+Zv735asIXoD6DPSLdjKQPjWDmNqUGrLooIBg0ujhL3W7cr3fBxHAp1F6cWP+TdMSW3CcQb
UxraKIsDTXpcZ76wMBGb0uLrOFAKREZv/4wi3Ve9yFGal/sBl8cJd6Qcv8juK7nwTUXdmKRlpa5M
F0mGPaYM3ve1C4qyS5u1MuB29VADgITiJKFdcAPpK31Xb1AJGS9DqRm7yjSLTTG56iHIg39mGpIr
RdxbT0YKQzTwdZLwe70lJbRjMGClX3LkLsNNDRm+2w6h2f60yui9UpuYoMt0Q0Kw5XAND87raL07
RaYD5PqQjvOwE3r2bYBTtu0R03tI+s5cmWAu5wEyHmwmEhxGppJws8icHNKFAbRpdSi0IYRATEGT
PbWd47YewKsUApUelYexxEsSt+bceEWgBRGQ5tb+zTR++Iqbphui9ljmiVeVmQNJpdGHj46WON8q
pW50z0f59JPauEq+yTNlZOoMtdHZZLaS7oIYjU/A0kq3C3JI47SZ6jzcTAHCeptQlNmX++t0edO/
Pq/sl0sIBRTAxWFHdodxa1/Vh6FT6qegiUNAzGq1ZwyWMxnCe2e06e9quZkehOtPK1nUdXgkZaQ4
JLLZNNgYw3DGX3/eXEtb3WEKtZ9GOzn6eqafJ2WIdwYdl3Y7KEqJEFuUg7Cwyh9Boq5JhS+gb//9
AKAjMDY49eFALlazsCo3SED97Y0GT9Vch7Eca7P6EoL73eKFPD+OumN9aPWsP9VaE+wqsJ7b2FbK
lfv5+kz+74fgwEM3TPLo+DXXbyKrwk5xZ0fFKtwHCUDbCv3IAPXcrmq6sw9b+rnqRLCH2mEe7q8B
+Vf/X7XAqSFbnGQikmwrhdQW72DGghu4RagfEmEHnxN/9h8aUvmVT319brxGYRzIPUf3nhbQsseY
RsWsduZsHByT+hy3Su1Fm/R668b+Wrfi+kT8XyjG8OTnTIupuq7fpQ+cqhChaRwi0ekfIqXlHqu1
8YcfjM5+nv213Orm0ejbU3MgecWIDaGtxQt0lL51a9pQhyjvYcGocF4wIVX2A92Dzf1v9SosefWx
kPrk3iRT4GtBs1/sGCvgQsclUD/UVts+z13nbzXFcTxoptpBbeNfSRaWJ0rl8Qvmh7MXWKHzqDpR
8tnOcVsi0WsOrEPgEUbhbCcyr/Nk43muizh6isJMeZlxwN5FA1LONRTDQx84GRRoaTCJlsEut7vq
4/1nWgyK+V7ymaQ8BgeRrI8Xz6RZzUSnudMPFWKpn7ioY3QCxHw0EqOmBw2EWjXz/qj3tbIJ01kc
09yumcQq9c4xJgQNHJRV7/+mmyXET5IQRuZashxYvma1DDWjZ8h0cIzE+oD68sd2aqZjnSPrWhTz
7/vRlptfvgBSBe43+qK8hMXmL+x5ZH5qGAcoOe7nxEXEjDVAu1pt1EM5m5pXwRz7EZccje+OzPSJ
XBA1OjrBy4o5CUnVYJUYh5KteQ41EDOxEfqeEOX0STUi5RI2s37ylWZtDHX7zDAe6InAc+S8Y+Zx
vUkNy6/plE7BMaVZvNXart8bMTZ+hZlSYzp1sUvTDM/ezlgTZr79tqTZPK6U0raoLxZvuy+tvAbe
lhxnF25TWYhiV1hG+Jg4pGoIc62RhRbxmKdJ7wSZwlBRcPot4qWjieJMUEIPMkq48/shUUjPMmo8
x0X0eJyROs0cui33P+1tWHpbsNe411lUMAGvX3AtIpSV7Vo7Zr6h4ACJWxfG6b/Mahj30Rysgb8W
VzlPKfvdDh/VgrRK4/A6HEyHLjCRlT5iRVZvG1d0u6TojW9GHoU/LcVtj8no2FvetOplfO2VDH+x
nF7Doxfn/GdWzn9ch7cxiOomhBqOKff5uQOq6LWRMhyqMv4QZa26S6PkBxRGY3//LV8X8zR+6BeA
cCFJ5QbgJFvEDXI1cpvA1I5p5UffHKwhN2YyBM/onumH2SC7Y/abraSpbwalSwrySlr9LE8nPUIN
z3Ez/TjWlrFXMttBjoED02xCGPjUdNuq1dZcRt/4wMjOsF0oVaFC3AhhAfi158zUjyHYsgPWhL4X
a1p1MGI0KWwqrI3rd83RLwprCz1H/33/Rd8uZ3rsmkGVDDEMmarFJTGg96pHs7COdQojK+2sbKOL
IT44oRV7sxq+zy9Qflh+JORBagAaiTcY9inSjWSoEvsYO6OzsQvHeQpBckD1rBCdXLnW33o4FIy4
1TEMlDX59epF+yJX5r6zjwlr+Iinc/2kDxI6OZjD14yNs5LyLWgH/z0d/D4YFpy89L4Xu7Uq5hE9
lEgcZ6gFXhUb80M5DNknvfBle1gzDnVo5wc9NXF3AzF5mLgDvZjy9dBn7fwQ+3r/0sQ4q1MjFM9G
mWfPrYAoQuMo3AAIysCiqKREgx8M2ftSSflpKNKozvg3CI0lypE+a28Ufox9szZkz1aXWRtDQ5S3
qrs1zZvbY4VjWzqYqAgekKXr1x9m7n0tb0RvH6vCiY+uDi0GvW/xPDQ2+ANosZsijZx9VKHYeH+9
L5LK14eEycYVRcEobWqvI9sNN2ToAOPBPcX6Prv8AK8yKoR3ck37fD/WG8vP/DPWYm+VKLZiOd6K
owg07MIFVPVJdPbZhkiwqc1eHO/HW/jDsPwkPR1AGPgw9hddi+uHi+ays33m70eupu5FKfvnXOuS
rd6E7eehdsNflRtf9K60Tj3KIR7ybOOeREWyUJVqe//H3LxoUOcgwcnbuS2RJVjsPdHjCq1CrD6O
QrE3qDtbZ8iaj6HbGJ/eG4kkV8rHAsbGlG4pwwv+zBQK2S3pORoHSjwru6EU+ilKdPudBwozNEJA
sODlMgVaPlTntHNR5a520u0qu+Rt+JfilL+idMxetEyddu97MDmxI4WVVEQapzcCC5j8VCJIDRPm
kW1u6saNH9wcx8a0z9bcxJZXH6EoErjyJBSMgeHivu3rqcZnhoURqc3klVNryzUxb7LW13bhZPxd
Z6ZYKVCW2+M1JpWQdBCEFqYuVog1xQwnzcY6hYjw7/Wm0LYYi+abyK6jXTvTcLv/OpeHjown+Uz0
RIABcVhe744mRec/pyo5ASqvtp1WGht1BEG4nYbR/qdXkKRXx8ydYej1bNX7weVf/keBieCBDE5s
EM9cActps+rnoutHywJJWak/jLJUt51fY411P8xb35GuA0UHFD/+WRw5RVZanesM1gm3NmVvT9MX
Q4G/Ewu0qRFWCR6rQFQrt95b35ERCM0epKBuCTQ28rdlm0T2KTac4IKCfP8xtt2EI3wqNno2qH/f
f8blySJf5R/xln0IMy91O6GTdCrG4otaD/0DUoXTv30knDUpurdCUWbwcPIEY9lcLxl6StDt6gE2
S0WnKm2L7ElwUW0lJWPlFHvrLUJYBy0GZlHKuFyHitUh9x3QACfH75PY8+3A2VRRmpA3oHDl9Xae
r6S7bz0cdz2UOxpVUiHtOmIWNKaRqqF9whGiPnDQKI+d7lunBHTqu0Mh6iRHMA6HtEZVfB1qmozO
iutQnLQo+5WmxvSkxvhnlX45rrzG24diPCDzCmZylEuv7JY/5nFdPzhNITpxYpAQfoAsb+BXMkh1
xup96ApqXOizjHlAFspOJxX39UMlXVxMfmCIk6F3ZzuVlsnO0AJTc4CsCcj5RmjPX+6v/dtVwogH
oiRkGAnpWJruTN2MM6Ez+6c2qHXPhtR6VmtNSgA05gEI5/u01l6fUSrR0ICD4oDr2eJeyPx+HBsy
hDN3qb2d8jp4FmZirLSFFjio/4WhSYX+J4kZ2LLrV2loQWpN5hhgF+hmB5GmzaaZ0/4lUqbJG+Ks
fyorpgci9sOXyoziDSnqEG6QMI92MX94TdPrR+g4HWNMvRcrp+orYu/69HZBLbN8KdNADS3BxGY/
Is+VasoptvvAa8AK/MIDqn+ou+FrWqB+pKS2sYdabWyNthQbK8vdg2XlzXbyQ/3cD2N7zMfEPOpx
Y0htmedqnMGFVmmAwr5jbBhT1t8tLAs3OOlxcKco6SmKHexsK7Z/JfFgP6KYlexK0xweFXMQp3zM
xmNfNu7WqoFSD7EIVu7LN7YSc3vgyLKjxLZdbNrCzhoS9U45gRcdz2mIYuIU59a5pUpcecFvh5JY
d4YCTMEWV3OR1I1pFZNysrign2ChozkNrOcc9Hm9EurmhrQlAIJ5JRMB4OHuYqmlqL0lKKFEZ9E3
4TaKFf3kho3qibBRToYDmc80EZG6v21vno+g4JOYgxFQ+g1dr2/YgRwjxhifkR9rDlFnNQfDifpD
bsZrt/FboWh5SsFg5nu0tK9DCQXWS2j78VlpC9xoRnt8HPSx3YxNlq8QxG8OI57qz1CL27FLe2uy
RidG2szpvDrU8t0UGuGW9/93EDDLvP8SX80cr3ahjOdI8BXXCPniYkG6E6RZUSEK2HeFtcmVotgG
SVju9HHG50fkwcNgAfiwciH2k2J0QP+VGfQwIgp6rOUfXBR3Pk9BX6IGQ2FSlGnw3pSWXyjwvwOB
wuriI1y/fF/kpRYbaLBw/Gcf4s76Nupa8CMl5t410+J9Ioacm8RjWgFSkvkqC8y4jofLSzCgh5/g
stLn+zif66c471AqyYXioWJQKd6gh9VmJnXLvdFs4ouNHdxKArigjL7+DCg64LUgrAD9WwL+dKdS
87xRk7NrzKg3KioiuWM5zubTrCcRzktp7f5lN33U0vHJ5n8a3WfA4sLAr957ZknE4asaON1vXs1i
SQKqR+y1dJJzpwI9nAM18qDwZ3uL3b0Satm4493jeUAaAbGD6nMJuKjboo8LvPjOZZLqT0GWCs8C
fL4LNTE8jn5lbxwsEZ5DO1QvfoDZ1/3d8Mbme6VkWSDyXn2urz/9iKpg0aIjds61ftw7jRqei1ht
duVUTJ8shpor8d78yDSIuBLAm0sp+0XAYfbnMuvTc2+PBgs8GYCxzG3lDa4dpvwZWpsZJkCwmdNO
3xQj4jlsyjUPxLdeO8wROeMgBbKWKblf1m6PIGF6FqMYP43gwfYB1mlnM+2+8n+Gb4bipht7aqKN
3eLOs3J9vHG8yqwSGAMFM/WO/Cx/5JftXAWTX87p2exSn6ZR4zw1dhmdwVGsufPdfmGWMJU/nVIA
tfRRrkOVPfT9fnSzs1KFk1cMYqA97Cp/Idj5Wcclb02y+aZ9JFHo4K2BKFKDwNxcnF5QzgDQam5z
HgvhbNQYpcUGJWGIS2HhKXmOjEoGF1Dt3HTXG0Z3aIzK+cj40fomenNtJnuz4Eg96Eey5KRWHhjm
xauu8tZOJ2Ucj4lIW9erQIscU4bqG5ZaiULInD1FvIfTVPbmD8b81SGKlH/et8tohco+JcoQvA5Y
S/r1N8A2yyqGAtpYZ7gj8PA+9SxRhBcEOcbLKKq19vgyO6E1zuVBh4DLg7JsmSjgZkyylVva2TVz
a2sChN8aet15mBPpKHLo6SYJcnvl/JYpzx/3KhAVqfsIHpTsi4tkKYpkVn5bgIFXHpypMM75KMJn
pVV7dP47xrJtbx3HAqeOLM/XGvRvRpZqGJItjN7f4rgex4D20ARnTkss9VwErnPAJrA59QX60TVa
iV6raiGFDfZ99z/soh/DMyPLRAOPLp48QZfN7hhVkbBnmvPYAJHaJr3m7+OhfueMUkZhUwEJpByl
TFxqu1uNaFo3n7PHcdS6Y6i2hhe0Y/hYN+q8SbRZOd1/qsXp9BqPfoVBeSixsMvkNgPvMwTWlD2m
joi3tlUHx3ps8QKf9bVx7xuh0CSjJwKjD0zeEmMECz3qs9TJHqly+U5l4QvhZQOipW4VO2sFosxa
r5eoexVtsQ/BSs9Kk2FcySDEEJuohgnbDXbKGL/4RCJvPHNDV59Ls3YfkRUzPOyctZX8c3Eey5cr
+wpcLhxM4JoWx+OAa0uShiJ7LGozC7YZslUb2JrGp9owL6aSIYp5/2suD+T/IkogB71Z2c5Y1CpT
yyOLiXdsBfN0SazpEbMp93feKdW5w0QP+BtZbhm731pX+OomsOh0oIab8+PKNQblAurMySSfnxKd
ehDVE66I67OwC5umwfc4f0xmS2HyW6f2pq8aExZ2AqCtjfkaGTBnfRDZRvHTNvA0iKaPoIubnRWa
KEwbdAmD0rG/dgVSkwKJAGPrZ5O2W3lxby0XjT4Tu47NwEe7/qntoDE2V9T8se9xsUyg0yL/H9gb
4ZvqQ6SQqbTg435WTmN+aYrY2AVO7/Qrn29xlr++L1liIs0uW17qImFKZbbsxHb+iGnWDCJisHqG
53Z5sKo+8fy4VTyhJ++cJ/8XFS63kIJalEqLVeormeidjK8UJIZ4AsP6PR/1ApDLNO96QKWbwgz/
LSrV+TLX/byyT986FLgq/3/wxZU9+NWIxkSTP5YM8p5aZPy2EPTsc6SXP+5/4rc2I+mXzuaAK4Zw
yfUXdkrFD4tyyh+nys9/gk1OdiLpBnpAXNReRiW0vx/w9qpCCgCkHTMthD5uphW1HZcdjZ/8sY6q
8kMd4nXmR3Z3GKb2GbHyCElTZ/zc86VXzvS3lhFYF2Z6KsUVE5rrJ1WNYWrU2M0fFfxlDpFaRVtr
gCqrZSK8qAK5/DkAFXL/ad8MChZZIM/ILHtJYUUGmRnIFBSPYdTNn2JblA9GgBmhqDNr75tB/TEq
7TWB5CVs9HXtUl9IsUTAYdyb149apKofJGPJ8glT868JMf4jN9e0a6q4eWk06zfWqvaT0yjfKojs
j7h31DSRbWONQ/3W06PuAVeBxEjO4K5/hz9qMWIuVf6Ypa62Nye7+6WGLpPpIY1+jq7lP0xdN6x8
59cPubjjZEsKKCdNIvSIFx8aUIKTTBNtfr1Gwx1TdeVT1Vmw+514/GJMqtpugkqd/8rM1NoDPAoP
InInPklRnHy/KPcMe8MHPtxan+eN14FgNe1fLnoqkWUiXtoMVjs7Cx+Z5SCz1DnTVli1sRM12oiT
5viHaUqHwztXoLxkSEfZbiBFboafvlIGWYINz2PThwFuV0CqPbUrcGogGcie+qFDRMaq7ZWvcPOs
hCXt5g+QR+T8i49QBqZiQQsPH9NW036n2EifgKsk5zQfvkfyUDPGaS0XXcQEhgAFmO4Ji43RCoIV
18utHJvEGNIq/1Di7xIdat8ZnNQDVVtYxYZxnmifVb/t0r2rt5P9vpYVwWVvF50RcE+QdpeW6/Ec
ZjSsRPehqObiQh33lQ4XRKax0TwUTsaVS3FxbgOFpLhkCATuQ9LCjEV7sit72ypMq4XP3B7qDqrk
YCVovuNycwS7aDzfX0XLIpJ4YPFBYkpODpm+u7gO60KYuWsM5ouKadpm1ClhshgtABuhNjLFadwN
ap1tA9vt94FvnAM3XbM6XNwc//sJrCvKeXlXLZYUQAJo3UZkvjTGHO/cfuxPSlarYCIndxuP+mdr
cOzNSOt5e//h5V/8x4FyE3jx7EYTGG0YlOaLEyfFtkEF62Os687n+1GWq/e/NwxHht2CjuOyB2mZ
dZZZdmO+VGmeJp6w+s8K5eZ+ckRwLKrUvYDdfGdh9d+jIYFEmwIdJKC211umdpskUIPZfJnbYthj
HGdv7RZYc4qRjtcN1lqz761v+KrwjaIGu3U5AJqFHWvxYJkvgT9bu1yzqw02aAACNSU4p4h6fLaa
INyPWj+9b3Qqn/TVk8EgjZSGCYvVkzSO1OqPrZfQDvKd1VXRWW/gcc9FsSbOcrs3CUXjQbKewIsv
da3sIK2AgA3Wi64NTyEMbs9wFeAgaZ+AjxJjtcb2fWPpMO6heUqtCs51iVYAg15qM0KvL90UB6c8
69zfdWJQ2RlqsfHNyd3Y+rQ2AHrjUxrIz8B/lPZunHjXSwe/OiNO9M5+wTkPGKkbtyd37GAcFa35
OPuwKJKieDHVcVqzclyOOeW3pEdP8ihbSRJjdx3aH3D96nLNeiknOLCpXTG4NdFT98FJ7idfxbMy
CaKdJXAaUmsj2CTqK2dK/ZRNOE75bWzvwrxUj01Qr0HWr78FiBGueJIuCVantqMkuf5tWpyEIV0a
+5ekSLgX2pypfvEjta7crW8YQH37vI37r1lXBNb7xPpfgxMWajSIJwgmS+BaOBj0VTEv+zWWIton
uDCceZHhNrHFGgfa5Tn+71D8LxQTChioWCoK0HLXz2nG5CqOMTq/JgBqh1Ro9X7Q0+no2h36C5An
24ubqOoXBwMwL8a29F33Lc1QggNUk202UCVwo67jW6k2djS243+LEarI0UVdUX1uqrC3vyVVqA2+
pyAdMK9cBYtWggxLWxFlOvq13PeISF+H1aMqn1qz0v+dm0yBG+eGdrJDiMquTiKty77ZAh1Su08G
nEPnGQCoGj9NTRY2nqn7gN1RkfB3rU/tvJJwXR86/CJpa4xKN41uZnvoQ13/MHItwHp2pP4LPhJi
jZkk2j7287bfWk1WfXfysl/j4cul/OcSABCM5KREh0jE9Q1M0lFQ7+uFFf6m0dFglD0OXzAjHD0t
y8Jf77kcaZbLUDIDkY43pLGL0zts0S0RGNn/hqYXGQ+x24Fyg9jkpJ81PRbPUx/iQMheE9bKF1++
V1Y68HnoEbTmUOJYig3Q1cZqyh3jwEt60V0iJzcOE6r+hhcJWzmiO5CvKb3fvFcAvWgB0fHA+ZHT
dfEpex8zqMwNcY1VBAN2JWitTRmkAdzHIjjcf7HXpzgvFkUaeXzT5WDex6a6XjYKZ5hQ2qoOvNiy
/WORZ0z002LwplKLPgyzMD8gmZZ4oZiz4/3QN48JuFY25Fi0Ug5jGbqeezqE6EJiNG4601PgTv4u
o1r5oFeM/94ZSwLzXShc8KbA4CxH3k2kdMBZcp/H7Pz4J3KHpe2BE+sesrlxm5Xk/ObJ0D2iTwol
ikYffy7OxkSLaZfPyRAyKgZgCL4oybwmTl3XG7ioVqLdfELqHqY6mE5xNKEwuYimzmYwB3pqhx5z
6Szc6llunWor9E0GH6mVSBQvdATXmopHYzKd7/df7aI0YAnxYv9Tb6BNyDB3sTcHWrap0Rt+6DH+
0FW0hI142pZD5qTnYnRx9aqLIMayW62dX6GDxr+XtK76vW2b9n2OX/wW6fIrpf2ZLUof5MVvCWsM
D4U7iNDrhBEduv9H3Xf1Ro6sWf6Vi35nD70ZzL3ABE0aZSrlTb0QUpXECJqgCYYhf/2erO6dqVLX
tHYf9mGBRgOCSskkGfHFZ45x2/li7geFNx5xGBKtn8kx/OXhY6yINhZATWBsITx82D+ukpVBRxIs
Ba5ncYMRqiygLWURv23LHW16eV2Fns4CAPU+2T8fMw3IG599ebB5cdtojJ5P6B9GqHA1iaa4U7i0
8erueemGG1gve/c9tzE2jtxl10Bt/pN48V0K6Iegj5IeADbAHD1o58KT9WNPR5UMZ1Dv2VhtSNzF
rT1qYbLJdAtP8bN/54XU9FvTGvc5nDt27UEHir+EraMOAnKMmgR9s9wHNmcOMRESsgOruf8EtF5w
dKC6czVJCuI6qwJtbQSYluYLgqE+zDa4xumM3G26iiDZJf8YzP/bV/Pv1Vt/9cc9iH/9B37+io7m
xCo6f/jxX0f2depF/z7/x/nP/uuf/fxH/zqpt2mW09s/ji+D+Ech+beXmfX849/89BG40p/fJHuZ
X376Ieczm5dr+QZZhzch2/n75fCdz//y//SX/3j7/il3y/D2z9++9pLP50+r8LV++/NXu2///A3Z
yr/9+Ol//urypcNf/ed7RV84zBNePv7N24uY//lb5P8OyUHkthgFQFUbPdTf/qHfzr8J7d8xVwY3
9sy/ApTpnHxAb22muGL8O05O9Hu/o/3P4A7Ry/Mv3OR3bFSc6LAyAQIUre7f/vc3++ld/fe7+weX
3VXP+Cz++RuSv58T0rN5PbAj2IpQ5gGUBGTnn7eDHCobevJWmTtc1wd4xbwttPIyaCMfYM8Wpm2g
9+Nc0z2SFrQFFX1u/PqsnRqktru4uQNnr2MfGuj5CxjOFLBdlpLICmS9tC/PYVvGU3IlAygq5sDg
RIzoudLtVVMHQuUj9YPRxqeM6KFPpDawvf0aCEzSvgUB5C9WI9FvHRK3rx6Heu6e1Byp4+xHr5F0
5HXLO9smAA20nMS0g/gNxKnySobJbgyTTPlz2WS2VcXX8PW2Qof0xubDUWPWWwqi+wnooBmw2UMS
s3jdMr9LJYBZGRQi5X6IMTIRAF7uAciXaTBqk84Wu4pWY2dBKRSx2XjZIY4Ta/QuaCm/LFPYQwnS
dyGeZ9i0hxTrQQSctWStnChrTV9n3J3CTchXqIQBskYFePNU1pu2sUdRqHHmAUnsUvaplXDw/VQZ
9A9iFVDYcjMhHLTeq7PZpfKhumWvXndwQiCbRmi/5FOXAIFateGpAw+H2J3zLq3lWHdC31Zjd4mO
l6guh05DlhVp+vQwTT4JIJJ5FPhISULQxJ0dDnhcd7Ep7KYalyFktbR7E4vygxT4t0EXkwtjEWLo
TN3sPImVKRXBA8TIYpHqqlqBjbX1mhqIecLAXMdFL+Fn87AsDr2ViTdfYIDxMDIN9aFQ+l3hDHZd
SNsfLgI8tiu7HnZyXDPg1q56Lud8cUY3azFvy1AyFI4SL2ChQpHLEfYmwOGExlAjCtpC8hsYnLkm
rZMQSDw4J/AeZJA3bq9DMmDJqL2eA3pVxRVFuYXGp4Zid7vcw7vUAcKYDZciiLYodQEH0Cstoqry
MbRa26HM6QQ7H1h7omSW0NEkdR3rY1m2u2luZkGo3+vhuu3oSvdgmkPcDr19PRVBq6MpC0BPmFLf
sgn0pFHWQBCHjEDDBakrIrYRVrWTRpeYJakqZVSoVE1ShdDvNDm2dQ0NdXu9BRC4m4hlNPgbrbxz
yjUCzk9VaHxFbo/6NWQAzcSgyULc44QSk8iS44QZwgu9VjKbB4hRcN+MZGLLF4zQ3znO+8Hp99Uw
Q9Oyxug2eQ0bzxTNEM2knJJD5LDywdfgj2P+MRT2UGmcRhxuLNhHDML8NTx0502vjNW9udhMBdb0
YkDXrQeTrmuzDwPOC9pwfuuv68II3M/lcTUweSYUoafZ92o0V0A21tBGrlW8EK/mak1Z1UtiKt/O
zFqLveXa3Q1Y3tFtpexD6A4uJ+VgLXs5KWDcdH3Re1yMpB/RRSUUMwPoDYYKZFrdQ1R6AV6oLdC4
EpsYuv1g+kQ2bTcGdm8v9mjB8xKzKNGlqzAw7vGZCfbSlc21DX4kUNdiGo5V3zOXCHvhV64cZU8G
M1BrM6PF9KoqB4KY0aRNR9qojwJUuUvqV35c1FZXva/12d94WuYM/hZooOkmvLaWinpktNr3RPv1
U5tA+WGjGFVEUulwYk21jkhcNia3OGU3pVEviWmS/YhOSiZaKNGODW1Sq/K8O6AD9D6ylNjYwvU2
HaumrHZiDTbjyHiTWwsM1ta2T+ztmAxfzpCGfQK3qQuoAlQLwShv1sQ3bb2ZhzIwxJ9G72xK1SYI
ffNkiAsRCjxw6DW0Wr/MwASlngB3Cg8Wy4y1ed+riSyr6dWFNUwSbLjG4ZzosJpWiOc4676XUXdZ
R/7wVEdCg4aYiE0j6ZTpik1b8HHvvFhImpngDmXyeQwhKuTgpZnuwUM/tQNowZaKt/DHizmhoNAi
0XxCfJ32AsyfA0CdqW+rRmyrZThGHZoRI2nRDznbY9kGyjfTXJVx1o2Q6Z0MBMGICNxsDgN5oGs0
XViWPgUJHScS1y1cPRbfZSztMGcPtwNj4XVjQb/AE4w/gydD71cJfgsZXffZS8ZryO20hMOIi3TT
cI9VDqlCFV0DJYA62PGvQdxfbLLS8VgmwVu9NN/Adg4gxomCMoOzi30JIz/oVSYVNwgUXb8OoDBN
Mkj16HGQlv0bHFHxnvE2yqbKN8fRHro73rkAqvtxl3uWPR4GB1hlwCDhKbeWE5L6GmKRL7AHyBQU
t3vhyAySuTWZJ44jl3Vir/uEEzRplhzc6Q52VUplwzR5EJiEC4IiAwxnYGGx+nmX1BMphT70rgef
3uEGOmPrXGgBj8IQu60sH0eOGh3QdmhDEh4mRWnxTQtB4nR0LQhDMNZA/4c58svqKH43Q6drx2aX
n+Ad0VtpDeT0QsDBm+BPBajfmoYTvysjVuNF0hVRM4FCa39tOashtQ01kbSsRlHvIVZVvywzZKdB
G/QgvwlT0eXWrZnTEVaDTUBcV35VETZu4WOAy9MYpJyHVcZs7/EQ4HFM3h4H5Xjjfp7ZJcZIOFhW
UWoSiRa09MQ+GFZBxkjTg4kjKyEBBVGvrgNukRBQq+cGXR0nRf/eiQuRlN1VuEjPz8vWbo9z04Xz
he0IYwg0Mg8JiCLPUdVM7sEI99KZmvpKtP2mPvtK1i3/yms7Y0p5bVpS2NKnLh/nu5U1tiFoLh3Q
ROogoYIUsckxFFxJ2NXVBgYJNRr00BvxpDFBGlcd1E/dFuhsHJVoZhl2GKl3w0oXmHksEzrm6LQn
V9TGyykY5NQSUra6fa2cuZEEsJzaJWD2TnMKr5FySOMByIeMJR3uo3H9qclAF/KGzWxCKYFrsf05
hf8Yr+6qeYneWq6uy9qewev3QCXf+QMyqwxvcHbJCt3Q/sEfoqGCf7bopyLp4ujFZdo+Quw06oiP
pLS8pCglJ/AyaybJACymgfXl2aZMu0kJJv/ErBWzWehCFGYKxbhRvqXfayeCVpc1WQ8Mlq/ZgqW0
tYTtFoCoodlmzVx5hQj68KRcbFoowsAVsK4OS9/He1EDv8R69ThROhWD40KwCsGUytRJRkDHGfeJ
wUrLGihcwXwTPjWWH9YSr6ofHg38Qat0CW3jZJhbXQmnPPDeXYqhD8qLsnNVYZWxRTMey8Zs1kFa
dlbRzgZGvqNzCouABWpoJqhaMk7ruoMVD9vrmroWrP7G7SxdXaASnIjD2reW+SGB7ZB7iW55dCwX
pYG4XyqY2ljgKoLqxtUr+khT7q2tONrdCOGDUGR1NNTX1HSBwEbAxB8I4IuggTgO3jKSdq/zj4sX
0E0irdvJ2KzKVMTEnoGomtf1dO9WIQzB14Z+XemytZuOwx9ZiIdIc0OJqmPvFXw+vZVx77zjxQ7b
qq3DTaKta5QcJiGMMx4jBy8fwVkyOaBsyZdxdGxVUCMYyDc61veI3LHcz7SEhlgw6bzvdHxPcU63
RNmA+WR1U+lXZcGIyivb7otetQLK35s3pWoDuCUNnrVLeq99oV7TpLO9TJS4whm+rj134GMAWEfg
IYvJeT3uG0v6PYE0JeTgVhMs7QHSuoiUwGuGa5boun1ajQKH0IvUsldrDQE1ruWa7GJrgB9MaTlQ
Vl0lmzEgk82dE64qAesemIlNDN1LnmrtYLAFH9CwOsbuGgRHGvgSrIWGM2871RiyqcQzOl346PNL
f6pGk9YLwhWhYd+TEgTDOcO/U96tic7TI2AO6zq3IE2CNlmVaM8lmJ2MK6Zns7tswL8c0rkbk++M
FQVknK4zNzbha606ddUCZuMXVCPj03mFPcYXUmECst4mCr6oX6Y2Qn7tj9MOkUB3nCTjIF9W2BM6
Wwmln+YgVtYT2dVWaksLPkhT0IzXLQw8vjURdRmBi9JZLq/0g7vZDxgSSxkFQz6MLQ7exSzHbvR9
cYdzBAjG1q6mMrf69tZhLkbhc0VXVYRQoJlxEchVmLycZvFtpLC/LLQeTokeNpFHO1BxF/EUBk7f
ppag8WPgKkT2eoIsJc4JMZ2GqG8uypIFrx08xCKi4ED0rPyWzzmFEWBQNBACmYtOIKHqpukKw3vs
Yo8mL6xFeZQiIb4GbQ5YviWc51xUCCmZkgH8HT3eGAhpBKWLvDOxVJBDjRU+GEM/MKuwcXhR4th4
9xtbN9DmxKkKh6i5qTGihnJZmILJEEbFqOtaw6QhCdPK0o1fzKgawy9GidHPG1iJwtVnmP0HoOxC
BVD2IpocIujdQs5ecdcd2mZjQSFuKw+MgswXqrkKCZ1AaYcoYde9T3BWb4s+qZ17ZDDTlApfndOk
qtlypfhl2VX9q1mieCSOxezHEN6XqLMU5cnB9pv+qkmGoN0wTEiQxXk9MD+2p4oSMPX6GKBSS3Y1
0I44+MUQ2k9J0lIgpJzBOrasCrfAVZeXk22xCnw31t/zii6sWKpZXbelM79OaE+mw+qV74KPqmic
JSRRQm2O1WKQzWJS5J1aW4POZJyxr/D/aKAkpFV9aRtv1DeB9tu0coLVI8Ma2CorAdmJ85mVvD5K
6E6OyEkjJJEjFSDclzJGdVRq2GYWID+7Yx6Us18WclzkI7w6p5tkLWUICxPNtp5CEHjqk9Iu9+AJ
aoG8HjDOjIL8OqV14B4jC5AAmFfu28puNs6ArIaEo3GvVDKAuLmUixQbGiArIBgDNubIE7TW4XMy
25kjOHus19l0+0Qxq9kJWCYj6aXLmjXtWlUHSM2gCNKT8UAr0RA+XrJ1YvQ2BtF9ycyIme/J89nS
k9HRod5Zyo7ghuD2w3ykK4q0K1HVSZ1ZSe1OYCh59deKQ5IRqs92WSDPxVEm9DA/J37ZWGSWVnhh
6tjNgV1FWjO1tXW90FbglMIMCyfhchOelYoktPGy0vcwr6yZfwnNuXCHToy4mtrmrCTDe9JaIX+K
4JZ3QAoS7xLUK7eQo6Ff2grSaxhHxQ7xUKTjLD07YGLBqbEiMKCD+VHsGp01EJE8qMGxkeZ0fR66
XOwh7LyemI/3QA27nCnm14kFl6gS4SAzvFzoZeTV/rx1Hcxibtuh9d8pWJCYsI+q7bZJbTWwRRkj
ikaVUgBuYJlPGQ+rkF/FM1shItD2IWixZI4MT14tD3PJBnF1bL4o3Q2HacS+O0WDFXRbzSzA1IjN
5dYv4xy4yTJDF+sWrnG3UOp7rJPgmyVL+1G3EfakM96ZfkADx5queICPsttrbVfbLsZgJy7r5SSR
790OSLUxzgqO5dBtgzi24KpTPcwNzj1QYUfVvSJphQnCeJ2I4WZynbfOqQ+utKO0qbu8F+bFpRbL
/GjeATtyg7FCQmbRvoxnXzI7Ch4tkNaICvqrKe4B6O6eg8m/ZbZ10nCNPfRVSdFSA84upP2pM+IM
Pb3QCRbZ5KwvQd8/g4NmZ3HEgqIbBkFANZgJ7YKvY9i431pYhiPQJRhyTNWLcZu8583BSga0aBL0
UdrIpIGsGJkTMaJp5J4XzAzLC5TUxBHgOIHys+0Gdmd304g+DLJOrPY3jdY9cZR7Q+v+YRKoiAKx
kiUcJKpzeFdXrBFwvh5Q52zt2u4DhtXU6uA+4cM65nxYJL5CFE5+dd+sHoAQ63TAAX1ZLhPOOG+Z
SbKaUzAmEMYKb9DUOfYO32kewrIXfY82QNxyUFNgOpSVa7MdRlvstKUAKHfrIrLNhSX4pYccvmzq
kKwhxsiAIkMVlh50aHVHPtQ2MoP+ZKsWeUl4dvjw1qKZmCyakSU7tzb4JmY4IeES8H1WhAZc552M
w9ye5/tkia4mJ+kB26sOIKzc2YhPGA3AkeZ+nIN3jLa8g4PB1V4rlLlo2kCcuRnXSyc0l8i1XNJH
0TaeHPTRZjutw/Kt4n4Ah4b1BePrZwcqF7lum13PLHYQfXWlTA9Gr3up5sW/8VrMJOwA+JgBjCzQ
dvphJ6CosoU/gCLhgA5VJGOPoO4ZLlw47+2AfXhKqFUMA74gTn+CxHUPryWdlqulU2eMNqZtLycn
MLuQ1jc9+CsZisgSi29kh94KhJd753cOSVlwwdQrnD994vooBOFrY5O+XYcMiu8lcVsz7wC9O0GR
9HbtWrSR1LCckkYtr8KPd9BxfgCV6wvr5b4D33DjNcsJ3YSRQAT5xkH2bq/wNVkUIM8djA+8wQm2
NSZKB+r4sCbqAoi3iFVinan1FBh32Opo2LC+UwTHEJYTonfaup24xWUG6AFie5wL6m00OS9ji+wX
6HJNmmGICLc6exsKB/6Ek3vkrpanGB01Iofmbgq7m6Aun2UM2Y8EJziyDTQG7PKtRRumSexj2CEz
LRmb8VwZjiGZXIt44vue+hzZSAsPshaFtMj12TwbVJXgqVpsU6ADcppp/MUrx4veCb7A8QBSzCC1
nvMimbZJpQmG9s8CYMG0YutlHIGmvjjiUIXN/CWhqgFVne3G1t/b8xgTWIfNyQmehBp1ZB26Zc5G
n1pbAY/UYIs+PxqlPACK7KvH3bH9NiWO3qy0SQ4MMKxb0fc2GQfqXk809u7CtV4PilcutKjtxwRl
Vk6DFnhUqPZk8EaoaarForcaYg2P8GK1CVdLlEdsigoJnOqNKOm694ayw/Y0ViEXNP9td4peZYeG
BmYmuRqQFtF6wEmjzHhbl05XTFCBALSOXkRaN7uKj04R1TUn84DmW832fdPfxd16Dc7kXYU8n4xy
jC4UXGvhagbGNxJS14dE4BweIfQ8gcUYlhllTJEANgRFCJV9HHHRndPMY4o+Eyecuc7FiCRlG3fw
HbXpBTZuSBp05ghgSY+Tvda7RrBu283VitKlXjM1RF3uMGipdvMx8tCd6Bp2krV9v4zh1hbDkPlo
n12AnT6+WRgFbitpVsyZO53Fk39gXARw9zY7nsidjsxedF15Ww1yOVTQpJ6yqPF2VYgKsvQa8QRp
TbQM1/oSos/bmnbN0Wv1nE+uag4MXubPEEr76sdrQKBaDimDeL5fIbR9h1GQndFxaAodT3tTG8i8
UHE3RR1P6eTu4SRJBgYrktjr+KPLIkOM7F8rq3odBM80nNeLLjBzlrT6vcEm6RuM2IjV9l3BfETa
FVUjykkP/Q2UpPjUxlXYSlJURVv5E9Eabqyoir/VsDSKwJRoJ2cTII7smN9+Q4GDA96Cme7YwcKI
Ppm4TANnua+6ERV0Je9DfwifgRLwCqw9fPlYVDxNVHM8Swys0Dn6poN1Q030pWT8UeKBQqQI33kc
3Y1Zhp3fhDvTlEdVrm+urWjajRjvZ5p5MO50jax2GIh1qZAJRklomvuQnGv6YjRwIw163lcZpmvl
XiJMPXi2fKrnYM7jMX6IyvoZ1cm7t8pTc/ayGN35EnnhkiovQEdHeimg/mXGKTo2+MzbOJxR8MDA
/ThN64vvIwDJeoyuxqgp4Kp0VF4MBxnI07ovbQ3XUWACPVMWVTzDzqsfwalBI5Nx0slIZP6E+pYZ
mNGkoAEn535bdNJ0xtuMUS1A7y04AOAZ53AB2KADE+UVTfqnNu7DY4K3/C2wS/HiWMGTvQotEogn
LDF2dVuLE1yVLQsDx6BkGWZ7ySUyLu5toQRSQrDWx8A8HzQeQVo25fRgwKO8pnVdwIpU71XFh4Cs
cbTeQ9t5qYmG8/iMgZQVMpmadoDqu+W1qj8pdBUqPONg7cqY+H0/1zdqHU2QS2eSdYFKStObznKD
Ng1mjGuWQMVwLOn4e4MW/tGWun5zw7mSBGQvZu6DplU2IkLEt/HoiX0zrbol0tEmaI64u4ieKJRj
gj1kjuyiQ2+rIrSZvQ26ZjBjahsYuVawkC1Z/GXpumMDNcwOek04SFvYKQ7ukoJe35Ip6AuXN3Gh
oZTmEfDfhksrDo5dya2vDGvtygFiFoZfIpvcRRWJLtFqhj8vdLr3GBGXhVNZ3xBuLvnq5W00B5mI
KzCr6Wgy1dOUl2Xto4GQNHkNK5pvgatphq3jZ6Yf+ycoxuAQkPo0ljVY2X0F/cIVtNnB6wbk31hh
kMIFSrsCHhlf1kJ/6Z2G9mrVB3DXHTdEsen1GjmFVxVNXbZRQwa1Am9DuPAahc3t2mkQNWsh0Rat
isFX5dOwNs0rfEt8RTB3Ng6hvA9zGbZp7Jd/ANf+X+AZhjd+O09vbzMADf8foBhAnfw7HMPxpf3G
1Jv4Efjw/U/+hDF4v4dQVwMrHkU44FIBEH9/wBgi93fwmIFVcKEr54KfCUjznzCG6HfAxzE1w//A
7gbmFX/0J5DBsn8H5jYABggGaPjDEJC6/xsow8+IIoj0AtaDq0CfCjJRoHZ8QBShM7SwUKCQZuom
CW+AZOYp8pKWOBD8AktpYhfomv/wgP6EU/wInzjDov4b1HMWBgYwzo0hBQGVKtzgBwhZCStr3ieV
nc0jmvawK5Zo27lz/vdX+a4M+JfL+GCtAK4Ge6GPxl8Oaj+YylNgDmI4cUVIgsutmIgROSYlPnvu
m8em3Q5+Ktr9uOZo9bEhtZsMs+al2o33lpNaESTCLgcL/RBggdLZwYCY2Eh1fMLdFGkzuowCjh99
2vVp6+C/vLNIfHAuz86ofa7VxbAQTPeQRXk0xUyufmm+eS9Jj/l7CidTG9iEtai7bPm6fEXHbYaf
QlX4qFqgA87Wiyg58Op2tSqCPqM/ZAMIk2rbIHX9A4/0Exzpx3fyl3WAdwKnX2isQpcEMMkzMPUH
eJee2Gg7CutgdFcUKA1sn3RSXdS1ummCFvI8a2XSZf2Mx/SrpeADyANkKPTRIKH382VbnDxLX+Gy
Nu1NYa9Q1ucoyT+xJvyA1vljxQEuiBvzMFZxP7IHlHAXM/rlmkHMTk3ZGGU+31AUpAmCsfqKScDg
1iScXjr+INpLJzh1fUeGuoix/Jd0BYyATP7OuRt76MNcTcljE+mU26fI3TvRBZtOTBkCrZWd0c+L
dx92I4nUcyUvTfP6KbPvl7cTA4Tu49G5513081ObFhqZLkKRDLVBJzz1rUyjtkYL86AXO+3h1t7U
8wY9yzRSBicQRm76qsahHGElIx+MN3I4dXYBNneLbgR7Bz5cjX52bitM4j6sDsBaIGHYwSSByiyq
LzGZBFaaNJPJdHMdyoIl4EHLT1DlP2MM/3hNYJiB94WYB97Vh8BQCVgeY76/ZtCo6lERrgUzscka
NHbQc1TYLeOneiVnoNbHKAE8O+QkEKTR1f/wLD3kMpS7AVAzvos06wXS6BidBT5UqYYOAKWwRLYm
t32CcCgHj26AEfzj7Pwf9955kX/4ClAmOFtaAiqM+wZu7se913vlEE08NJmMuJ+u7sETU94Z/hUs
ZfsTROWvrnUWu8JOP2/3jzBOHxhvmwsEkJiV6H6i8wYVjCIue4r3jRnS38fgn1Fy318oTrGzpDAW
qg2CxM93tgxIoNwAF3Jn79DXgAf0cFEmnRuMSJamhyYCRakRaA7Fn2z5XwQWXBmqODiLcch+JNTD
fnRskA7jFmtUixpD7s2ioMz39/f3i6vgYEdCCR9xEOk+Llhf2i73cY8ZhbIjQeuxytHRXT5ZHx8w
z98fY2DDmhhnGXhXkNb/+TE2zOu5B22sLFFtHi+NIK2kuSeB1orASsAk9cStJkjhnwQU/6w/Ib/8
4mwAzhtcQQRO6Hl8lBleE93OfqjWjHUrXpX9gpmZySA7ZPJYLMu+CliGFfzJVX8RDIDHB0kAhHZc
9WNmkrTCj4K2WrMeGowb6jprCi3l3GYvYQkl7rCG1ebfv81fXhFRFfwi0E7BI/7wmJ0RQ1EzrFnd
S7jWOBpBnJYRKdfOSQcLdrNrnVSfvNxfbEgQ9QE3hu8qKAMfFWTRaenFrMySdc4pgKcgqcIlyFTS
vy+x98ly/eW1fBjZYt9jM34Uwj57bVlNg2uVA5w3FmblvcGAMKzXgSyW88kW/NXVcCWwLZDjItp8
eJzlzNqqxQLJGnmvFhcgqbVnKcorUDAc/5PHeN4CH2Io5C7xHKFoimT6nGb/GEM9uzLuEjmINEzr
1DXojAYt9T9ZIX+9JUDRz8YLiNdwb/roiCarVVfABOMBNsrPg/aLUs3rEowpeG/sk4zsL7EzCXGd
s6wXNJ7OjJmf74iNiSe1iOwMcyXU5ABNbqWs0L9r7IcF1b+NScIOhNpUhPQTQZAPvDMEHFw7BEvX
Bb3rHLg/VAUUCBPpafecYLCv68TvQfVoAaXUbSZ6DYLjmHUAMUuYQBSqElM2reJ+ZP5nm+MvOxLf
A7xLcGgiiCsgQ/z5GZQGMyWhJzvT6/wNRr19PsDxaymbTeOODQGC5U9c/v94Fv/y1pGOIhEAvwWk
xg+HMQBya2eUtDOvkSUQM2Wmx+Q6HAHyGxOfEjjJXDMJylISoHsrE/+dqySfR7Qj/j4afT/2f1rS
OFfw6FH9gfMGjekP2ZBtoSsWRQylWbPKHL4tM6lca2/Xo/UwwodtqUxLwIqMi8Ru74zRVq7seI/2
6CXIiPSTou0vhwAKThSJkKaB9Tni8fn3PxQINvq0bHXQRV0S4I5AOz1H4xT8xGzUU0gWl+67gb7/
/TM4g/x/3tYgtn6XVYOi2Hfn05+vCrCMceEpgZmbc0ZLvCsUCFX11A9v2DMk0QHxyqLkuUVzERbJ
+tCFl35zaYsvrXqQcudaX2hyCe0XAl/2a3ZCJ0lvK50Ar5uCoiMVaYI3F10abOEYnMrbkmYQNoJs
W1891Muzou9dfK2bI0Z4f39rf1AEfn6/yHTPiR+ocEieP+pvrsDV12bAE62nrW/vLVSfUfBtia86
jAIm8TzyKFXhqVzu+vYCs1G53MUNjC2LDsDPMbic9IODaUM1XvtyxLTwCbo2c/QExBBHWdtjAkOW
pBjHTbDrYoIJ7wCIR4eDLIVzX3hV6Xyad70oAg0kwq71DljZXF5b1Te3PSr3whteen70dfFsmq1n
51GYyfDaczJDM+/JPLduIedHRW8xfXLnLaCgCWqogPSvAZrC7AlI5NACC+R29XdeXfgsxaC3C4gu
8+VmcVK05W295dAGWYKrebpwFXHG+z7ZQj9j5Hf6aw3VB3bDMREBQg94PgBw7sGD4PYVXS+RjrcU
91GINU+GLEoKlNmBdzFU13GQCl5wDoyAvo9K6LGkcXSI1Abpy/9i7zyWI0eybfsvd44yaDFFIBS1
SCbFBEYys6A14IDj698Cs/vdjGA2w6rHd9DVVW1d6YEIh4tz9l5bcffLUbSlBeGcu8hV1Z147pr1
RO+AiiHRr1Ug3rULK1zZwzW6tyLbS0Bpll8oZ6l3lcp3W7uJw2yT9PtZvBXx24QGknZUfakSOtRu
nKIG+5jSqfKoKL6q9mWzz1xk9VzG1uF03vQ7zaLxv5+SVeme2OE/L5jMKRLUIN/jBufKe/i+uOxO
RelwaIorw6UwnZ5zJEzXkVI8ijTXkSEOxok98U+vKDxVTr+UdEz3GDidhVrVttNyxudvVoUQpu/m
anFqNfyoCh2/LovzGyTIgrk8tro3CMsbqTgyGAWCZu4tK1u/NUIfTSFsWptf8qVuv8nhbjJ/GOZP
6EO+6HYu/Wpd3cddQNeEzrld+yBmBxfl167HtO9tURc5erzSusB2n9JB35TDWoin+BZlRninAI2E
eO9X6/iWS4up42Hw5/P+IjpzLgsdddkmPu8vKQj3mV/xhzcrGOKX7VVzjxWzXZimqzLB7eFXt5QU
oD802ja6EvlFPewKA+mmvzcKH7l3/i76b25yD/jEl3/Pm0hdl00AAVCpAl76mlu8bAp/TPKVaj3W
83tfwV4576yVJgIcrQk8cxKZo6e2varjna6tPSOYxD0VAdehn7zup+1AE2y8NNJgLnlF/BhJL6rN
7tlayf42nB+r/KEwkbDzlgntxS0gORbjGVJlSuaJbyuvprsz62ujoxxml0Hb3IgCcfrOMW4z+ePr
BfLTWYs7I/QVahwskct/H07lvupzsNEmvzeq9cBKxLvVokxULPN8DuW/6tf/cd//02j0aUjA83D5
Uw84HE23qZJ35iiDcjRWqUkVb2z03He6UENvegoY+vlGR8mXWtSSb0WgFgj9w+HarFMMI5JIkVwX
tRwc6CAynHaTzdmlOTDzyJ2ED4x+Oey0e681rRPbzx/eWo7JnGWJN+H7/YB6/bado2KtYmDA3I9n
j+08TxaDlXfKW/6nUdBXUV/msMyR+fgxafaTjkGPxKrcH8koYbx54tQl/A8/HX84dBB0N8svd3Ri
08ldN8wu4gblWJt8bp3VIAAY9+gRaKrOp3ggnw9Cy1gUi0wg+xQ2jo5laUPrbhCNxGdsN7tUOfNU
ymjcdvzeKoMQVdLKQXZwYmE/fkhI8yYVc8r+VP3xMB4v7HU4N9aEv8Aox+e6GumRu5f6/NZgNg++
fvGOLx5LNgYWX87d0A88KOWHczMVUxnZY0VZW/OGS7bXmjBIBHneA9BQXw/PBJmG+J3l5utxj/eu
pSvg8mj0BlAs8SkOx9WU2dAnlFtBGrLSNsWQ+oWWIWUscac4I95KxTkx5Kf3cMHFQbbitsMxm6v/
0QQ1YlUbyLmmsG7V9hk+lEtVJIEzwggF/7+ey87PoC9th6HZT+qsndjVPv+q2FgZmLoOp1sueoeP
nORKVCmZV9GqbyizSssfKo5NraTW0M/e3ddf8PHM5WF5F9mkKVbROTo+HFBessNcSVHDTtcdAvJg
sZm6jYbgtnfizeC6L33599djfvpRdS6xFK8Mfk8IrMd2/dom3oODLCJ3F11Ho6MacXBmBhjHlrz0
AYFClZyYwB+lod+PCsTDcvSh6MAlwKEAeDSTELUpWjWgYancmznZeJm3VsMLt31wGuN6aBVfReqB
4AbK/MbFbVbXe7W44B+EcjOPL1m2mZVd3Pqz+hKLh1SrN0q1SdTIR3E4VJf8VVbpevS48gqU2wNa
YZrNN4P2wJ/hlD5/gKWw2XebPFv+VSizPmaGuXr4+sv9NH14TihaOKANKnO0Ag+njytgskmXJris
2/sQEPKqqbFd1jjJkDaTlPX1cJ8WBmo4zJyljQLRyjxOw5rGWtpTXCQBBwKcIUsvvvF8jF068bT5
37MRV6tOTW5Ead78FyMvPmsOt6ReHmNRZi2xUbLD0JRp9jOeNCRXo4WrVuAiJONg43XzylXX+uyd
GPjzN8wjUxCkYs7hAAfS4Tc86AgijSZN6FKqW6liBXUTh8uW7L1VXZzayT523cOJS5WVcw8Z9Co0
kuN6OaZxrHr9PAVVDk67RY3Q2vau6Ka9NdryCl3qpvQQnNMoiwI776oAcOuJt+ejNH78IRz6oVSb
+Sw0Yw6f2YDfMRXtNAUGmtoi3zeq4kfiQUNxpOuKP5jJWh0fip2qRd+EQveUDisyxbjblvmeCY+F
YxOq2XmvrGX2WlToVnXfihApkDLAC1Lex4sEod+o9o3X7LnYcw8tss2ghau6aoI+3YTNK80XvWPt
X/7KS6iJagXoW9QRXszvY7LpQf9RSvCNmsEuQv7ouOcs+o/7Qy4Bm8uvzzpCk5JewuG3IbCCRkVo
CcrQV4k2oTK2iv485yKCuk1bjSUCSoJNsBVat1XfNb6Ove3ET/Jp4V6a5cgIKKQuoYnHubpqaCV9
s8DACfZU/DlR10jJEYB8dya8Fkkrgckqm69fuc8zn50YjMJCGllas8vC/tsBMXdzvJ5tMwRzPwfD
gGl3TpNoFZmURcxToVw0MfjjDiYduDy2h0UiwbDsUofDjeWA9EcZ+0C9Nd6rO9YW9TtqUVuus+g2
dIJQrvlH5b0sUND7VhtUw4Wg6INyGo8fCnzTVx/m82g/lQH84iK8bqwf/HWYHgfvOpcrIntcbaPo
i9Vm8nvjdRquHKaQsoIk75nY2f3E8vN2Xep3lXyezF1GfkPkUSJn4q0KdcXFiL/WGoCdld3gDvVJ
Je8K/G2B11CQofqwhrHmIMwrEfHuUOCR85QZOwWfOqWMeJMru8bahunKaPCqrpDoZpFf3hjX800/
0mX282/OIzpwFAiYaaSy09AFp1vP3JrRj9LdTPWW2vN85XGlEyv6HxS19Hs7Cip719aIT69qa9O2
mzZdIUtL1X3dbXptiwxRzlf1vEIhTrwHgcX8j6bceOV21rey32flxopW9rhJX7r02ojOtOc6QVq3
ii/0q+lp/Ls4t1/0rXJR/myos2TWOrKuI0xo8gLLmE9aeWY8hPK9bR7q7D0pbomCpQyg3dTROtJw
HARo6W115f2IL+cTK/SnTWmZODrtqSXpjK7G0Qqt5Gi1i3Bm4nSAozqvdleGQ1EHeScsCSM+Q8ds
4lnXI4AWzSnw7OcD5Mfw6EuWJgdimmVe//aaJFY1ufqg9QHGwnXVpr6kWDlKsVW61OXXsujliEz1
M9K4/FEUp8Dhn15TxreRAlDzAatJsf5wfI0HBlETMdWwpRcYawO7Ge7zuaEqUk4nLiGf1iHO5RR6
LPYmdVmOjtYEN4md3umMPkgx2O06iUhuQmsmLdQtMn+NeiZDKptTSPYPGOnR4sC4iIXgvdCPPibq
o9Jt2na0QQDgFdviX1j0G7rul3lqblm1i/PEMhYNhLZCPzBd97ltrRWRaCt6pDOu9USsqzw+n0fq
QOWg/yzmctElYs1fzZaIN32iUF9M+nDVh+X4T1dv1LUUzLlJEQmgIrI6/Ilmuo1C8cYmEEpz3lrD
jhbcKhk5M4ImR480Vo9jeuJ6/+nYvYypQztbpBQWmbeHY9pF7QIa60lJBQiyBYaxte3hTEAtoJGj
sKwWp+RWnyciGgpq2d4SO8gt9egpRUhkhimQRFH46M9y5S0n/9IdB+VqlM23r/emz/Nw6QUhI1um
4ULrO3y6BGAC8I+2ChT2oi2yzIvImeiMeMo6dbBJR553xrG43Hw97OcvlblHHMiiIPpIUDsc1sOQ
Y49lhQZZFwAQNMwB8L23eQjsPNfUpywdTqV7fz4RAlWnIkUPDr41OT9HxY3SAqDeAPYKtEkYPj2g
jFWEmqY9D+Eecl9CIS4fzzIynnwMzs2mdIlYFFr2j5dZctEXlRZ3VXCox/c4TBWGnTVGEaiZTmqE
pVPJyQE/osMOG2AbeDCvJ3shUMy3X3/rnyfW4cjH5YhxHpweqTu2q8BBa47RNwEx21noo1P/67E+
byaHYx29NjX1Z6geVgENSHmRLvf9eDCQQUa+0V/N/YWpp80G/Hh8YlyTmXO4wDEuyypLAVUyFJ+H
M6tISsur8dEFUaTVK2hDA0CH8lQ05J++SY71XDHYKFBFHr2i0byoxGO9DKxCA+OiAu4xRtwzEW5B
Kz4lNvjD1F2IcSgvuaXSmz/emlLZWd5c5SW07Pwdl+TfRG6uJJk9lyM7RxU2gE/Kqzh3nD2dx2hH
K3T/9c/5gYU9+l75CBYLoEEeAsrGw+81amlWsjmWQSVe6ngpp5dOTN8+LS/COq3ooYvkvMKt6/em
9grqSvFDGgEAM0K8dNp40VLYgIxit2t4SKQlppw5AWbVq1gpU7+Ly3+8w/KdOeRjsF9w6zy+ew0G
vCMNWWwQp8p1LRqgVWa9scFF5LbcUK4CIZS02okd6tPEgDMLO3IJTqDkbtlHZyhXCXGHdmkG0CUR
m6pOXxSYXWQ+PBpF5v43gy3sQp0CI9ea5V347cRUha7Zk/2TgYNoI3ZvYJVjpj0Pdb3t6Nt+PQM+
Pxn6SJCRXN6YgJ+kxuiW1LGNaXjgg35rm67c1a63HQonKLXGPvHj/WmwRXHGWZSAR9pUh08WQuDp
FRIeAuqXO5i+WytEeq9zPvWnxP776yf7tBmZrBV0ETiPsd+ax28XEWuI2jRaS2RcU3RK7YKzvfta
CizzhMnsi3i0T6xS2qkxjzYjpaBZIxKqIeA0QPTY2baq7d7PykF9GjqN+PeJNjbmrwyz5EqL210U
6x5BoyAiy/xxnrmc2WQ8nTsLo6g0nBO6lU/nAr4TMtio09AwstVjodokB0zMlpkE3AIUSF9Gfq33
b00Vbu1qkIGXxTcuXrMTq8zysx4sMoh7zKUuz7DLHfbo6lpMNtBvPScoiRdpnyvzm0bU3Ym59dFG
/d9RwA1qGCpR6lOvXibysZrKRXsU6Tr2HnhV0MSSCmFvTHlaLcbbjv/pjeC9Wy+LtJ1UZBoMnvaj
y4Ynac7nMWb4lTLO9V6P41cW3no/qhMULs2471rjFP32cBP99UlJpOCQQLmOaX60mgyV2eJBi1Oq
kvalgXmoJ+yHs26U7hd8kmc8x0l0kdjSPPHzH2excN6lhE5FnR4Qia6fyunQc0wYrB7vRNLvUlgh
PvaGXdvk+UZWrb5VUUV3BP4EoQawXU7xOpHnRYW/sm1f4NZ9//oVPboc8k1wTvSonyzbOtpJ62jD
nVJldFQIRUFCVnNgNAYik0CJnHYNMG09gkXD8ug9obxR/SKjvvz1+Iev67+Gp2hEMI265B8cnZyS
cFCFSBledKgapJy+KVOHmUC9aTqs5Z1QTuWEHL6A/x6RWxrYbBPg8tGrUE+DLWkq8CqUKQo1a3Zu
EmM1V24RkJth7BpB7jqwpF8vx/+Zj/6Hn+wLhOr8s317TdJDgir/yi/rkaVCUKWDvmSeEpjA2vhv
65Fp/kUwlcVJEGQ0dwuDV/Rf1iNT+wsX0KIe8bhhES7AT/gv6xFwVYIRWYU4R0EpB776T4xHR6vm
sv2zKS8+IPqZvCFHhZM5VmMkZTGyIlShO6UJlWcoQsUJDerxlrUMYzp8VuRjiz7lmKBPtVzTZjiD
6ywsnb10zHptl6ApbF2Oj9Iwf4z6SLJ0q2OQ7Ep5Y6dRvZsyLXu1p7y/BEQUpUFfJlBYrAzDX94L
6I7hqXyDwxeHTYnDEOcGFnkYxzTKjg6qCbmFnZ6VOkVOs9tO1bKyF3Tmz4d++hnFeXiZuDR/ewq2
JxaJY5nhr6GX7pEBdh4V2tHQZaqNCU0kfY2pPL8b865/RPShrhMDEiF3Lzy9VR++FiG3rTxW+8cq
jbtHc4DnUHAu1nIh/9mG+vGJ2OKYanwopEVHy2Ya0yZWSdxYy1YfLEIh1WyTO0Xx/tvLcvNr7/zd
8vSHGYjrg6r+Mv+WOX94XGs6rS/Mrp/WVVy0AHjgf1kW4NH/YhTeF9rM1A7ohh6OUtk1RCokEOsk
nz0ka7WycdXw7etBDlf6j+mDmGPJv2IK0fU82nLDJhtdL0soQyShccnRSAZSlNWdTvZVYMxhT23Y
zH+tuv9RMrN8P/97ImFQVhAUoYvwghare0w/141uCXwIdWgX40udVcnN7OpQE70yetGrMvQdmRWb
rjBqzN+VdWJz/fTrLaOzgix7G+df0z78XucZk2zXePraFvmN5VXODbaA4e7r7/VXitfBQ+J6WIID
KN4t1Hv16Mgb1drI29il66ZSKOxa8XiZ2lF6Bv2E8ofE9/8cehKmAyjJy3Y0IkrqhckaM+dBPnQ/
PX3qX2pVAlFrVPCU/pLV8xINgDHy0BrP42zMz2ApAlJKMqEvKIC1g0MfYK4r09tSI2IFA8JgP4eN
GOG8Zioc1qKzsJKnIlkLy0bVBlFQgFuK1OFhaGWCsNPQz7vWym8nuBqrNG7t5yyr5m2aeg4ZPXn6
t9OYyjcAVHIjhlFQCdBRqmUsyuu0sQXB3E55mbepvTKkNDZWTWkbDuxPAHn1z8FKYRlMWOzB1cn1
qIbVmgNseFVMVQfpZ0qdc3XMvTOjgcTu98KYf8xEfZ8V/NtnMSi1h473H7qKksiOtAk7odOiQ4B1
65qroJ2O67IvH4XTt9jZmpz/D9kGF2mBtS22e0DZTrTQACX0mjrScdx3XR248NU2Xi7FIwG4ckFp
0niYc/NKBUEABqsT82ukSWj5bdeNK1GYUCJrM5nX7ThUdxLC4FNn5GT8NAmNldSheJ/YE1e5gUZo
RUxWLutmD0sCIElfpnvHVLJtW1kEuxr8hCs7mZ7iqhVr22jNrVVP0a5mEUeaqGr7VqnsPZhSLZhH
V+wHc4DAxge9qyUyA36cG0IzNvNseLRzlP4mhUkCfqa3171aiV1lZmqgj6MfivAeccpdNPSS3qwK
+4ZeJFTdzZx05cVgUcgQcD5CtQD7FNbmrlWEDv+I+Il+QoUbW40Ai2bteplNZ2kKxFxpqu7FGfqd
YYdYXQZmEJrHooTuik95NYzJYw7fosvU8yHRYYHQpIpM64bu+F2KfYT+Y1LDC4y8G5uUgH2lmPq+
RLYcV9mVVqbWmhQFgcpZf3HTXZVW772RX3TK8L2M+pYklf4sVMsnqzbE3o34xijgwwUsaLvqsPl8
KMpyRakbLl5GD9SPKKOv6XsSjjp1gJ7hH1l4WKp+Sv3K1O8ry/R2SpuqO2/AsZOZ87CxY4o7yBxd
aYW+WZpdkMXGteqmV8k86kGrmgXVY6o6dQaI0tfbtLsyQw1usebtOzcxgqHU57tOmfR93IjwJmyz
t8m1u20iB3HJ1UqsyyyazmZzoEsO0jYQpYNuv5CXopa5D3wQj37diV1XGeeyGXeNOT13qlrt3KR8
KgUXgGqyrtO5vFUgpT141Llv9Fz1ngVV/D0gg2tIe95NWViSBgJVIk1p57Xeih9Wo/jScPjYVn1j
R9O2zJIf4UAZq1PaNoBn0dF+sNoVaLyHSjcvKmtCVJ7xpXnai0hqdCy6fAWoIAOldN9mVORapwm4
PFy5US8nen/fw8+G+jC3a+EioVdMs3iPLLmFzHIeNbUKWKd60oDvPipgDBWUjWt4ELg56XuaozNf
dZPyrsRGuMpLL6Z1nxryWnLo8+tR4q6EweVLlanV96GymezuLZSLBMGOt6MXv8Auva6q9pE2VHNp
O3mPrqbjBV0WQWntdQt0n5dNGP0SELSN420zLcTZaytrc5K32pzvtWa2NpVCILuQH69TfjOplbvS
U8NiPQDTGnss4J2z7dr+bGzStzSFk+0MxpkVDbPpF/JVNEpJhgwwvJqfuKoHaKeY/7JOPg+eczVA
u1g3I5dQtbXCtWmU5ptdqIiIuSruEzV+KLv0ifT0U9kgnBWPN2Qcj5zzOWwsgk525sMtMUeJAQLL
qdeeosxykw9jXW7USUDms3JH+QlqJsrB97fSHvaeLdoEaV8BMF5UehNupr6P75KkYC6EE9qPIC+q
6m0Es/Ia5pyhN2Djy/Uo+vHbMFbd35EJAmWlKYpCtFnekPvWdIN8kYkXvynJjE2+y+TC6ymjsNhE
g1VfAt4sXtGnKcN6Km3rvZQcuZM6p90/Foo2BbPjFn87uZK9DmbN/Z2rY8/AGNSaQFXTCqRI5HTK
RiRT8caU0697RW1vVCsCCqeLGBylBNx2U6HJmFdFtIjAQxUloVYQqnyWdGJE6zzHENdcd6J5D1su
u4rMyb1T635Ot26nixoXdzS9xsgRfMMZ7Pl1HHKUH4NjJfNtrBrhsFYbAEtUfLhfoR4YG8eXzgjt
N+Io1vkdInwHfE9YvYeF09QbTyi6EoxtyWJmhn1x7ZrplMLJK6wHErNoA6JMyG7gchjsKJbo+DIV
d3L9KNe9CyWLO3J99GkCG2aa4Mu7ULXGoOnJoPRRcoo7w66cIgDobTYAfh0SArh3IV0v1BgdHMHA
xWWipwK4LdUqsHK6MfVnhuqM3ro1Rqp1hZoAhKnr0sAuW6bZ4+Qoehwkg/BAIvQVbW1HJ3fUD6MC
VBuJeIU895zJg/5k9eHOsSNLW+lq5oAyGszJxoPeeHKXD0NOEqy+ZGWhQKzlynbC6IflUKmEjR01
QLqFrLwAwFDy0+xylvdC0DXQa9AzWAnyksNBXJjOAhxSCWtQxxoXi0mQg9+ngJp3/Ee8wIPR7fOk
mIjnG3S2iit7VorswrFaN0S5YZaddpa7oiyxXahTG+6ZFlVGbWSSgqKMnuxToYv5u+cKZUEiNuGj
0gFcAU6MxXFNAod5ltqN2QZTrhkTSC2qziv6oaax7otpQPunsiRXTjjdj4L02SBmN6j9xhoX0Qnz
4LbRYzUPoiwqiLrPYogStZVB4p4lxdO6nfWILzBSp5Vu2KgUJXF+mi8LN8KeSczHvV3h8ok1Tbm1
wXg/8UdGA1asNHsfuKy9NjKHWygb64YpD/ZPKAndZqk7UxWoUSqupdGUGBhmMJMrbWi9JYbZdJ6j
hlQw0MNem/lidMQCXSdDcJX2JBvwYwDgToYR10+edeN7l1gsbko49GyNRjzG68LSWo35Kqy7hOKW
DbeSgAM/wY0GxlxyrgacHqWPCtxPUFFJOyTcKWdx4RI+8Kp0oguDydbZwkxiLCTvUKd810KXL4Jc
sEnQXG2E61dAnsFYRZV+Bn64z64dbdBXU6ToAL05Wl+UmVMb7GcjtI5m7OPZL1ya4L5CCPZl66kS
mNzYm+Byo859GY2yYarrTodW3MnEdRVlY4u/z8usbdcXYCzNcCCChHBL72lWnTQ/B0ysD2cArU12
+NmOcQy5VaoTbqFOew4m7qtlttODbCudvA00gx37dGn0G5YJ63shUxz2oirqbAuKDfF2PfTI3Hry
Q+D4SOdHLgG2TUorm/NprpbWuRo+zl6u22cesyNZk0hhjmzyJDCcTWZKEsQ8Rbi/smRiIZLMQxxV
WutZgTW3wMZIXZbX06h33QrQXHjbOD154L0qTKqCJe8M/Dey1layzVsVxqsyz0RqJvUP1le8LnXN
tRG5J8HzSGsS896wRBRjdzI6hLLanFzTntCabYay+ArEkIn4Js8S1e/0lIAZteT8CaF0iVGoqWx8
86zE/JaPBm1rUTVuEsTulNW+5TTjtd3I9s0j0AAsYWRDoFFlP99yy0ifwiiuc0AdlnFtmqHeBtqs
RW82U2RfQGjFy+Xi21x540jZBMh1i7tlWaxAx7oaPTS9bb8TLUEbt7HMqVxN3LXa80Yd1ZRYkXh8
i6savW7cKqYVOLXeBZ5dRkBolcm7K6uZFnBtNzrbEbr5CzSaza3rKfF7bSr1PdbmiSa4W3avoamo
KBldExIylAV3NZWW6FctT/asTPGMOKxPmyaA0Fk/SD3p47WAs4OlbeRj7GU9OkCR08GytlrXh+96
M5k/kTnjNjUMRdz0bqX89CxlyLnxIaIDbhCNW7eK2DnL2rBeVEDE/bqBGPtYsPITpKc2olq3rUuE
Q+mGc3VRaK39gny0vhvGPmn93Koi7gnSbaBmkVpQ+5HjgYBxpMbW5JSI4vilOTnmMmQdG41uFltw
f9lDzqVhhNI3ocl0KI5dkzuV3rZq3LAPQIgHnlyqsOLqbEBiLrQBp1bE8WXeZ6bIX40INWs0qglv
QOSyMSFZH/3CSeKHHngsRys7y/s1awgqT/gRWoGLSyHaJSO4t15lswtIba4pH/lUVuD3yHj8pieU
1xFez9XdyDrGxFruMkQ9foOpPt719mBMQeoWxc3YeyPnDTZWxzcJJeRcZHNtCpIkz99iNAbJqiJO
cwjaru2+Z53tXhtpahqr1qmIRnDLWCR+4o0IT2cR57d6mzmYBaaFrekBeOUOE4XgGLIplm+10KEC
Fs6cPfai5y4zOT07uqIIE0eTEHmzBXvTxN9sxGqc9tP4WSnooflRqojzwhly63xU3eYqo1hx104l
kYU0g8giqFjP4lU+mHm4KYSD+aSf8qpZEdTk3rNdgFjO3KhDOulQBNsk9thD8VcGpLWqE4a+ptfp
K95h1HIlgS3uIxejpAtCd5rnhy409HJvJR1mt1ELn4VepdnKYEOaaIA3aDKpVkLbTS20/cOQ9vaj
6w6mi0N8LucRVoSQfjerOPLTyWkXMaIePlk9jbTzAhjibT5Ymbt2OEAMPgy0vgr0phdMaQ5xW0N4
jbJOKtk8w41PvI0kBda7rMduhrGk0HzCk0lDm0uuo192gzVbARlKU8Ky36n5BrSLtZ3pWRqbUodU
Cf095F6A8uonJm42wrHACO5XcQyC0eY8Rw6B0gKV9zoz/0l4BAuInoGwX04vBGVEQNquTfJ7Bjqe
hN0GX9eaPrqTh6Um3Bl4sbA4ui7Ns6NCLHmLEyrFCES6aZXfdDPCG5hYSUbGDNlam6oxtW810o0L
ECo12UQ9ooSiHhoiLgSvS+517r4hqHzf1lD1fQvgHSzSTtWMdapM2o80ofP18Zn/r/HyP4sG8T93
XvzXMspff/zs4t+xb8u/86v14ul/0YakcojFb5FWLGy3X9Q31/0Lb5Nrwjda7Llg3/5/60W3/8J1
xVuIJc+k3LZMgH/H12l/EZpKXgd9EnC5tqr/k9bLUhr9baIt3Z2laov3XKM39EkzWkQ6WGrFS3Zz
Wpkbzr8pgFHDWdlzmW8jA4D+b9/NHwrtR9VpxCyqgdOdzvVCfkMZcXgvLQ0t6zh3Rzu242llal34
DT5BsZezSC+lG6sXOvGV/teDLnX13x9yGVSDPIShbOHafVyWf5OZ6B3aQ/wx0a5vLOWiy7MYB7Bt
+Ap/e+L5jgrhy/NRuaJtQTdtaVocdT1LQSGqtnXAx+Q5XHizqQRcGUxgoBiB4DIDU0U2u/34u9jF
O/H1kx4N7/KQi1uEGiJACDp2S6X8tye1qG4B1nbbXdYPA/BOXMV9NSs3OtslhcGKECm3j80r3v/m
jbpSt/16/A8ayG9fNR9AJ/8bmwxWXe4Lxzy/bBQWtH+t2YXD8iNnk/4wdErykkFpDWJJeY2WWWye
13oDrbQZtlDULa7Kk25zDuwxuDr2MCHPH8YnCkF5dGJlPZrvH59P58VBt2gBHVSPWo1JZRGJmavN
rnFjDv+AjIPOmuydm0Mw6qNSOaGVPFa+LQMik0SeulBL6LsfTXil7QHA9kO3o/pMkJbJPUVDLM9i
gQ+tMu/iqknvUkRd1NtJIXb1HrnZ4MiLqcqyU8Jc/ej1QwaB2upjxaHdqkHTOJwfsGerdilz7DiE
mNTL2wjqHYFO3VmDlnfyjTZOCQmgdpcM9Q+bSMxtN9rzusulmZJQ5sZ3tJDUF7PSwSaAZ4442RmJ
+T3qh3oPjI5LbsQ5TKymXuMgN7q8cBXry0VRNgpCJHckB4pCxiYUVXjpaIV6QuX1EXH8+wxcHpGL
NsKYj/fw+A2s+14jyhPYswXlVkP53nRG0Pf19JC3dkY8bT19r7wG3LUcNO9KzYErN1SdLtqBdmsW
WoAwirB7E5qFA5AT1H1uDerLBHx6oZnn92mm1c8uOUR7pxvSH4aW91D1e/11mBXK1VPZjyruRmF8
N7tOBUleztAFgSGsm8jL779+4ZYX+tPTog2ECsMSB7bz8AdVxBhm5CDlu3kpSZIEma06aSmrr0c5
fmv4ThGJsuMgPFr6a0ftUZcT/TDxuXZUHqInhdt0HfaLK222frpLnNbXwx2t18ssXeRC2rKQEah8
7LRzaObFc8twRlFFl3QTz/hgiBCNSZxYDv7wPrAxLFssU8ZGjn749RWTXkZG1+U7bgjRJXkK00Nq
qznCmKY7G4wkvy+0OLn7+vGOF+nl8ZbOLB54FPKoOw8H/eAO5H0JMdvso7c+HV3OvVnDm0gPTjMA
jdnGd0luwXPWQ3z2gQCf+kH/9A1bfAg6t8jV2CkOP4Iy2k4q1KzetRUcyMRSK+bNUFJw0a0ivPz6
ef8we/gl6dPjmKNDoB0NJoyU8lYWtbtagapjJiMrbTI624rThh/nff/+9XjHp+dl/izOcTrs1Fz5
go9eiorIa5BZRbVTm2aeVyZ3IQKKHCx5vtlXAqOHks03mhOhrVXSMALp6iYXUm9Bb4g4cdN9Zene
ZRkm3dtgt8Nbodd4mOIxJAczsZWL0Ozr568/9B9/EbiPaEaZ/HAnDn8RvbAzW49ptUjyp/1M4WQS
Onl57lFa//b1UH+a9BjcPeQ+2KVQKx4OVbpJ0zU8EsehNrzU9E67HLppJBy0cckwy8rz2BD27utB
//B8dNSXBjo1aPuTX2gezSbTS8ItJrogG8cow0s5dvautELlBJ7qD+8XEdHIORhskbgf//yxbPKZ
XDwyaMe43BR2ml4Uxuyuhdl0t0OvyT1Jen1EbEplXYxuEZ2Y8H96Vkb36MFgycKrdPgFQ2d0RoWu
8K4wIzBHdLBIEam9ayj03glR0/IsR+s/SSJoujzUOp95oRzQ7WWxLHYY37qzqQSc3tlkGtFnno3v
Ee2rNHCrmeTX5uRP+ofvGX8PxHGHwZm5R/OocQlVska73iX/j7Iz27EbybLsrzTqnQnOA1BVD7zz
9XmW9EK4S3IaRzMaSePw9b1uVDbQUkZHdAIBIQRJft05mB07Z++1O9scPD8rHkVHX5mOBiKlcl1Y
u4rJhUxGYhzvXk0O5vavn6o/e5RJ3cZ/BoTD+ZdbvfYxsUNxoI6+sGn+u2F4mobM3smif2hyy8HF
6dZ/V9P9ye1lxQxcKgzwiVH0WxF1UZbZXc/imZd+cpsxUXeYmHYNDaMwK/d//RNeLuJvNxhVkhuh
JcbZxynt12dJcUKKUfTIY0etdls0+sX0f1ul/smHuJeDmQNBAGnc7wK8JvH0hX3LipDTY01JGwPf
ZeXoN/76h/mTK3cRt7E0M5kCyfrblavpF9KOQGQ3Mzx5rYoez65S9PZN5bXqb56NP3k1XPZSzlQX
XCq2u1+vnJZTZWjBkYnLT3xoRFK428Smol3DuLmiZ2XdExFOPNZkhe9//XP+2fX0sS5fqDC4xX+3
+VklO9Qwt/pYV6G11cb/sEp2vb/+kD959pGAJzz8F/b7v+zhCTm10WxHzbGzAh7DlaIBMHd/JoOY
BOuqQyFUJPnfFS9/spnzriOR4ydjq/r9ALX6giZmnTVH4j/917ZarPsYidJz7MnyiPPg797w3w2f
f2zmnGQ94JfIyCkHf72NOaq9pl5DeSw9jwEfE7oMw3VhiU9ehuiFhQH89Jgk08uq4uw+aacESgDJ
oybNg7L7VL5TP02lyylAt0t0sNTgMR6ZxAfuAGr/KhjAPFEWMAmNAW3uPBQdR9m5/TOFi3r765v2
J28A+s1L5ObFJuz8vjfBYu4Hv0Xm4So6vmSxht42QvD6Ruaf+Rvj55981mVhZGPAGfKvmm9k6Cpe
XLj2pGXlTG6mdb9qq4eSQS/i3/6xmDGwA0GQ4iN/77Asdje0i7vUxz86Hr0NPNwmn3XrZ6L8m0Li
j97nryuif1HRg2FA3wgS9LftnVBua7LnjJdrzjlRD6FHk9gJ8cPr2v7WDkSCkq8SyBXv78LmMy5x
+IMBSP3UW1NLUgjP2f0Sm/V6iFTz4q+zg1rHhkcrpCU//vrCuJcl7bfvljWISpt2HYveJUDi/+7I
AC3rg4WsumMztfmVmiAp1ogarlU/C+YMRZF/jLbQz0PQAXBk2ErWuHbXhzwSHfIfH5aFYw8PWg4M
koh8fITwbrYI3/ozBi14lHE7H+xiYjiRhc3VRE7L3yzaHLh+XUrpF1BKIe3Elgj2gqv+24ml7LWp
KrdWqJWsYONOevyaodptUlu1DOB93WVDavqw+ZioB7jkVc7gb1k7kmTp7DVJ2s1xjLVQeV2xKxHw
AVKIExFvRGz5ryIu0NFMvgsST8owag5F5KmdXFYKl9mvZzIYFbGG+8EnL3JfZmVOzPZS6Xfhx+TO
VvbFTMLBjWGY768kFsXyqqqs6MGuRHvuoFvcLP6c3eRGd2ITBLl7VxKLyqyzjzoYS4gFpwNj4guu
kozGrcxCyDYRAo14YSozrmV0zpIqenHwq10kDR2qH5mglZuPmYv5d+4chLXZJXUV0rH1g4hnJI1D
WZufUb8+rlX7CbWUgIclIk2B+JViqYi6QNbCYBVt1jsqBOtEBheUvUpGt7Vrrfz8Rj0zu/2RkN19
46kEbQ22ODKd6T6+EENGMKBXi/AErM3cdDEE3AMJ8fGJpM76LhddfXSthdsxtZn13Mml+LK4zPdT
aaNhF8FsfQZuT7QaKa6kJ6EZHq6Dok6ei87L7lo0RDyvfoueM9ZM2dQAUWJQfQA5k9jebTkq5nUZ
1PEbDPUJTMAxM+9J51X23phAbGY1fSMiNPjgQZAINIJm+apRHZ56sLVo9qihDmPmof6KNSb9durL
R6rmeqApY76ydjbfnXkgEcomhq9uavWa5Ibcz2BEjP9H7mflVop7NIn3xs+e+si8Jk3dkP/qr4m/
h6ImyXVGSwTiqolSvKcJIKdlBfXKZJiZaV3Uci9sRvNEn1Rbd3X9TSxteW91bX9dsIO/YVaFOKuz
4hwPmTxZXmvv28aPbxbomkR/yCH+GvqWPq09KoHKQqhEFO6XSBEFGjaWOCMn+1FqE+yzYfaOTYgB
kd3hyZ/lezQMzbFlJ3gaTKWfA/Jgj/3KIXR05eylUjfmthltv0pz2wNw4oR4zXXnfnBk6R9IY4ac
b/zqTCvPPeVdWL4Q02ntVk6y13YmduSZP6+ZwQFWTMOZfi3D8BCH67YtXdLOHcZyErvEruizlQTP
aka6VIZJIfYkOC37zOkgocLjJwNa0M5OSZkdx91AZj3MEkR3hJ8sNqAElBX1hk3s4AxW/DF3RcVR
x4/3yJHXTTVnwUa1xJ+qFe9Ptdb59bh29jaKhLkRiEpJei5qs80vorh1dQCoLogMrrD2WfAy0Wg4
JoiJCy1ZrMn7Zrw9jv2GZ9w5Nbq8jLeMZ70yJ7wZVsCVmtywwzwXzs+iE+1nlgf5i2WH8mPtHjJG
n+zzrJy4Tcd8jyQWr/qaqWum2wLVYjMU0YYTj0Ri2vH7aCLjiqDSQ1xM6jbC5vahdDEfWzKCzxP+
qUcGhPm30bHcnamnlsH9vJ5RYEdpogO2wUk55rEbjPszHEHGlHRft709D/ugdd9626NLbrUdwwg9
DyvJgcJerqrInwTKB8XlkqgKN6HqopdsssY3v+KYl6OXMzuEjm2DSss2x5mY6u8xCav9Zp2pZqrJ
7updpEyIgKpEsYx6yLtbgpglO4Dq+dBmyfqGfNc5Bu3sbudoNAp7VosScexm68Mpl+JQ267YlYVp
XpUQ8dVMjNim0zxrW+AOqAw8VK8bBrpevzFtNRxEW5RQba0CUI1jgE9n/bMViEAjtcBAwEPsqvug
9YS1WQQagLRqMh+26VA5O6cn+CsNps4Ue+qh5HpuUJPZ4zpui1x5z4FKMA5yn6sTNw+2gRyVOeRV
0/wIOaw8GVpCH337CfODEQMC85/0Jr1dVERX1XRNNKrZJqUfPPQei+8cZdFGrBY5PbUdPXVOk1wN
wxinEYzxiu8CgsVGeF32HqK+uxtU2Z4nabrzgMoDL0NAkFw4NfON0wzhBmjIVaDz+tjMpb1pHa/a
e9qpN0tCLozT6e7AazvukdCNu3X1+VkD8E1zbay904T+qVuGyw5CDfFtCkMbcwDtuacCrWX1BUQf
boAIpLLjT9iSxhEWVjcsPwNLjTfWXPunBSH6V8jhDE3EWD64KtCHPo7UU+0GZJ1Glvix+O36qohe
33Vdexhct34YI/+118Rh2NY0oUKfZzhD7rywekls75uxQgueZhyvv/q179+McZCT8zmGpPpVk0pn
dxGnYPEwoSt6uOUGYuNwpci1e26b1qlS3VvVdWN8cs6WUMvzOASBu+MfBMi4Z8NNEHX+sPplsfH0
GJKVJNnZgoTsHRv137M7RfY+y735WUsrPmQiNrs4YIgUueS1+YZpfaRyOt1tMcRPayTDZUtTM7PQ
i6v4WZCKA4MrU91GuZYoDtPgUJ32kfdT2JpYpdrr7W27dAX6uQA5W4NUJVUCrUYGKOAUBHA2uPr1
tW9bx4VxwwfG3+Q0N6akk+EH5hBmE1nHwuj62ixr/0NkHST0VQUgl2u/U8xAJo5n2xyFwW5OwNM3
ed1+1tbo3KpQBC8maWFnDI7Jr01deHVaKNTIaFzMuO3HUIUk/Ybjg8mVe1xjKU9uAyd7loV7tSRx
hFQ+FLdq8S6P9rhe6YYfE5kix6NZhU7ah+ShEkHy3nMO2MRW3YKR6pE9kOxXQdJFiok+sHm0kSHs
/EAo5rGqW69YsH4KL2l3K9XKVd/mHSp9076bOeeBj/KtkpY5DUOSpJiZzHVeMHRAv40ifYjyHX3g
hWAkWZLd7H2UZtJvqJ/ntCTQ6UvRx9ZxyKJXh8DSTVx1bkoXCey3sCPvVMzJJZsYHnvbJuUxXEmi
yQ0gMEiq1hFmbLJ1nNa7zigRsD/AUDbeJeid1S81Afu+xeRmQ0K5eGKM1hzKXAOZGkrIWibAGd9F
xrurkPo/etW03lpqmVi/koFG4EVKA2/0STOPGwjBnA0aQ5sRqr3EJ559+SY8bW2HSWevc9n1D9Yk
S70pZCT3zeUS9VG1HAMXkVBUhPoY6SnfedUXdj9W8dbNnWffqVbKfgTXKQ1gDiZO3hY3eR+eCC7P
z/Bx32Ph6tTrh3jv4q8A+SVBe00d+YWWtvUjBc4nwcfym1lbfWWEfhuzWX+NdPLRq4VSO2INJHX+
OFXEsDTa+YY0WN57rAu7Nm/Wx6gaXq0py/YltJgHMa7ozRTF9CHvGnSxbruiBQ2n7aiZQo4uB2ud
DM2NHfbJzg+Hbpd1jb6KE6TVQtbJPs+mTdOX+uRHRXHDIQQtYwSBLfMWhwzPNX9DbZaflkY8+l7z
XC9E8Jp+UOe1tRA++Vl7nXgNCZDEjW27zP8Yi+pS283hLnH5hWJz1xJd/bVoQ4KOKR63jg6zYxmv
YENXAbq7RAE+a6gdc9gkLAZEurkEc1No6pulHHXa6uEVVfScVl4wwgWySWGzkQtuHKcoK9DsRWLv
kT9hzLbCl3KBB5UqqyuJd3CUz+vmJIjXgb+1pLnflDWsUmeV5mAayzqsBY62wDTRTRnPzd1cBuq7
atvwELXz0yizP/TqhGuNRfM2Trk5TBx9dq6cnrtkdhnyqOC1LgoyRXMY/H1FukBOCPrWLo6F3y7n
2lb2ya0n+1aPgzkItOxHpwO3NjQoJjtL9TDNcu87eaj2fgjLHsEsTMpkjOcX30eGz/WHQax8cWbI
O+5a4X0raqw0M5a1XT1MPOFOpmkJyKNuynVTBtiqiByfqZKsor1NpkHtqovFxp06/y6WXnRyRP3d
6Yvhdcg6nzSAwJwzPdA2LB3Mb2OQf0wLloiwawVzUK967cNxfNdWKB8SLBpfSJhN/S4gcqGJvath
AvOLUkQjZU3M2TJOmxyLll6C9Ge1Izeq597Va5U2wrSfYCqLrbcg2i/JjR1pMxf20Xa1uE1CQXJD
zqZrW5lFDMTYnfVCNS1MZvaRI+0tt6zeYLvUlODoh5MpPgAqZUzNsBqJBirBrh82VgHVLiih5lWx
S/FJSI5FQtW+mSpwfVDWHueqxs5VsBZOTaV3iun4JolYe0LOMNsSs8RNiPyPg2k8WJukAKoHyaXb
WwgM9pbOQdX7FPYFUS6VuVnwmN1HoQmv6NHo/RJ6K89peNaknrbbxJvknVMEzl1LBXi0qOpOcTWS
kzhwIu67PH+sOTOlfMC0HeKYgMGi1SLFMXCsLSLhZxtOodd3doro87qWxYe92OFt3fnmAcnsrWkp
8I21/vC7odxEBNxiQUpSd3LdTymI3B1J9njA9FHvXVuEX6A9W1e1JM0LpMJILLwdji+ZcdvrTopl
S8T67WDMN2YCQAl7+62tEFRbo6y3o4AZ6oIJ2fR2Ph1rtK+cZYfqQRnJvk0TPLUHLGu18qZUZ/54
hu9WcDDvsoPtFoK3fSbE2s+S18lB9liXxfcqmNbrrqdfSbzrStJiwfDDN8NCqqJofhhqq/2AquHk
oG68n0qJrhAr7CmyKVZSrRk/brqm87/5FzTfBBFth9GrebH6PruKkXruqww3JOr7kOFhBiduzhfy
ysMPpPjLdlwLBK1aRB9Vp8CSjqVzTITvP4/YKdO2CdXWGcH1V0NTemkR1hHbR7lisONuodtb8c4V
2LCS5NqpRvyF0URCfD8PtzUWxpcG6yMbCnxmo7zqPDEL3/VwFbAfuuFzaLLDIqf+RBhNeJCJ0e/D
iGjQ1vOtrMmjtFoe7mBM1EOYN8F3u+5eXX9qSQWPCDVeUGqu8VyckyYL92VEVnwVFu50sVuN1zqT
/dNSAaMcG86Pm6me4zpVc1FdeRkJN3kuPlebCcvYWDnWb5iO60IEAIRSn8iAVs37wRPu3m5mYk0a
rH5Oa3Yqpo/lWh52xrH3N3U5Vkc38NfPmYr02soiZ0d04o1VeMMTlDE4mSvOqQY53LZ3IvnDy3K5
8TqrpzrgzaOFFDRpxIDkvkQegKKH1fEtKubpEPjqPFaiux3yyb0y9fwtqfRPUZTRPtKOPE6BXkiZ
TOwDWvHmPBsZ+mmtQvPTQl7VbjAXmJcyWcRbHZcaV91nqSPOmoG0j27WavhRYbOJ3LX5ml9wxPg0
xrM2k3+uutncr+7CFjIBGNi5WdIfM+CxRE4MeXiwG8ffzJezvBK53NO3yx7zicUry9f6WOAmfWJ3
xfmh2owIUGKdMlXNhCBGvtzXcuBNQpyPXp8pFAWjrNS3rJnm49gNGZ2oSuyGsSD1gSDuM2CODw3L
+KynJCM5pete6UxHd0uLWycVpX0deEl+PUlyPREsyGRP+mdlc0LXYtoLThgOumK0sCkwe4lledEV
nlY4OvYu8Be/hkqlbWyVVqemLdmaHdUxI7h+K6c11RxBnuU0t3tJp/oUVdW9gOq8kzkluFjjeuMv
pLmU1drtbblWJzRDaHi7WL2ujSQigGJ2zjcc8HDGuHW+7MNBV3MaOKOzpCTYO7uxKB7pWTERQBw7
QKXe5FFU4d5LZjArIdi23G5hvlT1dJvFPcjIsiCKM6vtjStWf1c30cZBiQXGlZjpsXg37QrN1Yca
09Ix2zuABLs17IB2Y9xdu2S8mrwkI6fev9eTJMVQa8pP4aoX2/iYTezZTVfMIgSqTdn8xnCk2DQB
J2lph93nxKDrXbI9PqDmXjYQO3NczUocnDD3bka611/akOzmNKfSBvKHv+qnggR3iDL/W6IUqJjk
4ttBOXpy7Ko+RZZzlcvgDYtBe4oarM9FN75Ix6muah+fLcavfht0/rprknj4asIxjEnNuvhBfBxW
qJP84DDBYX+q5wC0mDd2B0/V482MKO2sMtD+wvXFN4+mK7xBLeJt1xt149ZZv4uSvvh046K4tUxH
hLVrGZJTrPw88pReURnIo1RRcuz93NroIfTPTbPa1LCD90JLIXmPYuleaRH2N4GZo/skyRnYTAlP
oYypw8elhXjW88pynHL3eT0PD2tWhPfzQi7GKujoBLkeL7VYcNXjbqRoq7zxvTKtlinJhH6czlzD
J3vwClDvmEl+FEx1i5T6Rd8jBWfD0AunGeqGczbm/Q2bdUSeQhYRzhNCvm0dKzqObtWcWtjVbhp1
9He6oM++rJGQpzIy9uniunh16DFdMjtMQiUhRpZWs3JERunyTWcoDMtCDXucmtAfoqHB49BP5MK3
Uflmx55+crTf3eYYsdgIy2nNNzMrmUyT1cJEleQVkJ68bIv3XC58bR2aJt8uiO9vQqZgcB3q+fsA
KI6XR9SHanHwJWRyne5Wy9IPMqtccila9Vw6eUU10RJqYJlK7ToRmqsqxP2yycthrLbRSkpBulaO
84N4GX2Nq6T5sJuQ1rwI5/LeLKIlFnpVRXjdDC1FQNzJ8rqPMaSkVTeCPIvmwn3zC9N99mOFD3Jx
THvlljEbMzQAaNVW62b37VSMbL2cuK9tfLLdjY5ay904UxAeu86OfiwFClowrd1nTi5wfEUdFh4d
z2dfnS1HZJsxcS4u6kq3VypsAzpFvdU9W7nwX5O6Gb7brVJ0C4GVYBgbmJFOLFXfxt4227UxfLtj
aRXX+Yjeq8JJ+0pie/cJP8f+xk2O8C0Vid5NruWnoyhJCWBCSchuEg71mPaehQwIcWG87znS0b+v
3GMmPPdJkZd7u+AMbdgZi6XF5yL9G9E3zKome+ipl3ya5FtBXhyIh3x+adcYwWQnG3S6/h/fl5cZ
cqtUaZd7Cszua7/MQZICheBXNbDiTe3MTwLW8c5DXnITjALSAAOV7LjM0fwiM6zih6lZknOp1xUQ
eThW3U3eRraXovUp+qdSTQgmMjvPD1HDmLQwRvRPplSVs/eb0t83UCcFdmCvfvLsNq9OdZwJEKMm
1h7kT9LAN2vTkk+UJT6dDZe3PhtLDzJAz1CIDUEgmmwW9GxJnDVXEbaSJ7xZw0GNzRzshmjkgvRL
f8ktRm6UU/4rx9/zlJbOnoEZlUXTM7qteiZekB3obmyyaCWWzffyL7ThOUEnlvJhxU/2N9lH/Zn+
eUmKUlm/2nNpKrw3zJkwIA6HrF2G7/00DrcOGLBzGJRjcZUw7r2lIcuXr3qEOutlYhkPCc8pJ/rs
ZpY8mBsE+gjxklF9BeSRYVsu85sIbS5gelMe4yxkjNtGS/7hWHl5HSwlmgaDJtjsdEjjCeAGB6Rd
RdPSbJSd4Gux8bg+EQ2G6bfAFt1sh2LkacyzgDllH/O/2suK65HW+CsdAdxHulCaxaLu53dJ1uBz
ObXD9xLeSkSLzrPeLRdZZiC97pmupsXhbpHhtogrLwLcYKYXbXv6rUtoWFROG79yZghvIy+f17Su
khupQ+oDyBo4D4PWImWlZ71ibEo9nuH2J5FE5eO+FCVqsR6suT1b1JUDC+kt78HQbGaas9WmHGs0
jJ4DFwTHbsbwYCSBJD+M0WR/UXgB4009oACkg8WTpU3pv8Z06Ns06zxuRFcGDCW0XXMzq1JdwWxO
br1F99kjCgv2XZrBzV2BunXbmVjcJHVS3ydDm9V7J6OvmlozL/3K/aYB2izzDgXDIs4IxIJXr2t4
CPpQkVQ3hD9CT5TXAloIbciFOE2OHageB8uPmrTmZI6pfylK0rpKm5enlhedSqmAOWyDOkiehbB4
5KOEJ9BSHTehHZkc7Xt/RG1lysDDOAmA6jU3idOAH0ebYMEEOdoIHO48BgZPjEfHTT3x4LItZDci
CuunBYfac5XEoj8XQR/94LAzEVtiBt6NYkCCTEGwWohULUllNiCnO1BH5+Ve4oOUm5U+4pd6IWP5
hEfI7U84UsQjW1EXbmNdEesXLmN51HGU6+uc96PZTIw4vomaR7tienXbXpLCl0BWYD9rVt1qyb8w
neJykui8tHdTHy8UHSJfdzYTo3L/x+B6RID2qWysuDuZGZZ7wkZ4hLvy8n4PioPObXyRebdLX+0v
YpaAQ3YL3sqpJtZ7PoQvmkDgqj0AXemUuPpp8BY4wsx5h315WZlbNgASHef52g6yfJO0Uj22RTsz
OXKANlHUswNVIX9Mx9k+uGW73EBK11wDdL/3fZTJ4FtV67rgCClCmqj01S8dKm7S3NTDQbaCw5Bu
mjDeLG4Z1ndimM2hGzp5si0l4ZlY9nlYBfeCTU6FG24wTW6MbABxZn7dirVibcfDmN3VQcgaWawe
61yQSRYRu7O8V46UEKJL8AUB7N1HzfN9180VDFzsKbtBBOZo5Q7DspmaetPIlYuEM5SIichIsnOj
tqXT2lpxZp2Xxq6XVEoeOBcvrA/EojQHl9CkadtWHcW2TZf0IBjXXDMwXeO0xHuL3R02VcnEtEbe
PIzd86wc3sVWh8mdUVDFuA7hMesSa1N5je62k5Y4wYM+OEvmCbCPY2RFrqOCZ5+n+0B2WZNTl8ng
vWZDoUoGUnRU+XRTNro314xC2bKGEJFx66P+o3goj8kMNGcs52Bf5gGPimFCu1Exk4+pxbyT2mKZ
Xnx7CKkbNZsUmDT0jVDlnyi0rAtWP+fhHcqEGaVQcKY2U0RK/Ibq0L3iGD/ewZ3HnqoEMQ2i75Hx
l7MDo2W4GwF34te0CW5o2Rssa0YCreCFj+TrnmlN8NMEUEmAE2MVOs51RwkIQpU13mp7YvKyIfg/
ybb/lnPuWTb895+Xf/NdqkUXuRj++z9/+d1N8V3LXn4Of/m3Dj/l7Xvzs//9L/3ylfv//uOP859y
+z68//IbYEp4cx/Gn3p5/NmP9f98F//8m/+/f/i/fv7xVZ4X9fO//uO75Nhy+Wp5IdtfPHIo2v7f
vrqb5b1t3vXv/+B/THW4Ef6BliZE9Qm+Gho5qrDpZz/8139gt3Oii7MHieFlPb1oVf7JM3Tjf6AF
vEjC2bPROV4AXv801SX/SBh+woYOmORg1wvDf8dUd/n0X0Q/NgQ21KjJH7rUBEvWr6IfEYxt5Psk
cbRx6q1bDqGcPnCdudHfiXNcYPO/fRgfcuGfgf5l8Eg+8G8KI2CHxA3ErXuY85VxTO+u7kq4iVmQ
Hq+6uQN75Dn7scbpd8Y2NuS7mueeFqhYp6vJLWwfqDkHQmhJyn1cRKTffOgVxKRQhX63J19/YZNU
9csKhWygn54szUa0ij1RG/rpe3B8jbclbqoutqsZ4VREvojGDcIYxigOtQut3sUNoIFVSjjbLhQ5
bKyo4yNX7iE+IiMZATW+c2ikmfZLt6B5wAkM7GLm6NIea6YXdtq1Mom2nMrkJVerzq59vpn3Rnjo
UCytOAzIabF+8h1PRLlMdfeEzWL6ycHLJxO0VPFpwW6QHfhU53quAWuApPDzd2eoCVhcqrABfBMM
3qFfF0HaDcNIDOSYu+cLosOeNhr0IEBTf/S/KyOSr4hpRvI8/MnFE297oBtGlzgUPSvfPdAxDai/
uOca4ZPKv4rcA9lID9R36VPrskj7snAkcTSteVNF1uGlckX4rG20OaQ5+w0KzizXL73t9q/uwulE
zDXVqV49UIxQ11qJlifgWxK+sz6KzISKEYgyaxpFMwmE0lbzh4WbDPiLl3m0clwfiMM0NvJOFpOm
ux1p8kgZp7LK14222o0b0joIK84BKQ0BxjRC2c2PzvNnnRY6Wp3Ujnv1JaSSfA5kR4ZsNccdkTFx
Wd6sIfaFOxPRB+V0lVljSgwtQcZaZjpdymj86HVnfwls1d0vy4opeaJRSH503TMip+IZPyO4mAQ7
11PCGLVfihMcm346k74dBqcl86z5Z9A5TK45NrmfM6FMp7oIJdo01yHOYgiiAS3c5C4/12mpTWrG
rvLTYJjD7NwYHV5lnlkl0qvyQpVkLotTrLKgP2BXX2jRmjlWaLJKmaEiDe3Tsgz9997pyzqFMkHP
vskSkewHNhZ8X+DVFEppRfgVytgYzWlTeXdd7nTMPy17fAzjsfwy6NJtztq2yrdwDrG5Z6bwvTRo
+hgOhBIlACnRlNkmLyo+F45+jX4gq0ZxcHMsxfdVaKoeYYIqSZGl+6Vu1gjA3jHIoYi0Ptp+SsQ4
QEBYqPlx6elFM7669MF4qNsHlFCwuWVSR9+jEpfXjkEoL+5oU0vgwLEZrqBvYHRQzYDSNqr0/YAJ
/sp4Npgko+BybmYUcV4zfXimXr52cwMwGPSbaDbNouOLAN6+DJOKqUD5gnL+h/RccRPFHFmWumFw
FzJ5IAfoMr8gsClH8FVrIDVpYjuQx1gGBuvWovF8G4pIDDSmmR9s+0wicptCn2VDEWloNoznsoPr
ecvXXEukQnUXZXoDbAN0S53AOZchA9KslxN51j7wrwXb3BX9ivitYpII2iCiV0EjK3Cuc8v3z8ry
huek8YeYPM2sWEEidlYJ+SywXobponXo8pIm5IwmCXffsJpb8gtFvVsGt//RzzTlTgvLG8bHyl6/
ZFUFKyBaKE+3CTnsL10dztkhEczX93nIoGqjoXise1bOeThqnsh5G6J/euNjuaawYKTaWnYsDiM3
k44n7SqavO4INCqOJ/2Qs9xYL0ZIwA2yy/s8VQyQmx1FXXSXOAlTPC07mphh04BfEFE2PqAUWhiO
KaRhKRwd0NNNVjSGxsYIKI5UTdbbxTboh4JwvCQ0wutOgKQHxUssASxyQFbDRyJsGle2skLcAbr3
ow3gQvJ/5z5QKLki9YFWjed6CIEr7UQjUcE0Xc8YfZkSuHzj0LPN5KVy6lMoShZpQfH6ba2yDGC8
N5Y3TURnD1h0WB7KSfn2nriepD5RmCGniGJn/R6bXt63SwPaDHwc4zxdQyXaGta0dR97KCr3xaXG
35doVpMUCIroT4jORqBZ2C9l2ncuZCBvAN9FnT8h23Gn+c1fkQynDtbHr1EL525botvrN5rCHdhl
NrNw9zDT/FRTecwMBXkykMoYEmC4ps1jTMxOTupsRPcXRCiYEpU7JUCuORDfqjnpvxRNC25mECGB
pp6czV1OgCGpX3bmvq8F7Q1W/GAID8mQcKIsS2E+sdH3zBDiOQBwOYzNCR9/7Z0LAIvJVcu9Aw85
O/+buvPojR1Zz/BfMbwnQLIYF9402VlSK6cNcXQkMWcWi6xf76evDYeFAXtpzGrm3pkjdZNV3/dG
4sNdpNA3UysKOE07hVTyCOsBbRsqx995rntNW2lTFGFEDdFLjTcDH7gMUH06enQw42qvw/NvdODg
CTVefjwamnAhTUPQU1JmVr7F7hSKCA7A1ejeQn5yLW3zkcpS8jq8FuQyApMqb2ixh63q5IIWl1QQ
Cs4cjn18uFPjPYg2tMnjQcr0kfrORKd8b8/nRqWjPKiuDyRzUtU3W9IyOdYwirBNLpy5W9Qvxau5
JmTnZUQ1rdR5ealxccicWk9t7jWI9qoETJB4J+MrxYObodVIahAHhTSCDNahlVuuhuEaJEymIQc0
la4gXBeXycg8CvR/JqRaPnhb35Yen8xYJL+elwsbHEmrg1MOId9fJfsngKB0JkZ3JEuzN0IGHjIh
aTpSioiZvW7VPDL2gdSCpioyLcVoy3WTLmvFLcMotx1TO5gBmK3ga0aNw70cVsO+GEV9ShrHP1Xs
aufVMQoDPLSAiR57vf4Am64vbclxbLbdlzc5mFiG22m0XeQvrPJDtLbB8IFgwvgYoZIJ2qzRdg6n
zKlV1LlFdkRrY0YyH3bNKpad0/psrOjHYd9D6tEryumd6SQ9FDQbtHf8r1NtmT+uR95Rcj1tMyYR
m9S6tPU3JYSZA+2Vlr/apVFOQi7FylXwe4AwcdUkbrmVWhPihkOKX10Y0r2xOu1Wh2xouZQ9gqGM
iFJBEPe5817E6h9qGd6XM8t4lVj+VpqtiAFvLgZ9PFBN065KPXFfm+4InC8ZgTaS6CrN9JHRPjZg
PguyyWBlm7yQHQ+Evs4WiuGx6STMj7b36GirfO1Q62wYVgYAZ48YwI7aeqJ/EFXhUNLbpVA8wwEh
kHaYW184sNwIBHgRW52EWDQtmSYbz/c+grrhUIcyrh0uCgi7np183fFwkULq9RYfD25H9M++u1G+
1cdiQSOWhvZbbSCQHYnmdDfkIybvyi7y7UL/jUSHsBxqkwFxU7qm8wPuUd/1TpofLOKBroTFP75a
7tu4XhC1+6ocIiEz6ntyxyKw0RDyVpNDqTfhMlZ/vDQNPydiVXvfEJti5kJFznzX48DfkHGZ3Lk6
SCITgAzdAonAiNB98hNLecDvb+xLUmzjUKH77/JJ73zQ3QddTsahTbEZDdW9UevPkCyrp16m5VnO
iBugI0g7y/vHQk+CbjNUDmDYfklPtl/QSkjDcZY0hDCgTPE3navbtxZd6QYAPm6RXqPAGWv7dRyw
1TMTofcmFtm4JdKyfBZa3PQd7fVt79fs7TgHOEPbrSX710RVR0nSxINm24NEarz2uJqFse+cMl6g
V2PZIv4Qk4HlzPW2ZAbfYcfhgdLMJgtlcvzoI5AAXX4bXbu/gFjzBunN+qhG65MBPqeMEjDswG4y
70cD3lylDR99I2t6//RskiLpy5fFrKsHYhSY7sou3ElRJIfJ4BCQVt/9upOx3jqDne5aMyGAgsTh
/mDiyOXERmHg9QGxqvSa7aaUXllhNM8mRzD9736TFRvWA3Vo635bBPXX0IycL6mBGrATe1O7VFcO
DKMmeR8R2php3zccDzClKDoonigyfQlkTmkRIuMzPqVHSI4HC413VE/C2Yyise6ohDP2cwLpKK03
EeanJh2+x7zaakUubQUpt80tz9kbc7FzVlmd1mx9Jif/FRPDeLawt6AJWWHti4+wt4+t0H9cx/5a
rdFrabOkDG7FwLMRPQJFzDl0ZnaodrLe/RVKAcAtwUKQIGnQE0/g7WrwJweOUjv7ypQjd2X58Akv
TToLBHsKKJprfSoV4dt8FL2ETQMpyeaG6c4+dt7a7FTVWghayt3s1K8YCdRx9jKgXrmS1KCJrR6G
CWh7FgD/mnCuCTXxJheps89n8jCJUP1yQChzkRG6SQbChSPpM/PnZ0+CP0ZpBugfr3kjiK4CoLwN
G2r97BG9Wc04ujGqqsMH4+iIkM3nvimfZOffT7n10AzLlZas5nEr+zq5y33vvg8qYzfZBaMWZwHP
m7B/tLsOcCaBGe79sPkc6/HsmyOfdcnrFebmm4Ai2i52oiMfw8zZsNT0CRDynfvhsJeYONA9NeYf
Rocb3p1ko9z0IzCMQxrO960XkC42ToQmcpO57s6o2vk82G4zECFzXcZmNBWO1E+On77DRbI99Yk4
BHahdrllhH+kKBHvkhoqIUiJMDtWIxoM9gOb36H0fH6vZnqrx/AGaQUrsAh24HQ/msski/yMcmOv
NY6yc06ztvsorIN7Br40bnxA2a6lztGfWLwsf8+bSROycG69sJw2Se4cK+SoJ6x2P7lPF15e8o/c
2jO3QxGQdifbd13iAMeoUZkKGWhifdhWdvUNBqdetcdF+N62ksbC7MCcdC5btPkalD8WIqm2Bup0
NKgJy1dTkSSYePtp4Ct3Q4KIEUPlo8IK0Z+bzju3Yf2RLAuKWN/7OxnGiVTB79Dz13PfTZfAVnOz
mSC3z4ZhPaSeLm77FXkVeTc79oXd4AQHi2DLKLdLn7yUNb+zU7Ef8CRuelR+qIyC4MK8TV6bz2hb
TMa73fBLeYqq2iDHwlGa1ePqUxNGWJnzLhjOGPaqQ7Kaz4GfP+i1PQ2DwSeJvXEhiKd3ohZlPFqq
31SrG4JN0r2No2PlKusyjA8r63i6HPK1UpsqH1j2PGeBhK1RKDtFEQV2p27QEoq40dbbOslsy7xm
Mb8ayUCedF2NBwQIZ9TU1rghi0p92vRuRCgCTXq42HfcVs5HWrnGJJqHVOcb0CRidBFaXOrKbG7o
rqrfCyQQn2k2rzHRveUHT5OkZMrvoXzy+6AhL7oZazaLOrzTZFjMTmfFzpjqmUNcD3drsb4bBdzA
bp3a4qFkd8FeEfTmQ5XN30SLx3Vo6k1bimk7IF/iE83iXqR3eFO+Ou3JvbKM266Zphias33vMvdB
KoSNPMA3JHQYz2HjpTedh5ygDUv9nreV/rG14JEgXN4BTXhwiBwPx5WjqfH7NgqJ9M92xSLMn1Ji
AlCVxes7XcTCGhposhSlFXxoInQPvo1ZJyvCkfOfxsFcT+8wT4vLFuH1pzZE/W+1+wD157lvZ6Tk
022p06epKPj1k/pTyU5t0OBT9lt/JUNzv2B9LEq8JI3V3iMCcd+9xcliadZvVtU/C3NRbLs6ixFc
/vY4Cm/dDKQssdVGejaOklz+ZIk5nQzwFowvUeJ1J2U576Ux7WfbcfeuWIFJ2hElqcvTOrZXp53d
bYtyKS9KBsZLqLM7A7olDoCYNjXL165XNl/LPAXIx+tWPJIVxmq8pBM3l1GfZpcUaYtsW5bGkiyp
PPlg5i43U5Y/CNWXG1tmb6YlK8ZaIkqHqcQSt56GQB4M6+pJ7MYumpOUf6GY7hKpPuve+AGllRtz
JGE3UIxrDRR3bNREFa5ekHPLzc1XmqHchD+/rVA3GqHRsDt3oA2YSaetU+HdHAPE6BTmKdqd2KSI
mQ5+SwUlFzZjgpg4v7KQaKBXX8HZgM4A4VlkGIZdf8Me+odr04eWNz6575rIHfmj+W0c+8bkz96E
TedvW8u8TA5iy6SZqZDL8AtsNEpKNJ0Qd2GP3BELgA5riy0dZRev/AGarN0lqHc4DoY0O+Mu4VYz
xq075DED1nPpo5yKVerP6VkVWj+mlTjOJen1m0WGeeSK5cf3erUzAn41EkXukqFFBO9MR9tdnrE8
JvYVePVjy53xTrWHWvOpaeGCI6+62c+Nq2Ok8BRUZP29sqUwNvOAlGXwe+Pgw7dusXEl0TWkrqRJ
uLR3pLRwx07p9cdv8Eq2You4wIlnK3GfO80BtWSTFTlhLg5Ed+s4yFMThfaq21uzy296d34qVxVj
/d+3loxb4a0/IUtKNE7AFxtUTcE2BereDPViXn8pfnwXfBlXkLC3HAg7MoJdJiwF0hUr4HXgwGYF
/prntvhce6tptkOtua4WnrNCDf3BkPCCCZnjyFlHGfemW4FP1ubJo0C7S33W8kz/mg1Mpw1oKJ39
Gk5vIzDdrVumxotW+mCp4XV25r/YD7dhwkl6XRs5ldYaWM+2iHML+E4wZSTPgxs8wm4EaBCsHhK0
JbwIRyOJxVknP+cA4VxolGAQS+YAvafhOVAhq9LkgH8kLT3xXiFRwo3sJmilI6Kb5zi3vT/hEuhz
26hfNIW7pr3q8wjpOcowwAxTTT+N1WGVVOUzOaz7eWnfNPnumHk0CuruQNK0/rPajFM1SoOhs0ps
RiR94kHVp8D0X+q+OA6E6JedFtBzjR3NoxWrErDSyK765DRvnpVbN1HFPOh0Dsh8+c7hAF6XWu98
k+vW9q1LzQVcrSyaiyCZl7xe4O1AOUAAxd6exvMiAQ76okAkPgnwqbQqaUknZZrFrNHn0M7EqUR8
fuqb4TcJJ6hDHOfvVfqPQy+dh5t8RhxcrvknW5q5JdZ3xrG73tRqfCe8jPrAOcNIU2XBQ1126rbh
VhkUlHUPMBNCoW/47bMdhVG8esq7aGCDp3ZYzxL++45EjwyRuCUveEOesJnxFvdtG12VxKnkLm/C
9dHkTIW6vwcmvORjxpaIHXV/jbt4TXzzVxbNgajVaF3NyxqCuRE7+Nq3thlxANuRK+Wb6EJEXWH9
5gdUrQ0z1iaOUBOKot0XAzU2CoPZ6nDWTGxMpNdSnpBOx9Tj6xBhq178uQOqgn5DDuahY0LFilT9
2esrmy0bpwpm0/Ix7LH5sUj0+DK1dbDSddwNvXjoZyc4B1L1F7+zTrIvqpfaddpvWgbJorfRHG2a
rNzlYd+yG5KzHWbeH67nBndqwCxjtmuNEMEfqRIoLg4JxcSemkS5uZyCdddOzQbzHlCuW7v9xUgY
qHZ2GX4HmIfZUo2DuwTpnTJpSCUUMtzW8CdRXdGuE+Lf2Ge2tra9BU+RQLpv9dTikC2Wfg84+UpC
u0KHTB0CfaJ5HAbqe22X8MZbbOkCaaaYm6vps+4QvUbUEpF7P8kZNjyZ98AEHbqm5OT71Y/wKsQL
6hCGw9dybdjovXF87fGFlZERsMVs3c6eCTsfgx7RSCLMbYaBGlmJ9qjGoEEAke5Urm+sEARaeDWf
WJ8ya7rGYlDk6BtBHeXe1VbTkmzSc6V/0UONl6xoV4Q2SkdK9usTyieCsCzXdc4ALEBzSHqad8dj
5046s/+rPZW+FLbJbAh0buLTY/xTrFYIELU6Diy7PEVrt0sMU18n/RLabrrGKHP/yahTQ7nPrfqp
DZowKprsz1qKNY3JgcAX4jiLQj0HVZRH3jRuPapFEFf1hOX1HTfzkIVVrM005zlr9I3DrRmvI8Pm
4A7Vr62D98KyRNQmItgQc/c90VECsCoikREprb2pfiasv4tp1sgPWYGEPNXjdHIy6l5mf52+cTm4
+yED5iO8YnpMOz3F2KzV3eIg7mPdpIJiqkuc/UlKg0HavDVsIaOVf4VpMFAHM+5Ty9rC20PhLoZ3
hznEOvSSh3Y2kuZoETK8sQLNirY21gjCir1vN3tt8tSVo/NhDWQIq/zP2qQPJaGDW8K2R1Le08Ng
JtQtQJGiW7Ct8+Lnv6QUy7hL1F8vab9wPRQ7KoueUP60cYep8Tkdk/QzsbJn6MGLmxYPVVF5L6Ve
JZn8esK40r9CEvJFGpreHXGZF7TdKfpc2qQT+61txBvA2xiDb/7VWJ/5ise9R7w4BsQ++JMVSOF6
jK9cYPif3OXam7Gs3I8u8tLa98pbS8H6Wahv46yXn9i1+i1xbF91ackfs+vcPpJO5h4bZf0J8qTk
5SVcw83xhvSq23tew+oUZjdpgKVhrIv8rSXBaSyKxwEWMMaVarOH21d3VdYz/jr4sAUvKOHOcr2W
nBt3zTxtK99szisOYswBu1KChNbmzpHlvcQZc+8vEjAx1+XOX8QJi0q1XUxFDBb43chndGTwO86j
d8HRVkbTYEw9+aj58qoQzxMWrkJiuImNq3u0VU2AObRdHYoshs7kcE/9nZsQG09UzrW65ncpskfD
ok5b986uyB2mtjR4ZJN3N3T11VzlXrZbeE7OVmvsl1AcW1+e+zJtk8hIcCogpB6KSHbzs6TUFT1a
fsRzLzE9VRrCfnEe8jo7+5k+FF1Bo3B+pWoQGJ3QiIktvI6/LWUJzpXA5ZGVLR5J3LBwTCu1flYQ
0nco2vnPKsQ86SDuxFJ+1YzUsAvqlaYfvNb0W3wrV0Byhf6Iskp2wcn0e3EcwwbZ/nz0QqOg9qK1
33EFFJgyzYbU0uCqLerMosErCKCA8mLAsexlHyLtsltgRPXYdAPbX8KMBphr2+4eLdjwyM8qvz3Y
TIx9vUuhtW+jdAzG5iuYciPYEB/MIENbb9psU2SIsOjrFLKmdIwlva/gBhKEPpu10omPG9Acfkyr
bCjzGq47POnv+S4r6fuouoDFu7GHPW/oclrXtrozbNhqbmNgudFBh9s6I9Yh8uk2ehydX7fj9AJ0
+IOOkaGecKk75F2k6HSl4T9PfWcaHBaW2JdL6j8sdINwj3ij8yWGnMAQf/Xrv+HYzgdoNhCcmhew
cTxs1cQtRn2Q+rSiOjedsxjnKW/+Tprmk1HMUS5bj9XDZeYM8rp/0nbxFro2JHxFWbkdugeIQG5P
kTKwmnX9JOmmYHyl66qiE+oxKZruBa//8mGgzHofKJXSytFgWXVOQYW03VNTa4Y4pFGc/XOxIiHw
Cje7HXTXdsxdyA42TqBJdSgrYzZ3lLUkH+0yzq/jivl+ScLhHbMo+qq+xQGHlyftoTwc59FobUAa
G2Laj8MMOTGUThF8+iU1QjEtB/qZT4XjZplB09dsYKy1OgKBo3b2mo++d4AN56Tw2FMzmmGcdvjr
Xw8fqZd9XuCUHk3+c2bvbEsNX2jjnTnQeAHy6PD8xOwaRhWbVP5+Z+aSBxxrnh+lyXLnjtLYTqhB
o1rQOWeXifMG54TKd1zfmmGsLzpNuT9GlXMiCnEzFyn2EKMN+JaqSWzsqXLf3cbEFmiNI4zLop+7
dMkwFJt9jHAP5jvhJvvAPDA+JIVM76U3vCZJw1EyQAJjIfHK/Ja+rMnc2qVyD6aVyT0SOx7MviGV
w54t8ibD9JoNPC5UMaxmdjQ59Jnk6epbPJWcxWowwSiN9Yg97LYnz6kaKBMcSSI8OgFPX4FPMGbQ
KW+Mye8BYMvkGRkJKcPlmtEa5vX9rYU45YQ7ceeMFKPlM3MUh3V+sEvChjapJV/8qrPg34nocLnd
tjTQfRXSOgzK/CU2X8bCSB+y2RwA9HBcUd4aIOwjkOBzWDAO8/hesYnaZ9esZPqE56aImVAqrFO2
+VRaYYJR25jHj9JAyl8147nLV/vO5g39wc6dvjPrB8jN7WbkE8jqvTnapHY3M3kPKmAadescIWXi
qfYFE9gUN3QiHcmWJApBGXF6rVfwpwDvK0ZgkKQ1vRs0yiIbwsyd6hvDgBajOCmglEDq9kdM0oig
0GdsB7QMWRXopOhdeWY9nyMLlTGDGVy3N2U7ilnXlxKzW7HhYB3iZKnWuNO52g2YZC6BH6i/hQ2N
5WYwQ0OYXBd2qhVS4hq+evyDmFaEegsKT/wa/bhEKHez9xR32huofPEtbdOVN0Xv62jMrOUZdYx7
KkpiDq8hRNlrwnl2WHx8y327BHsSh9uXIHd0EbsELkTod0p+99CkaSur+zBSSY6XyAcuuJdlgxW1
LmGmC9ZFMAeDFLTwkwV5oCDRWs1HUoxKdAn5b1M6fF8NQbTbQiR6Iwi0iMRCUB+VLGUkDVH9Np0l
/8xrlR2oLaKXgByyu0KRBJGsqJec6dmoJ/8WN/i0nUEjcDEWzBSBFl2CXGlZIdRXJLT5OBVbbWFS
RMvrGncSdcJziHLnxXByCFdjXYiEIKWEu0Bb6JYSZ7pb5JLVkMyJ/ZoleYEEyzZHB9LKLi+Gla+8
9wggzgw32mS0W6A/c625rmq6SNk4qfM6mY5yPzwdXumqoRLsDll5WhKdR3nG8RERDo+ea6b+A1PN
quEHScDKzlM9dU/D2LJyBUuIlDg1CwKnkJUb5E80Op5Syhngp9EkQ4Q22c5lT/c8eiHRJtCkJEbB
9OqNX1W3qEvWWnQEJbwSNBHT7kWK3tbDk4BbXQV/rWKez4Qb6mVD7RgUK6Ejm8yxcYLZANF9A1Zs
p2+mWqfbIQGNSGVwj4YixMEGhsYaaqxkcVzrVvh9dLhNye65KYm9J2NoulKoBf0ghWe3qEcWdbTb
FN14Pb6zsg2b6WrhW52cq3vwTp10oA/BIrGUrJcsKR+x3PUnG2QIyZjXANo5F0REMQ7BFFjK8Bzs
pJmPC9ZvH00T9M72iNfGBLvQYxrqQB3omly5f/A8bMD+BH2WrFMWWG40NDLcutSDxAKMIyLh+nPE
X4tcy0bewsr2CgUx7hNTB79JEHZIgFrEeZvAIMmNJ7xM/2RsPoAoQeXgTsqeC2fC3xDCqERlgozh
ivdgLa0S0G66ROBH5s49Q7PW2L2crkDX4S9xnklzx+zJDIjMBAuGzuvIxf74RlYF85VaRMm6jALt
2UjG5YTsGenAdFUK9UV+b6Jc2g90Afwh3jl/87zeeLNQSDiRF+rwA763uDMdDNsY3BwPc+5Qo+lx
9L2q5pCAjOoazGRNjpWBkaHryBMlTmNQWW/ZYmePbtM6G8MxFR0g4IffQJzDObVK71It4TeNOy85
RcCelVk/JWr5A4UvHuaJptpMJraywhrpQtJbPE927KEq63YWjBayD1F+KWhMihN5UDzxyD56nmRx
Q3YWtOzVtbYJ15FF1avX2A3G79QJnzpg86MmhYE2weyOksczUNM3Xpb5k8Cmb2HRV5lPHbcbZiMZ
m2j3IMma7UzRrJMU6x4d8TvDmf+o5974DDNLcvHV8TyQpBsQiW802twFRfLcIXHfOnaSHppRs6OI
MSAbh6ArIoV5SAXOMApsHb8kUbv4KhOzOqnZ+NC1+K25uI7kI9FJRv8cI9/zKkJ56cqiPXfKPQUL
ojdsyEc11sS02SJDKEvTnXTvcM31b/7qng0yvHK5nNp5BcRYcXphKEEkh+yYCACscciEICPZA+3O
vmEZpdFyKFcQE6BkgIDFIR1JWfCeHFsHN4SYCLvyZi2or1qW+nFdsieis5Z4asO9iWfGjchi5UVO
CM+mhC5Mmz+Lo/R9iZUV3fyFO735LkdqeThY0M8QMFU8KiDTIxXm3YPblfzENi1CLXg7IWD02nEG
WWICSCpF7t+j6CjqPZi6fR7KimsHXM1Q+lQ2ickKwluxobG8eZWuIIJmqIzshWmhOiXt8Du2brbz
ktrAuWtWgtZV1wbi7X17veR+ixMY/Ood0U5z8ZbMcjamGoZgK4E/9UbmRJ0RnMfSy0tuurdTj+nO
ZtK7o5StfO5timwjtgTO37qvkQn3i1i2qC4nEAWjP+cZvZ/oU432XXRX34nbGSTssZl07BCURd5P
nbojrmure4mnTiIJ7MSy3nZm7Z5S5Q/dLeJmavH60BpUZFPxDBBBoMa4S4PrfZbRLTwBABTYJ8ap
ImiJQxX6Kq2S+W9uLCxcQVuJ/KsDn9fcHlj1+epJrKh/O6PK62POdsFON2tzvnczfxriMhHdSx/2
y0PB4el+iq5un0KVTy/T0tG5lM6ZFru6tPke5tUnIB6L4NBv8Wk3D+PsSIPwgKRpvolnyarrkevl
Z0r2CNez6Vybj3mJDmJHmoJOjs3Y2eY2bFe2CnYwbMcUTpL1R8Q+hpuBOqaQmI1uqmMPbWezM3LP
Fpg6wrC9bUbnWvY7lZ59nJcae0+m6W+5FUsDCFYRr5AxSlhZ8IowzPsG6ze46nun5Svph/UZySCU
RjZpvPJhVo7TT83NxH1pQLsBhxHQiB9/1hYgp2fXO29t7SAe8tkNziT6YKE35sCfPzXVUc1tV1bV
02QH8ikvB2j+YOCa5a6B5I8dtm7r7NF6vm6Rt9vimbwYd40RRwQaPqucwmhNYYwOc1pY4QMQxcRO
AUqPTzybkM7hLuG1MNCMk1EVWK1LV1TTkcQSpKX9nQvDfUWKWXEJNleNZJlYZhv5CfrOeAADNLGI
l+sKqeewtYiUnhYaCWX44SHtyW/LlJWGn9ipv4XK+lt/tDITsavhqJ1MW4B3Se7/b1Wgi0RVEZT3
rQk4ymuqhXcoKWjjkdMrdoIOvKg6hcPwD8SAhCEknavLxltKlk1S4ex1t+ZolA652aXTxkP0Zx7q
bPBX+uZBtPAWl2Z/WfraenPNJoclXgq6YFoij4A9JCEYe0I41iriIcIuxEkxBsTBTXjlmd8QlYrc
ovK0Vqs94uzJiQ6MQmIiUCTlXurFndJT/ouoCojInwSyrToblfdctEUPTGqJ/KbqpO1tXB4D+zi2
HfFwME0aPbhYryXmpa7lOddO2cUdm5t3aSAQjEuV63U80MGlu62CL6XnGQ16QESIU7oHBK8LKVd9
JsbioIQdEOoDDQm42JAkuyn6PnybxOxjtA480Z7zPu25mVEfOkRt4Q04IxxVuFKxlTB2M/C+41+t
QegKCy9kBa9lgwhUpbMXeT5Mx7D03HTv+GTfbrSLj+k7rKk+kqw/Q+HckpuaDm+CaqP1YyKnL0F5
NKQ3CV2g+RF5o16eGABapvGC/rarD3Sumdx89OBx6tQe3ZMo3ZadwZ1p72c+suKO/EjJw2tYk3ec
E2/qblpiYr46JS1rNyF2cmKVDwYG3BZJ3BuSV+LtvRaKh+sVIVrEdIoFpCuoeYyBqdOPLETJjAAS
VvyFx0w9JEnVUVjddaUmIwFd711B291647GgKo7TMv0EOGkw5bYhaUFiav3fObAW5y0YBr9jyOqr
9iHrs7I5luZgXjFtJJlY6hy+BZecWeJYuY14NHMkVSQ5kKSNyrctnN55usaBGXsMkAL/Zd8RWkTi
xtpQEjml0MOYfmhlE+hlL1XG2QBI3LryrauIvo8BW+zlNFRetT52AiUfNyzsI8PhgnoXaAca4n31
iJB+6ZC+qUOxzGN1SwM4ahUXk3W+k6gwXb4D9K/7pfZsrOPUtuBRpjnv2/XCeYlHs4chN1Q2Eyac
B6M4pkPnqBi4Wj0gjl6GbZHl4d2cOuNyB0gtUxTDFGNgFEZp9TPTKNyeLaKrnpFyQ57xWTLAGKZH
W0yW5kn4oGa9VHtfu6gtPZdRJJrzbMj2wEnlup3IFyDnTPSsUkjwpz+LJGaCT/YqQs3Jb0Pyg34q
OA1pgqgs7Cf3tWNISg+LaUweQLlvhttsHHxnO+PYmA9u13GNeaPFJW2j4VdRUrWSB4Qr16P8dVg/
MjSufaQzsxRIH4t52iNGXuTObelzOhVUATk7chMrpg/DpdbQxnMAxAFZ/MN+igqqkctEJWHYWfVW
mKn+S4Ut2q+Sbt8wdqYleAmNUN62toWUsqp6q79bZSDsI89xme+msfX+OC5dgVurqMaJWa+y5kPH
Kv2Xj2np4UfL4KtdRf7XIUUHubBjuPfIfhzeZf4sfQnzcdyrUAm1rVzKHS95hVF4C/QtJdnAaeUj
ElzYQVBL2uIxJGRj+reg7P+T1+9/Z+S7dD/N0zT8/Ey3f7r/B26+qy/tf3bzbTI5/flv7r/r//8/
GvIs2/EcIspBCSzXI0P738x8NOT5bmAyAtmCNQi333818wEVI462kYzRP2HxL/27me9anhcG17/+
o3HvH1ZKTIx83WvaNvgfsVb+59//E3faPa7zafyXf0ZV8t8MdoZ9bTMLruUl/PP/UqaWgtw4+MHs
g+uBF7S4bONchKWNSL2vD4RWDyf7GlQxNLhQI/AP4AyHqqb1Crda00teBeWrYbpvmeMWeLjDDilL
NS34oNH1BwVha372QBHQXAHM+DMhdh7KsIDUsS6mHZr90OqyT8xl3mNg0ONCOynSfXTQQlqEXLUd
wZdqBEedsNWkN9w57mkkphGGy7fw1FQki24axAn0b5sT6ABpuogd2BZO7mynr31gJ+tBNHg+2PKy
hExnux92ltOtj97grvm9YTe5HRmir2B7Bz/EdKHXAgm/t05uTEko0uPcCZrnsraK656h79EaqpMI
EX4lohoi06G+F2dccwueVX0S9LCeXNpbbsgXyw/eIlWEHhMnCELWNrJwcn0lcmx26xV86wetGBey
9nbM6uWc1hXZRpa9x93gkJAObN37NQpIayIaE5SKAGy3X+x/5e48miNH0jT9X+aONgfgAByHuYRC
kEGZTKaoCywltNb49fMga8aaEeRGLGtOu31oq7KqSg93uPjEK/bDEIELJ3ZwidlqCTijUgD8aNWr
/WRZNLNSO7K/ppFW7JMgkDeIZlQH8ovmkWTrqaJNtfd9DLUlXi6eC06cxgRFlUBatxgHjj98uuzU
fKbpTiZNf40W8rRNE01+LJWT388WtVk6K6gMm6jTbjLVV59xnbOuqxT8yQpwpnM1FVoA0qV0cmyC
5Qg7uNfvFX2vZwHXc+fMC2OlSObH2XShTmKA22y50KJxwyPffAAKQ/1e75dSYOOSZS2mwh76uMVq
1FLJ/hHVoYrbPepcKCjRsbiiGt+iJ5DAGwiE/OyYeA/wnn7WIJEdqBPJxaUs+Oz3HQSgmYt6lfQV
mWtZoX8Gk3+N4mS4l4tzInRItNsz+3PMHY6OXij3DiJ/9HphaEpyNAcsjEbzCW3NTCMP16zBBCJT
KX+gqM5kqGcW8mdLrw8KQjCVVwhqRtspUrrn1hIKVWnL6ZaqgHYwu4Te5Nx1NE2Tqc5I+OigG3vk
gFBqIHHtHgZb8z9Es4Vc0GzpvD7YuyKyNdNMv++mMai3QZgi390iMqcoRMcmCCggJIc8zPRbNAPn
T46lOQrZtKwv910Q6DdpbYmPkWtrsxflFIuJtWhMWo6Q+ocaFQ6H1pPhGu0OsUgd1cCmNzT+yyqg
up6g/p2FVnE9lOO4ywMEuzemLrVHA1P0Dc4yjifMP8duqAQIZ6slUovL28hAIJVJFli5WjryhA7E
Pc8EYJfteaHzrT7I+FbrBmCzYsgPKSkfJCAg+HRt+ERw22UV7rI5UBA7phAD2TbUnvF9zW/TfqnO
D634IK3C4FICrw+bBmTFyszd4cq2euvKBFT925lc/zHQ/azeTGVrfARE0xKZp62hb0IdXZCtD/6g
QPrFr+8rS+kBQl06tlWU+Y3E0zCL+9Hh9XVlK+Cnq6bV0gdAd9N1l8ZgMuNogZGPTQMb2jCt4n42
dO2xsA1nR4UHJJ8VBo0nQMWD3iYKhj8wYMkN95EgHPmCceAeDvS/WhUX4HzcIaenR7FCmKqmshUt
5c94UPKBzTXdGAhi+tQyZ0p6iV1r1UrUsQu80zBAkES0qRpiq4MJX/GhTWP2nF2hqpbSOtcp+/TG
zYQyoL5uVYKKagkFz3ObzLnyEVIFLz8k6R2gYudG9BW86JQiCw3TSW6ywALINYaIJhhVlyHj27Qt
bMdWu4LHUYPfxYjrgKRxc5MpDXkWBCcmzmMPSpgc9kPRGM9O5ERPtpuNX0tlV98VkSMALksz9r0/
Dr/+PMjvCk3+L2QIvP93BAYkvPv/c0iy/pZ9L35GWPv8rVZw9fM//2P5L/5HYcD5l01UYVhQ611z
iTz+jknwk/sX9nLKkIiVOFAlCQv+W2BAlwQeHH9Ilg76Ata/QxL0BXTTXXyyhGlK6RjOu/QFFv2A
l6Yi+O8Ak3YhLdm2Y/AjjyMTt2oyCrFjh3uaBdytSrsNevz1NhopoRh0a+6IZguSN4tevI0w8qTS
8NOLxfrvOOllXLQEWKc/wnSIi6TlUKfETfX4R+QKPhCM7XZPiWtJ20W61gD+kUqHE+x/uLbiw1CV
/XdkhVMqEthi7rOetgRKcHn0nCVU4s7/JDg8J7+Jy1dYOqbKBJSWLS39+De5VjACx0pAb5ZOKiDT
KhjBILIW0f+wyr6Mw9KbzeG9rSE5pGsY1nCXI1hdw2aURg2VF9Jute51wxl2iaY10XoaoMd+G/Bn
+W1hfyNWUDMA/9GvcUrP4UYJ12QvM9o7BaqZRtD9GMqopu0huTsBIJq52reBij6MRmGke70tmurW
9JOxX2ut6X6ZGk3dpE79S8KY/m3CZMthHCKe9yizwQ+2UTpShAYfhYPUpJRmX+dJASARqkAV7yO9
UnfC7Xkx3UHXgekkagwOejDYmVdYI7LXXKodRQ00k3va8ygWXSepof90FAS9VeOELlOqpybaGtLP
mm2bQaPbuB0qLqvQB+O360c3h1hntYsYZFNUiK9MyfAzrZbsmHLK18AseEWMFGbJTg+zOUTMwSIE
auuku8n8rPiilYiVbtzGpaBqNXP0V8sfCocQQVNk0WojdmHRh/weK+jQlaEXkZkrmYnyyqhscttM
GjQAHcK4b5qVEWjHRPlL14q8nzlQUV/lkcaTHIyS+lHGmR63cD7r7zPlUsqxeltH+wSmS3kTm3pW
bpsSfSREJmoU+OG2VA8NL1m0drEnzkCSDsY9xOnpl48SKZWAaUTIFtWWnGrjoMmNj3TaFaihIrsZ
pkB+Heq5BzHagx2VEjffSOU21Qrb0D+BAQ9bVD61GO3C3vxR05C/mzRgWzxjQ/YsQzqP68ateWQs
O0CbfRod7Q5Z6gyZ0Ng3ULSWhJS7HMEonO30mPXHL/lgyFb4lNCKLD30PqJq2NB2Ff00uwS4FbcZ
kJl61OfvXbXQqsBRaBERLYOugDp31GOd4WOJOA+zFrh3WHY/1R5NVKE2g92g3kzinn/kNoOx5foh
8p9qpKGLWZZBDXWr5bKVH+cyDYwbhO6QUKjThNJ3UNsToOKe9/2gynyQm2KIJ4D3Wln7VOHG5K7L
shquUTC3dI3GcFi7qR0aoFzU9LuT9XwD4rSirq0oOW4FOPaC8KTtnc0M4MUEtFzQZnPHzupXlTbV
N+1kBdbjCGtxWskxy6O1Xk6q5vcijalCmCLgKT6VWbpz4uEXlzgYaEj8284q22+UkZ5gLq1jR1xZ
yv1OMbW/MukX3w6F8aP16enU150vjduE+jb1blQyFOWKYBp/OzR2aWIJeC8IMdLxH1YCTjgCmxMo
Ms5UlNgbQLg/RTmSrCB7ywJNVnQ9t80ur53bkk4Vag3pxs7GR6ftb2KHGo6vf8SoeTVpAdeIWPM7
Vi3w+J2JXxD2xh3E9F0ZlhE0iI/CbT5g17DB2no7hkl246BQWaDGxJGgQIi4hx1s9KHQf7eRHL8o
8gIDfVulrHBPhFp0DR8OjFqAdczQU4lxRv4czMvt4bp2qCeaMDFgfVjyowrAKrsWZXoXMI0LmCzJ
HdDOhcMqiw40v3ShFk7FOqnqA+qMKbiEELCI9kEUdbfSKnzIZvexUEOzxW0WdQ40ClfxOP5VZzC4
YlU+6gXhZDhZnxuUqCuR3gMaApA4tIlHSQrMd1P66yJP5kMu5X1ufLEGostI388Qb+tEFz/n4Hdl
6MEa2wsYKAUwb1pGlCWBfB3QpWluwVjrq2TIok+6Wz77pXWHgc0OBwuccuKi23T4IMDWmVssgWyI
bWU4Ekdnw5VlgterMbtJsqZ6JCd99mvz0Wrya8J6DBLaa9AA5W+AP8lWR0viqy/GBigTBhDkGYC0
h24GxlSlnmll7hYh8A9ZR2ht2g3E4+mpCWCnpr76qI3GbspgdAYwUZ9AY6+MAlEKMWwnnWr7LoJG
IMzydwDlduPI6QOMp507UYYvdSBWU16BZizN7sodp/tGw0wI0MsGl7xHEFefB5hBS7iguFZuTNP4
pNvZk7/wDEw2shpB5yMvaq31Jmm/zXN0Z5fxvSHRLg+xmal/6uifVE1966KAAkJl8hrfLW6Ubxa0
mGP6LI3bVF+0QT/EBfVHdLjw7/LvYcHTNzajuf8+Ie4JkTky13YjnrUs9Jo+v+voUf1FzUNs01KY
N6jqgYUXPUgqpCpkd6u3HVh++vuFjlSgEBION3zPnZsDx4NU97kPqq8uUgiOenQNnhcKzjelGdyk
VPaqJpU0ryJ0eOvrxMDsw5Ff4TohHIc47gzonLZfTnN6hpfl5hpEWuTyNLKnKklvBie4n7ogvp6l
+0UfzcoDkDgAnQpQKhCoY8BycKtHEVHRa1H/ycly2vwm9osd+Wi65grzxgITH2Amt8g43RhmAddN
lM9w3+Z1Sw95JmcFX0PduYx6VM8LY6PSePxQSdqxi11NvW6D5mNethYl9kUno1B++lEDNgii5wvm
41d0q75mRnjV90CaA7u3qZ3rtJBqRLIt30JOwLY743EUzYPqswTSE+J25p6L1aQ74AKE+eTaMRCM
CEGXGSHpWkcEz8izVR25Hi8KaK/gSsS0dwf/02QLuCFVszdtdzr0WvPsFnRgs9ndNCMQFkQYlj5f
+VAjL4yPxXzQ+MdWBKCIjuRCaeC9F/Z4G/v4Tx8yig8rFJU+6k6c7ho7ug5qKZGldaKfkBoPXY3h
h0lBSMwUKAbEWDHsui6cREbrMsQ0DuhhCPgV6jM6ErlxayCSB3QIZRuU/fC6qgI/AvVm6z+Y4L1d
Z5nnmsbMW2495yYKl7Qxf1caysGTCRBrjfnMNXI8HiCzyIMBcZhKca3HDThtW7snHHM+G8n0yxjq
Q13Bp8l77dYPHPUwFii5UwK64frNHyKrrH64ChWHMfXvgQRDEKvzHRbJa9XUnxrN2M3hCA49QARe
BNwNxKGAIrs9j1e97l0c9xy/2QGXWliov7Er34zOFyH7Gx02JicZYExhEqVRY0joIHTlxygfrhb5
EZnkPCzG9C3WiuTBCrIHusuxsanLgb1mwQOOxc8JPQEZ/ADfduPE4XbIumu7qD/lPF9rU/Z7Cn4/
JyubvFaXlM/NgEM/A9zW70u4XF9yYP21IJpxSrB8osS1K5vaVZOFwbcOKCnXvnUlWgsaLDjX6yZR
h0kEW8hfmxl122cHDfenCdQtYWjRlJ/SER1zcuYR7hw4/PgXnjYmlp9airlum0Xx41BjJLJGgsgP
UZ6NW97oxDQ9iWUSXbqign1k9Q7II6we4KsUmfoaO2P0FWnLAGU/0aj7uh2033EFsWcvGk48Og9k
553ZDc6KeCeR67yBX3OFIORI2EObp/QS4UTEW8CnKNQWzfxFYX74RdkjaYCpDV8R9QCsj/YL2hwi
/ZWn8/hc+QhflCWV0tVA1/LGHMwMJZuplrDVEHSnJhmVHSDReOBq7NH/Yi1VmGzc1pHfAlcjcgcF
hPOWPdvmFboLsPkj1DoJMRN3wnDFHEpg/tTMVhJBHHry7RD7FGvbEP2PUJW3uZOnnBcnXEQ86gWs
BhWyesLqDP0zB1XGYFf5Y/UNRLD4QZ0YpQcAPtFnPZB0em1Vuwm5Riau8lhL7qfere9jt0YpptPT
VLtDVrxMd60iY/bmrh2fSlRun/sW4uY68gUI4cBEfRq6LcLt1HFgPC82XvAcZ/AmqzEwAMPDyxnX
SdDCg3SSYOjRpQ2EAz5TVWQ0QrUPbjKVRMmaERjYsWjqMcL7hhDKL6C9oUFc0bkXE3cGIVK+sSzM
EJFuozZ4jQvB/FkWPtQD4evaLx04urVO8rB7nGI64ZuGIJAuOQowgL4oJMNtoGqXrmdweAoE2Kg9
ARD8jrpzdoNCPhD0QV6NKtMwqHG07iG1qvAnJx1PDpM4wF8j9RzA9a9V/L3LuBfXVWYPXjsF2a9Z
URJbOcPYdXfkJDY3Fep5/pbaZQI8Ux8S3NUSeoN7HFWHDABSMsTrZhHE3XSBnO5MTBaNzZAPE/lp
UmMnhnNW/b1yLTzxknqKtfsSL6ZPSGxHAKyrHiJhjka0Qf2yoQth2l2JOQjyKNne123/azZoQC/B
PmO/Nit60YkkxF4P0dzVOwgY0fckjIwIF3E/RJUlT0wbBI8kaSh8ZX0ZaBxQD4zdwtomRtffNin4
kE0YhDbkglZk2q7xdVih9K27+YsFiPoJZxiEMtI8IB+pehM4mhuqrN0jIj9Wm4xw6aNAE/+pQqDp
ezaC0wzBI4ZrradIfoV7CuXDoe6qX1WkQEVoTeb/VZs9ghETyqm/IQ+CTcHIpv8LyFZpbxz4mF+5
oWKsMUhvXKDtAie8EAwdd7Glqh99Wvi/gpRG07o2B+499LqgCldIEuabWkP5Z9sbFdzgbAio2gdh
VH0LpgR8C61RsYriyuWFDRIrf7CDmCR4psuz0nAHeaxVj4cGqRbwIQchYWyaWrv6ZMV2PewUUN5v
QW0l7rqqevdghfOEdW7aDwgnzLb4yvhYm04A98oLxZJFFvJlDUnpErlLZdi2Lg2UNJeu14vulmlo
ok/aDvxZavhXBUxV4GU6+hJTHWzO12WWRtmroVxb2Dr6mrT4FifrF0MBa1KQDu1mH/Ov0H/CAgSN
pfjChF6PYi36XA5FKcegZ3gyCjVi3cigMezht2g7HtFx40A/ujDK8qccz8WitET0SOXLEeh4H89F
MxOrrDFV2kO6RCPe7YD4AxXqHmYASM8R6cNHpPXGC1bOb8zNJPV0GBMPbPOPSfaLFUwJFrLW7fP9
bJPWCThqIKcXO4D3fiiLpo8A3UJx03TME59fEGJuNyYi30dhFqGDlS8cmTG5OT/KG0soFWAGW0n7
j37ryRImRgiky2j2mAUMu9zNpo+2r/dXU+wSK/qhvoKUnFyfH/T1drckLtCoeaCHKuhtHQ/qwrDl
YQU8ZGhgt7CXQPiwkdMaeky7PT/UsVsyYDx4lBaqDC6+tHST7RP1VyuWAGjEkguhRf7LTmLqT1I2
gJFhXGiPvd2hPWPmYbMDBaPG9x82S1qUZR1b4e6iI3L78rDpUde3Gk/jXuDudh27I7WQaOrW5+f4
ekNK1lMokwMtJTvzeJRqHoVRVQ2M4BohbTXZXwMXVYZ3D2LzvwUbwLdTp1MJyJO6GKYbMJ2c1J1S
6mfVxO/fGdwalOUNZUtAOO7JzmibsZocs6ZfbUuqHllr3XdZTD8MM7pL3uUGy3J8eyBXLpQDtNwC
CXA6owg1KJFXYYPQi6iHVRWBkxTxgIKcssv2ScNeFBoDZpbP4WSSuY3Uon6a8RQDCyffqDCkBXZ+
4Up7vV/5hrQyTDpspGp/DNdfXC5z3OKO4kTNnifvu5q6bdpXJIrqx2QHv3STXDbTqgs3jf7moIq9
w5ti6Y5zsoGMLtNLC3mAfclx3Uk4ubcSWtm1Yfjh9Rg3xmPdqGRrFK27RZEiWuEAjjdlGBr3ppk6
10qSAkRONdylTkHF3shMsYRYww5R9+TCiV62wPFn42uhqEDbhXkrcXLpAyrEdqDhRKMmj8ONH+T3
2VDT4zVxGL11XdwzL3yT19eVy+cwjAUVA6TjT6PjxTexiHQMev39HgMww8srjJl0SyA9x7/991F+
V9/v/09IksV3PNP/674f9f6Wf/vv3p/myH/py82NntYfnfCl9/V3909TEqnwpS1oADi1dUd/oS9u
/stwbMN2XbpDtABp8v0PJEl3/0WkxfVi2o7gdTXf0/47vnsti9hGgiaSuu4aDHMaThVV2wKkxg6y
wZBhV5t6QJJCHePFYjz8vbtf9veOd+Dfo1D+kCb/JwjcTlpppVY41JDT3tPKHsBHVaDrqIcQHzCd
uHC8Lg213JovNnscuwgi6BmWutL9YbW6u8F4mMpPnYgLUcBxf/DPpCwCKQu6kYPa+2nPkuZ9KlPD
6IA6Q+YlbtPwKB6aCn++sPR61y29rBHNDsX05uvg1uaFa++NT0dcZSyryn1rnn463ah9N9XwSaUM
RxqFsRk0YrN4/6ezJK7L9vLOsIdPwrimDKGCYFPh6aWmHea4Ii3OsF6sW+zRzu+StyZEL5p9CHuT
POok1tEHsAsg8zuvGXvQKqZPLhgiWPbuUdAmYjPavE/E3yd7EV29MlCO33qG8N37lBbFExDt/P1z
sR366dI1uXWB7hxvw25J0dJS4lCkoIoi+OE/Ti4czfNzOX74/mxBvouzRIisFwf5eJQC+sJQDAaM
EiOvrypdtquyEuoqhVpyDdLYWXe0ZAHSQ1Q7P/Ib38oGlUBAyoOy0EqOR0YHkyQCETOv64gHtUKC
oY/QaTw/yuvD7LB4XJ2my481TqNfZ0ZIoELL0oNpSV1yrLQbyJA2TuhzfSEremsoncuQDqTkRBsn
m893LWp5yK14Fb7U1zPthSvgyvUdaqv51ftn5Qh2n1CS9M86Wbs270M5Z9FS6RPOBqxiti7QEKBp
RLnz/FCvP5MDfOTfQ53Eo2Y1TrJFpNJz2sbEBDexDmOQXZrQpVFO4q8ehcyypH/tAbCSK1eX+m1U
BJcC3re+kKMLgicwIgtk5XjL4eA2oZYTMJc5QDQ1REIOSGa0iUUWbf7Bsv17qNObqKfJ7tM/Kzwf
vtSVE1izh5npr/ODXJjP6aNod2Dui9ktvDLOlBf6YDRD6g4byjrthTvvOOZc7gm2gYL48Hf8J5d7
5MWjCOoZ9Wyh0GpqrNoL2syCztNmu0hlP7gN0/35mb25H1zg1HB1JZge83i4MNDIA5RTeKkT4VEM
MHON1EXy7o+kaMuZCqIMIF/GOh6l6km+s8zJURVuP3UoQWyB8g6781N59ZFMHUOYJdWnxqXzVB8P
UrSxEflU4L1W9f0a9mv7E4JXtfPLGhrC+bFeLdufsZDdAjeqwK+fLBuvlQ9hjbHK3h6/gQrp0c6i
9HhhmD852L8zEHYD4xhAyxwCT5s85OS4FiCPsjBvU0+oJMQnwY1uEFFBpCqxMoh8eXev2+F4q5lD
dVOliXGPkZj1ueuoHiLRSNsNAtCMvyltTccf4wMvQPOU46N9OL8er3bt8jtZdB4aUy3WPMdr7xtd
ZEVtlKI617l/1a1v3cE6rTwtoN0j4v7d8YfJWK5iKwGI0q3TC0YaEaYFgZN6QEg/TWIwN4iCva+k
8mfxecrgxIC7WxLWk8AgwXLCSpaufeJjA+5kVQ8Atu8uLN2f5+rkGy9PpqDWIZby0cnFnyKQJbRO
S7yGz/StTENz2tiauaghSaibZRNjglAOtVjnczZ+Mc3Q9SroVB+5yQ18ZZryCSiuASCpQj/WZCEA
x2BUsMr6Zt7qsPx3Q1noODiMffl4/ru/Pgckq1R2qcACweOAH393RP/mgkckwWJ4UitADfjJa5O6
cLJfxU6Ack0SLGlTXFsys+NRtMAVdITQOUJc1v86lbG+xvEn2E099Ne6r+sbcDe/nDlsn85P709s
dPxtGNkilObb2K55GhuawPQ1oNix54RhjB0QFmZP1jxZ34qyRpNq6BywZ5AKR3pKIoFMXE5Vsi6b
JJhvqHBw7Py2cXGCUBVCtjZF/sTCBP1S2eD18SO3IL6TLqvkgIM8XqDOyvRhxETGm200eYc0/ssK
AcjlbYbh64w89flleet7IJQsCPYE2YZcdsWLNyp1AxqPYo69pPPNdZaDQLKW1AOtlIi+eVLKvzqw
8F452fnz+aHf2nBsBEIxYnWbW/546NBASLIJu9gbfbvAPK+1YZyx/86P8udon3x30g5naSmAdeX+
PR4GaqsNnRJdSZrK9aI4CFvR7rPxQ9OM8tqJahPsuQ4bnn4R8LsAJd+qh0jT5+14BbPIfe8zTe3f
WHI6S2cvQns6/j1RMet6UdrRwgxN2PwaplQRLb7z035jcYE4Q1CmVsFzfYovrmlCzR0UOa/DARzx
LeCSevzOhs1yrQJFfjHKySfUQbl3Jc+FNyAMtcWsFLuUPNEu3BlvHV1OrqJWYqDzSPR+vGRIe2Es
MqHDMfUZBBthPoVRgM6GFVpQk8AG0jiF4iIBCmt29DHF9RUxEXR5kJrA/wkGSJHzl67x0+BQ/S4R
6VOb96+3pYArUzci+FInD0xbRJoeoArqxd0wLSK68wNGL/H2/CjLRE/3Mi04trIkV2c5jhciqWY9
iKM58qIkG64tF4wYhMtwS+TeX9hAy7E4HcqFI68L4S6Xw8lQIf6SRqJaCKv9gDiec481BRJlrfNc
lv4uVsb381PTl31/PKAJoAsHKPYU1THn5CYCxd0j0ZOHHjp+iZd1EXhTvNPaTUUKf48r5eBhpN0e
xhj42IzE464szPCBT2l9Pv9TXq8ye5qDY9D9WXowJ684kvdicpMoJCJM54+2iuHMqLEF92ZnFy6D
17f98VAnl1Mxm2hZQ17xlp7WzkHcaW/p3eSNkRvc2F0l/5fjLc/Bi+tel00vKp/x4GOjaQRr/2eU
gDnEoQyhPhfRiPNL+apax/VgLLGdjSsOq3lyQWBRXbeuKELPDH30NhOxSFQ6WGeiMYVempaj3DiA
Otr4fqu+prGv/z7/A97aViyxVBRvYZPaC6Pj5YxDM0GlC4q1F1RG9VhDSfqEk0GEkKZvHga+8hYC
Yuql+BVe413vb2lpApcp+/eWH1gJ+kamrv7UpxZTy6PfAXTQDVII4CNK9KuaY4c0QwcQwU7Fhbvo
rf1L/Wu5nimUUnA7Hgr+c61jFoVsEbCENT7IgHynCSMlo5wu3BJv7V9YbpLQivNCAfF4KMR+kV5N
ncCrRBhem+E4bLMaTaZ4wi4TOYb4wn56/axRciWJosfF1cSLcDxe0teaW0Ed85I5LA553eu/Baa6
F6pSr+8+RiFmoMpsMLU/na8Xp6Qa0aZpKhF4Aj9khAk0Y9WhcrAz4ESuR/KyTVnHl0q+b06NHUpw
ABOHKubx1AJqjYSaeeClpiifZugYj6FuDhcugDfCIdO0heAppiMLPeok/NA00HCpFgfenMrsMZmT
6UfAtXA9IRN3ZwyVc43NT7iV2EZTH4MojNvB+OCYKls5RT5f2D9/2qUntz5dMgoJnE9KqafxZ1ih
1ggbh6UGIn2fEMF9QjdJ4wVtcBGJE/ODULlVryy0En4VsW5uRTbJPWbY8W1pBMEVEkOI3Z+/NN76
FIAMSNV1PKaptx5/ikzogwZDPPDq0jV/CZFjWmgv5O7zw+hLsvNq8njgWgjALcWBk3EmKFcNmE38
1dkP3wFauzgq1uXBzWbrUHaL9ZFbh1du0GjbMkMGaobFcilSfPtXKIj4LukY0cvpjogDt/MdDcDN
FM9f8qGWa6g5HaqYWEBVXasoAQNWbOc4xpvDoZccucWX80vxxopTcqB/TWEEhNFp4tw7XFmlVNoO
YYvkUaN/u1VuUl/Y/G/cVgs+gM4RV4ciHTj+rsuxC+0ccR5YK580aPy3oGR2eWWN3F/uhYTzrcE4
XggtESXDczs5z2ZUmnMCkGM34tSxIyV1tsQT1gPGAurArZ98eP8ScutLCGzSAh5z8tSGbqwwwuuY
nInv6oA3+1oDrXD7D0ahcwpohDWkTHC8hF0+LJCOWts5He4EWLASC+KYszk/yhsXsDQxcSZu4Mmm
4Xo8Ck2OcK4rRulrK34IJpVt3WY5+wL0b1dUw6EumujC1JaffnIajwY9OQdBOmETNpO9xO0sb9ty
aIE7T66HXaX87piDv2+U6j2/9J3d+em+sfsBkyCDgYU1VfbTbh+yntRzokDbuUEoPdFz6899OXvn
R3kjLGAzQvRklnxBc/nnL141aEz6YNUjMITMTtdjPQdrCzfH1cJHW58f6o0J8Y5RwXVIupe7/Xio
3q/1dAhrd4cRiXrGl2U+1GU7XAiplkb96RcjrLSI1ZdciL88HsZogeDMqIjt7BovxNEuwgzSTlxA
JBzFD1Mf8t0ci+inHSukN/HgDH4UstPvDFx54H0miN7y5j40HXq4K33Glg9Kiaatm37GDTW3UMLs
uuECdu5EjGSJyqirkihCuv2TyZ0sjiCp8R0/cndWkiLqjb2l7826WcNeURm0uj2g5RA5VkdMH6J0
hhfpijD6gdZu8sFILP8Bci6SC60uZlSG+eTlCl0yM4fmCpno4fyXfGPTLKHzUo2i3E8v43iJq8Tt
UDTp1E7rMVt2SzcCyqrhQ1qjgvG/Guq07SgGN7Ax5lI71UTjPc8EQqbGONxW4+xf+AYXZnXaxJj6
wfexqVGoiyv4OEkt9g69k5sq7IZ/Misov0Lg8k4n6ORa7iAsxC7d4V0n6hrl5TIOO8Twa/eDrzJ7
e34J3zh3kP7oSdNQXcBgJ1tLo+KD0H+tdq3V4i0RqnnrouJ5YUpvj+IQhS9vNmzs4z2RMvwU1+wJ
Kvcd5kao0JZhnl24Q96KS5jMv4c52XqJsmYxphVSzn1VfQJXTtvb1yT+o6hYt4H+zfStjppAZK1F
ZyO7Ztvo8vyDBSUGtJaLEw+j5ZF/cWcOTqr7ErbJTqsztHYXVyx/wm30H4ziECvQI4KLb50s6IwZ
L+aQJTsf2pbH3yH0nmfB/p+MQr0VyTNwu8bJ+6bwUPP7LFc7iuS/w7EKdnpe9RdaIG+eLBLtpQNC
oraoMbxcsI4iDvkm2z2qOnkXhlr6adAUMnilf6nkdmmok/kUdabqwOYQIwyZHXSibK9FUnUdj+Ul
GOtbQwEJWx5PUifO1vGsDLvH4EQb1K4XSNZPbdxcj/iDY6raOv/gCNOdIA4A+UuadrKADU03apsc
4UIImwiugOSpeuPCEX4jwFL0YBxwmyb9KvvkVvJz9EDzPuYzDT2aRlMUXaeg1fYSwCuMFVUfeiSx
Pp/fgG8OSoQPrEmgeuOcHKa+07W8x0tyF/dDuV06YNhkyeFQtO18T9m4pdWAruT5QZc/9CSqU64N
KpZjhcTjacwPv83BTotdj6K0fZcNAzrhgP8x3O7QNg/N9P03BryBpbxPdd+07eXyfHFj4Iwwl6Ll
LLdFnW+6qC02FujW938/6uAg/EEPAi49PcsST6cJw2W100XSb4cAvn9OToGkLIriddJWz5XbXXqg
36od0K+h8mxRpwBlfLI34yIr656V3hEwgGeuNKNBDinKi53d5eprl3JHytLMH4KmtHd4S9BRGyCv
HPIkMK404pYLy/DGuQRMJiyKxvTp4cIcL7YpOjlNhuns3MKH2TNhLSiEX+2k6/6T72pBT6GCZ+Jh
II3joSQgzToxlLMrkzp67AfwwjLo1YWQ9o2nlbodsTntDqgOC/705e6xtWIQDRfQrnXYo52IM2Sq
m/D9743LMwMA1WUcwKHHowTdjHNQzCilQ8U3drpvc93n3vmD99ZUYIhIUhq6+nS8jgdJnB6bFwxf
d9BV5605pTg6WvLdUKvlY8AVWlAvSw59smAKNXkEfQdnZ6Kmu3aNAtUsFXYXPstb+ww0CgRI6bhL
3/p4LqaupbUdNs6ugcK7H7Abu/a1MHuEJ1Rvzi/bW0MtajxEinTvOOLHQ81BnprDhKRy7eT2Bine
aKuRhezyUMgLX+itoZSgPkF7SOpshOOhklDvHexXnB2IhXIzpy0KZToiA4E2XAzmlhfy5BqmjUQ0
R9cTnM1poViHdI1MBWPptYW0Nba2yCFsKVJ/cbQ2QDnGec5d1a0r1AJWQ2P8NbTV9/evLKmMyUaR
4CdPg34fb5gkoRfI7dXlu8JSVPUSiRMk+mMXPuISmr6aLdExpQuuaEeevHTWqNokE5O9gyWvHQLk
1DdlADEYjTX91orgY4xDXm1h+PaPqmqCf/AG8b7CcSP9JkQ/Pd9um2iLjNkuxTphBUG4XffclRcu
39etFVeyRa3lIXAQbTJOAvRCc3E47it7pxWuRKwu8vNVQzfgp6ZXxsGadbkpG99GxCcunmHc9rsI
mdwHpAGN8cJveXXZ8FP+EHIWlBXNu+Wfv3h150o3xmTs7F2rRHbAjiG9tnvx+fwGMl4dGKpriN5S
pyR957U5+awoASLVAK59J+2imxY5egg+Q42uCtLweECrXJ9++mZCNFUJTR+pJgzh3eTOyPohVYQC
5yAjHVOAochGr28RffJ6tEd+F4OTWKjhOLyqtV/2B9GlqOjBKkr6J5SjxbPT0Lbb9ojAyFVuYWqL
MpZILlxzy2X5ctuiR0ZLYHni/4uz8+iNGwnT8B9aAgzFdCW7SUmWZclx7AvhyByKmfz1+9B7cVMN
EdrDDAYWxqUqVvjCGzb1VaBAl6sYL+7UOBKXHhuu3VusEEu/QuJOsFtX9aYZCSvUTFd+v7ys+1X9
OypFIhf8CUC7PUyygQlZ6hpkCKuVHQbDRXyy+lH18HXqzi8Ptd3TuwlyC/EYUdX/+2xcThDGRWQ6
vHVgQUo3GIWePK4rxkBQ2JXHpBG40EGZ/96vzhFFbb+0VEWJmWxCUK5bXsXt5/9sUDdREhMVtRF8
gFj+UJf9teKzdyrbWG6aVvHNvHbz95dnu1/Yv2NSeSZE3Aa2d+czwZK81Uc+pyha/bTGWIypSe34
wOuWg4hi2/n/LiwVOKHagBq5XLng97RT08mU2KgsiacT0VihMbWhVjn/IB49xarcV7JAtvEo5bNV
xdZWVXfLqadYi47jIMMZ0fCwnvX1Fj0rOeNGkc9nLUGKgRa6dTvzbr+hxZ6IgwnvL5y/vwCJoM5t
w5Wwr3BKNyucyCpkuPQd4qgmD5xXqnOZHlxsz/cNrweNCYigG2xuDwdzBo1MQ4fU4uKSXPnol44/
Z2vcKAd1ld462mCcMJrvwtduHYal7r6xoXi29ywbEWFIZtGSCfOx+FY4KB23jfy4avYRR+nKOlIu
gnBFiYzq2P5DGo0zKVJbkNYhpL4tpYV0S6wsN6+ezsaopezK80/qsnsQ13hSrQZTwdCx1OnLZETK
LbE3GrkYjx3lJM9nBK0MhjfzgUYBuu3ypK9ajmkYgithouCSK+xO8yjGFKeXZ/T8wIHZ0ymvE11T
Yd837bDWxVrCQTJHxkN2crVe+DTXwkmgmtUpUfvq7b4xhalQ8anY8/vtPmdtk1dkeqFSj64PaCgO
inw+ggJfmRSJK5qcqHVuBL39Z9LybN00d8PByr9Y5Wr4WS5u0O3Cq03Rx4MlvPKh+MgC7YQNWgah
6/JD9SlC0URmddjO6vqEB8ISTK76WljtlmAZG9qVSJANsZcgF5FijprU6lA22FhNhTZ/NmpVHnyf
51c9o1ARUBEUJThRdy83ni+YQfQCqsGqRgEMKMr02rj5HxjdwY10bdloMgJAIxNCVXX7+T8vWaaa
Ms8VtQ7HBj04FfwfffphDV7e39dGYXcDYNFJiK19KKJQyMYTs4CmMU2arzdrD+FAOWq8XdtwDikd
3VnAmICULufizjW3QOPiZptL579k6bTzsLjWOXcxhsDhPjoIsK7N6i8vjVeD+vwei1oMWplLLOXC
IaNr5dgIj5YJqmCvXjs2wiZ9i4AFTdTdDYR3+qRXyGqGNdiic9UhnaZatX0wypUtR0MIwgREAR5j
d7flDKHGrZYa+HBPY3lDklGeV5YNwCnycS9P6FkrgENE4mhTdgH9SDVhN6Om6NNSyXglqNBitZ45
gJSNL/Rqf7RJ8acsxjfJUH2oFxcjyvagLXzlm21PB4hdBt8ImZd7ZGqjYqK4UIfuEC9+po0NiFM8
sl+e4rXVpBIGG5nk2OTVvRxF51rsIoHEHELwAIJ7LtisK55Spz269rao7zJUo/iPTTj5kq0Bu96N
5K4SpXUzr0Ng6EkQyQGD484YwqjosgdjRZypBt+Bzu8Uv5eF6A6e4mvLSU+fbgckTSja28//uT6g
9NqNHNI6tGt3we5SNwOaof3Bcl452JtWCDVuEN9ASnaTJNDAdmeEpZT0ZveYrQogb3T5kGOYcoT6
qlwdD0Z8Hqg5tCRhEVkb7Ys06nJeuVZWysg9HBbdIt+QH5L9xbV422oZYrorbGEcYcE0HNzGV48G
khfE3Gwbkqfd9jTnuKtQUeMKm1eaU0OqfIrbKr9zWl38nGuBjcKQGI94FON1QaT4eQDlc/BLXJm7
CUqO54Bgkf7j9jX++aYpKsfaoLplqPWugpFMhiGPSs27M3v4o5k+vgUR8FqMAXcCGL3tdVAp+8Fe
vhwUwnvfTg0RUAty7GbJE9ezlbh//XY1ifE3chJHhffocpSU29oxSx0LW7nETzgC9ieFysL55dO/
vTO7M0kZheCAvbp9x2eZml0NaAOXYST79B1C9/o7+KrVaUb7/xQ1cC4zmSj4GA1Hwk5X7h2TtG2D
XhvkxXusaF8Oema0sgzLRpeYiSYC39KlDlYdq/WXJ/kM67d9MQrONqcfvgnB0OVa8qeAh6amDBXL
+qk11b2p9G/71D1lRfuo9+ONNZUuEYVzKxd5ypXsLI34pm3qLy//IleuIMrSxMwUIikI7svfeiXj
qufRCoeh5QYsEcfssSs72DlXVhYOMNn+lkkBf95dQbmJtqAWr0WoTFZ7E03cpNU0flEU/DZfns+V
y44FJevYcM4UwXfr2i8FpsEVIOa5wlSms5G8A8XiLekclNWrW+J8xY1Ix2YlwCCO2QXpRjRrAz4V
eZi2GMgVsmq/inFaH16e05UrZUuiIK7w6LoUwi/3SmnH+DdqeR6abj5/S2YktPE9bL16zty7Qo7a
XTbGaKW/POrf12d3ELcY3QE6wVEk4LgcNlndrErgbYRAUmtMroe8CEsYOzd2gYtHlsXTOSoX/WnV
Su0EJ4GWs9IWwdQJerWmgyJnsxqhGUn7IAp51ntj2XnN6PlumffW6rj8zVAb59HGryysDUTgMyVC
ej2pYqA/7r0jsocoStNAV+N3dlLeZ9X0UOIN5CGA+evlJbpyeMB8UCckwCRw3mOusrYSoynhpylW
r90NnSuDZRnGgwvx6igAb2ntsQd4Ti9nS6kRZfBKyUIhpw5ENPLdUW/+fHkqV04ohMbtU2+aYqDV
LgfpqsJpxGJlYQTa7jQnyeq7HRypwR0ORrpyQmnpsJHpUnJ49qBrYwZ+u6IBFVp4jaIQzBXX2TFf
j+B//bLG+VE++Kw2z3aBLoWgEBEB/7HvQHQVriZjCuvNWdP4zsTsE1lf1Bo/TH1sho07F9gNpfiC
Fo7rzcuSvGmXOvNXKy0Pdu61T4lqzsYnNree1vbzf4KDLViaMaLJQg0d6PNalwqmCc10ANm/9i2p
zKMxRtvDBatzOYpjJ3GR1GoG87aOAzQ78T8AUXNCQVw9uJqeT+hvAZfKAWJSlCB3F6C6JGKyI6SH
4WAptyKaf3STUG8P9uaWPl3eRIxiw7LnYaa5vZ9QJSNMjfE2CpsKhQ9/WppUPgliueUMzyzq/Gqq
+whhrRmn6mlED9bjSdXfbYh6MLJoNf+g/FuMGObytFMT2oQbcW1vn9Qu77BCT+rmh7nZO+cJlGKw
/mXUv1mtblhOLuGq5ZfA7X/NCIt9nMp2xu0Ko71R1dt3eTa1yJFjKSoCmhpVGU72siJMmhZjfYPR
tPFZ7bupDjsT2y0GdlHT14xv0gBwgiKBUZ4bS6rfscIufiuLUBcsRrHh9hGqVX8k2AFo574Yohuh
mKs8601drt6Y26A3dYF9jkB1Pz24cK7E0aw3qRdXwQbF3RdaF1VmWa8bMMSzZv0ytq71VWam4jua
0j41ZaK91fC9DYAo6nd2pWLb6GAievDRr31zrnnQKrCjqdddbmJSUAzJMpMnx1rjYNbHFfk4s0ME
3T5KV65t4m1j0dBiQFTjLocapnxQOxfVA8w5knO9RPmJHPz1yR5CjUSXaE9tJLC96KXbGGaFG3QR
Jtgl35jlND4UUOsOzv61uRBPQqvdFJlo0l/ORcQ5S7pOkLia+qM6wqeI8LI+iF6fXzAIx/wzyG7B
En1JkxzDyjBHtdPrMidH5N1KfHrnRySnq0ORSNIxorr7jH9YxetQ2+1YhGOsdhDEZBREAFa9Acvn
g1k9f5iYFWidvzVdmhS7a3MFrbOoVsEHapvqrmt6HT4tHsJ+MbSIDBfVfER6eR7YMSJvOgWdLaXa
h49ZhA59mzGiKTvjrU3V3zeXyT61Tq37mzhLMGbG62tVDEr9deM9AXfZh3V5nlHLdJMitMZ0uhtr
A+F+CBo8wnh8vHyGr2xGCCZsePI5OsT7wrwzY/xaVW4e4o8wvS1K3fqeS1t5fRWWLvTWBKNtSuHS
2D1CdleCD2wNhjH16UHv6u5rX8XlwSt05WNxoogiyC2gTu7hSF2JJKMKlSREEh0Dg0ZqtzJVtdmH
Vq29ncbUOo2t7RxA9q6OilbuBhMB2L+P/WFFDtYilzyMYacFUhjS1/oZ4+QoV4M6Ftlna3XNg7v3
2ndjjjSAkNKkrLkrZ6L0qW+FqTzscd+9SV0E7KWdvlagjFqFRhuKoimwEB713S3CUgoNFco8nFYZ
389NVCALilTkwY24Hdtd8HAxzDbZf2KupU8sgWUi2RMOe7cWca7tzX35E12ZPMBD1wqLzIXosJSJ
c4cCpjg4BFe+oPFXfRhgHvnvHvvV4doXJTLKwhWDoYcRkS9/FrH053HQT2Mn2lulLOPPL5+8KykS
XURqp1SEUBMjoL+cddotZdZIiZaFOabyzEPjPqRNawdJ1Bl/Jsdpf46tar8hrMJGS83mm0RR9BBz
9eqtWubRwY66co3TBAQcg0oy0fge+V9yd+qz0mQh1HYsUpWsOFeLpp4wN08OzumVzbvJSoO5ZvMC
0d3dBqUTLXoxk5QRVfRelsj8XGXDUYx0bUL2Vp8SBKQbgPByfUWKE3gE8zKMkHMNsVdqAiyjnLeG
OR11Aq9OaGvYEv+SvOxTM7tG51+aDJVI91tsOdWdmiZHhK9ruxRgBIRi3kCwWrvDOMwJpBdHz0LD
iVJg43I+N9US34tkwc02tqxbIJ9Hmdm1mVElJuKiDE8nehesZFipDbjdZIgLRKj7O/r0fh5r+enl
s3DlXacdyCP7t0iKpu3lp0LaDLOrkoTTNtPpHQa57WOVYYNV4xHT+31kmAc3zrVpuTBZ6abBmwZN
uBtwkU0/xi2FE612QlMRHXY66pEy4bUonUwScTOWDjTuvvpQKGo5inzMQheB/Ts1mebbqdTSe6MZ
8sc4hrJNIIMPfd+n37tuNYMYL7vaf3lxr5wDlhaNNRSyKIPshda6rAPtvMbcMzhBfHaVLPWkinBF
G41HdIory8phM2nYMGnBVr1c1mEaJmwqljSsarX67qaC3dm51enlCV0bhWiM5hnK+6gB7d6+TJ/A
cC9Y5AyK9g2/eOVsSJQKXh7k2qoB9fg/jWpk6rZf4p83icoydY4qScM5jxWfst7oVxpO26Vu9Afz
uToU8Z6FXSedkf3zg1NQZbWNnYRaonyV8Ryd0kl/VJQs+n/sBEra5Oks2lZpuZwTr18zLjbCNLVt
xX69dOrZmNPE06JX80KIHKDu/C29bUoa+3tDoLiCsIKOBo6Q1P9aIKxCiZ3zyx/pSuCA+BTlVpu+
+wZfvZxQ1ppjqQP5C+kDIhsBewLDJbvJre4Mr2M+T4tlLz6eMC7u2AUkD5JxxTzgED27vMh9qHxs
nZ2NE7vPTTcIKTZZnC9ENOt36Zh1/gh41yNStE9lWUUHlfpn238bD7D9VlrdOFi7K9nttRbJqyoL
R9suA1edBs8RfXyw/6+MQj+AoeiTUUJ3d/tfWKjqknCnoeZOP6UyjCdVw0zx5e/3l+F3EfkRplLz
Iy+gzgj6aOs0/XPK1LmlhJzKNFSoJWAjl3ZgQhTk7oqkM947qZs/WLgLnXTRKqGdaXhflK1evrV1
ZAZjXGpKLGzGIVi7uPMKieorbiqbm6C9BIWpKKc2TUw/kcOq+LYhl0dlSa2DQO7Z8d3mgIMFLRry
NfpSl3MoUZZs9Z6VEknfdScpK6xeascqUm8moD0dLNmz5hsC+IRMbHryqS1euxwO0488i5UJZRZd
R+MhXmR2diJKpHeYhzjRXWdvoNuinaEW4LL0q12X+MGtpxrlGizgsRPVnDtI29WvxDKUsF70ucQY
06zfppU9PiS5iM/DEKVv6xVrqoqT642IB/qVsYrbvs8cbMfU9qachHErI+U7qOojPv3zvccUkXaA
Tgn1ilv+coqpplYayAjEnOrCfFhy/CJz0aQH5+gv6+hy86G0RtwBIhxCBpzJy2GsDE/vIhuSMNJT
F/cbPVAb/X0ie4Dv7udu0N8IO3pEia/AGFYEZMW3rihGL6paP6mWx7kaP0YjnY1JnVSvndoAX2Q8
F5HrqXFye/m7P1+TrSK1cVMIMAEe7k4K7G9XETQbA/yzsLGsalHiMToMysH+en6bMc6WAAAggd25
D1niHMkMBAycoIxW40NqZ9WPmrJ/Sa++KN+vVHEPBrw2sY3WQXMTNBj/XH6FvLPnduBpCCJ3VG7d
jLzLmJPitQEfuLkN7bBx67bu8W5LmW4KK5FmBxSHdroVQ5+eNqW9/89cwIoQoG/VgD0n3MKPcm1K
5oL3fPI2VuXkNWWeHqRPzy8cgizwxFvaSMS9JyYmjl6P+QQzpJeNPFnYvIxO/RtLtld3atGGI5oD
oLcJ5z2ruvZG3NdJ51hBFcfLm0kWpOAGPlzZaE6f5GIdnfsre2/LiOkY8oVAgO9etlSYfSmJsoIS
ds+3aUBo0yoRgeoR3jzjJ2se3NxXtt5GxAOQyrsNB313pta86jV0vazA0Xv9TZSY2Zma0Ry8fHKv
fi5CIXCikNeQDr/c4JD3XeTLtlkZoIcSMCk3nYG3tLlYR4T6awvIW8TFuSHdgCtdDmUsDtKDxgrF
herv3bpK49040+9Y7802aw624fPV2+QDkQGis84lukdm9RjF1gZu1UGrL5aXtDiQ43FoHIR4z1dv
a8PRUqUYymOn775RnZnrzDB64Ej3x2rlWFZTpw1aKCcHdbxr8wEAIYiOSQpByV8uXi/xZLMmXQ9a
VykAypvDqYwx0Hx5N1wfxSAy3gBYPG+XoyxGrOLoZuC2u2SZl+aD9knptOHjy6NcWTXwyCDUqQ1i
PLGHrblIUCYYEOpBsyB/iBZNGmSNqX7odDM6GOrKhHg7N5It+ANN23N7V4EYcu1gH0w98rYbhflm
KO0jIcCrg/BxAPlrxAT7vTbLSEWimEGsolqo9tvOXTopR12m5yW5LepgRxN6bLCKfVW1Ggs0XstS
C1anaj+2SV8gtIIZZPKkCAL7Ry2aus7L1SaHpxZVjeo1cKvj23rtVoSmVmQ/z6tljkcX4/PpEwX9
hQcC6Nz4B5ebRo3LfkrhVmBbZOW/C0CX9P9VedApfn57UDZXqWRv9Ffa/rvIElu0sivMSmWR6a85
zoLMfFzcj4lsfLPEvvnlPXp1OOicdKY3LfO9kjbULJguZaziV2ysOAkLPUgttJniscTyfPNxfHm8
Z4u4cXAIAIhteNbA618u4hilohWVMAMxWjgP21p1VldxpGb4bFaMAkyUV5nUDLbh7hZp1BUBusEx
g25Jf4mxt/22WwTyAf1PRTHLg9zz2pwoUpAKWBijIdNzOae5SbNOtqoZzI0ofFTom3PsGsXBTX9t
TuDOCDqBTlOg2H6Lf7I0CVMxbRQhAjex4nB26QKIcZ1uu8YGNiqSIxnOZ+Lzf4m3DrcXKBRyqn3X
LR1o2wzopQaZjOgkNuvYR/iHdEXrr1IABxCiaRJK0zr67t1a6KYn23j6jBmHmZ2Qnqsb3xh1ffAx
/Ou1c1FrisHDIWssd6ceUHYxNctRk2u7ui/yCVoHJC5g2SGE0JzfndIhI5LKNCmCNi7mLxWgi/NS
KdbJaKCyoZvk3M/ABg5S6Od31t9RURmmArKRSXcPyjA7q2rH5CfxmhQPNXa5b1zEPt44hTPeJBL7
CC+36ulkxo2CBy7l/4BCYP0g6iz6MeLOevPqY0ZhAzwaxOlNzHl3zGJ0HkaRQdR3q0Q8LKgIeWqx
dK99Rpn15lEAxHULT/c3IuWyHnuZHnWMXiz3Ymosqli2/vrjBcSC90DblLip4l5u/NbQU8Q/chEs
mHD45ogC9iDYYS+v2LV9g4oCIEVSe8hRuxXTKzW3jckxAowdasx8nWI+aS5EKa+1lvaGlEjcUtF7
det3K31DMIMUY0OT2hPM59xetMIgflNoJHqAESDs9m57sIRXJufo9LC54bkNuXgvl3CqxKDKQdUD
sSl7uxrjnBFb007RxHvupVyKHsiE/vPLa7pds7uziPoBOwRUEhH1XvjPWgqB3uZCwKDNsTcsc/Ex
m2b7rDWLQ0krGs4YcqpPkbP8eXng7WM9H3hrlsD+2FQ5L+cr8ZIfMu4eouKhO/djOTzkaNPfLoOl
HZy059UzCkBoA2wZDHcO6hWXY+XtgJX3sGhBlarwrNukKXwU2DpmPTdKfooouf1MRGaebLtyzjSp
h7OV2ZnwxVr3ZyTl2juwG+spW5o2WLhy74o4wfbF7lH6VWiYuUOdvpEcEC/BOtQfUq3pDorSV54w
eq4AdLkzaN7vGWcu4lwYUs5a4JqtdaPMeeZH9EwOztjVUVAQ0Rlh45HslqorhUoBpdcCxWrftV1k
P/ZRph1suu0v2X17Xsft5mcEnoHd21931DJnddCCVFm5cNPxh9uUOmpjWM1ubqwv77SrUyIctGkI
UgjY48Kr1EiGqGu0oMcDxVN7w77NV7ypXh7lr0PcflJU13mMuQYp5e8mVWEL1BZzowZqZVamDzm6
/YqnGBVBCiHODyUvk891omepPxvIuFFKnKcuKEZqlF6cDSqsSEfr/khjjhqvRfHzt2F36/cpasfc
m508FWfYEG3qK60wC78FYp2G6PjxbhViWBu0tl3ru1k2+KALY0HSjH/Bu60NbUyJvyOjwplYVN/K
KXJ+uTT1fmukvx9HzOQ/zb2SChA7hviKawN+8BC8zS8i7mAPwIDpNU+FsAewVXdArxUiVme/ROX2
vZOPquPjZkJnBGpn/aFIp/xr3Mo59g1R6qM/qvXa+lrjzNXGlyl6j198Mc//49S2nThdpQVjVGSW
Z8Xggz21dqofB5/m2XaDxU6hFD0sqGZ0hi+Pv4XJyujoxRIsVJp45fsBacXa6aicmEeEr+ebbQsz
NjYyJt5sg935GUi/Ji1rlgCT89aPB+G+S6ak+PXaGQEE5rWggkbkAFX8ckauUzQrSC41IM+0z/pc
NN6spA1uV/ORJNVzegdpMYVfKAibdDJeIpdjqebQ5t0q1yAhs5M+Sex6Sw2iIpAoy7S9ndtsVJA+
TLLhVAyx9RknleaHXk/lmyGtosFfiomSr8ir+uerV2FTrKKbhG4TR2934uZZNlkNDwvwqdR9F4bn
iW6o5umNPOomPH+tCDw2VxMAQ3zbvfwXt3nstnjAB22kTWekf0WgqM4EAHI8WvDngQBDbdUInuUN
Xb3LLge1V3qnNhd0RCOSaE1GzZO2igWArIiVR5TI8BSKFwNRrpeX8/nWpcyCDB6dT0Q0QJ9dfmiz
N4skEjPHZHLXu7yO/rjmpB6EOewa/prLe5Jh6K6j1gzPBPr05TDNWvXtrLldENVT7t5It1+Ucym0
NT8b0TJ/E6YEDK3WsVF7Vu9an8fUyVTWYbKAEssuik5JPRfaaTTLTPdQ8VWEl/aGxO5dm7TkPLuN
qZ+JZGZxTsxZfpzdtU78KUrnDMA1IhM3+CBSgJOlO8sgLjrI9SaiyueqiBbjZp2SJvfnjtqxxxOG
vAsGCFnspxFVvIemLHF1WdbCzvzS1OP/5DI6it84Y+Kc3Kpx7sHUxeLGiiXQWLutXa/JJ/2jOgwy
9sapVAipoiwez6PVlvk5isv0yQISXdI+ip3e/6tSf4oGNd4m3U65v2nJbk1bLSpOhrZYjadHevlf
uvTRB4gHxdPoxNYvGQ3KByB2ao6CW6N9sKWmfRmMwVG8uXWKAW+qmoKB7GrTAuWsT29FoenAn83Z
fVcNbR15bm5npr8stT0HXSILlJltZa3vS2SPaBKvNcycMVWGmBaiQ3YpG8dNH0gmSzVYR61/pBDf
QWBZE/WTHJ0i9fPGGHM0PNay9NbULCMvNdANCaXVYLWeG3qUnWhuau/F1KbGeSr0rrkpk3b4bJiJ
8Z3Obo/ayAZhT1trfLAUJSk8J+bUfIrSpnuTJqu+nqVwp2RjudVG2NdNVfmOmlunzJlLxxNmLP64
bWSZqPmYC0A5kcQGlmeL9m6cuGK9PJ3UzxjLiDYgqordM1ulfSpqZawxCNDwgtJWvafIYyVu79lL
ptx0knaqh0KlEvFurcvXvMsli+YonNNkUBaswZqO5HJ0G85wmtIbcyNj+OlEpvihDFaP0kdpp3cr
//ePMZYLX6Z1iECnNe/uKfesRtB0o/FxHN1iIKpUk55TH0+ub+mzbuEaNiR/KqMW97o5pY80QpGl
UAonfSyIrd87sSwIcl27Gk+9dGhBqJnW/GzXCVOmwS4mpqZ0Ue1z2U3opA/GeFcnufkjB+NAp45K
JjMr3VWc4yxe/jRtbn7Qp9Gy0YnXNVpqvbVMp8kmbfFxgKWEip9PwiVVO8N6A2ioK/2oj9XH0VIg
3VvgD3g7pjg91/Dzb0vHmYHxZGnzR6/N6BvSRfJr5UCX9DpSvKeO6r3h6y55MewErX3bWe/sMb6X
aRN9nBqp/CH763JfjkNX+ajI2r8nWBBfs2zQtbB1C7EE+miU5ZvCEiz2lGbtT6hWZoXrXuIkgT4k
eeq1zpg9VMCFM98Wi/O9kXL8nVIuemJxIrgP7KHZVxFy/V27yWD7MOaVypuwAv2OkP7wcVkmtQlr
1J/5U9sd+5NRakbtD8hSR97a5NlHaqFp4as06zSvQiXgR+dSuDkvmG6ap2GJ2CB5YUb/8b+lgNSG
yfLyeMoSPzWlfQbFaJFkmIr9vlcWJPDMLHc8Q+v6x8JoUBvDJtRmV3bJpkSfunyCrrKTxjPA1r5x
Jz2StxHa6mPAiXLfWbFwsDybFxr9Qqvb2OssnQ5pipKf7VHnmz4S3K2txxecMiJCzXjj1Nby3igz
1Z8yA5bxpC7iTq6uxp7VEme66/SpgaZLPtf7qMTGpccEJ5zvbKt7o5hW+hRZ/Vyd8qowcYcZVfEh
SqLyyUpkZ/EJaw1jMqvXbkw6GI+1a0Fjsun6EDCiwyPPncA4QXH7CjTfkN6vKLp+lELX1sCyG1Pe
VXjnSb9LRzSDl85dXT8d8+R+86Jhb4jJmoOa0zYG69zXVTgOWVNRmauc6iZv2hEMTFoCYJ3r7r8C
PY7OT2iRhk4UCy7cpkKcvuwm894ZWvjlhS61BxXIluVPZTa81WSHQFmJi2OILye3aIU9YHqHwXPc
45qSTFpoWiN3poT28rHNs+JnoitTHJqpM8dBP2ZVGhYocZHZEakbYWpOLlF3k3A1ZXHafGOAmRps
QngCl9bVPmDnkdNebxUigZZIrAKGqyy5j7i8/mUtMT8N22G01RvcavXEM/mKOR8mhTA0u+VsesYQ
ObUHUbP/r3RSFd2FTIXpU9li/Q+/bSzb1rLXnxw9L26NAfSCl06ynj3DQE7gnNlx2t1EXMbqSY8H
W0EerrY/xMiZW57Lm/W25dDZd7bdKCqC56IoPD2rit9FOrSojiF59JX2ffumRow2AjimtdRkG5vM
Ylmb5TFyV2XE26YqucPbyJw9O8vggWeKqPjMCGzfFnNkejX5TThIW/XXuL+HQ9U9jpNi8hYRy2We
jntZF5hNM7IEyFdgYhZvhpt0uIdHkc5x5gFdi792plIOvtmOoPnpr2V36mA2v2rqhaSk5mBmXiZU
ImziYKU5FVlFFBwti9S8uLHq9LQstnI/lGiVUiEyk6+G6K236yKnNOSiNOZTo+i8Z4mWKZ7tZjg+
DqWQ3Jcymx/NIeu+lnVU1L5R2+nCXWrmML8mrYlOK6CT3KunyRxPHJjCPcfl2H9f6aWE6GMvzt2U
pPmNbHk6TplNkPo9N3NrPaf5FGu3SaUk32x1FM2pmUZt8OmypTe1lQ3nfk7roEsbiGTCyKXmV0tT
3rOWGZllWne1n65K3Pg6wnsPawF39odYZqrFQ95bH5vWNH4nrgVd1+qKST0XvYPAfcVkBy/TeK49
1Wm5Hvra6t7lbSt/95KHLkQZEfiZ0UUL6SrXbvc7ngaHV0mlyFxF6vJFM+by97hqOtGBbBfxMR+V
6Wff/kqKQMvK9Reu0s7XuVgrIrqGUvYc9UBNdDARjqeMtiVPfDeTXi4ul09ycPqf/VCMX2oEugtP
QkD+nM72+Iv8hPCusbRm8ha9I7wTSB4WH7bw5CkZFiUJxyJBz9LFymv0oCdALmnNfph8FD3mxF/n
FcKQ6qbjx7bV7S+NY/b/5U7aDQ/oFVQ/oTHnlu90mt16ZaS0D/bcpX/MvtL/0w3RkBuKKPrDxcbT
3OmCQhKWsGXs8fdU7wdRaZ9ytbQ/jHJRQfWUCvLywBgKeZq55pQTp7Fwb4mirPmc19p8a61sJyDB
2+7J4TwgnZJAf3Xi3n7CCiwvvDlpEqigKH49qXVhxKdJ6auvTZSbv3PIhQTR2eh+Ukw9MZAkMMvf
XeQq76p2qd5mkzaf01HLl3OlteXmxJAO38uylj8X2cMvK6OoWT9O0OvYEumcfKgnl6DdjnPNxn0R
1qM3RqgjMod8gd1c1fknFiwf70ZkXj4ntZIWsDNqpXlYZaspp1Gl2nqyue8bjyIcD1KWp6YdNppG
ERaRiNg8FXGvpyQqXZm9UydrqT91KZeG37WGWE/5rILb5Cbon1BFbxu/cu2l90q26kPVtuoT/HoL
mwx14noj8qoWr6GsW3paguGr5wyZu3i5i4qhR0fRjG90F486vOvmNvXoTjfDOe+d+DPut+6vmoYZ
EEB7TlavB8j3IZcWlj69pSrfSuxUViLpInk/6byiXppSW5tbEa2engD58eY6rmtPificHMcqru7M
XpsTTC9G46FE7VcPO2tI/8x9NZBZ63l0crO5tOGrzVvukRla72N50Qx+i0CocjdhppWiMOEkHzO7
GAX336LMn7EjXsYb11n75VySBeLtqFqS7jqGqTwzrq6YlGOtoQmsaE2rGwk54V5v+3455UZG7Xst
3DyIUr3uUMUzzD+bZTSh6FQ55m091PMvUKN2c1cKI269TrEjik16XPo5nIn/DKPmJOW9zUNSt8Pc
vdMxIP5fzr6kO24cy/qv1Ml1o5oTCLBPVy0YodEWKcmynfaGx5ZtziRAApx+/XfDX1Zagh2OFha5
yHQaRGB8eO8O7WU+6CbaDTMt6727bMu7zlf6UwY8Zb6r9VSMO29W4lMZlUO+A9ySPXbVBg9X3XVb
GPMG87cr4clN44Co4b1yUOkD7qvln5peQzsQxFhk0NqW5q+hIS/JmaNCtzrzR1HApQ43sx8vwLjn
+yasnHxPtnzC8GzlQWwwr7f2YvJa0C88NlUlTFagS3IRsgbaGnOokULOq96fE4hgdPPtNLLwLWHQ
wdm5s8Kp7Tglu5yUr8fYyTjycBDChfoeyC4rwK/I7O1oPknnUo6N731o4HyiEzKOgu+gudTdFGsu
+6uoXoukRZwQxrrugi7GO1R9gIaQuh1c+KnHy9bTahcRBKM77Gxw7zbq6WzX4ZnRI2BBVTzmcq0Q
tVdN/QbyUY0f66mL4PA56nGOQ6hGdyioRON8oTDd/KKMYNux43kxFa+8zo/WV4iMYAvBhMuvGikc
QOs6CMTumooNbxq31t+6Gififq5XeT+j3HXX6hoxf5XjefiqysYGZwcoEvAbE70qXhNBhiXm6yAm
mF22NSS+ywU7binmfoghJRR8Aq99LPZ1SMXtssAw5ZIgDLioa5RDz/rJyT6uNUZ6PyC0q3dcSedO
aImg0Z+dvjqb9ESGw9AwfYeMeh/tVa3VGPMtkn5cdT4GTvleLhBPOr1GDLNgISHHg5o+kHzUfVWX
OHiui2lQPSKQXLxnxFHlVQ0W0gfuQDJhv235sO3bqIO7eDOvEG1EBKUulEY+FyrIGZxC1cqWry2E
F67HieLxOm0wAItBdIOSkCNkm+G44u0Ug6ef34wgoN7yQoR3HuE4sl2Zt87ZymXmxVOI6BmJ4apm
SJSURYRv6VrsooJHyAhss/PIpwFacZ5Y1BdZoYh2Cbpbdt4vW5Ttw27sHvXoD87+v/xi6gW80Obz
+vAg7msPwaMki0N3/yVCPNllC1QBCg4MIbua/QcmkHnKKRTidpDFhVcYtCGiIkZaPQ8wb37zBn2O
XizGyZAdQhWdA1iN1KNZEnPLae39tVvOhym4gZRmiNt4RMb4xXkvxoClg9RxCEI+EorPE1LVqskk
XGc+d0AnBfgXrKfOWU+p7P9c84BXMTwVwVRFqRQL7vlXcOaORQ4deJhB6eqmrYr2dmij5trNqH8u
e+6f0Gf4Rb37APYHFvagnQB9NSOPuJXS3yjN5/M5gMkfxT5uhwm3m7+8I9A+iXkng52EhnNMNwTv
bXVXhYiih5caIFLwhvwDdc8/VK+A7nv+wwc14UbPPQXtoWq+nAUsmzqIHLx4EvEViOUApoxf7Jq6
CrUHTk3uz+ocHE1Qqgc2IjyAeczvU6Q/pYEhlomiFWD4zgHAYOJWkRdryj6fIDOezdNN1cBBBtlY
eoFwutn9/lM/ZWNhag0wKWpDB2VOZLmfD5talMi3qWnPpWLjbii68nZcyvlEIeGQIn+ejAWZBjgp
iOAhIwt9hOdfQeeDdsS8YHIa1HUmhHph9bhkE/Jt5APIZoB2n8KT/zSIkPVy+IEox2CIglzz8282
GlaPyqGYqq6qd25bkT0DFG4Hif4Xs/JAM8C6QCiCLYCAxhhEbxvpllG1ngcwqolLPFUuNqhzn1gV
P03V96+A5QFuBmrZpj1TU7XdrAOJjL0g2xni5y3e3P7Fkl6Hr+Cfg686KkwmhClv2cxc1a0oPCxh
TJHFOi8V7B23kfwl+/zfj8v/5F/72/+/AMZ//y/+/bEX6wBjXmX8679vykeY7fXf1P8e/trf/9vz
v/TvdPo6KD18/cfNJzH+41x3Xz6psu/Mv/OsCXzpr57sP6lPz/7lDBa9ar3TX4f1/isIQer759Dn
w//5f/3Df3z93srDKr7+649HUB/VobUc3frjrz+6+vKvPw7okf9+2vxff5Z8avHXdkXZfTL/96+f
RvWvPwBx+SdwIJhmhOZgsRwKvfPXw58w/5/A1B6mBpdJgAoKgE1djzftv/6g+COgOiAhgGAdqMmD
IerY68MfufSfkJw5qEB95+MD2PLHf7r1bKZ+zNw/Ot3e9mWnRvyMZxuaoG0UuhGWH/77E+iZ2qYW
shNRfut083wO91R22c/qlC/wsdaNywuQn2xAiThHamYFPybIy/OhgkDWkyH+67f8X/ruPe97PdGl
zSaXI1MAGSWkEaH3nQXi0q51A2iSM+8QQUZBKvCkiFHnvpG4Hl50Wv8YduOAKVoNbJ+z0JSO0Vuo
3r4F3/NlytN/t80NmByvBjC+AINKW9CyF7+HrbW7txoTUxVnG/y5ppUfpMRxHmiWHTIMy3ii8e84
2B+Xy4+OGzf+3IdRxSYSpECD1e8LYBSuB0d1HyNnYeeIdChwhsAsQsTOQyVurfYMOakT4c+RlWoq
jA11HoJhzoL04CS6yyoKy03v0W7UDhfbkz3WZqjlZAsmhC5zmkfRjOQBexla5cegHX7Qk8admhAR
0tlPldPV+3LL066puxfdVD8aN/YvI94Kta7GS8GleBRyexs2/le7QTE2L0iWiK4zKFRtOWZyo/MN
ZIo9u5PBBIn1Go2WWeGlqhLBOcCpzqXHURmx67qxeWF42+SBqrwUVZJLd87vioHbDbjJIBZrPzSo
Bbe3eEgN+wWVhHNv0dEJzNGRRW7ycajfhIAxkeYWwkURcuu0H2/1Ch9Uy94bG5j6MAth01DcVpAc
AVp6ZTGyJW9/P+oGsOTvxWjSsojOOtTFm/y2o9WDV8sINO6WXkxQlF3jg5fc+Qymx9cwgmnnVFHY
P3EVnq1Vu7yB7Mm0pyh7UMtfamxpUIOCZiFKpplbXQxFwC+9TpyS2zk2TcaW1hPE/DdWyFQ12Zts
ClBs3TLLS5MZWzr38q2vlOAplZETU0BuUF88AdY41nFjTyOgUrIXXKQlGL1vg7rclUudnZj/Y40b
97HeShcFl0WkEMBDBTbYMijFhn4XWU6psaulPyN+bluRMmSHriugNXbwefQffr96j/TexFNHoE4L
JIr6tIPqAiQlg/mGLv765+9bPyy7X9ycJjASlOxpQxKOpVD+m/eAwJTxrDt6TYe22P/+E8d+gLG3
/UxOBWA2PA1nepYFBTxJfcupNTMp/lxkqC4EYarDCEoyUGrcjV73Mm+4v8+N0NirqPZ50ncXL0Va
+ibMmtcyrz/aDcphsJ5cvh0eyTCPrvrUq2ToxATp8vcwbJJ257WpSMPnpkGNzmWp72ZXnDwsJ2Uk
ji0YY6dmQdlJsAZYWgZFcJbVgEt5qFvtgDBwT+xX73kG68e4Gxs2JFxk/jDytGUcOYLIHa9lrt4I
xdTO5yhm7BcUvN6V/bxDqufbVuX+hVzo9nb1Ry92VuFeqFxEJK6mLrx2ywKkrEy2cVEs9V0+jp+B
cUQ1W/T3AFFfcWSBgRYN1BXkq73oeim9d1aTbNIHglrAhlQ5booU33xOqyYESHOozqxaN/M1DsAp
gyRZlypvW+FA56l953SnHK6P7FqTMjP35SSgWe6lpa4ep3l+XU/enVXHTVWVafYbJCZllDIyv/fD
BdZZ3Re7po2zpuk6KNNvfZSC19DGniPSjCHFb9f4Ybk+2bPt2gVFtaDxnLJX4avZPcUZO+S+fnEI
m8z+TIO0jvIiSxlrnIQKIB5yx91izK93Bo83+QkZerrjxA1OkHWO7GKTN+arSLd5LVgKxtz6WmZN
fR1tiu5ytdC93WgZ4QIonJB3RoI77bGtYhE1N2xq7N5cpiS6242QsG6GKIUtRfWw9FL+qYFat3sD
mHmv1ssQovu4E3ktr6XXfxRecSLOOTbuRqjgr0MbIEvM08FtyoT6qBeRgoDhzvVJyuyRb5jsTajw
at4BsZFOdcM+1Ct1gTrwSFyU5figOtrfMT5Ml0CVZvyscAVQRGVGwOLv3MutEu4tkqVy30KJ6GwR
VfdotRxMDjf4QKTNhUPTxS8cAIvrCzc85Qt95KwyPfHqMgyBD6kQYUT1JXe6HAXq8pRBxrHGjV3f
+XDyzRjAgLoewJWCNPR5MUUnwq9jjR/++5MjZXPnAnC+ycVzE1IqYnCi94DWZnYHrWlM5U8ugEAo
nqdQ6aVngEGg8Nk7p0w7jvXdiAQ6kMTY5GZhmteNugKE9m0TSf0i6v/fIYDJ967AY6ghUxWmfjbd
A8qZx+VA39stRWMTwvSzmpsKuYlFLK+qSOyBrzqR+jP0///ut+lfOE3Ipfe5DNMqmJtXA5/zz4Fm
xZswC4Yd+GfMj0EYU/dBA6wn70v2pt/YY5R37UNXBmrnhgt/X8C2IrS7tEySEK/1svgtbVKIlkCI
d/I9fldOQWg3T6YgkAOrzwhaQG0qKZBxjgchCO1adt3Yea6sOeQtwibNO1adz+MAp2yneZnj64+Z
OhyfT7ZeFmUQ7eSsSUvCwhtoeh4gV6PdBWUqT4FsPIY5Xvpp2wVvIhZeFHm7t1q9vnGvklBQlik0
jUD4tTvGoUtfJGj0Y0SMDV0HB8Rc6DYp1MU+b+UGdYracpkYEX0LNP6ooO2eAsH5GWaiWzyo9VS9
6shBZIqW1nyonAG6pekSdH48V954MXN5Sor2SOtmnRe+BjWAKDxLM6js7kkF3G+zuqcEfY61fggJ
n6xCpkN3BVh/S13BosulgXxFXvFTlYhD2PuLwNKUXXYKUJkg0MHTLHC+bl2rwHfou3vJgv7S17MP
BPO2nZAkOPZLjN06Q+04WIBISFfd5a96gLDOFr8ZLVs3dmvEe9I0tK3TDgh9ANfUg1O9TGT+73Vv
apzqHE6S3YgEBVDa7AqVruJcA7FpdxSYWmbFpGEJNGd1SoBkvgA/8dzJ3VMuD8cm2Niy2zi7YSV0
ljJKK29Xro2+oXqGWXevZqeNfVGCVA2UX2V3JpuaMg7dZg3SFH5NiEdhDOqD2her8E75rh1bRcbd
HK0gn0EspEqVJuVeBDCFyYl7ZnV0miL1BE4L0MbTdbrmQsZUFYDEKbqcuvsPffzFbnONvewUwVj5
PUHSRZb6DGpt5W6Di+tFO8JKsy1GdS2naEXIDV5sP0TBV9W7iPrsfpvx8h2yDCDNwK3SFpadXNeX
sBo8oUJzZE5MhnYtpSOdRdVpzpu9LoKvSzbahWKusa0BMpb57I5bGjSSwHMZyv2AqlsOyeH3PDlb
i40sgduOVQqDvyymQLnuZs/uPDLBVR6mzpv9LEs8J/hCGrzeAGC2fHJ8B1o96fjClkngLltSNk+A
D855EoJXtrNbKMZVjAO/W4BWrFD7LtohPrDYP6iVzpbNGxuY5+DTragjI/IpLkSkdxvrL6x67hjl
abE1tcx5UKYOW4Fhbn3AcMB0I5bNG9uXAfvUrG2OjNcChvumojcaMGm7tWhqwbhDVRf55iypqOk7
FTY1NIsXy8SUqTYhCrLhBZ8v6Tby8cwDmxbUBnAw7Ibd2KOFwOLY4OSVgoAafFlYDbBsM/F3dq0b
mzQiFDrEo7OlTTF8dT2ZgoB34tw6dPAX5/F3XvCTbeSB0jA5YPin8OMtb7MBcryCls3bgc3jg13v
vedHTNSEGqAzqVIodlR3RALBXLRtYHc6OsZWHeAq3K6UjWmBl+Ll0Ap+g1clP3GEHQKzXw2PsVOL
fAJe3pEjjN664BOUDJp9NVfiYs0zDXomvMROrH32yw9Bfuj5IIVzSTM19EMqlQOmoRjYJ9b2ArT9
Nb9XgRR53OsgP3ENHxbOzz8LOKfnX4NBvAC5deSJJ+l5GcEkrLR7aLjR4Qc+WVB+FYYgGi8ydTTs
XgAOXXaSTt6JYTrWcSOAruqZVzlw20ndy9e9+8aVldXD7ieH07APgDWQAU+2SuvdCPYtWJd2SA88
yJ8PStnxaNqKDt32g3y31qyFP202WB3KrulzEnRZQ4Xvk4TQYteP4w5Zyr3N3v3JvxgUg4XMjkeS
ivWX3kZuZ2ezugSBpzXGRGf50iPjmYQtmCdgVUYQIbfrtbFrCYTgZj1saBpG1U4PBAaEjKziY/jw
Pu+2U6Fs3RcOSUBG8HdFAZ4lhNNPHQNH1rcJAWs8HyykmpKk7KMW5CrigrS7WCUYAEB/3nWqocPC
Rk0SV3hzXPbyIguql5mJ/OeBCObE88ZBiC/zfg1I0pP5LXHKHUicJwoCxwbFuFy9vMqmFZFqInl/
Bg7LFaC9H6xWiinfBKqQG3YcvR67+txV70bnZYjxH+NhpKBA7IzoxFeSOE77etoG6AbYgdIgCmEM
NafDumXYOVCPu5uGcM8h4W93wJrYLtfRIHeN6PaSy5tFL2eNCL/ZjbWxK3PPV2sfKYLiHc93LdUf
6Ojand4msotGcm2nDm2DUcrjbV5uA0+/teq3ietqFtjBziOWHyB19xpugXE+gdtv17ixJ4H/z+vQ
WbAAJYs1dS7L1bc7YE1EV5gNQ+2BPJMsE4Qv1hVvDQ3hy3O7jhubsm59CTrYjIXSL5chJXvktC07
btyWYz34JdTis0Sx7mwAUgWonhPh7pGjxMRn4QbzRhqh18XUJYgfyPIyXem/97upkw3ecq7hSUOS
tepBgsctHICob7lKjLuynUYc2yOLEvAZ3rpDsAGgpYXlcBv7UubBHPVtJdPN0yR2tf/WJeEpYNNh
Ofwi0vwJmaXyrsjdDT6mW/+uhN3m+cq2e6DuyZnVOjTBWeOgxkgsLT4gyiUuPSrjIkR8Zde6sT2p
cBGZBCEwd0WRg54IrRAkeSwbN65MmEW521QykVZc+7suH5oYqlx2l6aJy6r5AQDnb+g51c1ZEQ38
CvypUwWWQxd/Na3GFm3giDBvLUCULrjgHyHH5IFPLvSlV9c0bnpo4p5YnMfWj//8rhMgdyHXKYEb
9Gvw5MCDEmeKQGkECjnYY7+f5WMf8Z5/JJuabXWmVaTjyOvbYGPsFS+rz125nTI+PDysfjVe5gYW
NUHZiAJqEwQjpA0gl73fYK6YwP/WvZdDA+0AOFyeL52zlZbLy9jXJV8nRgZyuBP9B5Tyyl1Hhsff
j9iRc9REPsFYQ848k13qwSj2Evze+lzVgW93m5vgJ8hdEX/bMrw68iV6FQzblaxWuzKb+10x8skD
VSC5hKd2fkDyF8WNCDLnfoNcnVUlA1KDz5eSF+YZgVLKhGRH9RBM8weoGbYnlumxQT8s3yc9z4Et
hwlDNQLyV9/KKoeIk7CDxsOn5Xnbc6cqp2uHMaWOhMBKLcC73T7aLRZjD6vBmwNZtWPq5Poxc7xb
t2ksmzZ2rtbIY0xeM6YHJ/LXgSchNELcU6LQR84FE+TUj1NEC8KntOMT/OPHFu+P0oEcJp8UCkd2
o2Ns0164zQpld2Q9OYECZhe8ckd9b9W2CXNyXQJrEAjnpo7LrknGPuhQf7Fr2kghEdwodFYtT5aR
hKDpu6/D0T8lR39kpZtgJSplEUJ1qUCVfa3ioKvvQfGxWzKBsUMV4KsTXE1moE/0bb1lH5mCd5fd
oBg7dJGa5dVComSQKopdb7yj3DYXcyArPt3+qtx0qUUbJUWJhbKqbtiXESQj7LpubFIEC9Wohk6l
W8hfO3x9nVXDg13T3vOOd/nkLZ1P+pT1OFuC1Y99ZDrtDkUTBCWnjIQStudpQaMP0AOCMyDyeOd2
PTf2JlQ5EaKFWweElbwtkSutilNb80gEZYKgesxm7Va4QaGR81V0ELvUWfgBUhjhZc9s86UmsolG
Cw2zleArDJWPSoXnTAez3TVt4ppgCjSDk5JVadhN6jJyy90Ew0C7HJ4pM1E10wjclEAJjoVQXyOc
xm1B7eAMP1l9tiOEceepqFKvgKtWj1r37nue0GrZmMimtu950fWqRIE+eiA5xN64YwchAa/5+WYS
kKlFRsgp02WDcSTNHjcCny67fhsbFfScZoAoc5l6XXFX0uobXWHGZ9e2EQF7kJyqBzaV6ZhpdhOV
ELmC9QaxK2iY8KaoLVsCSeYyDSty77TzF9VNLxMU+Ptlb4Kb2FjWxC/7Mu2lOIjqOSoemzKwW+em
Q9ToC7CIfKdIG+685zR4pxvovFmNuQltgp4pjD4imadQ/2ljqHxeBjLLLRs37lFnBOkdGt6Io0mZ
7SCaWEC+O3pn13PjIgV2D9KEFD2H/FC/4xRSPNUS1pZdN27SZlPFOPEpSyI9lbsh4tHZUq+W+RQT
zMRa0q+kHZF3q6KPHtfX0m1v7YbF2KAkh1sMtGGQByrDC+kPD6yB+K9d28YGnaZwnSCOyxNSUees
WlS+74eushxy4yYNgrKtXUgYIz0WvUcObi+m8K1Vx03EktAQRc68nCV1CwGbJl+hi1lbjriJVwJm
IAr6hWRJ35HxEko6F2RtLMuw342EnjzoRADbKDnWYRKwhX9cqjX8tsBCi9nNqIlJ6oUDHcWigo0N
pNfPBx24Z7qOvtmNurlDi7Eis1r8BDXZt2wVrzYx2UXo33HjT4bF20D6C+fQS/IBGlr9zqsgrm3X
a//57alH2O4ABDYnpAm6s8ldYgg2t+d2jRu7c9vqDD4J+ZwEM39FgsNF5Ntl81xjc8qo6gJoV84J
XZ0oHTbfkecQWmR2qD8YGDwfl1Vy3gMap5Jyg5pYi9TkrlGj3WFuYpLAonIamDmqxCcjdOD87Wu0
OnbL0JRKkhDGBvbYUwnpPRgnQ52d1RDWsppQE5Akq8mfYF2gkrlVl5sm9zo7Ff4feeGacCQKGIxY
kEtOBPcPSuY+NEYLYvfgcoy9WUB9aYHYtkryroMHafRnVBDL4qPpLF+Ok1rAFxwTqBO2Oy9szkHj
tgy1TDQSxPH0VudsTJQfvK11fcum1u5QMS3d63mAImGfjQmtggi+iFy7V3DJpHYBqAlDqkodAjHI
D80XX1oHyVZoQltenqah3Ab05wwV7TGRfrHsKG/YTm7jG5tFDj+m51vf5VNdIaHYJwt063Zcw3Hc
GyAWbte6kSYK6Lhh/1d9An9kGD43ezdwrCJneHQ973jF4VxO3bIHVsLbC/3Jw+vWrtPh85Z1BFlS
BUWtZAyhBd7mi9jn7JRN4K93/s8uMTBil6paumSJsvZ1CxeKCvrNTdGe2XXeCG51pAs9bV6XeOGa
yX3lBeN6Abr3ZgfcgePN89GRTT7BKGVTSbc113SDvGYRzZajY+IPVoco2E24InEgEbfbqvqO5NGX
34/M4fj7uQjjmNqLZK7WAU9ntE19fp0p3388hGA9pEl7u4vUMbFYGx+d1Zd+l0BY8tWkx6Tjzgk+
8rGFY4w7ajnQKg1plzR+NcJWBfBVFkO1o7c8CIwYw1tyvyFUtskkUKzd+cPSfXMd5t//fvSPdd8I
MdxNZ2AIzX1Cm6l/R0QWxhNpX+Z5+J9HOkxSny9Kv5VjVLh5m0Tt+FBT+QXSf++tOm5isjbZMPgQ
VzqR68dudB6DgFndSVBffN5p6CBmpKnRspphDL1tcbc6dueuCcdCHVEHA1x3k8kZZNwFDiR/B7uH
hcON+KIKWT57XaaSTFNoqvNye4tX0oPdcB/Wz5PoH9LoOfUcLPOSQ54g99c34Uav7No2wv8QyuAl
z4IuEauMzuAXvFyiaHGKaHRkhZsgJOFvBz+4eUjcIRRlnE1zv6WQ7aenhGiOfcC4TLMWzNRx2IaE
54SKWGCYzlYS+F+sRsfUhF2h1znO+Qyx9zBPm0l0+6WF84Bd48ad2uti5azaxqQq5Y23kLTMKitc
o8OM5chb2upqaxF7TdVDNA0XlJ7yAT024of//mQxUtiqobpY4xivCNvh4fjQhuSz3YgYi7Go1CQ7
r5TJFBBgSzb/ahmhgW3XuPe845uGny7xc5nUsH+445m37dZK5CdCr8MB9YublBlXBaObghoHbAFU
50T9Puon/rEvC2jrt4odXDt0s6vaEKLCdr/GuDs2GOhlcAeTCVncYJc1KFadcQBjh/3v2z+ipuOY
MCWY5XEnyMYhETXT7NPmSme64Srr/kTtmuu3bQjnrBq82Zx1F9C/g+ALlEcc8W6GY9xwHbDebyF3
T0ZxjSw3LCiQnNNrrOA0hOgCDuE7FUGY+ALGjOQhk3XeJLCteVjGIZqv5mxl7auSQJD+YuqKNc7L
fPHgTOOzlwky/309migp7bF+FYsnkoKJC2C6/xyWU6/7I8KScKx9vtQ4FPT9Ar4QSSf1Fl4vUe/w
D3Buw/OH92o46Iit49u+X+v5SuhONrDrG6EiN/ejbxfzmjXdMa8XfwQuO6mz4RxJy8+gkdrd0aY+
Ud4XfBqhXpnAAWzPo/7cLeYTb8Yj8agpzFXxDjaifJMJKwcdnSmuF2evtrKSeM6QFzom/5h743h0
+h5GibUvE74F+8jtIB8fQt7v9zvnyAFpWjBK4rWa155MVlhv3LsNk2eFzke7eTUlurzQhRphrWSi
q0I+wNfChzmtrt/b9d04I0M2bw3k0MbEX7M+dtDrENR1uyMrNI7ImYOEpzTWjUQRFt4Q/LphxG5N
mqpW20RWWN+tGPQmA70mmpoYLHI7DUPHxHbBJVIXslskMjx0hDsTvWKkPzHkR5a8iezSmWqnbMpk
km0N3TlIS12xkkGVrl2yEyvye2r+F5eTCfDymga+s5uDy6KN2k91N36b2qy7xBEP0u+WLx8guZq9
IiTr98virPFYt/pSR854DhOb4q71p2KvYPQNT6yKjVdF5vHr4uB5B5X+qTgxEEf2jYlw6SIBsziB
fZMX9behgeMTLGyWC6uFbYLQQqba2vFZnUx+ebf5stjTCfByu8aN46RlEalmhj0J2f2vRb5eCWmn
9AONmec3ie9P7VaszZDADfVMh/UrCDF8seu1EWwxAj1lOvYy8XouX2PhRZd6bNWJNXdkNk2trRDC
8sgt4iQfq/nGYbcZJXaPfhOCVi9hn/U6kkkk3QemizAlrFrf2A2KEVaB7LkAx5sjg+YveK+svNtB
XePBqnETe5bpAgzqGkm0CLZSO17wJtYwljmxCtmvI1BTKgsOsmogeT4kcHB1r0hLYfywOt31SGlz
cDrq3yGy0idYA0dOLRN5BePYeujpgIdRQ7Jdr9s6XgncllZAhe2uC1OGSjJYrQyLEEkAoyi8Sy+G
YbN7HkHJ/tkbxi/aTkQOgqOSTfRdjZzD3RIKZXfWmPirgPZFUcN/I4FWL9n1JTLfU2+ZywyMBdoM
dbnMBLu2nEh/Di8fBvMy/tlqgZoILKRJgxJ+lz2e6+xLAF/NeBFtaRe5mMCrGTZDK7y/cIkOZNlD
DAQmUxO1fA+ZyCuweoj0at0nDilfbWC2g/aJ57rduBgv9c1pGw1r4z7pt+JPgWB6bCa708w37o4M
MVFUL1OThJKo6xFGVSivD3br3ERd5SJbZvD3+gQeLnvIfL+Hsek7uyExbo+tgJNXwNF0CLjYvmzy
x36D05Jd48b+lLOCSXQt8HhxIE+6hPnHcfMs43PfCEN9aOGTucTR1auxvvQCcsvh8H1u13Nje47D
nEWt73TJpFl/tgJ/tS9LbjedJuwqhzGyODgDJ3gYf2ZF/qqT7MTD68h1bWKuWlpNzbKsIomKwr84
WBTFHhfs2mpUTNRVSWaI1y0owLgwQYzLnFx1Upy4iY713Nibq6xnmJ7PXXLwPA0CeMZCeNFuHXrG
5oRFNB95iHvCmbrHphivYGVux0WB7dTzO2gsBsjuREgtVv4aQ4dnN+SW8agJtyrKaQvh094nemTv
qBdvY/an3UQaGxPOlhWsiicsk9CLYgkv6jCyHGtjW2ZizjtRlk3COdoUKmvg33LidXgkWvGMXcmV
V3s57IcTVM4QqbBKL98GDZvBWW3zg9XQmJiraGHQAxtYAyCaas4Ir9KFztLu7jQxV8ijR3MUBU3S
IWNGguxKZ7Pds8tEXA3F1q2eg7uN8fraX4PzjMkvvx+SI8Nuoq0GlUcQ1F77ROC1eaUOpsgV0jpX
AdssO29s0Ao2lIucMwQs8+iduZQHN5UQdjItjom66tfBaZEn7pOB6/MAFtlAjjSnXMaOnFumFJS7
EliST7lIupxe1OEeFtN2JR1TB0oPpM5JXRYJYEBO3HTjG1WXdqetibrSXUgnMGZEQuQK71nJ0tEl
dtebibgq4TAOs22ciMjh/AlhoptyGOyiFRNvNcJomNG1EQlv9Du98ns6lJ9/v8iPzKMJt/In7qt+
6A8lIjXFUQTHdklPjMihivWLvI2JtvJFPdetaEUiXUfsQr/w75nrVBfwCo72nGYzBOodspO5PFXG
+B5L/OqTxnVKp60tR8b7pJFq/XMdZ3B7izarznTEyldtCfsRPrlDLIjamhjOkPV9tDkIX3sm3lcD
X+7DTukdsgk6rd2svaiban1w2kDt85Ld+3Dj2vW12HZjFNWvFfjscV0LvR/gJXtRigHuJvPMz6s1
+wi/ZHLhrIuT21wxYWTieuDESt1VrW0CG8O7Jooe3cy1Ijk6Jr6MU50HxOlE4juqjcFB0vHQwX/Z
bo0d1t6TmlskynwoQ6wxNeIx6Wxsi6vBTivHMRFmUwT4tANV9yTMc0iJwo1qpXW9t+u597znMKHP
vYzVXbKu7hlbvSrOImaHt3dMhFnfT7DDKJcmcVsoVRLKbyO//GrXcSNkYJU7gz9J2yR35Z8hjS5X
T1iJK2MdHrb7k+nkcmhrWIQ2Ccx6H3PSfvZmbhMooOlDcuhJ0yv4nlGmMSSVC+NKOPAuSD3YvG3Q
tnE0lEzB53tkOZSmvP7Kc/rmtTtFp1xuf3nWoXXjKg8ZmWA/0rdJ5bnNxTqvzSVcjVMBY6JdzQKy
J0FH43miVsJ9+KCxqUjf1cWEekcyTN5UnGkNohxtXZxFFisI7RsvZF2wVjii63AkeBc+A0eGiN4K
ForGjX21rixUWYun4FSWb0kwj3tZbFa2XWjcCMXXTHQelJGrJHAGH9ZWTgHndSt2Dxo3Nta2odTg
eEWdSKSc46z2Gshzs//H2ZU0yYlz219EhBBCElvIrJl0eWy7N4Td3WYSYgbBr/9OOt7CJVdWxtPG
K4dKKXSv7nDuOe+dztzGPHEWDJNqUJVovf5raRiNo0k7VSU4lDBf2hZIj70AeOr2VFRLhrT+aWed
uXJZzvb5x7OLtS27HQHWoLTINcBx2cYOZJzLBNMEfdIPnN4zyDc+trl2Cofw1/6w5HreGOZkAMsv
PxbNPePEJSDHypYV12h3A745Nadt1XUcaL5CWKf58PbXPW/vtUOyLBayBHprBAWibYtuiig6hJW8
JZH65u/XUAG/KGRf+xuW1eoyLINpZ/gBkyTmuPLyXx1C09hTGLz0lsL/tK85f8x9ObG4Xkj9FIDl
YY6bOeifWSawk85fyy3xs8L8s4y+uoYbvrg1y+ZBneDPBCizU+nvYx8vHV5TlWfdU6nBOZI0QdOS
m4HR8q5DnnJbiCF4YpBU/Kq3MngQfb3deasq0lYIfgDw6/8nYvx/3XR8c8tdRDQvm6X3mtMutvCg
iMKw0ehUesXilruYyM5ZxfAOz0EU3YQrVckWAYv59o0635xXvvYf+LRl4t4EdWHwqC0F5phWfchA
2+a4uuUw+oHyYNYdyg4+prynPZ9jMzrlHTyyoWmQ+w0mIOuR+pJVxBziEeBXDa64o0vnYjkInRXz
xgVpTsG+Jq0iPzPqOQmAYOOWi/CjCkWBBlUBNQpcFc2qGKxtVzKm8yKvfVDLRZClGzzeavRecshv
7gU1id4C+WhU4wR/wf4tD6E0qPdYy+tTM0l5GKbmYdnKa1fm0v4tGwcXF8QGzdJgck+u9xLMoUnd
+wGMuRcuqQr2b5lrWQYIwduqOfU8HD+rtXwOvEl/cTMoy1xrUDY1BETFJ3QjfUDfoi/5BCSJ0+I2
JG1FJ9xovWLn58kJ0T4p6T27LW2ZamHYMsis8VJUwXlckSqLhRx/vL34hcc9tA6F7nqlo6/rk5qM
Zkne1eSG+0H1pe1BEjILvj2ZOVDHt//aBdu1O2FZM4qCLrQ+ZdvcJD0ZPo1KuB2TTUGwtUUlK0z1
neataBM8fFEyhZOjZ7B7YUAMaL5VKyyLkeDjGqGiALr0a+pfF76CDcpTDWpAeoBpQentmKnhUY76
rg3kscSsHOWFWwhqQ9i2bohCksEC6jz7GuXRU6QnJ8QwpN0t1wlhZ7pCouu89vIfI8VdHoWf3r41
F2IrG7W2LGhZh0AiorDXo7RfBJ2+J4AA3ep6jv7Kmaw/vv2HzuMHr3hoG8CmwR0NIfJInaI8hHqO
4lBGgVq7vp12st7rrTfA5pt2iGVGamCAxuXaIMqvAugrf9puh0ah1gWe+wZV9G5JzbqRD2JiIDBa
cn0zTd4cA/4RJaUuwQMb5l5CdVV+4lqUT83uObUI8RFtF0/gXVaOj6h9+rVU9d9150QTiaUt1270
DK7MGm0CJpqbusEsrx7Y97e/2wW3YiPsoo32bbtj7d3b3lfBFMTd2jrJUPDIBtj1/m5KCM3Br4j2
McvD6iBLPt047dxG2KFk3S7o2yGEnBuS1PP0He1fx1qODa2TYMkbmkFWp7KgQEzyZYqDsrsSzVw4
cxu1NvtVUbd5XqPhu/2z+sOU7GvtunPLmQC9TT1/gj+sJnqzTN6PqVyc2L3xPc8/6LcyVFgU/coN
vmdEJAODV/t1zEOXFgTWtuKvZWnXTvVbfcoNCW6yjIcJ2FzLW7fLYltnRP1AVPAR2zh4H6FY8ND6
y37F9136npZ9dsbftobhgWPbXty1kVT3KPFf61ZfiB1teJmK2qJHClCdCsLKY8jBsOzzMD9udetU
K+aRjTELhMj3Rcz1KejBcWnUB8yXuPkXG/7ZhXoepVlK9Dq6T2aof2xze+f0TW0svKqalfbrUJ9G
I4rjMrZzgime3C3esuHwqy5bqBrhxqxm5nHJogdFMAvhtnXLkKAdG0FdBOkvZe1jJEiBux46ERDh
a1qWRFDNpR30nk5hCZRARKqYzHj73XZuGRIk/tqlNyikAIQQPkmqopi03jUY3IVwxcbY9X7dIyMK
azA5+7G3hH9N2XggQ/O5iqrV8RdYYftWMIWiP6tPO6ZihxKU+XX5zelwbKAdBmro1HcR7KjSn8Fb
rJNFkWujOxe8jA20C0Ng4aN8QhjdV10MXLKJs2xyLGvbbFu+Yp4ZZyCpG58doJ/6eaPM8VSsK7Ow
ltJRwj3yffk69jfNKtyci435Wn0UnBsQEZ4q09+rtfpUq/XaXOmFgNYm2hqMHKeFDhW455uheew7
IT7ngS4OrdYgJiVVAS4oHoxhLHRBf5h5ztwyeRsPJgPP0LEyDZjSGaDEI4ieoaP50+mK2oiwngWg
JYsCXFFOxS3qHex2apfZzbZsRFjTRwoaNaY+eR69W4ZMx0vkGtn8Gmn7LfrgEzAhbCYIm+ol+FTT
lh3ouCxXIoQLz6wNCuP5EIYhL5CE9Sa648WWP0dAW/8cFZxS4nb4ltuXbDRkbhf8gkGNsZ4VKnza
OJ695fahgs0GNiAe7sLivyaTpxXEi44bt014RaO6HMYa/V60N013W9XciRycIxB7GVQurdz5UM7N
aci97kg5vfEFc3zFbYjYuuwdLRvECIM8q2vT/LnXu1v8YUPDxLyodc1hSms4gNUGZAjV934G1MHp
stjgsJZt5cAqpO4Uk5rJyOeojSsqcsf7YiPEQr75Y8O65lRy9pGUq0LSHjkxOPPIPz/wv9mqwCtb
9iVqY3nn1wmjno7DvL/WVL5gq79aKb+tXik59/M58qPgzbgv9mm/8+qGJmFNPbfs0gaJBRMNq01N
6kRY0ccTpIaIf00K49L2LUvNKUC+6ATWqPEPSseQrx+OfW30+7LolivY3AtlMRstVpBMAYY/oNRP
9u4o93pNZu3PCNZwgVYhvs5576RJgo9tWXC4rdCyDgB2j3Ii3m2FbO5lyRyTExs/NoCVVqkGqfii
utu2+s4H4xbi2/CxZa+9gq9hBRKmcD4uzA9vvT777GS+fwDIhjWEmgrStmwSbcJpLg/GNy4saTyy
EWQYJVj7xsA3ZJQ2CRGTPnjB/NVt55bt6mZTkcz26mQY/6fpthWsXZGTrhl2fraJ30yX9NNUN3xC
YQWD5HeKZdMDU9qtsGJTdg2ARzMNOfdTN2ZrvEzRjyIYHb+nZbQAOsmVClKdZjlF9wYaB4eNFMbN
3dikXZUahBhCwIxpaD70dK2OUK5ybIfagCoxkH2QBGkJyJfyh4IPzfNYRKPj1u18CopV3UjQOFvH
9l9JzWMrr8kjnG/cn5VdaSP75rXlpAoqXPOe7hNarRE64bsPZTZIS493uvX5lZj7V9XwtT9ldYrK
3ezE40BYbUqpmJd5FteCyLtlnOb7cADJ+ZSb/4IuGpuEKY/FDRFjjGnt8a6BPNDTICi/gZQUvc2G
SiZ+SIrngM/ssM1kfh+BJAm0FJl/Bxp/ftNOpLrJZuRFSTiCivxAt3095lkW3KxRp446WjISl/3E
7sS8Yvx5Aov2ke3b58LTzc1QmZbd+KbtTIL2edbHs1nBCpirjn6qSwp1WDN5zXIAwtNLabaD0w+C
CkdCzrNTJcj+bpupgujxWuxCxrII1X3JO19DO6nn2Vc2+81H6O6gweGj/vlF0nF7xjQsvRcSgQ4h
onsG5au+8lS9nthKG9xW7LzdmhpPLcgbTpTuBz3oKyHa2au89lUtV7aC54V7/oD2x1KONxxDe5Ca
U+IYekt+7+ItpQ1wo8E4mLrEHaVyx8RHT/5qu+kafujS0VgJgydYJfClEHcLESW7CdpjvTady5Aa
+JEtl9b0ILTokWqeGrDhxp8Jo06jKljZzhfkDs6UDQXFsd6Cu6bdICWG2+mUjUgbyAaFcdlCAxUV
nGXUiQQB5HGVY3t0+6CWP8uHpeqCrgNMjrY6Cebw3YgJc6ckTdpIttATokKRFaGfl9/xSBcJ6i1u
Eb20kWw+VajNNS2m4bfxJqiWJwB43EDW0kaykQWY9RAA4tOWbxD29Ej+OVpy9untM/81HvGKodrQ
NaCrQ7Qm0d0uWS4eA8TF/6ENHRwMsHjxvmXkS92MWzJ1pL0N4Axv9EqCIun9jd9XejUl/if+l9sF
s/tWofIqwmVTAv7eVk8soz/GoV6uOIwLj5qNpeN+FiwM08OnxvMgQk7lRsGNio7ToZ/OrVPaQwDN
8bpZ/kMGzcqRXlQnWWRPbVg8S0N8x7Ut7xEFaqVnUYTTmu81gq0G6WmrQzcrtLkXNeo8BAlYhTma
0cQY2GPAFBmnXpO0oW1FZ+YwF6IEkU9AQBef4+VrmFM8BMD3ywi3LNZ1UgLeqY1aP8m0wCtq1mu5
1iVLsbFtAnpRkRp6lMjZNn4sKxPeboASHYFEHmU8oJj3tEGbKW1MAwmCRqlnLYcxxixyNiRdqOZ3
ZliDK3f5wvtqK0aurJH5Pp9zs0j+PRagJ8077aFEasYrb9QFa7HxcAuaPF5UhCUIJ5otIZjBBYgh
1xjJkeFSJ0XbuYHjpK0imRs/M3sYoeDL96cFPy0uVXDlV1x4xy1w3Ns+8tIali2LruUDpC1hy3xF
KWutELnVs1OxSdrot3BGkziagQ2HYBA/Rn24HUXtfX57568TZ3FpS0ZWO18NIJnVyR/9NUH8CZ6M
YllAQwSdHCDG1Xg3RL2q4l2wLYZO45B6NZhL3/7zlw7OKk9QSB80c1fClYT0e5XXt3BcV9KGS0tb
tq6DTU6cI8lXbH4vNogbQrzPSSKZYzz2pSNRfY9Ytcc30aMBudo0fTbt1WL6ryrlKy+uTZRWrMu2
ZR7CnHYjCqKMfcY/jgbTYHEld73Hqw7bf5SoxyzJVpSTD2VQZV1S72S687ud3YZT5n3Jlxp2Mqjs
QLOAPmyAMQH3P8kYQnn9jyGjxKniIW20Bwn9VYDQozyBDe9GTq0CP0b+7HRBbLCH2CEc1G17Dhah
QMQR22Ts7U7FFGljPQLgGPYi4AWOeU7U1n5ms+e49Nkp/1ZK6QB+nVTpFyeQIO2HaeqrJ1ScnKgD
OPRYXq4ux7X3hEL+WEQ6eJ5MOP1Qtajd/I2N2ltpRwdv3qoTX+ZPstJg4TWKuYVvNlavyYOwQOQL
zEGZlAZTjWFIr5WeL1i8jdUTW8TWCtnzaV7pdjSULiCBzK84ykuL22fuD13dM0z1hk3z74aeX4Zx
RrdwzQboIeo0swRZ4Yl5nR9zmb+bCHnvZEA29m1eGYBeLULarWruMzxSaFQ4GqcNfgtpNOyVUeUp
E12eRJOfiH5dHW+K5b8FZA9MPkflacnH7yOtljjIg+XodCo2ognw4HDE5wT4OOQfc9k8t1H/wW1p
+tI461pTzZnB0kp3SRS08jAG0tGvWO+lxCw/ytXcS6Oq6RLT3HZmnNwO3MZMB11IKzCGeumCSfPE
97IyZl23ud1xGypVCFIbxEjYuZr8pxBW9Kmal8ntsbdRUuB6DbJwMQUKnfWx6A7R6MShxKUNkqr3
AK9lMRQnJvvbvl3vNrb+cLopNkiKNX2QL3QtwGG/iQPj04YJc2nc4lobJNU2/d4QHxuvd+QYzEeu
M5TMiSoMx2K5Q7YPKGgqfM65WMnTyiqSSMozt7DQhklVA6bvq6Xy0qEps1sIwW6HGdBht2O3DDQX
UkxQrcnSOu+ePT0/Lj13veWWfRY7phXB5wMbqjXeNoUpFa8bHC+55RHNvFOO4eLi5HF6F/ptfteZ
qLhSjr3wvtn4KNnleOnLrjyJbVfHipQyCfV2jQ/z0urypVOMggZRzIrVx/XdFn2fsp9O39KevIDK
blkMPsKJIDd3nM9pX16b972UGdmTF90iGp/7HsLDemTvQ7BkxzWN8kPf1vJxXfjPvNY67bNiOXnz
vCTz0rv1VaU9ljHhpSuAcilOpuU7OBH35ZgbXR3cDs2y3Y1r32wjz08hDm0stjqu59zN69hYNc/H
V+6ZBBMKKbsk8PYHE5DcceOW5XKdqzX3WH6SQ3no2JwwN51yLm24WjSvAoUgH0tnvIorvX8Lit6p
9SltuBrpwZ3p1Vi7HvhTVPY/Ww3KB6dvaQPS5pUXNbjB8xPt8zLWxFR3K6Iyt1TARqRVa+OZmg1Y
fVqX2I/4UWfz5rj1MzzitxyprrnK6azzU1ONJC4qjyfzBJlSt4M5F61+Wx2i09C0NDiYfWi+QFTs
czQVTsyHXNp4tLyNGsD/FEI8INXvWKY/F0woN0dss5RJXw9rQxbcFhqgxeg9rMCNuZ1J8PJMWgRI
tCMSz6pB8yEjO41XOTu2fqhlnWGuew7djPwkvC1MujVAEFkM4RXbP2fOr9REbCgaFDlq8HdEXlp5
fhajZTjEvVTmsIO+yPHkrfcVJAbRWvvUSyfIdAF6nIMjfnXM8WxEmvTaiE9K5ad2CXWyB+XH0e9/
OH1XG45GZx/9a0WjtEAgs1XLnfQjNyO1kWh1kHdVi/Z7KkD5h/mpaL6bxMrcKkc2FK0p5bLWxRal
nulU0gy+OPTZ5pax20g0MZWsR6MTXXY5HrPSPA5CXzmVC5VvG4HW0BpEZd3qpUAV6Bs2tut9lQXT
/cKn8CsqVdWNy4cVdvsdRPBNli9DBAKB/OCZbQMbiyO4U9p0aFu5CrkjzUuhLTY/VJClu8N4mVuC
bWPcZB7JxusQZGdbQ45TDxK9RXvBlfP/9QC94g1sWNu8i7xUM0wVBd7qQAhpH+qt4slaL9/NOsD9
EGpScHeW8ZrNz4IN75Qm2WGLztrsUf6hWDm/NVuzJGjLAs/R7h/bIFRJ34fkdlbFX2pW+cew7O/8
aXg3VqCRAUl9G4diKZ58v6mA7JJfXL6ytFF0q9ly9FH2LC3wg6jpIe3M+09Oa9s4Ok4pRY/Nk+lW
0v5QZMUzgDTX+K/PAeMrX8HG0e2V0qWZN2RSrHmSBhxZGtfzyje+tLgVHrS6h1oJCaI068TTxOQZ
HezmGWzdy0l7hdfwKkrVEKxjrAzxuqRjY+M2QyRtJF0UrdVQUD9KQfE6Jesc/Y12v5uzt4F0gT8P
/iwWmbKc5PwwLeVaJr72xJUI/sJDa5OT+QNDs3CFT67rfEgykLPcreFcHf0p392cg42oo4Wh5TDx
KB04SVWvgbOVjWOSYCPqtrDct0Vh4gOEMbyJMUAPehYTdTlzK07YQphV1IHvIjNRuk+8B/Gc0jfa
0/JK2/b1ay9sXJ2g2awYuPzSfDYfBo983VjotHFhk6Ct+wIfuXewKLodGn0kXeH4Tp3fyd+C7X0H
ZWfQtTAoxm5CQGsw6OBfa9BeaKsLG8YFMIOul6rCF13m6mDKWd6MdB+TJjPdA22L+oA3Un1Hq4jQ
WA08u19F5x17EanbSuG9XKAlfOXqvi7swYXNYZZxX8y8C7JUdGR86GStH6IVxba43El+bKRiPXKZ
fPgyrEPWJICRB0scrkBDHajPywf068pDHYh+jjFsvD00+T7dnFuwZUyKsr71a3DAv+37X7dkYaNZ
kCT7czH0MtVToI8ZnYKnXRv+CUJJwul5EfJ8i3/78A0D6z5fA5mWOfsnp933vudOehYc8MWXa2dV
A5bLocHTVbQsIe0QxovhTrG+sDEso9mBJxhrmeYt/RxiKDOZSfft7XO/YMI2hAUMbBOoNaVIAe7g
x0Lttxj/GQ9Oi9vAQANWrCCfZZQS5j1G43zrh+qD29L05YEjZAOoUSDa7Hf6WQ8TVGmWwW0+XfwB
DGxgCbsaozSY2Ye6W+8bGKvbvq28beEBHVg7wWVm8jlr6Pclom7e2MYE8oqOwehj6ZFuD1Umf3qV
cFzaKomaqQjBIwXTCUJdJ6GYwFYIWiynI7EhgUXZj+2ipEwjvtaHbAZO2vT1FR946X5b3p4FWWNa
lNFTI4HOInWzg2BHuF1CG6IVQfsxIECRpv6ezbcZyO0w8so+vn0s5x3+GbACl/vyhrOFGoMWtES+
yZfbtalIzES2H9S6w8NUfnQlrz3HqK/9HevbgoUSY7VslojmZ5QSVkjtFWDJ97sD56S+I9EC9GoB
5Ym3f9aFD2IDsYwX9ftWdyLtO/J3pKt33PedKoCgqXt5YhL8PbTwBpFqNBzjkM/v9rB+dtv2+d36
7fE4U89NDSRn0iE0H7sx/w7ZXLdQR5xP6velRTHxvKJ4l8Y2+zbzovwMoVsnXUsubEQWpyzaTY2N
yy1bDiCd+6sPhRt2U9iArL1aaJdlWLzudxk/RQxgsrfP+3z7XruVVnNqDVhBC+jmpn0VsMegYtVD
WVXLbQDJz1gFfXlT+7N3o0neXbG3C3Zggw/qbCqMXHuRljpEHbMv47LJfwoTpAKdmwNVy6e3f9ol
C7CeAFVGEnnoLNKtq8NT541+ojzhhlITNtorOHNNF3wR6Y67cDD9mUXVeG7vgA322ut+BoSr4qiw
KXXIZzUex+Uaf+eFc7GxPFVbDAMXHU8BpHhSpr7VQ/av05HbSJ6wLJYahLs8DWQZHfYqem7P6tFu
i1uuoZ7HfmczD1FZgLdGhlh8BP4mv9KQudDaEzb1VgjSDTrVLa5LxEgb6yIc/yrAe3OKzPit9fvt
2Nb7dISxzHFvlukRwZYbo5iwwT6zJKMBpViYYlQpP0w6qG8YVcztbbYhOfPS0nzbRZj6Wxbg0Sfs
3U7a4FpKceEBtSmpFC0GSNQKnkZDAYqRjVcHcFQjY8kGYt7vaBU5xos2zh9DsjsNUVlJuc/GDyEf
TWJC1V15oC/YhQ1ZLHOfNFXFeBoWkTwO4E00xDEZ/gOyOOX+tuxTmC56eMi74N98vjaLcWnb1mus
SInJYIw/p2Tc5mNIt+B+DNfu4GR0oW10uPIzgP3nIzdz0rKGHUIoA7stfv5Jv73Iixfwvm4YTmVd
6xiVPe8+aMTuuLqVK+aD7obFx20Rfgtp39r4tyhA/+O2dfpy6+VSYki+iuCMPOgmtzRF189tdkfY
0opztKu8LuDoRl6TuNvnm6EpHL2ojega+glD6+0epvnokUOmMswAQEHa7brYiK6wN+1WcoMzX8uf
YuFr0uWYlHE6cxvQ1WYYMVG8wV1UuhoTMgElyjMWuk3fIK19+U0VirNwjgrnvmwfCOp38cSYY3xo
A7s2vQytX+swLYmX3U9D9+/eLZObh7dxXfkeovMEuHwaTdt4ny2yvQH9x7WpzLM5vhIj2rguQety
ophcRy7t/02Y/2T68dvbn/TsRl5b2rLRapwwxyp3mrK6pu+1Ifq+G7LhLjd15ebWmWWpCBHWnkB3
AH25zgPjmIghP8+Tt/d/6Wis8Jlh6skPG4+lgQ/anzxsb8IquEY1fmlxK4ANhl02ZO2xeLlOMagf
H7je3fIsG9rlUdRdvLA433UC1YIV9XZo/TqWSGzuK+CvMh+s2GFaSJAWNSoBItVx45aRzmGIK8Pb
MIXkzn9DVX2rafjR6WPa4K6syP1gUNh1UMt3u6luF/+aFv2FT/kHeGvPCt0VJU0D1YYHs/Zd3Lee
G45A2IyqKitWUbGOptBr++aX3mEk7KfbmVgGSo0Ow76EQM8cQZ0DSic6bnO2H9xWt2xzWegOBHDL
0snXf0Whwi0HyM0tX7DhW92MAdgF6W2KdoCJ6yrP41IyR8u3AVyhnDowhiwsBQN2F0N+98dumq9O
x2IDuPZe5MMYrSxtG/GTDuSn7MPPbktbVaihbGVULtxPuwGKpDE4KtUXzeTiVmP8Az9AhnbJSU/T
MW/DmLXksY4mN/O0ycoGKvmAuIjiBSUHrmuSqKJww8yB/OHl299Oa0myXAdpmKl/GVouSrlZ0B/A
MBBd+gyi6inZ2TPIYx8jP3KMFG1cGF3WKsv71U8nBkIKsSjUdXOZ3bndFcv2dR+V0cYGP62VStgG
VsfKjcpA2LiwFoCDOvB7LM3C/6K8+NCAIcNt19aTrCkafQDn05RDEACEGN5/3exY+bTpyeQwLGWw
bjT1q4kcm1beLFHhuLiNBvOaKK/6Og/SQuvPwd6A6bKa/nI6FBsN1gXg2lkmzFG2o1GxGfhzhzJ0
4ra49SRvrQGng1Q0FS3XP4KaFB9zv/jPbXHLMPdeia1qZ5oO3mbugrV+307GsWthw8GyjDCSL76f
br233QRj7x3k6jZ/ImxAGAu2oK9A455Onf60iB4yP5OT5hoXNpSq6MoGNZbJT5e8HpIcSpPx7gOa
4Xbmlgnle9ZUU4ekVtXtT5OvsKDWje0WOokvHS1Inhq+V5SkZdWEt8JrpiSQmHBz2rkNbcrHvMwL
vyNps+vDpOiTx6ofbktbL2cBbpqOakXgDfe0COWXpVmdhjiETQ+2DrTvTZjtaW2giZtgUpZ9nmaT
fXp75xeSLBva1EwM+uYrIem8TkVzENXQooSZBd7fedHrK9WWX1fvlVTOxjcBKLsoveckDZoyzBIW
dOqDIg2EJfdWJRL0urFhGuxkIpQ+ha4AtCiNBze6e/n2T9gVxfHtn/t6rM1tWhXS1F3Us2ZPJcRG
b6XHv/WzdKMdFTbSCtT7RTBH2ZZ2VW/6ZBzAwRv72peQ4MikduMXEzbgqjMBFyOJ9lRv2oAwYuVJ
4xx221gr3WVTN464b822/gQZZJmwurjy0pz98mvXwPIdeomiTRh/T0UEGD+rqPpWzDk9bqQJH+ah
rUJHU7ccCcF55CUVO6pk4fZNlOGQ+GArvdYOOO/3z98BfMZLP9XtS1/KqtzTKIiWIwZYqv/KXvJ/
PKD47rlYC3x20g/Hdtn9Aw8hwcKE70EPbK8Cp0gGrc+XW8jpUIwgUSTpzv4VcMXxQEq32gL0h6y1
fTO1aJ6QFLRkYdJABz4o6+HKxn/FQ68dnvVor54vOgzr7uk2khxkZiDAMGA3f5qKrT1klSxvww6D
gatpdJKx3Y9VVOmk9luIdJVRHfMxa9Hip2MRy8ELjqCxRS+1WKDDxIptu606EjSHTA+NUyIKyouX
x7EuTUtHVZvUBON8HCP0tXeyuYXpoIZ4uXpXdvw8hY7VdV7E6MwvN4LJ1XHvZ7f/WxWdeEOTEaPM
GUWDec5NxYXM3Z5rDHW+XFxRwJDHXa7pWqMzpRXIJSEo4bZzG8QHxG1Ujxv8kOdDhDir7lr84+Qe
QKv/cuPRtk9FGbV7urDt716VCnjS0KkGxW28lWZcrrmv9xSqWt+X572u/nF6umwetgnDJoPcRzhm
3fTQAuAoR8cz9C4dD9xyzorsChPdxZ4ykA4+yrXrEjbM11Srz0f7mtVbHnnOFt11WbennE00hnKd
Pm60vYZUuLC6Dbuqp562fY/VCQ2zmBc9iZewdorAMOv38rZ4mAPYCsW3tJ/y8FM1+tszH0fP7S7a
wMI2lKyhntxSXbTqqDbMo0ZscpuZ4za00KsUa7XfL+nA/B/UH6pDW/puXKTchl7ldQUYXW8wN9Es
VTKuKrsFbjG/8lCcX7JXboyNvUJEE1BdTCb1eS1uTKYCdYhKIp5UHVbfQ0GHByNyIAmiaXL8RTYH
ViaDtQOh25yaAs6mHzDrTTaniglQQC+vEYoZZc/GfE6BVZjvs8D3b0IMCrsFtjbuKmCr4hlYRlM6
+JCZLIW49dGjdlzdekbWzt8A3+BjWmt2p6aPgMc7Aa+4Dbwag4hOe8vGdKyzf0n5s4Qsnptl2agr
1hixZMjMUh3uN9BOG+JpJT+dnLENuvKWHdMmdBqBqn0UteligK/KK/s+X4jXLr7liDc9VCFG9MY0
6obhJuy26QjAR3AXQNz7QS8Z/S7y5drU+gXPKSy/rBYfSXGBHxLs0o/DJlrem3Gs/nY6JhsIpaKp
M/sUDJjJmfd74NuXGHJWbmAlbiOhNt7mmMNqhhQq4f+tGUlDzEu7bdwy1kDX/tgK1qeYlvkSeubv
MvIcHysbCDXVS7T4Gldej2ObVpR3h7PbcTNVm9SoDb0g87xlSKMWs2ohIXFkSje6Cm7joHRVzIPB
4FMKX1Y9ih1QEuV1bqLm4Fp76SGDsfZMPq0gjKv2CozcMwYhzPTe7YvSl4sDLNfuEXTT066ebjzS
qBjilW6zZ9xGUQmk+nxceJ+aSnh3YxU1t5saHW3UBlEFnp9nnJZ9qjX9iCGEpDHm+9uncqEyw23Y
lMGYEz5l36cBHfldZsRdvy7/4+xMltzGmS38QpcRBDGQ2FJSTaRc5bbdtnvDcHsgwQEcwenp79G/
cqFLVgQ2XniBojAmEl+eg6OjPWS0ffEIPw0y/CrypXiqp7xMmAb8tK3NrXeEK6e8DVZtxYqUz7L2
54jUW4eSlprdj30UfNdFsaZwZc1JvNR0+ab6onSbCjZwBXNqmLtFsjtrMo5p2w7dSWs2fPxzl17Z
UW2VOIN+qyKEumcfFPdx9qbPXe14B7CJK38xJRnrqTuP+u8VCY64HfVy49i59t2X///tqhi2POil
Zu0Z5p/HgUyojLiV97nWtLWwt3XdoGdRoUuW6MMdwT9uXW2t6aELo62sF7SLgh84zFcx85hbsaqw
SauOjp7kYu3O2Ob6uxBqpSdKWHZw+3Tr3K14m/0vOD+bMCNxlzfxgBpTt8Zt0qqCxpqpPdKel0Ol
/TAeN+14eNmcFViFCfEJbc9D4etU9MOcBq1bna2wIasm6MciUrw5j4o87vP0qVlvKTVfmYI2YgU5
7abMwl2fSxH9gzK0PO4X9ZfTWNqEVSWaDDTI1p5ZFHycvTUtOWJwt7atVdmCavUV3uXOHhNlHTdd
macQElBuW6EtnCVXw/w6EPU5Wk1/UHW5HVZ/czwWbbyqiNot04HUZyazb57K9thMo9vat+0FgzIo
VBHRGnNlJKedeuOxIsoticOs1dlmE0PR46XXB/8BV5S/h4Le/3lAL1emN6J7G65SlKmS8K0+o9JB
fGkjjx/5jneCETapNyqyr8x1m7CCvs9Gs6zFTs68jzCzgOCs9Nzua/8R0AppUK5ir89snaOjFw45
EFHtJikobMrKb4QhOcn1OdLzdgib/mmHKfuNpXSt561LLJ8KsWqv7c6QchjfTyxYjmEW9Umdgdp3
G1xrtV6c11FTqNpzsGM57eNUHkTfFie1+rsTsigofX1Md/m8L9FUYk2J9gzT5AezixsZl2vzJnjd
dNH6O27IVXNeg0adYQ6ancqVrjf65lrr5HXrZTWtXbaO3bmBGHHVZTL2+PK3W79b6zVSFBpCXtuc
C7/ZH/OFR2nXrdkRvs+3HkWu3Mpt7mqBCIg/86w5E6/zP3jLUquYVsuYqDICb+yV4rQVgbixS1zp
LPslfCy7ceghKHfe9PYs1L/j7oZfCvsVHKoMIs/XrjkPO/9beu17Wt1SkL/y0bb6lz/kAdi0qD2P
4VifpiHd+8BN0R1+lq9nj1fDZBd5acQdbRvGTTk/EZI5XrBswGtS/tzLhTbnqS2gAOHNVZz3nlsq
wWa8IjgPEQ0pmDMnv7YItOGshGPy2Ga8qmHuxmBR3bnaMqS3ZFA9jmbmN75coG/fOKoCa6uZgpCO
yuvr8wQEJnpiAS/KA6jJBRYLIc9/1rxz08iAyszr4R0Aqs1bp2uI4Pr34TR/6GY38zZhC4EtYxRU
tF30uWqqb8imfek8SAA57Ts289UuAKS7FkFIIYu6P9Si3D5WY47yyBKqmG7RvM1+NaauMkIQo63j
Mh+ieofHXXZLGenKmrXhL0QiKIPZgvpMKJMHIkxz6qJB3OifK5umrQbGlMdlM404z2XfJ8uSaVjs
tvC0wmt8OR9IEHb3W1OTG5zJlRPelgfjY+svez9rvL2RFqYHSwBMDkWMpFY//zzg17rLiiFYzkmN
GlUckV4VRwG8KwKeu+kSoE7t9SJox2yE8zAaX1rG0oaY+16Ut3RirvWNtZj1Msp18jssA6i5nGTR
/2jYpJ6qIKhvDPa1vrHWcCNDWNSMpDnXwXIYM7gPsLX56NbvVvAwyWVTXjPW51nkPwuv+zR6/Y2A
6soctUWpDCx69nxbmnPPl+kvAczyc49qzzyuKj7Ereo1fEMjN5ZY2DjX3MzZgIdzDANX5F6svTrK
jBVuW4VNc82R3gUS7tgqyvGnCsYHApVot/jNZrhmsZbdvnU1MtaFPq4FfRbVpE9O42ujU6uuUTUH
37hzHQbRUYouPFVQW7lxkF2ZmTYxZRQMSQJp6jNfy3cUd5ZYDtM3ty+3Zr0pGCkAsdTndhWP7SiK
OIezu+N4WtNe6d0P26yrzguLktVfnprJvHf7bitkNpspEZqQ8qz7ApJmfbvGZJycbhLcBqS8QDJT
hUt5hqVPcwDt4x1ysjtdQbmNPiEdt05mJ+o86OzvCvfEvZ5uNP32XsBt8smbMtWNKE88w6DcRzZa
ddkj64bpafFb8pJ7HoEbd13dKHB7e1pyeYm7fsu4ylAKnW1GndvIyAf4RuYH5DOzG+v17Q2f2wBN
Mea14NWuzmbK2n+WbRru8oBsTxN8J29sndd+wOX/f/sBPCu3XK2TOmuVoTxnLPdD3RN2dJmh3CZp
pqyOoGybo3W+Pc7tWpzWXoz3bo1by3Ybl7UbG5GjpmN+7rh5yMbdzeyH29JFRKxTxmqan0sQj4c6
FzT24KHstCdwaS3cCpWzeg63/LxI86UqYCEaFh+cOsXGaEJTmzAA+Qe2m3/KxuFdQ/UXt6Yv7z+/
TZWM5d0UqRpNL9GDqdvPQe19d2v6sph/axqm0tk85n1+VmaEPg/bcYUTbnge/w+eR9e+y1rPS8N6
PC7N+DiT7rPbd1uxZOAtPnJoaDojwadgF11cerBEc2vcWpo9zupZlCo/e15ITyuAZEguKDesiP8H
ifJm06pAein39Yti6zkzkVMkwG0eKteoDsvXwEsj1YXP09aGz7nJnA49sOSvp0pglryZuiI/m5bO
z1HBllMvI+aUd4XYxOvWNy9cyNbyHDwUuVSfK+jE+uTbnwf0ytFk41CFwvppKD5dGeUVsfRY/8yh
46wh9x9M9wYv2kcivVs327ffZblNQgG9nCNiFi+tek/xw+q16tjmYvoV1ZO4Q7JN321d7x12xgu3
LdkGpIgH2zoVKi/ddtP+8iJvOuJCkTlVH3IbkCLrTPJ1NPhBpPs2FvlLCJGzPw/NlWPQcgT8vyJr
eQPpYJwl4hfk9dujCnhw4xC8Ng7WOmZ0RCiivfysIwgxNaLr7nYyVU91jdegmkoTNyjrf8JbrVuC
mdvYlMiM1NM0eqleMYujEpadVedW1AtI7/USKZicMXuRWyNrd4JE50s35Ddit2ujYK3tTE60BIco
UzNvn5qlfLeXm1ucY0NSxbwoT6Nk4cyyLYy7Zfs8Zdxt8tiIlL9skJbTOHOZvz3RUPxq5OCGM3Ib
kAqCdVQC6lOp0eNjvWVNHBDiu50wtlSUYdBC5vmSpVXVPNYj+7qhftVpQdmE1FiEdJpz6qVgJn+Q
bunuAzK5KYVwG5CCnVzTD/sq08lvfhUEvPCAfJpbcGYDUqzG3A6yAUdAB1mGqJ7/CX3j9hbM/8NH
ya5Xw6JlupXbVxjNvJ+7xS08s4XX2DSpbPV5lqodMqE7nb9tA89vbL38srr/m0jmNh5V95yJHAdJ
CrEdfd5ION3NU2Te5aXxzZPCJeK+R8l8DIPd7D7MufeCLU4/brCmhDfkYJYvRE75S0BgYhRD0Igd
pnWSUdzN1fSDoQzmY9jS6nspdpbHQVGJ96bUYR7rRiCPk0tqfinwgV+oz8A2eX1Vg3RcglOdR/Vh
inzzrYi6/Q4PDCgKXprmuSiIZ+K1nBYYsyIQjjtPTiYuMGXOrWA7TLOD4CDySENPqfaXmBUFHueX
IUwAXpRf18grIM8ZzfwuWPYqzRuvvvcgpvsolqXDJy3SDZrjNhzWsQK+EJTCEroaVbyXI57y3Zwd
uQ2HbXwEpz/ILOUwcWkX0cYmwCby50X+9usCt8mvLtRFZS4f3qHm/deAy94jbEl/qrDJ3+VBOz38
+c9cORZs2Gtcu4H3TGQp6f37LKo/LAjpb/yEa21bF3glasjfzEOUZj7edbx6O3HWu5nGcJv1qptI
7EAmslQYmqqMf4I+oVugavuBZjPyM7Uco7QmURZT74NHyK3SuytpB9spMWrD1sfikWlWoQR+olt+
34yGHPS4uxkcw/DzdRAhmnk0TQ8X9EmMOhZsO5fwv3UcUyuMWHbAuZUnohRJmUeyl+TQzqR0Ox5s
ga1gBgcdVnuUTnzejhfrq0Nftb3b1cnGvvJWTV4Bvfa0H7MfqiXf4fT6159X0ZXbh4198X2CQJU/
ZWkxs+ao8mA+hRT+2mUE6x6pvf1xh3j+jT92ZVnZGFiNtMwKtfQsXbsyQBJOv/AmdEoF49x5PXdQ
XM6GQmHX2SY5Hnq5nvIldEMGuQ2CzZyNkeYjPjzz67vO797lY+amtsdtpS2UpgQwYsbozjpikCKI
yhMXTXT88wBf63P6ul94swqoBiAqGkeRHTzSl7Hcg85tUdkg2NiFsH0MuUxZh2c/eIDM8c7KT26f
bq3YvCTqYn8tU6ENbFj8H4plbhulzYGZYh2qrUGvQM34Ieof2rB3u63YGFiXwz3O24lMYfR0Rokt
BD348N6pQ2z+K/QGbdhy+WqBAms/qw5h5LmVAHAbAIsqsuu+3GXawnem6Lw1ZvA0cJsnNv+FaZfT
TDOZrq18pxszHAu/VG5T3NbZUhsdoSmQh+mq9L0u6Xwoo8Jx6dsyW2NUFnWlcpGqVSW0yR6j1THs
t4mvtVCiFbwQKV3yIdZkuQ8G+Y/bVAleL/uOFATOBqVIq/Hviennqp3dNnFbYauBjrYflkqktcJq
l4F49Jl+cftqK9HWYGci0dbBHHHyUm/+h1b7B6eWbcprzUijfXLpa0/4KfFK72EdkG5za/2S5Pkt
U1038C4btkakyOVxCAMs66GKyI1A9388yBu3LBuRMk29wuoB6BvEirHcN238w1qK/BE2Lgjfufwh
vbCIt2jlic8b8Q1ruXnYRuw9RdZTFeeVv5wEnTieGT0UF+Q40J7XLigI3qjr7LCVPXHbWG0whMK9
Qyyy5ulK4sukHu+cetgmQERuWl7WaNcXYoGOSevHurxxjb1yRNqUWBaMuOAFNMQ6rBLUWtI4CEM3
93JuU2JLpyUvyCZSpDu+C7/5arAanfrEhsQ0rMoFCSRPN+0vR+UPyx3l+60E5bVesQKHqijbkeQ5
T/uZfeBVV8aAftzyQDYVtkoCsx4R8FQ18oD48rtcd7eEh02FeQYW2txjPJW4PEOGZka2poocD0mb
C5MyR2Q2QtQCcno/5wiaboy6ef1yGwfb6wp64zMgP8U6D4I5fQvViJuUx5WCMG4DYXVAh7aeMVsu
EFI8X4woQgHbopjgfDvoPKIveRYMH/0MhqmHbJKDiuFrJe/1Ni0HMvWb27T9j/7W2M++J7PgYhT3
ztu7FJVVThX93AatlEJ6YdgMS8eCpk3XpiTLHZu2lkOkNiN0F9HUn8G6eTB8plN5C6e7stb+N2a/
nR/Y05RvNA3STpkjFfU92eeD0yZBrCB66ng3Ao4MUjyknhQvkmLlN5q+khH4D8vMFB4UJHpatJ2G
Ter2i468P+5VULtdfG2muQ+UrifmBSkC6cedjE/Oq82mw9pyKX2IZAXp1KBPhP++q6XbVLFRMIJA
QK7zRlIaZSYOPZWQPXfb3mwQzOeq6zpCNmxvfXmUhQljKNhot5c6GwXzaBegHKnw024NfmxDj3cR
dePDr0wWGwQLTMi20Ox7qgq5JV1zmeTTXMazZI5RmE2D8XrdC9MFe9qKvollln3tSnnrHn0lq2nL
Zw3DoFUe9Ttez7r5o2Z5+b5e+uIrX1X+wPpycLwV2LaFO5KPTPJtxWOA/ID6SrCik1ugYxsWZkED
HnLhSxrN9fbg5W17CE3oVgfCbDbMl3jEIC1alzQ8TtHY39XKZ04zk9ls2BRue5XPI3rFNEvsTfK5
RzrvRvj+9txkNh2216YadlwiU4XN5tAQXT+MKsrv56IKbuyVb+/wzEbCULtvZKRR+Zy3YFkg7HUY
2uDW7fra91/+/7fjw/O9Oug2f0nDLYTrNumaFKoq6nnOWOcUfzNbWSkrqh5cxLiktOj7h9GDjHWJ
TPbR5ZBiNhEGcZkWEtnoHQocIa6D4CsNjVOsyWx5pb5uS1h91SuKVkqIGsgwHmDbdGPmXBtW63Qt
A9MPsO1ZU5+38x2FA86936Bu2a1b7OuwL0nUVdGcikgfBzU8L3q8sR1f+XCbCJt7KrOuMXOqve0l
qovoEORmdJvsthgj0nXjxDp/SOvJOxr9Hb4wTo/qzJZsCxgXc72vY8okgdunbk/LXLk9IDMbCZt7
Nq3B5g0p89r8wPLovVcWbla3zPbg7EPWRKXfjmkhP1V+Y3DtqVz7+zLIv69/OfsoYEDbhrVfVT7+
hepWt5VpA2F11VV9XZQjuA5PxZDz7OlUuy0emwgrGor0F89H3DBBRxSBf/BEH7kdGDYRtq26yYf5
8uHFvB+6NnsSEw1OTgvTBsLWqoUuCFx9UpiMnSs//LbJ8oNT0zYOtveQS11RbpdmkHeJSzq9KOl2
/jOb/TK9wTEaNUNqGv9nNouPfr04Ic/MZryQOR6qZULT2Vi/y7Z7fxqdrovM5rsMz4pOwiY6LYjJ
j3WnyAGeDbceq6/sgzbiVcNUue9gpZqOeAU7U03E3SWF77YR2iJYSNK1Nc+9Lt3k+jHQ5Fx01Ue3
eUJfr3nml7DYaPMuFZvY7+rG/+HtoVsxC7Nprn3v+qpEFWA65eu/AcAUM90Mtq71uHVkhpmUet9U
m67hchZDd9iW1SnpzWycq+RFBd39VacGFoeJFHJ+9EnjJgDJbKCrA+9hGJilFKGtOqD68MhWGPU5
DadNdNFaKRIgUZ9qKCOfOtaaUxj1xCmvzmykK1tqODSsQZ9um3zkPKWzuBGivP1+zGyiS88sKPGG
oVOZVd506ucWZM/om/Z7CGPb92QuoodwqffObUXZkFdYSREWZEI/MeGfstDIQzUO39wG4TJlfztH
A95Ax1eEdRoO3vdeh00c9VnjdmbYkFeGulGye7JJ86H9RGBQrCRxC+ZsyEvk/t6rqW1SLzT0wYz8
WGe7dIv8bcaLb0oG2TQ16cjBJE8eioQjHxlDty63Qlzsj1HXmrJJeeN3x3YeUH0JeX631m3OaV67
ooGmtk73PPzWtFuaGagF/vnL/1ct/d9nGWZzTuCPIokiVJ2id8yDyLpCx70etqNhTfMOyl7qjvdk
fxmW0JynctxODWnJI9deib0vnOAHpurmeNkMZbywOhsPkGLsk6w0MznxAdRX0Dcbehtq1IeaIRxo
y3w+w3HWDfeHadrrCe8bGDb1CquXbuGPmZH73mxOuQbE5a+bLoKw3Ajc29Kxz+K2g7kmN8wtDc9s
hKph+9qTEnmkOsjgwNU/Z5WjPzmzGSpFo5liL9uSuW0eavjg/iqWtvjx50lz5fCzISq5V8tsSLkn
npp/NKM8LoF0YzGYTU8ZlvXIUld7UvgUslNkhKYVqpPcLCeZLQLRrlW0RioTCSCEd+Aol7hsy7/d
usWKCfx2BYC9NXsCgfr+sKLq8n4MmZssHLPhLLFkXiSzaUtCswZJxpoyhqKHcQI+mA1nIYkcRV3D
ebIavT8SWqpDrfbNLS6w+axSZni0zqsw8fj8MURSJy5k5rltjzaPFcKcqCt4LiB1Qnm8IJKMy5y7
6c4xm8iaGrxI9sJsCXjy/m4Zi+puydx8W5lNZA0cImtjSGiy8PBrrtUdGzu3gmhmA1mlb7CV84om
LWRaN/lJZ63bWWqrcuEZIBJCR0FCJdZ+WAz0gLSy20XJZrFmOiLAgGFg4pUmyQw8tn04sdw47a5s
XLYqV6lFpnFdDxJUzm7HUYbsWFLHFJ1NY0VRKNuiH4Nk78lwWFtkGDKI4rp9uk1kRRp13GTO1qRl
Rf2lCaJlfCh2v/DdMg02nuGhHgwaGzVNwgK1bZGKG79yA5GZjSYUYevhLrCj20U3xGSBEuJFSNNp
17XRBBjA1WLT3Zr4y7zGbTGGxwEHlNvmYsNq6xzA6QGWXElFchVDMvOpjm5Rq1dmo82q5QssRfba
w2beqi5euvGh9+dPTr1io2py3hiFVnyQ9LRgd9pDEcAskXRwa91K1UcLraCdN61JOW3BoQqmx8wb
3ShkZrNqWu1iN3kYJOJQb7SLRT44TkSbVWsMDfmeySDJV/YAvSzYZTa3nl+ujWbwOlSUWx9GVS9E
Uhv5cZmyO5T03RJuu9a2FVnMTRdWuV7ChBT0BRXFH/gWuh38thlkR3U9lFquyeDldX4YyuAi8c83
+HE4zRWbWRNkI2QIGVYQZDnxkP+5NPVnt6Yv3fXbTdevdS5UhoMI6RiYk0ytgJulUG5XXVtfCkqc
QNbgEJfwAJegHM9GL2pdzYPbt1vTpewCSnWLSK71hjEOu+gO4sx/ubVtTZe8hlq6N5ogMeuckGl5
2Pbdcbe1brr9zsUmtzlIICi63nnM4AkzWnzHRKZND8lpBQRL0OfdBsCjzWj5MQqp59bnNjzU7xIi
3kKvST2F9C5CyHuqmrV2W0k2NEhG1UBeqN+SqSAsxjv7EmsftVxOY2qjg5BULGEGq9akEUsJ1CMY
HjQeB9xyRjbNNLFwqpeipYnvF+/MMj9tc+j65dYqlYPfBpvwloTPvnySxTY/CLIyt5Q9oa/3gGaG
QxH85pak3OHSNVVF/SlkAz+69bq1SolkHV7BS4oDIzqKzD/BFcyp1IPZSNO4hIqpsdmSshN97CGv
c4D5kZutOrOpJtxaRD9u+HA59MGjjLbmlEEpwm0h2UQT7bksc4ZO93mlHokyQ5I1+y1JwksU8UZK
yoaawnkpaI0bHDaBfLojfkh/1FI0H+hmhhs/4JK/eetPhK9njT8NtQdJcZIMoY6e80gNx1oM4rQ2
kYczhLrBrcwGnWQPs/J+CUkStsVXFvYvWUbdIjybcqq92Rt7zQhQuMp/phHVcT4J4Zb4skGnOWC4
1qlL60v43pdeE5vB/9dpUdmE06B4B4GrZU3gWlp9aupieV5CCp3xPzcfXRlba82Gm/FDsNBL0njd
9qEjMLWJYezcneoq8I47bYYXNeSof2iKormR+rnMm//OJ2q/dxYrjioId5mkrQm/3zxcXZXn3fmA
3D7D0Xd7mUiPTOiff+CVaNBmq7aJtls1MGyofP4LNQDfQqnczjCbrepFsfBO45TRS3Qw7fhv3u1u
5wC1yaoSruA9XJNmpA3q4jB3M94OIjdfEWqTVTysfcj493MSVMI8wvptPuGu2TvFsNRGqwhjnYGG
zJxMA0QnLg9RsGRzW8jUhqpoHSJNAN4mqXlL44jgn3y9MS/fnirUVtniQdatXk/w4WTxjuuFZBnC
xk3rido4VemHoMF8zPomhw7O4s2x8Zf1vcsspzZNNayw3ahhn5zgAls+qNDLYrP10Y0Xv7cPAGik
vz4A1rFGkUtXL8kMTbWPUwC1ubgu8Y5LpgJadlPpKHVEbbktb/K2DJWQS6L24OvEpzibkdd26yMr
Gh9By1VaizmZ1chjqKJU4Gj7L06N23BV1/Ia1O8y4wjINQxw5Xk1q1OWj9ps1Yy11FRLbxIZrvUJ
7iYtUpThD7cPtw73xrQACWazJEPOxvuxWyNoaMAqxq31y4z67dIJQ4JFhLRfkj7PxcHf5yb2Iz44
tn6JiX5rvc1gnI6HuDnZVW/iaoT2eyPbWxLql1beOKZsS0wzGtnWUMhPkMBldz525DRnbfSwiaxy
OkEQdrz+AWCji2XO8zFZPPoOxQC/FiLcHD2pjVppkpeirzDdg66cTtz4W8y5cHtmpTZrNTVyyqYs
mxKPbe27oNPzQzXx8EbEeWUntmErKQsfh9S+JNvQtfEayA+l4h+cpqRNRF0ObJFN5ZwszH8sm3/m
3K3KhdpAVMSqQHA/WJJ22drDNu1BvFPTum1fNhQF0UrakAV9Qv16PvnbpI6MUzeRemT2Xs9EUs2B
10tsvH6wlYk2BcTwYRzk+O2Xcf5toS6GknCcK7QO9fE7tY/DoY9Gp+s4tUWuZCWr1fPVnPQR+QSR
yXfh7rvNQxuKwhQ3uirR523Q6FOpsxfte9ud20S0Ek9MKyhb+XRKFIroD7k/6EOvb7R9Ze+ysaiG
mwrUhjQJrA3XQ9MN9f06jdVRLaVbTo7abBREDQqVT2pKShr5dyOyrveq5m5hO7Lvr2eMzrW/9ns0
JRG4ltTz9s9k1u0NpPhK79hs1D5TXGlDf02QEa2qB8j81e8rvy8fxzwQt/7IlT3MxqRC02rYQZMp
CcrpQRP2eQsLt2jPJqLM1rD6YvCRtGSg8TR4Q1z5243GLz38xrFny14piDf78A7G/qg46uuHWZ6W
1cC1FTTzBzIF+hB0uX/oM5T7Oi0EG5NCRVYANep5ToZuCA5G+PXJz3c3qQBqk1LBwjcCqZAhKdWY
rjx6oaW+kU67No+sFaxY3QX+hLSx0AF79JYe6LsJumMPIaEbEcK1P2EFrX4E2KAO8WAXFcH6s/Vl
eVoMVl08aHkrjLpyH7eRqQhyWG0w4R4r+9J8N2Xhn8xI22OpNvKYi5E+8M2vvzgNtv286RmMcb3n
VbLt7Q9d9uVJ+LhoOTVu81nShwZrNHRz0tDoc94tKh5y1LS6NW5FygUoVs9f+YhXQv4TdeNPKBr6
5da0FSa3JUMab7ocYeB52pjquf63HzviZopCbXiqEqognQyXJKiD+jnPCrh+zq1TtQ216Slddoqb
bByTaI2XXasfQ5353906xgqQQ3hxzI2RA9JT7ecmUO+HNtodxzN4fcRQWAWADNjaxKhtjMecP/ZV
cCMjeGUTtQ0Hi+lSbNrzNskzMh1okQS+VvHcVSSu+PKswmy/47Xbiye1aadMC6SWIR6XgJJTB0oK
HouoVg9OY2DTTtKXDTSkN5MYmrf/ICHiP8wEithurV968LfQkG5ybonGKIxwAX/Otiq7J/Na3NgQ
LgvojcPMxp1Wn5nZk8QkE9toG7dLRA8hHGRygBU4yZow8Nxmk40+MT5GUBv0x2S+CA22cJaKg2zT
hz/30pVjwGafhGi8uWr3IfHFln1QGhYCdafJ3RRBAuTG35BX+soK0r3W02aP8iWRa00OW4iCqC3Q
3nkJTHmsZJHftcg8x9FCAsg74tbq2HPWGofxuz9VYiRPfM260w7P7JO3uvER1CakhnkO+nWfyZOX
FzTOdg6e2bGShNqE1FIzPC1yNF4XtY4h79fyyO1EsPkoMVDRUYKmpYDuSTTpJp6Ad/15Nl0JTW08
Sm/7PLdhMCdyXxBKUAg1J30Vrjce665MVhsD2pQSeciANddzYbK4H9sizXVIk2aN6I0o9dpPsA7j
ygs6f22QH1+F+oW3ooOaoG7x5+7536viG7uGzQMVzQBP73wcEiCvhUTHg2LeLm8HBdxGT6gS7B6y
vBoel61sDlPeNXf+3GQn2jbNzz9/wrWfd+na33bFsKobs2CUEt5AJTWKvoms/+bWtLXMq2BdJ72N
c+KRFV5Of5Whm2oztYGhst9hmsgmRDFN9QKhDzq70YKUBq+7Y+FAJrXEgwXn3nvkPr+x3M2Mjv5H
20oXGWqqBqwFX/0SIWqRx6j6162rreBdzxk8nbe9v7irfxvX94E3OS5hGxSq60WbKSrIUyMbBHTr
iTbyxu34ytyzqe+M0LXWW46tpwHWEHbLgS36s1OP2OBkJce9YBnazo0CfzhqFEAIN6aE2nAjCj5K
SlpVJUbrr7ThiaK+G7BGbeElanyvy0LpPxVm+yCZ9yk01Y1Y8UqMYqNTqhWL1pPnP+W0Nw/ejsiB
dV30rjE+P0LRaP/o1vfWIsKzmW73MPOfoJoZZ1X2DurWn9yati7CI1LvJdwoyVMm9c9yVEcDa9kb
u/G16WgtotJbNy6WyH9CDcxPPwy/bEN2S0XhSts2QeVlnch1ji7JdfeubwJ+hCeuODl1ig1QYXli
Hgb48L7pXlTUw0ZTjm7yQUifvt4RB3gCl33G/Se5DM85NQ9mc1OhpjY8BXk42UQVmo5WdYgo/5YL
/1YF1bUOt861dmBzx0aGz6Z4Gpbtdw/XJLeJYitBVbSLchVR/0lE1Uddd39Hrb4R0Vz7bCtEVUsA
BagBn0138jgref//nF1Jk5y4uv1FikASSGIL5Fyjy1N5Q7g9gCTEIGZ+/TvVq3vz2q8ictluVzoL
pG88g++j2/qfax0oDz8tqbu3J1J+b/x6VrV4Z3T0ty99dSkDV7OpongerLE7NaSL0/vbTvbVleS5
IR0q37dIYj8HdkvW9jYOGb8GS7EViqFe43F4UzzWlU00r27rY6+RUsU6lhEMwNylD6Y2UW7Zsq3s
3zNZ+cvTvlaA2sBin0drGFwYi48lWaGftq03NpfXyKiyZDMPvGbneMxfzRS/KrvclpGvkVGj6uaF
T2+3pssf6lmnog5uO9rXsCjXlHE/zTgm+Yh+big0FMNymd10Bq9xUVVc2LUA6fjidauPUO/n2Wj4
e73w397mVa6sAHkPiKO48PH4OlV+t7TjbaJJ/BqRpNSmTWM3C7QhVwl34T/tvNxWu11DkoxmIieF
o4CkkmSYxsM2u5s+ml0jkmqz5FpNxFwY/JBCkyz96y1vkl2jkSRrXJwv+GCQOhBgm9SN6qa6hF1D
kWAB5uAKP27nKZp4YoRfwJSE+shtX/ytoPuPJm0hzObQdDSXaTT31FQ/OtHdBqKCoud/f/YQblbq
3NQXXCAAqAJAaXkCebDhxrf5dvD/47vD52KabdBXl8mW21EU3GViunGkw67hSEth+zjqbXMxpv3m
efvDy/k2UX92DUaqSO4qt9TbGVYkIlnZFCRMhzfVbOwaf7R1zcSMdNvZ8TYLXf6J8/K9scKfYwq7
NvvrlAs8oN31hXD7mm+gvfcuuq2NZdf4o6BXqmmakZ3HYVmqNPJGQm7fTLd5S7NrDFI+aQQr6qtL
TqJvBHobJjC3VfjsWuFpqUjgaSFrbJJzaD62/bLnOn6PTvt2Y/53mMOuJZ7mPughZBY3l7Vtm++z
DYMPvhn1SzHF/HBTILgWelLQCA3VxuvLNq/fKuPumQ5uwn6xaxCSZ12QU9CML3Hj9H3YyuBko258
57j/q777p4dzVdjKITLLMlf1BcreLpOL6/a8Cdd9Ua00ZVE4pUXXBHlC9TB82oTaDjPO8PeZzMNX
rAWKrwz5Pc/ga54f7FSK74vHiENQX9YHaFQOKRx0aL5jQeSzQvdiv/VRfVMFwK4BTrwcoQmI537G
8imDYZ9N/GLZTc0Eu8Y3rVyvUThDO1WNW2Jce7DDe3zAf6dWf3roV+Wz2UIYVtCmuWiCEJxqoKEz
KDOO8mgAk2nTAe4wURqYDupvcP06AvJK2pSQfEmnuAh3vQ0xFYwGQzJWKWoSUDr6j7yiwSUvJn0o
iynILGRNDhJM8q9jp+QDSOogkus49llOV7wY+lbV1Jhpf57HvNxDxdrfe4b1stP9coJaYXPJu+69
/cVfYt816CrvtTVdj8cp3E8/x5dgvM1Ahl2DySU8Usa67RuUJWHw3E3DkrAhljftNsFg+e80KQYg
Fk0b0XPP2bY+5WKpFpMMMHaPb+pK6HWqrBobj75ag3Otp2G8+LiI43NrCvb5lthEr9Ol5Vh88TXi
Zxntat92MRZH3Zy/83z+HFzpdb6EIl/IIVCyYZ4398OJE5tDgD5GrcJacCNvuun0fzJnNUIKPir4
eVJh81n4evmSc+VvCrH0OnVK6tnQCzj2jUs/+IwQAJ2XAH5j7+zV/nz26XXqbE3JXVM069l6MvbJ
2C+qTDxp7W0n6Dp9wpqBQ9zJs/Om/JKUb0DzPQws/HRTt0+vEyjsBOYinEt2rnoqU/DeapmQtSHq
plBLr7Nnab3nda2Wc7AR/dphI3UXT0X8Tor729O/usHESR/0PQbl3DkYQLlO+mzQZr0tUdBrCG+w
yrwNO7+ch5hVOglheZvpUq63wT7pdZYrJBm2lfrgTJ3psbF2PRJdadxtTQy9TnQwJVX53OEGV0EY
7aB0DwOYtdzmm/Z09BrJ29dopKlr5nNsLX1is23yrIGfvLrtcv1P+K8mX45sWs9RlY/fa+g9HjfM
Lj/cFDyv0xZkI1o+9uV87otgvpSNxvdWyg23+cLRa8Qwg0A/MLd4OtHWxw0wdTT4AHTd8uu2r3/V
oFYdD/2q1uVcubnKAitLC9c/7m+D9dJr0PAUiQHTXD6fc+AGXtBsjOvOWhu5m+I+HDj+O/vqYZqG
uEDVAOu2BzF/tTfSiNg1mDqGaximc+AG56LIID3wqkh0G3WLXT+VxsLKOY+IvXSLf4nLHK6W+U3B
jF2LS1pJWAUKf3lpzWyTQXlzgHfebVI17BpI7dgi67Zqq8tGOn6/yGaBfNmNnmfsGksNkHAU52Ws
L8LIBxEEAHpWt02Q5NWkOw8W7ipIYV7ASvgnJ/7TRsN3Cpw/pw92DaRuJ5ivE631BY/+SRLsE6Vb
bjOkZ9cQamd0E8JFUF8KTAST1QGc0hbmpvE/u0ZQgwdGJXEzOYeGfLMD9i1gqd6W9dg1groYHFmL
bSBnvuovrGguYXUbrpxd46Z1VYa2aDBIH3xv7pdanzrHxdMtERF0jP+OKD1ZK1GqqQThpn9AjTcl
pm9vAzKxa+T0mC9RKMO2uNSsXLKxrWFYVGy3DRuvQdK8LsIC7qHAGlGd76BAsKIWqG+a1LNrjHTN
4QdLsAu9uIosu4blKgEX++W2Z351O7ehVduCW3TGzmg4RWrbMufZbQAvdu2ZuzZqrsaSqvOwhd29
AyziGLj4NvA4u4ZGu3KFzwNMPs8+XKa0MRFPxnIiN1XW7BquXDee2hnyzOeexjbt6ZYtXXkbqp5d
Cz2uhUS5LlZ1Jk2jEhPKb1E7DDeVXexa6rH3UNOjkHk4a8LLh5zwb0QM3W2n8RqtrAZadQqF9VmU
5iVv+Lyrou097vPbTf/D8OUarazKysP4IRdnSBqEexny8gz8cpc1Lb+tYWLXio9dS4ldykCch2Wk
Ge3Y+jFefPxOQ/8v5ORPv8HVbopvW8eDspJnL3smv4UoK1/mKg6SctP0PMDEKxUckq1Tl9unsPYw
R+zp+rKW4fQ8wOb95wA7pmofRtDWzquK7yPTzx8ky4PHEKOiPSw3g0/UxfYwiS1OR/gznEDIq4Ge
hDP8TTHhGi0blRMNp85G54i79gFSofy+bwSE1G76+Gv4NdwxAFzNRXQO5/xrR5oXigHRbR99Nbyj
BEfmrZY5k4quaLm7JS1E/N6c7C+n8xprXasYMrHdEp2hjeUgutCJLWXC0w9UT/VthcG1vuTAIvha
LmOEVUGxvqpRrTtZle/1k2+1+R9O5zXiugngLFzD1fGsgUj7YLtiORkEzyLtxrjnadB6SP2JkL2n
Dv3Wy/zp37vO6LYfp2brovMcqziDosR6KDGGyiAopvc1ypQf77z3txf8p3/oapAQ0M0OZgY6g1Uj
nV6aUBmftr6mmaq8Sxt4gCQrj5qXwkVBmMGvmYFgTpsRb7D38AqK31gvzEfhSVgTftHRUny0do2f
AbzumyTsJo776ALgJrcZ4BsC7xIUtc8qqMpHM5DiAP3L+WMFObPTWPuyT4KiFhcM7T9tJix2TdnY
gwOd1VeJ4hM9xGu9HjpO6k8Vb8hdU4lhTiLJTdJUuv9SMMxD3nk4f3k2HH/+H9vEerB1pbt8O9dj
DR1jWi87qfk7q8q/veHreOcnj82BFWeDW32ADJDZRy5sds769kOvV/POHO1fFaQ/veGrQqVce9PV
cYvUAHeA4NS6uYPdFtCKyQwDwB0QxvUXCAV1P0BNjHaWlb8os2FC3VolGjCEQ1+u6h1Q4F/6jv/B
0oYdtQVYO+e+2X720IRLcodHe9PruobTkq6B8m6IiWE4im+LS6p+eCeu/+VdXaNpOSmsERWK94DU
SzLV2qdBMEeJ3EKV+iC+bXDCroX4rHVC07xjeFWWpyQfDrW8kS3F/gd73xcdhP8lPeMuyd+tVPne
wyvin///4as/35Vr8P04rhDHHGmIiVUcf5bBsJy5Ee4uNLLZ9UXR7OdWrWcZqvm29eQ1Ht8H0yom
24Vng+XnOcRRzeBonN/WUl0Lc9Kyw7hwcOG5i0N/1nVNE69p/PL/P62/3YO3g/YfkWVtBA+wveDn
elvqOvENKpJiVuzT///xkEN4CyN/uPXXVtJYN7eVxsL23ASiLMK0NFBn92kTcBKyJIbMWPBhmyfR
/9TYIsd1YjazQOeHmZlAyk8rFuU+2SzyQZvAWLY24qkAtGeqUt/TcSrTQQkF0MzW9Cu1KZG8Cj8P
/17BZFgAYvpdjF1cLAmW+OP2YISNih+QErIYTS0FbJto0m7O1A9Mz9XOrzE7FPAwIbs+aJAslmnU
RweZDbUrIajydcg7fwCI7o7Z1cAIuF5zEM/qKEhDV0YZxJMhy0pLJOB4AAH92BEV3VVQ9n2mOsjD
LNh0OSdjbss97Ap+F5psP/M3gbtqHEzSBfHwJZdL/tAUlXh18TI+dmUd7EsJT5J5y535vfarb5Jq
EVX+6CFe9dUpFZBDCY2U6lGOPY5H0qP6czjk2pDEcto9xtr6rHeBSaCNhne82kllfowcel3e3Wmq
y5+66drEiuqltVt4F+N3gF1DOSwpNhN5Jog1qTWje5Z+gTky853ct3idTwEE3qaHuMqXJs2jOnqE
Q0v+SHKpj9XoKElGOHGkdoMeP6bHC2tfQIYSTVK6+CsxEFRVshAs4459Cgsd/MhD9lustsGeTvvP
UayKJgEZONAp0Ns2A38qylzb95kPh3FvVNEDgKlJjlWuhJyvn/r2c9tXDA5cVQmPcV/GbDzO5caC
x5gsoMCV09zNR+PzhX/qmraTO9LU+PlxjZa3LXBY23SSwh07LegJL6DBt6wNqG2ndi4gy9bOmP4M
iYYxrvmcF2qG7mdv47XcIWw2ZkhJXan6jir8aMJ1M6WbL4In7YogTCvwmfd50Tg42Y9zOJJs6Oem
OA220uVjvYx+r3He76oV/sMjb3sYzMpWZnWveRKhKamzunK+fZZWVcE+6jsZ7GtsBcXeREvs86x1
G2YCCVbYTftYSzKq+6jLu/Jz3XUieGwU3QaR5Kgcg7Qua9tZfJOuIgcMD9lWp7oGkOMswnqs9mzt
Z7+HfEXBv0/DpLcnktdwZdMgzbVfsRuwM3w5G87mLmHAC0yJbaepvmMsqPjdAliI/qG3guo7qnv8
VYdnEj3DQy4gyYqXEe1LHdViz3sfq+Nc516ldZAD3p20ATzs0qlfY3Wf1zIuXiWYKX4PnhlU8VSD
H8g21xBIAs1LOOTPcGCCmCaoVmLel10b6l+Q2OyBpEFzNhWPLcdBPKhxmsS5aVoDj9XWacwb2mIE
xmyAvfv0ZNVY7IwnOSBVXdFNMunjeRZfKjBy2tduhXHzswpdhIolULie4UhbftzqUC6/DSvJBK2D
WXewU1lIceIOQkgZLY0pT4Mo2+EXj73h9yowdni1Pl7UkfNIk0+FC1sUkE0vFwU8pOFhquTc5p/x
U/X41HbRFshk5kTVD1oG/XiA4LEYd6Hrg/pjJcNlvJcU5xqi/I7IXcfE2n6BuuUYodOsSpxjmFTF
h9aOcXe/8WIoj7ExrvsabIq5+zVs+4Kmk++CsUhgkcnFSUIAqP7pc/PG5mzA6TwYCmWwY7W4tbi0
IDzQoyhjVO5gUS3VdlpiN81FaqOo0dkQLOFbdB0pmb7Um2iGfTt2Lb9jiEZrtGt0k5uz1SA0f5lC
IaC/J+pYsKSu5zwsEhDZAZqtECvcacHvZJ49mL/NLo/zPjpBLiSqXut87eW5hMnzXvsyqg7VjL8P
C5CtyXfQ4lbdc85gEFklhlrWHFHGrLPLonoKqiPo/nqp91usYGiyVngxD0SEwOLA33104oBEBNYe
jbUeTnMzzvUvCY9tcWQNhAkSDdmoIum98D5re1vRn5ufyHhwFNKxJvFeTmsiyohkRU81cWngmm78
3jC5BE91VdvaJIg0uoDKIw26AmMqgTFSX8Um2JKNNkhQceR0/g90NGbyQXaUjucaunjLIXSVVHfU
0kn9MA2j9NMAQcF6bwQf8q+c+pndOxl2w4fQ4JD+nhiZ5KkEeKoLkpYwGv4TBmzwR76FJLj09bTU
SQS+XfdLTtO0lgmfsMn6Ipnu6b7RIC3d2yEQy93ccTRHSTUVyn4fhzGPHxSt+vJ1wUWYyiSUc59/
UqvOyd7kMxN7JteluNOg75G04yuNysyxkEP4lszkYP3YRZcZGDL9HbMjVnXgDk/U9FmuWYw5S4Bk
EvyAD22gM/xDztrs7XL0a5qHWAXNCauZD+SOCRrZO80oOPLpBj2s6efmut5+N3Vkhu/DpolEe7aa
9ZNqlC0/8gYYzV9jpfnaZF4RMUZ7oTnmSbthaKm6g36r88/MkKAvjw5qtGpOoeQwdMex7BZeHNs4
1+svB7IY0oOOeJjvILsQO52oSrTRkojN6UjAlgCaH2EysJZMd0x1Ok/qOA8lsm2e95ChF37wEd0B
lSdUn5W8jprwIEcgVl57DRm76DDDjwhi2GsInPo3M0bdsKZinABVc2sOGnai1rqYRCJqStQEEq5e
Dnmlmt4eci5EQTMtYkXqM8bzI39mE6R755Qvsei+G1ePbZtwS0t9bso3Scc01LRyW1KpWVowh6d2
E5mahlqWaQxEUHAwNYGTIbRiuYlOkHhe7VGSmk6/o6AV8jAzTdpDidGTyqJN+DntpTMomBbdl5He
00bmRYWlzCTqnTDTth4qMVv2SvKy7nfLqMLfZpM1/SXdxO2xXWCXNrCQpdWg6ydGlihIhKUmPFQo
N9QlLliwwEY1Ust6jDbKzwqeEyvy9ezsPvdkCj7V3BbbTsQkj8yhYIsld2tPJvpDORYcw5CG5qDg
Em928L/ooymNJ3jk3usyoOy+WVYo9aWY0jFgeYHxeSpcUUOzxU1TB/ohX09k9PWumEeIxbcj9IUn
KPgcYpRR/htAVICN41cGIODkbTx3cVLWSyx3iivgjpMNpkT1aUZliaihjR6TGPrTzwoI6LpLUFXN
YX1Y7cDYB7qJpSB7LoNuOTvRaPNMaA8BWTjYMJRruLoUClmS13H5T0F4549KyzMFuudUMsg7IsLG
zevcxtAG7frN6szIlalTRHuv8P/6mvQJwRRO/2PXHOzHbSpJeUZlLfjXwSNzPQJi79iHvN0Ce5oG
hQMogA7EYmMw0eAOiycdvomy4TYe8f4W+7yJCG7jvdM/sXRCMjT5dixgbvxbyr4EcGee6ql94nDF
GO9kW67mkYMUHD2uC4a7LysHCeYIloDTZTJVZQRziIqv6x6GSH3zK6aURPuqGAL1Go5ynF+iETSr
l7xwPv9h8F1R71gpt/JbPkgiAtB1tlI8bi42DYQLqmoI8JsFok7KoNKgNvbhivvr+2mhKSa2ek2a
IJTFSWG+vTdLA7wx1BNbfWB2kj1ixWLNYy7GgqCirAJ4TANUqGMHwOZuUor5j5EI4LCcBtp58jI2
nW7nHRYTedQeq8pUh1gqpOpB5iouUx/XhKM42yL5M4cAKu9SMbVz8CCmOdIntmxRkzC4TBw2F5oX
aVzRotSX6OP2jWlCrZI5GAN3Hypft2VijXLdA8tt1dBkFOsokJ+JZz1eHCnMdg+98HJsUtOua4I/
J4A2V1E5PvdIEAh/oLHkgD8Vva4zvvql/RnlK3kWW4ju3UHk9lKjTB82RDTmN8zrQlJ8xKmF+riE
qPR86hWK6ARE7jV4oEOnsIzN4ygu7gSseEOUDFOjxh0+uDpayAgtH0vZxvNy38W07Z7mJl9lVo1V
FTyjUNABhAzsOhR74gIhP4wxqpV97cWonn3clvOhH2V+F6oBoh1xVBxQchUWxM/Axu4AAhSnjxvK
QLdrGc5Vs/NQ+Oi70xQ1Uduhon6b75V0Ivd6NN30u5/NIP+ZIXT0eRZM/UJzimC2j1cHmf+J5cuY
tRD6/rnCIDHVWCXuhx5Kb3nqVV6EdYrgw6d1Z2bQZ7tDOKJz7k6Fa5tuhwY/tioLR+7mj2VbFvOQ
YSM7dEVGwk1x+PCMno1PUdzP7AlW8uRVd7MCWLVAZ6BSvtbaqs/ojKHmNdoWDr7wf4QzvEwN8YJA
sxGj1TDKyrAeIJ05xMN9ufDge89FV7bpYohhecamllCZOAMe3teOhmTOCF/q0SZ2m/PpvltmA7u0
IUclO2LdFVRs1y9F3n5TulXzzuJGRB8UfonxHHdyjqoUK58hM127joBtqaZKHBFvxrE1NOkZ2t22
mr43PKL0sKo3P7xULsSTzwiyTnj0rsSuu62EKdmcxJ4tYZR0LWSND8KWUXm/Lp7z4wwP8PHXpCBo
ViZD4bBu6TdsJqIXeOtZf+cgSs1iaPCOyKR5wBPpbYP0iBnBWVRvnuEhdJF3ah6jrOYFZ5m3wfKq
Z0UOkrHwsR5XQjKy4L8xe+e/OmiatPvBdOYeZ0VcQmVjLKGGlaTD1PKT4+v00SyieRllZJcEaqIx
2jUMMoeEYlu0JgGnsok/ijBcsIao21/cAOOD0TogJwC6bclSxOJZTWixUJJABJaiLTxoRFoAwbcQ
BPrZPvXcI8Iv+cbPunH+gtvV07SBkR0G3fF2shC2SgGvHVB9z9MxCgYUKIuPgCxULgWHyR9MOxUZ
BTLq2PMoP8gin89GI0ApOjVp65ronlIMbGjZGhRsgKWrMPfwntmCnew9TaCIa1PF+JzCcbg5TFPY
vvZTj6AFXc/M5JLuoAQpUCIA0cjV/MUPsUVbFqJwGtByb1Uf7EqDmDEyuaV2EHOiGhiJrxwDj8GI
z7ycBhw50M4QKPIdwfyE4RmQfD/YwKNjaobTSpYfsMYWqBoLNGxO4vvoxi4pXfocz79gtE+dHbqL
QomALiAcf3edoJ/aCuEj1GR6rZp+TrvQiyeYp5pPhpv8BKvj/GxUVyOedH3CSSdSAByL3ao5tNOo
cMUOnC2UTWXckSNQlWO2dgYlHeyohm/jalTS5iAvGeBEPoKzjW2T4MVe5cwdbYsiELD3ZQvTiLgc
krlom1dgjw5AWIsLYNhNm0QIDYeimQTc7Tkfyt2Sh8pBPDJa/gEkEgUwmtvwqbONRvsvl/YXqAvB
sQ/J+iGE7MKhKeRkQTjc8NAKHWWF6YJdxbv2Rz3N6jIK0b8US8tw8pnGMkVgklziMOy7qIDrhWnD
Y2QKt4NVBQ66d/Wx0n7d0jUe5r0jnS2ToMvLX0Xl9KOJefG1ma1I2ESc2/GSNp+rOl/WvQW0Upx1
0Ni9doMYMxpW9UtUFO1zG1bR95y2+jfcVAmMHQUKs1ipT1tDCL+HcGH5OPk6P82sjEmyQPcpgywM
aoDVjs1BYwn0fUAc7I5iw5grM2WRH0yUw284bKugTDedr8c8pkW5awJC5kQG1tCsbZoIw61+Wj1G
R2asM4v0tcu3fKWvvVuQlxMN2PiFhnIbPrNogOFNHE1E7yr0Mf0O3XoYJv0Wlw98k8U9p8KOsE6X
FYZIbv0RBKt7FcAb3AsCqVW8O7SIaCsnzBOQJ8lukMq/QMMUCtt+hNHY71wb26YBaqiHwrBFgNAx
hGUi7dY/FRQl5rCZ8byODH6bNVVd8YBtWGsfNpS/xc4OYfEYsriOs63o3tqRCvVFqpDqvwuxyBNw
fs2eCeJ/50PgN8w85/wMZk0pkxq1apTidJgirQJ4h6YMlK9HLmdco3l6sxGVNIIET+XJHO3ZEkmf
eBnHkGXvZeugomB4d6okst/OOd69WYK0GhWki55L1vXinvhB/QykrstUwFgSPZ5Z3GvQhhKnGBuA
YAdADMoUibfa7Cq1Dt9Q4/VfYLqa/2o6z6OEKlKwVMwhSuNyrCdwsRZ0mek6xdOIy9IHX3Uzjw8I
CvS778r5l8da7mlWoO4nQWBxJsm8DffzHIvzXBblD1EN0T8o2eSXOnASPVlRT+Sywnvkd5mjfgPI
PlxNVqBOepi2vtzScOHxhRY9QzAfevbBDqjekgDnv0y2qSouDBVImXamZv0+X/qt3hd9ODUnQRt3
7ujbCETiH4sTfEQ9oO50GGpUXVmlHDxE+UWrIqyyIhpB82Gg+EXpOMMB+GGIAgulbtmCDv7ULxKR
TYWIf0/bNubk64Kq7hz5ZdhZSMuKbAsWTFyhPGjjHQAewwtEiuFhE4SLimAElxfx84Zd6xETD/Rm
CIpBjsGQqpq7bgiCLpX1SsCL6RAvyqYT7EtZtPHjxpbmY0Oh6Zltcsh9GsJvD3DvLu+3Eelg6buX
SoTbj2GADOoSqD7ckdXVH/gQkm+kcfLQeDXoy9hxlH9RF9r+uM5afxab5lMWoJ99niFl/ctstrJH
QOy2MfULRnt74SCaADpi5V4rkJEeQX2uH1oJzuwuj5rS7zCzEFNaowcpzgWm8uMRPxGfGSBG9YFL
KkwWCt/gPQW6K9JFBb7dCQGGT1oGskTPAczHkA0+5M/xvOKF4rPLLpFlvT0GDsyhpEGygJUWX5Cy
GkhV15e5MPN3HfW9T7q1wj5DdKE6BKEfMEBZVxThYT+DAzRpO0sMZ4syK9lKtp3mS9Gc9VbhplpA
NdgJz60Qu4gP5qRjbPjmeqDBieHRfSfjjNF7hcLkPubgBe7zoO3Xk7S2CU91HMqvfmwm+ySFZnUy
2q3GhUBmE90Jw4PS7rzEgOy4kWUSaTg6dcnLZQWvEy5hGGuLaaKPqL3WAV3CNJSpmpZAo4Uz05yB
nvCWf1nexPGxGAr7JdRB2T7HAy3Js1wpW1MU6M1yIH0LhxS7Svo0TrX5bocNjXSkV4wzIahmsVuh
If1RlRIVCFdRX+zo0IICFYCgMN6HwMcP6GmnYMl0p+Vja8j0jx9GDX1M28Q7dHgYrIBY21awYSyr
79FkeCa30TAc9XUqs1qgMvBozJq9iufy4CF2IBOrI/Jjm6S8x0RCicPKu/X0ZhttfvDWB//H0Xns
Ro5rYfiJBCiHrUIF2+U87rAR3IlUpKhMPf39fHcD9HRwlUSe88fXdRQdu9BYdg+DvXT6OZKefQWC
fJbt5j05VEHfkcvKJ6uMItlgdMsIsLHvpHfupx3Jal8t4seQtKZObcdbr104137mVrs4Hy79Md9n
6oAKW08jA77aHga/9tnSt73XebAHwj5bkTN808PkJjlT76hwjqllOGuzNlzJC4tZOjRuXCiAyiTt
lEM91+rL4eY6cT2nE5Nll/peN7/KnrglTpetOyunPf5Ib4EVbiXx6o+Du45zkSSEbdwFmqMflDdm
ugiqfvpK7LMY1mxXE/eVzkHly3wPD7UWrp8k9aUJ7TjMQEe97kQYYrflvR1WSbYJYnTCaQvhPEyI
LyOsQGxSx944UT2/Tx6D2Nozy4+r37vXNCs7RmWvp9oeVUQn887MYxtxCt0+qVMroYmMzYEI3FRI
1c3Xox+MzntlZJy27aq6vNNI2ChQGZprtHjhE7h1kNetJx7j0uc5cavoI5xd8KqYNTcleKrsPoQ1
00rQ7EnLqFcn/y/F9OsmD6Abv34URCDplixCp5vjzWccM4eddpPXFnsQdD/KRc4nd1tY+uXUwbOs
yfi6jMr8DOwlINemg0DItpGRu1iqipPAjYPYfpZ0u7y3x9GQgFkOzavVUIb4qGPK3FjWN2K2FNSE
KYLS2kFHkSgPZ7WD4ma8eFGfTgPdLSlUmnlVQpslB9PnHnAX8L90HuxhvtqijT5FIpv+3+ENW52y
XoIW2IPiQ+ppqb8vR692s773e/S4pbSOZx2KsjmPylo1E/KcPKDVn5/LhejSIuyrOM4rRGtzvkdJ
c2RjqcXrjq9yzQwJR+8wa+PfwYkMlWW1U1+C1qnP3PPcTEJ3dx24GBZjtsYvZmGVT9XGM0VUrGmD
e6k3Od2ZKgoHCDVwhssikm4v2tq0nxqwuxCqrL5vfrj+IJDd/DEsNncA8Dx1ntnfyU7E/dZilY1P
Tan9p4XV5sqrVW258XzdZv2IXZjtpo08ggM9a3p3lD+H57BT7XD9ksibDHJge+x9dAH3EFh98tPs
hwMbNzJ9c2CM3d9hGM3v8ZCuOG326rzXAnZMVNq5olwI75fNKan3HoLpvB9lxYQOGfN3DkeeAhHv
DvIZb4gghkPN3lvSkx6EAH8rTs33eNue3DLw8y7wm/XCgKDS2jWSmULPfxK1T+uNrvPeLfpQHPeN
H7rXWHvjw7x1wVna8TFkwHIyAPOlyzDXZbdfFV80ACkp9tcumrjgmOaqKe12fwR2AC6lQhmjxBl5
vftHakiVdLUgZ/Bqrf9W3LcVR/3apEpU5Ydp9R7xeE2RyoU1rhw8m55vgbVX/zo/YQgOsMEFNBn5
sCyRqLbbMPdaXdQcN2+7JSE5sWz/t3O1cRlPRwWAufsQwTru78oucV6N5ZFPLC27WAdXFY4NV1Zz
xnDQeUyGXiyjwnNtcXcMS3/aPP56x57laaoUmF+C2WnpIHnSPorlCVh4EOkWrZXO8TLq16ZJ2MQI
uYZ6H+3yNlSKkXdt9vlzrRudl2MQcKtYbZcOsXucyop8XTgrUWZqTdzLFvXrR7QvS5vNI2cIjpPo
tnXRcPFM2ftwO1X4xAYG3w1plvVtMAIClML7MbXVepo7IV5QDsT5HEZbvg/B9m2xJpO7UM6vOrLa
p46ysgyYU11kVFofvO3IRW0abFLQMOe8lKNdbBMAAnehOLceni50HyVrSUwdadZ1Fe9ld/SMcAa/
R7jJT8fRhB8EsWJ1q5bHsUPvGZfMvZkDtXVxJzAAexTVbfF6NwUS3Vk5Z6KK99EfU/olaTxIfC83
nX5dUYXkroeROdij4NKpcr/4DmRs3xvzwLJhTjtvxPMaWNUFSVJwbVsVn2arO85kfrUPcxskRa/r
3z1G8ozfiiV6GMsqXVRD0blRlclVsifPTR3YH1ul3Bxi0n4C1G0fh6pzfvOwe/nhS5V53lqW+a5s
WA7hilR50k7L/iiLslnrT0+AGXqdLS5T5cg8EsfEKW5Zn8jNSgDN6tMxYXemtDw+rTF6LJ4L/0+E
8X+RxUFPkcjrMGpfZFTNJxBpaNFy33NvjJZzNJvISqty/UXQLdBMvRxXrfw/DNx/tdjCV0IyTL4Q
6vO413BWGzj9uy3s6Azt6+aVtSfXOBmtx2nTn+GghqLREnZFlAn92lB7rCA1t2Ud+e8gC9MZ0Kq5
swMs44gONRe5qf+6/qwu4JDhSzvO71PUVh+tHVKKujAD4FCaSsJRm+ae3PL41WmrKD9G8IiTFSZd
2sgxcVOlTJeaObLzsnd+4+qe+DzXID+SsUO/Ik0YFT2ZGWOGkqVPky1Yt0yinpBc9lgXct0ga9L7
LJ53XKRuTYbnp9x6byenO7L70C8EzcrZIg/ZeedtXrgIm9CCj3nWprbFQ7dMrmedTIi1ClRqnsUR
8AJ0wfptPZK9vzC2mf0NKLVWkFVm9JP/5LT6v4PGKPlkyz3ShXJiM/6rjHfMTbpvTTDkcpLavR0J
ZQafcaVtdcfHTVhM4KIkgOYeB/nkUtTiPRxj1+S+WDv3m/GcQ9+5jdNBN3rzJvVrgqVs5NpbHW5J
u9XO9h/Ocan/xtYWapP2Q+WMyHn5BaYN4qa3lO6HRWaLXwswXeMkP5e5ZYb2o1g8Qn82TjGuffn/
LIC6cKN5fpfbUnXpNsWjVZSrrk0GqBsxWvoz0nFuRCre0ZAOypWfRjc+nFdp+WH7WIlSf7BQDsxI
LcdNl1XtYT5smjnGl6SKN3kiVtKxs6TVww1QxUXO0JTN8G9Fvde/D3Vg+leHup0xSyou/p3urW2s
04qXtX5Q06C7LHHIt2bvhMbyU67lvn/q5/ngkxYHaG3aGADrrN2cEarB85HM3CWJ55sH0hZK8X22
lImfmLbs6sNswTGkx+IP20fVax4m14V6cgrPbO4PiNfYeW4AWcQ/SfjuvyVCiU3AK0L1Kl8DO2ab
VSAMVzUujpeBNB3WM6PPLIopltZ7svGUkD7vN1LbCBOqCGO80EGgU2EtVU+f6lyBG8/BSq9CFst4
2d9mCTmTVxOqJyuNFEJftLRq3jtoX7u0l3/ONqDgK+DzlB887K2krG8KS6QP3PvzWCSlYy3fm8Dq
t78JkFLsEls77mPPPEaS+p5prnUwZa6nCvJv2gfxzastGHHSubzYunaDnOIurwfkZneti+SogYyn
6ueWmKBzLuh9RnOdRmvqVB5NXdw+Tvu4J+dI1vGgr5Q3CsYiKu+Pn/66dCLbbMzviNAWmKa868ig
/08CbXkvO4VEg873KVrCkqiqgEi9NHSO4JEarWSBtHZRaNg+n9CaBiWCgSG1LLE/TA4VMN09Oynb
btq7RJX+CUwQBNPJW8PqQP4jFZDFPbEaQo2nvVrBwBZbhO1Nw4e1vyGw+uPbxIEV/Kud2YaYDKt2
q+yLjQ3U75gVIrRycFsNP3s+u10VO8XhhH3P7iRnayY//HAs0IZzx5cp2ivnCQscJbPKPb7bYo2G
3JvmuGpeIQvMph5j2406Oyf7Sx+/QkeE+2cbLbKB4TZh+2sHEVj0qfI8IU9DXO16yCY3OPRNHBDY
tD2EZHrswAPd+fhKrnkdDpp+IeDXWWfwoYLNiDBnG1NojT8hJbfY/Qfe30QFb18br3k8m/GGKr3t
b07AaqZO3KVR3KblErCfGI9zgk+6a4dfvMy1f7Nnt9Kp3rzNPzn1LHn7GwrSs9WZYtK/5uSfkHb1
uTL/7DM8lwziKaO3OunEefDF0b6W4cR1fdjd+MxhEtZXyK0ueGviaimfNrtd55s1oE69IyaK7tJy
GrsczXpQ1DxuzCarjv/IpG6SdPdqzSsqGCsYGfVsfXSc2arg52+XokIa3ZJeE3uFE9rH8lj6ADqf
gTjC4SeKL/eP9vYjBlqAQAXW3mL/IYCkZueA2vDOZTgiuHJU0r7GQ5XQ37mHdhjma2u7I2E+fvtd
IrJZnhLWC5NBjEb6hhs8rk7G4/0thgQSOPWW/RjcTEs8wR+bmjevSBx7n1L2h+PJKLUdKl0xeBxZ
XYO/PluoXoITFDO1aDUhHYaBZNf32tXLnpVlW8oLia0SVlIa2up4eXBzKnd/1cLa/G/2Ftr7p93H
rpObhYUccHQ1H7vrrCPDMaHJP1YnUed5Q7HmiTC6Jt4M7BegLc3cpqVeL3ZtXiWAjJoXvYpAsBNM
k1nCPXbkSqECSINDRhTY8AC472UTgBINrdXiVa/b58mPdfg0Me0ytMh52WEL6+6uaarouIYkzFyR
r4e/g2S3ZYFgw/6OlXR9E3yzBP9u2pCY3oWoQSN7fB3RCER/QrD5X2XJ23LZm37rc1KIQAYjm1Hw
GsG++3eIEtYXv/INIH/Xx1QdBvb6uDVW3dzXjVRMG163fPpD4u2P9p4MP+Hy9j9dGXVNlgyl9FO1
+D6snsAnYqFezbakXOOsXmvZcXHQYwbMyH8uTMJQTXxZIq0Oq70NbRwWvejWcxBHe03TywYMYX+9
yMpNYEPMMP6UG7Ex2QSdzl2xDiICCnWbD3da1d8WovAP/QPqeDv8QP80FraDl5oiwvJ+HBuLhH9j
rcmphCEfC4STx5An/dQxmGye7B8DU208thUgygnPV229hug7MHsdzfgLSu5LZ/wF10/pvqsFRH+X
A5RdI+yxhIkRtZdt1YICLjBeoijQjL2GCzWwyycAXLxeKXrXZvpHs6NwComUhWHLTpakyfvAdM7Z
GkbL/W6rUukP3qpo+/I/AHBtmvrupwQYe0z54rro75QMza/KUdrhGToWeSIFewjv0ZBxVVcTvq8w
aXSUHZbjXhAo1WSjSICFeVLDyxq6GnBzRKpQPQtX+eIVoCp8BYJtxJ9wYqewl3r9rkhOfsFiuveZ
E3I+YJlaJs5+a2mtV8HZ9eKXu4iyKFqDuAh32SA7jbTlV/dbO3jtt8Yfeo5LIa3gsrGARZckBjI6
RSHwyAmFV7XkhD8gUelMjHcnEBqNT9TWtnnT/Oo+prS9+ZxLkd/HZiro/iHsyhNCu+/dDri7n1u3
O7y8wbj3LGY6fAofVRLP1dFtXSapiAee3dwE4UpKLUuknqRpZPmzDdo6eAAQWss4C4cy9lNApEMX
ng6j4BYLRuMnmiHHa6cqz4eEHjXn0lIn090cm+19mA4tUytwJ5kmuoN1UFCc584s4hp1nPSX1SzT
RhUyAj4IDs6h+8FMh3uPfNRu3hS3EqL23jf8eGIAqPweHIvyiy0h86Tw1m0d8+2o+CnCivzxcCn7
t2Tfonc7CZNvruZJzihTta1/Zh8k/x305V939safsb1G6rTDYK0EBg27KNoD6DizGMvC3y5nnyXT
JSHj6zXewuAo1k5O+sPH2W+dWpLFyj89Y0b07RiC9WUUbntvMeq8TkOs0aCQKXPp2jIwcAzLEqW2
5dcTwHFkyNlIl7bX8tnXfWs/rQ461Ie2nK2HoUPRws3Zm8fBYqxCnV03zaOeJZwKyk8MV51s2yKI
LII0onY+AthyR3jvPbq5q3LmUDz33SizjS0hHVim13QLwuQy9ug7197S3ynvm5K0Fa58GhyC754D
TkWZH/WsfrCZCAQA2mfqUoA4/a3p2pHGT/oEW3RLTS0zO/Z3DrHeTQhl83aXMyqWx4/QOCpDtjwt
X3J597mdJlu8dGs9qreYOu36OspWf83+vCrpYTzgJbN6wesezhXaaxeB31ky/XdzGpXmQPsCVvnG
RpKoQo/u+ui7fXATQ6mvCfMCQovEcr1XFC27n7NsTdPH0brIK6Mt7Nr3aijtvqjEjmLHgYMBEdzK
STzaXmI/NY7dBzAMzdScxFZ28aUf1qB6QMRXAxCvei7/QSnU8w+dtIN6L70DVohBauYbOLrpVgLI
+ic08HMM9Lgu/OI0K30m3grdv5BwTJdEzet2bVH2vtaL27inwR3KNocaNuLZOUqobmkhxnzsIMOI
d+scdvPUU669vR7WwmM/NGKecUlw8wU3CG5+iL5yESrWvFU45YMpTPvymPXNo7Cmu/jNIQ8Ilhkt
Jxj5cZ6U1Z1aND5XvXFUpDV+izVjUJ0fJ2ta7saYQLxeKfGSRJO6m1eXbvvEClEDWQb11AjXEhQB
3eI3Af+VqcWix1qPped9Z6IwYRZZvvKu/hEc/+qBt+h9O9rq1u6u/jlhORFpregXzVjXN3Ob5yRE
X8HVMWcQsSj/BmM79f0CO7QVnbam60bGMP9MraLnoPwKorcWb3k07VD9GpNwOEf7bONPmr3dviDh
D8ZTsh0R2b4HQ3LWf6E8d2CZJThOKY+zT534+jdOgiDK/HVz+myp5v6KDGF81cryJfOm8U2SB4qr
K0MGtsnndTlQIfAmzqxqkf0P6USXdbNym4K/XPvQDTr07j1tDcl16vTY5tjBaJctG3bw3zzVy09x
mLlA54UdwQ9LNRaD07Hb+23nridXTAMDobU/BXqNT7WoG5Oty0Ig5+xwWOVK2/NZH5P6w4TVFGvQ
bA+B73QnHJNLvjPePSwCXFPhOfi5JarmgRwaYgiPQeX+NHfPTl0O3bmtTPMENdJdpLN3T9qqvIKz
zIVz3M16GpmF0jo5kksw1OaZT3leCkbCdkBNEtpzxoaLutQbxGkR8AUvA5fNyBdITN2bvdPQ5yfD
kiOpIEp9FwtiVX9MUHSrJhqBBY+N+2KafDgRNd784BA/gsHf3f/q0Zkd/7zhInK/j2NdUflTb+2D
O9nBmyvD+FuJ8k1keIzKNY0tSOII8+qUjl3t/t1RRx2pnazbTQZqu7RegwimOyBo+/ELNqC75J76
kljw2Y/eb081oTpBruIdgN5uu2ztKYa5igP9ROe4YrjYZZB4jAQueZG28B/4xhgD9rFEWNU4mlYB
238s4wqINBx8az4FuHOedmnmG3/Id2RbBJsQRHC84T3E1NrEY+NkpVzsyxGgNipE21gqG9HLHWQi
clfExySuYrP2dGD9uiAfn95UM3olmFK4mtco7gEaDnJxVdqMkWUeEcyiC2fos/4LVw86fBvXr7v+
UGeHZIf5DNFl9qLnSrT/2vby1ZGE0qnJACbQGG6e1x75zJ5rnsCFEatxsOhgKKzD6Ta6HhzuigNj
jzqTPedbuYYdla+QS7QWLlbCYpFC7mkGy9pOrOSurGU5IvZp2Y4SFEfBfTQvMKSGC/rCMYgwa+6H
kgVzU+sz+7z/mQxTiOXIX+WetpYvPkLEbXd2ZOnngCxNv/CPUTmPjJtLmTsKifw3u2osYEHbioto
25mWeWjji+aZYG5jwJZZwPoILebQ1plj6lpM2kWhGp+PfpMlYN7uaJDvSZQoOtDWvjGprAu/txJY
MlrVvxMSHll328DGV0yJo//zfbXnHCjinfYmRltibSvG7+pIQgpSoaRkik6bgwA4kVPchgR4JJuW
oQtWfi34jp1Pm8WkkIsfBCeuSrQKAtkQnFfDJJ2OW4PyZDMobG8rA2uYcZvu0wNVMLo+OYhAzLOz
6MmBNKF87vR1DtM6By1px2nQomLI8JI4shBHHYbP2443PB3CYQ+fki6IjieEfHK7oov46g2yeatu
Na9qd7dGweRfjBgqdj973/xzokpH/nWxHJDWa1VAHRLCdUvtpox/JCr2w2c67iefl9qSLk4j1Yo8
lDaFscteNmE2cyj02TjM2ExSjfZNv5iZu5ejX7SIsDKyku0+I7+shIxYyhk1Z2Y8xLYPyaLHABEt
YLb1H//v6l93bMfU0nvxQzcqVd6c0WvLYut38eEtvfzEHgbc7ctgi/JxNAHwbeL78fIBG+v3990W
QfoAUyLbRM6q0WV7ejoNNht0umKZcsFV0QDkDep4wKJp+s/FtDOcuimq7HMfR+tfIQfiC8NjGi6z
x76QUktuThGqTwE7syyPWs1LdzpWE4+v/bE0FqKXSlDTVMphlMWa9M1vCxJ/euyliKfC9xNzDiNr
M+mmWmml9ZfLgHm5EydTVhXmEczKWbiH8R90Zv6rLofqQaoIBjSWLpttvFWITY5jNqeRUWLPcMnY
wzu8LR+9JSIbFJ6yhToV7eqVl0UNXfnoWYf95facew9BuY1a7OYTD9z/UNtUPfV9H5l0MWHwHgyU
f7Oj23H94Aa4Jm/bBDnxVzQRPq+jl9Hb+CXjgqCDQ77zQbS7k1sHB3SUtR83HiSHSbrZjss0BeVz
eyCtfOtY2J99Ll00BPjq8jKY9uPBrasmOsXQ3D8Ztki0dXtO0SpF53x8s+cgGfECjiivY+OtQP1L
5aeNewQ8OEr/mBLd5yPMz99Q2IZRhTTZi7Vu8pvcpv6dtxniMijdywLL+1tXwfG270H44PbT8ctU
dXsiE6l+iOwopM8KTQPsAwLDaqx/E3Qx9FnrBgbTdbA/WAjzpmwZ9Q7rJ8bvHYYGVtNhiR47nKHc
ENydjtV3OBMbIPLInYcfSRVa0Gnt8YGIcX86YB+vrRXhHezKpCpqimTurV1Vj067shkfpQX6FWmi
cVjF3AiFuVhO2nHXM9KR+Se6MutpkxUMO0rMe4ylOikwtPV/kEbZGY4Z0Ppps95juY2vygz7J50Y
+4ODWeV5j/a7hgfpzKyk3+xVc3fZ0bicEZ+Lu3gdx6uyXNTVVsOMSfyXXTjB+htcAjfOJOsHVGG4
wNzdoTotCX4gHB5I8dmTr4uxQ5RD97q6HiKwL+7Wm1vEKYzgpFPflEBUa/GN/JZrpf71bYiZZZ+t
9x3V0Ct5BttDs+7L1UcE8uB59finMZ51BezbrvxRbDaM1fIWh03yINYvRd9UOi1KQgeb58hc3K7D
mHOSxQCPTi8gw2xTwJnCQiLIDoDHdjQ3SQ03iYseF4xYwuGVTKZ9RQIWWzpl9exeXBeBY7BZfeHO
1fa9WzsgV8AtmeSGUMfLJPeZtZjGmGysWfpWz6/yIepcrlQb0Sm18BOZNwEIdybaBHnEPIwLGsBI
i9tkaaQIY6nazG6cz6mJrCv1UOVdGe/Rj93yPUC5OLjBgcy/TG0tiDbs+mNzIliXZXMfIFi2q7Ue
yz1GmD4vkzEuBPHId8NiVblVi/0DWpQY9Nje05nJ98t96Jw9lleSwPcTBqnPCH3tZT6S9cIy633G
epjvpyNQL4CGoK/exKxNcl1mDdHaQrfYPkdeZZ3RxjZYE+zktGPCJE67PH4fDk6zGjP4t3Dux18C
B80L1DiG5w2icrDa9UxF6swNyWOE+nhccgAsd8pMHx0fPL+IVrSK/yvht5rcXW3xzzS9VUAEsLPC
WT86vHOQt0tpz0yldn+bTBM4WeD5zpuwAr1DzdvdnRHNwCJd7+6NLcy+GyA8uWwoQ0DEDGtD5ZEz
oSuogg9pxjlr9CKqlIJPLNLxxgThHlPeuAsiIFAV8zZbyxCf/Ma03+LQB4UFgivYh9DKRetUP6MJ
A9UBKLCuZki6i/LgACnJxTjEGd2nTP5Njudu+R32YfUdf8YE6RFtBI35zW0QsntNJhOql87HRSDl
0H2felri08SQ1pLK2Y9ZcPBF46hrURS5c/M4NB4SLoRl5zao67ulK4G9S2/e4QB3c1cNvn2PQ3s8
W3AvXcHs27zvDIXo/3C5YcawWhhGakADd/C+dar52cehxnc8L1yES1jTyUNICsRk6LmZsyGuvtRm
RKRLlikMNK7tnKlizUMwBeRDS3f2axN8uojyHie8JLkb99y0fK0ht8jGCiThJjKm4ibjKds/bERm
Swo1hv8upJPvGtg7YnI9saFLq69OG2oIfO3wDdEdfkjvRW3h+CKOw1y00zUr7LJcUDVp519TH90d
FnUbPX9noTtMfBYwRFk6+atBVkVqvqx/meNRBu/6S3MjAWeO7iF36wBrPqvhBYm6Qd2EtqhOGXb6
Mt0wpV0YBeOblmNZAAYjJxkHL+uo6PmFrw0iGSXYXNiTnv8r8WA634gySF52xyDUELpa2joNvQ0P
IGaU5RR1s3PtRqQ6WD6Xk1kFni+pu3LJVnuO7nQrSOVTier3O4dsAkaz2enP87Q7ZNPbw/EchAzt
TTKsax6F7fGtDGWZdZJU9HNDHM9PocLpL0NFcDGsVKcjaO0C+4x6d4/YeT+81fk7KNwrwRKX3EsH
lN/mteKnHFdXIu9x/QfZ9XNBFjsyY/CcoEmph+EvFRth7EllOXcoLjZwyNn6OSeY8QCYo+Y/vXX+
tZsr6xOIwe8vBgf0PeYyItqbrrputh5vgbB6RJ6J0g+NtfJs0OD3KA0/WxIw2/JGAUmRES/xME1b
koJ+7f/8sJoKHAcB/yY7eN/ovalSKG94OdS7b2SAlTcb8cqj8Ib+DNw24EfS5jQDH/ipJdZBFsTv
qbdVaZa1ugWKkbWnHk3Vq199ZfXPVhJalyDSx7tG/YX/EzDqyOZkGWq8LjVIZRgmJ3dp2pfj2LyT
sx0B4INK/ob4kwgwOOwvMXbTXGZSjCgmn5Nnb4yrh6Y028eXJObRhdn/L4r89XsrmT7wUx1/RmdC
LD6v7A4pC2x7B4RmMm9cpjsL/f/Ll8kQ24vFQ5HpxF5v+9Rhppnd47e0Pe81Qmp9JWS8e67dY/nl
jd7mYd4IG8VpD9WA0heUlZi1BhKApW7CAuFwEPrRUp78vVwfUfIRckisWl9n/lQDZiOOCFFGiVj9
F694ZgtuGvMk5qXui4k237fQ5ppo8Lf+2hcfadGeQEQ/2nix6s+qdOCZHINKPAE7+WejNCz8cWmP
vxVRZKdp9pf4KV4ddEWz1S4Po8B3cUdvof0xTcBUhQxsjQRwHqL6KgUaEwUoLOYmL6caDU5VE413
xnkdd29ErSROMRmpbiiFrf/cARD6lPS+licVwWBnDXpHccJMFPwZZBmqs9E4ZVIZc38ThuR29kfj
hKFzHmlGdTPT8iUQqLGuxxii+utxZe+LVd5NZt0TnQ1cA+TWmcApTcbCt+kHVHaGst5kxE4FnFSv
AZ4fuRh2UEzSJ3+xvBo8AJnNfhrnObhakdHuzw5CPpvb0llfuQSj+X3bYiGvh3I3/4VotWNPG23x
5rLMefeR+b+8fCrNE9KvuH3oSqslzY1Bup4eg0nX+wwO5xwnkjqQhO9j5ce5NejVUicvCHWOCN2l
wm6M7GHgfyXnfbFzIyN7+4E4/4suZNO1sBwNKibWhJCYh5b8Pe+jh09K3uFmG8XJ2Dbm2yBBYKvb
EE4emoZe/4+z89yRG02z9K006j976M1geoANho9I76T8Q6SkFL376Hn1+1BTuyuxMzIWATQaqFKJ
yST5ufc95zmdspJTUILDphoHzru0ZWPjClqK2rlUd0q0kTDH8/a+r2OOQbGJ+CX1ZL3o3cjQK3FF
G822cZukhvDRkVmo7xaGn4nxUDSOlt2PAuXdjWzKiL9d7IajuNVszu2onA3DeZQzGVR03+pNf6Ta
NrwZuYMYZIFPplnnAX1OZyE85GxsqC3DbAmVxLwCtACKPmKK/M5DgINtiKTeV7O38WdQIOw1l/5Z
eJ+yR/lCn7Dc8wqrB8eIPcoIko5ZwzL0byX97lcf08q+KXVU+koHwiHPUqpKDh2zbwwXCuMCUg2n
TXETKHXo5gYKQ8MWSFC62sRNgYHva6bVGedEJ7kagsJ+ZFVwNnpRszCFMWuvalebEd0qZwRq4EtO
zPpXM5G1Al8DeLUFSgbFjcSkiqHsmLqJzUFrGVIzITkpz9ZmgpS9qqLEoG7qJfoSBZJ6Gye+cahF
m+9RtuX3SOm/KYUTYtuLqq9sG6N1pZrRavAZGo6eKg+yXdS3INKTx75pvbsKcIDhoiKWr0xh4b+X
q6r1HuKpfO6aUuu3y3KUWGnoW+ZrpRkAHoylH3/RHa/snjsvtIqNE1EngFTCbA+STfgse7qit6g0
degPdoe+ecmq0RLllfdZsAkMZmJ25KEo1mbUs7C2HnpFCAY2ZfZfldG0UztlSxfevuN9RMlq7G3F
uc4jWwPMUSPrX8aJHeQ/AmAf3jqE3GJeoxlKB5dsPJFeWVkfRms1GMtyY9C4ZmboLekqwb2CNgvr
6qvZjHh9yzx8q1RkcCukF9qt7JU9+0sTcjzNG0lzvoJZoiutIrAp1mXcMJR7B0rPzvSssd7Ru6Pu
0ImseusQ2oc7rFWJhMGtJwpRwU/rgLuJ0CpaSOqSfWYW3VvZWS1yC6QSOvWI0pYXmpBxvWE7FvG2
TTOmBSQWlXo7ksLX3Jq2H9UbYaiD9Wihdjuq9VCEq2EABLKleNTSvK+auHaRttTpyjd8dVwlgxqm
9ypVBQ7dCJwwUCDqyL/E6Ti0xzLDar5sg6hhH23kirJIEQFyyGEvUBwJsGfLZMk0xVYxVQS379K+
vc1ki7uMo0LKloWXj8a6sIy2QEYTV+MCA5nK4SZqzJ9akrKksMRYz41aVNu6D+NXm2qNMZXpWmZt
09nJrC2Gt0D3azYYUGPDu7JarBVfS9nBvSP3NC7uK0NWo6Mg7VleDA0eIVIhwra6HQI6/GEaKg+V
joFtiYt52NRYqAQC1cwuFqqHpoXiFr6zVd6TzeCqvZ+pSIipeKwp0hAqIfNiEZn4Mq1g1GN9dIML
pXg1qwKgY1voDVshGIf9ogPwQOfMF8w0VUt8FJuBdnzMxsh/jeKqY3q0MuqMKIBMKDhKWOA8x9nT
H4Mosb4MXaAbbkyiUrhriKdZRWqfSUe9iONqU08Ekg0Ky6RYAHL0+41C6VN6B4zeRm4V+mLS5ziR
/z1hsHUk4rXqgPpcAcz6JhlOgXYVHE8W3w+OlzKUmjoGN9B4eqD/aMOoTH/WqUWHn8J+nOwGwAVs
UbweOE4gkqBdOqrIEN/ZtsDRMQZJ6B+GgGyJV5zLlsXqYGVGce9kcqAHrs7xqd0netdZG5y8TYWB
Ka+MjRZ2ltiCG8ju6aQ496JQ2se6K3p1JXgp6ZL1uE+vpDptugM1k+guI072ZWzNIXFNG0nUWjPT
zlsngGq2eaEXhzCLqb9y7KfhAoJC2fd8d24Ql/ZzWAscJzob1u+h6g3eXsvZXXyNAAKZOCPAjqLT
G4a3gbptSUJZV70h9gah1jZsMQ+GcDxrQ8HZ8FYlUtUrP1bCtx4z0oMmDfpLzd6HBjlyFyYlIwj1
fQNUYViIopFBILHTtR/oHnTlQ+TlLmIQyk0p62hhOwcPtsDKjhrcbTa2jH4FYw01P/KS+j6nfLtW
61G+HoASXNFINFCCSH4NzxGiEdwzSi1PCBgiBKqx760nURX6rwjpDuczI3TTxmh2kacYzaLrVGRG
cpK9+slUvBxbu3ujDB09BE2fvPc9PU+XEYZirmYTtGQCS7eUbrw1sdskb9DcK54bcGSb1grMQ+oB
kNAdVbp2fJadpqD2vPGVrkNaK9GJS7nytVPblrpJxrq6ruBSYdGsPOvYm6hmIketolXgsbt0YzmO
H51GUr5kTqpB+VUbZcdJNuKw7kf9qtP8XF5SpzfoPyHpZ4kYpQjVDgW2je5pxtKxFfrpxWDlIDgw
oSzGIlUwQ6W15NGeFSFlvAh/R1wBJxClJdM1G4edgfEQCE6pjxuPo8cC7nD7VlpFh9U+rp1u1ziD
tRZsP9eGiLIb9FCAeJC5JPs8ImmODl93naTxtFPwgussjzwENbX2ZKWSEu+jJMXb3dCjuLbr0tlo
kSMtheHcDbKu7HUYPLTnvNjZcxYuftR0TLZW1FfmbVZ6TnVFs/LJ5/iyiiw1X5ZDD1vKkQJmJhpm
DOtyvOMujKtB5UBA4b4CKtvVoMIQLoBiSff4VnX2p5mxqzjo1TcJkBlMa3CCfdAENjpgLwzSdwla
8yHvy3iP4axzR9PD3RdX/neko/UXO8wEuj9M+uAEKpAips3jNQDyLZSWojStBoGnlTTC+Mj3Xm8S
aB6rJGkqzgv4RaeTwdTA6RqB3dNE5bz0dM3gDkj9WOHdeIFSYbimVvxI1UK5rjPAeswwGI2DNt1k
zmg8NqFcfU97W9DRqJ2dCGPtIUfbAt+YQ6XPUFDQ2NgWMg5bKTaaRFGMwgx9eTLDSrYauB3NBVSD
4aBVfceeg53bgjGm6JQLdb1GUJkJj6JgSnGpyGOKr+YYXKEltfdpW/b8M4jE0cXLmT33pVKsPPgt
x6DQ7bci7qpvOZii42BOTBpzQAVFI3mLnU9B8EV7ZF+ZoEEsVfev9S4x71lZ22WqUFkFhWE8cEqR
jmbSNcdSCZJ6qfP2sz0CQGVv6uTfMvhBiuTYUycZQOM8Z+jrFbdnTQ6PepIUb6UQyrYIbB6rgaZg
5et1tE0BxB5ir+kmK3fdbVtibnf0g5ul59fqN7YHw6PsqbS67b7MBaUqv1xhezXXXUcIkRlFzlYl
TBE/lJew5QLf/bUySjT7JfahhYGSeEPVlOFI0FMxrHQOq/7WzuPy0RZK90wahY9kLZMg4BWoBXqV
DxOZAi8QqUyxaKuW7U+FWXhkK3gPKdE42sovnUSnluy5JCZV2rVqsUhrObtmK1ejOzMoBHgjSvIk
EOV2SKrsyggcb1XrXn3oIxrrqHu9vV5K8pOgfihodElYF/KJBbeoSvlHUXK86xK8IIqpBPcs6vGN
aQbl0lfN4lmOm2SLRMG8opFarQe1Zw4oqPNuorJ2ltTS4j0TG+0aMwizrxpSm3ZVp6MJtZJdh4e6
bmoHMVZpP3+VlcF46apGWku9Hl1xasIsrTTJytKQX/q53QJrg5L0I8by/W2c5tvBUuMbzmrKsLTD
tL9SmhwvZjPW0QpQhIL3JeecBkkLZmdH1kIIMVXfJSoIqmHtEJEQAVkIYaN/i6JcLY4Ri1qAG6kz
yoqsGiT2yQJoGDvmhZAsw7uWAzZtVM8Jp2vuEVmGesSmuEipe0aQcKAwaoFjp2g9oYWhfUIRlN6a
nNMNOC5eUDOxpmYxVteUvTlfcHSp0/iGdRh38yI3EzSWV7TXyeZejyBG/PchBTi9tkfUbvcSErP8
/XNm6ikk6wyEXfsdIhzLV/bs5q4dJJUlfvaLLq06f9Je4TikVjcU6p6H87Ws+n0m5DMU6RN3rU44
3t9AsmGlK1aSZMoeiySWsE2V1Bem8qizmCJJQZ0Ss43e9/XA0W00F5XcFZexmtUZANeXPGofIlb3
ftXccNx5Yek7A7w+9UiMPx/J4DGJIctT92DuMGv7D1KM4PuyNzn7SMxORiuiYpPIU++bXg+vFp/6
hdee0cbpMqBz0axmD8UmYa5WdqF0YfbEL0rwb5+JpmHLVKl67wM09UstVDUQNLa48GXOCOPI5+3I
kEEhsKXE5BSvET9dRvVXZ7kEaVkAZgiNYg8VeJF/0aLhzNOevoYP+MjKbEwKFtCAM1mxN9FeSG6C
Dg75DCKcEIDshTkrymx06paB8SIX/BAl/qkV6Q1e4OVFX6IyG509xQHW+KzYJ479Gov8lkrGz8su
PR+bpVbHqRUPexbUG1lf4XG9LO1HmQ3NvmwEDaVw2MuA6O3+1hjiy8DyymxgAp0LcUr7w94nUXip
K1O6CoeLyz7wX2j934aPVShyqVZSz7C3tRvUEuUOxWVz4aucEN6/XT2o0BZXdtPtza49VIq/kfPo
7rJXORuZvMmxhE/f7jO1XhHf9LWy6guf+Gxk2hoAwFqp2r1HEPUKoY2xsspBveyJy7PhCQ8Ltzvi
nb0yRN616Dnigq0PL1s15dm4jIE3lIaGVrWafOJFY757nnHhnc8GZuSgY+gExFgjoPPvSDmHhVSP
z0xb0/f8wbQlz8amkNLCS9Wxhipp1QiyqSl5gXLZK5Vnw9N2qiCGWpqS/2Ih1vePQs8v2wLJs/Ep
+ZUdt74o98gokNgn2KpLBaDXRZ+5PFs6db83QFBDLmcCBxIh+U9RH3WXLUHybHiSYz2qRtwUe09R
JjuaxWY2BqV02a3PRqhN/CSXzPO9n402oIz2mqJ87l528dkYzWAgRUrIrWMGiReQQdYKJteLLq44
syHaJFWYNi2LWygnj9Bd6MVkTXTmsRi/Mi/+/UtXnNkYxcIla0Nk8GDwyD6qUrTJ9eaZLiLEtIKc
Rbg0+SRYtnaFNe77XLhDlY1Hw3bScQ1Pwn/G0BjvIoM8G8urHM46Inengw5t2uqH0aNwQcLVTMR5
4dLqvvMEp10YDahJJLylYkCT2KAyNAbV2JcDePeu/W71oFFxLy4oBti3XebEN4mMehHlWn+NGyPc
W8CkFkEg7ZJGfwiFcxORUNV07Us/BP2qH2OKZBzzxowfW1iZ1D3aWRava1P2V8hqnHUsnKmrWtzF
2EtWid8o6IGDdqcgEDSQKMBOHw59b/nrMTea6okAgK2WiC5fYOuSfoAAtqgcGC0KCGi8LVAURDza
pqDHfsSJmlOEigDJBuGNU3reDTzMlexX7VfSg3E41uaS8F9thZ7/oNjiy0i7dqc3yY2UtTQfglJ6
tETev/UOOwNTPqRZDEnGK6ytIgHkwVMJlMAOJ9KvpbSAHfoWAaZU9QtFyxCg4NXNMOjoC0oMx9Bv
EGzmB6VIdhxas4fe9ryNIQG/NpGxX4Muw9o2IPFrIQLq6m1raLetbXRrDoEpplGrx82FIdzNPKle
aVHXuGbkJC9RiKwqrKWNgkTkNgZwBYPtmmZVtkzz6GlMUttld5YN67GQtvBKHgtp6CiLYKFkv7l0
6IgNS/jKtzouHBdRKLAj0Q9buAGg7OPAPkJl7FAZDEcJryXeN8NVfM8jSBeKu6QZFt59s994kEW3
pqZgMsisNfqr6pkqI3KElo4yzH+qlVZqOtBqElSMrgp8ywVsIq/NTlJNF2ctXjRTFQdbg1APzUYv
ISzTt6u1ytgV5VAfPae+zvkYJzjtynbA9G1swS4Ljk5nuGk7bJvaPHZ+9tTVw0aJ7SZb5S3mJt0x
k/uKTv1xMOSrCBLlqoIW7AaWg2VJAZ3Zwpk94G6q3bqUnxQUIWsZCjYfWuSkrmGn8d4aacZa6OpN
G6ev7m8A5tN7rKa+rs0DLZqfTmwPy9TCj21RfNo1WKKWpY5B0jftlESLES5wI7+P+nhX18RO3Tq+
VYExrwRsIaU/Qr4b4DkTEx2a17aKiobGS381EIYGC2UoR/yR9IuwC9attvfJqfiiNw0uSGHLD2Ap
zKPR5RgJYNemLx20Fx6C3rkEXjnDA/CaK4O6hvrk5Q1BB/ku1kz5GIJ0/VKVlbxuVOe2lKJiO3Z0
h6xgCcZoZ2r09Z2+XVdTrxl7m7IqDbFodOqXNhqsjR368HHgFcBL4Jt2J2sPHpj+LoYEtE67cF/H
2gGO2TfLb+1rJVKhN9WCkT2MxfhlDJMELEIYGhvQ/6qbd9RM2zLYp7JGzyutBhATIG5JmXAQkJuG
FY7rsg21o6Fakb9Um15ew2u+MkJHtZewxxGmQeNaoarwpGU2FNPO6jUICLWAcpK4RmTm74qXSRTO
4/I5DGl5K1UmVgF+z2M7es9JaE7+sLFNb3RKP2s1zff04BkbwHedZqph5TqqQUTzC7g5TDOevsVl
8IZBUnl2JA5xSNZJhKV7Wi4lKpxoAJHP8s+tfGMAulj13SDRhy8mcZMlJGll44Z5CnBLrexKWEub
+HduwRe8iwBz3RDK2bEakhuENd4VsQ03ElN4kVEB1DQJcTYaGrJEOhBjTAcKCPGvillss1hs+cCk
Gx/LztqzAqDHNBjsHp1WLlLUAUYJRQujH8PZK8cfRYYwKq60+AEBl4qasPO/KJLTPUSybn4RWSNd
yTnKR7drasd5pTnefJeA7wqoOln56InmHeGadIB9h1Zy4FWicG32vgSSbuCNLsvaGu/ZVIzrOg2K
cYkEGAkAXbLvrS44T7cmeWwSBhQ5xQE06MkrhfGBSNM2xjxXqCtnFOUycEQGsV3c1h1GvLgmak/T
ax+dieh5M3puOqDBnVdKiv5WrsvwBUlAne9bSW8Ht0aBd4y61rFczam/igodqAZIfN+mHXK6uLIH
Gjlm/dagf3Azpx6RZejGo6NNYpIaA6JH42AJ3gRHGYxi3B8gaBTQIW4F1mnrtIW9GePcP9I4Afms
iD0+4ABvdanfIrFIlxrtxp3kyLQc1GKlGcCk3SH1b6k7ElA06k3XgfLRAlqq/U/at6Z1kKCGl68W
7R037oW/MQoLnJcjHtsgUV5kXim6vhS3FTiKXC+M4gl209gs7VLk2tKOVOtL0jp02kpZtq/LdNzC
Yx62uoH2pyf+YVNGIyZXSY/f/Dgw0yWF9AzBmfYTrIZ9nws6pnUS/tBkWnWo6pT8SzNk8qFoHf9L
O3XIS/y9y4QJGc5EHljRgj1N4gZhU2P7COFeRInS3kgNfurGS6FTWbWt7YC6P+LQUnY+akFsplbw
ZJXFcCNFqb6Z2hwogvVeWTkqJjQAdHSZgP3dRHU73uryyMFDM/ZMaD7IxAQC/bqoEisixQJRh2vR
xy3dVE4ES1auocV2FJoeaZFVB9SE4KoIZmruOkyPj3nUVkfbarMnzFLNqjY0/xlZasEGAT18vSYV
aNjS/e/zfayQAgSJLzBIm6po0zVBxhwUJfmiKzg8S6OOgUMPpCXC9VXolbD0zUFbdrl+1QHKXWCZ
Zlbrkie98jqiCry7Eg23gnlJJBuVlZR9HawareEnxL+8JWH55LERc9GSZbeDH/HmUku6KBNTcWYn
uTpH0gYqTN/XuV7GbqSWBsr2ChXNmaPidGj7aIs7O8xhNa2BDAwazBKUvwsgCTx5FRwOMHEVgPPQ
dRed7BRndrKLAvztAbucPSsMu8imwsJJ+RXAxa+Dxn987//Tf89v/+emq//+L/75e14MAgdKPfvH
/96859dv6Xv1X9Pf+r//1Z9/578f85T/zf+TP/4G1/375y7f6rc//mGV0Uwf7pp3Mdy/V01S/7o6
dzj9l/+/f/iP919XeRyK93/99T1vsnq6mh/m2V9//9Hux7/+Uqaj6n/8fv2//3D6Hf/11zbP/H8c
pv97+F/3//b33t+qmkso+j91HZW3bsDXBA3HCbJ7/58/0f5p67Ki29M4tXHU/fUPcPx18K+/VPWf
iNFktmAoQlR6ofylKm/+/iPFUEwWdgcv5fT3/vo/9/fHG/p/b+wfWZPe5mFWV//6a3r1//bxgZKc
nchlJOQdnV354LPji8e9kyWuKp05kJ+6+OxA3g5VmpVqJx868sbMpnouQn8H4W3127P++3f5/d6n
e/zo3nk2v1fMWqseoLBW8sHBGF1K9BDPRexOp8uPrjw/jstFBFSokQ8liSUJcpeWTluEG5L9pmrQ
v2/fL/sV5kdzqNmqN/KDhI0f7Uhm0OLzC5949PbsWJ436qiGKlL+RgXcrQJEJXcut8dLqiE6SPA/
H32o2a3UYRQ74GEyiyerOFMg+tWK+ODJ27PZVooghiM2VQ6KPq51zd87xM+1EEI6K4cZ2N40UPmm
mDjcAls8RreWKNESYhM1imPvGDe+Aqo+sQ82zMIo4AAv702cA+y/i+3nj3a6lY9ucTZf54Vhg3eQ
5UNvRF+I/1kUEUqt+Cc7jD3+lM3nP+XEx21PL/a3cjAuLqVm5YaBnr1qdLH76MyoOfVlzEa8n0mi
SipGvCU/D3FMcsw6tc+Em58YN/ZswPtoLSlgcNNpo63YHFgjmSYQ7yDICXXr5Wd+BWsa4R+9gtnI
hzOi0sEe5YOhvZt9dSgT0glJsR0QrMHTwp0u2Si0LIy+6GxkY+0rzVMaZ6shnmTK1aobUAORsiGo
MzRZsZYwthLttUQXsgwMtN++tAr17IoMLUC2BI15ndj2suPiYIeZiR4Bd91IQ1/4jksa5jIQz/3w
UjT1OuiNg1dcQe5aSNi5jDa4HuTsZqLP2OzsczVx46a/xnDMnRgLNmh5rq6TEu2mX6+sWGyYeJah
au5odrlV3F1LzSuUdRxfPwA4LNoQnYQgP9D60Y8REu3InYqRtn4fjRr1AHH3+Qd46juZzYFZFxmB
PUbyYcgeSvGqR0cFbOnn11anD+KjFzib96KoFWmTMIbMycBIHQ2NJPCrSaldRdt+2A01lH/9Fg6y
26hQw2BqaIO97MLgUPQIoTX8q4n0qAnkInWzj50M81aQLknTcYemPfOhTbPlB7dpzWZRwMzIqgTf
c9sWq079EsNtEcOrAsQ2pyY2lWph637+TIzpwX70w2ZzKsMSDK5UywfN9l6GCNeDfWtWwvUIThkd
HGLJO6RKhpZxU5s1pR9ZWcK9OuBMQo4DP7cmQKCRX/wkofLITtLngxeKcSggb9iaQIdfgJVPXdXR
XTIv8COiBYz2joaWVP9q8G0FjXRUKtU1ip8KFxGQAxFFLYC2LtjtuxliNMpLbo3T3pcfOM/n+RX2
MYwKj3b8nuONA4RwSWEZVPhsJcC/2kBs4dmrIG4iFFikDXz+pNUTc6s1n8FBc2P2UnitlOsC8P8N
SFaZGuLEg1dWvYRSTbDuo4lWXu0Be3SM+lWnnDK4eMUIlnvpKUkSpsfyoqCOuYMV7DYK9CwV9vzn
d3nqJqdx+dsCYOaRVpLpMBzYA29RY11F0vfPr3xiAbNmK4BD4oZHdYSlBd+1o60kbMraj7TcKoSk
ff4jTkwe1jTuf7t5YlojCJAsMrXEiv3cdm+a9P75pU89l9ncj9KijSu0TQfHWZTtdjDOLLinnsps
visS7NuFwnVNphGvaRYKxepS7GySOnXx8PnNn3ous3nPTDLkoxU/hAC73LyOyu9mdPP5pU88F3M2
V+VmBy/eJzQlEETKUKFenrnuiXnJnM1LpVPalkwowaFQAlJ4xIZC8AoRNdx2HBWRvbNCykTo38VT
GO0IK3ZJQHvs6nppFb4bStVSgZYrEbvYTV6DNlw7lYEIanKAi7Xvaet2LDdSCho+VhaBMHdhc1uF
/V1rXatGsKjSt0rP4MrsMLYUdbEL/ZUjr8F76n50Zk936uHNJhuptchU9Sw2RYJyRLkWjnThlWdz
jVkgTgvDdDqk3EcDUb3JmfnhxPdqzuYHjGlJqivmeEirGml2vJbbgDLtXU8MoJXI597+x4uSOT2w
3wZySSqvRG4dU2WAfW4n9DMD4dTdzyaIJg0hLdLAO8RAmUb/OEYv4/Bz8BvQ2MqZJ3Tqpc5mClAr
BCkQdHhI/O+NcvBIuzgzJE48lPlUEYmiUxGUHiYkB32e4swNn5gdzNns0PWBYlmeOh7wg6xNBaZ+
FtxI/pk5+cTjMGYThGZAodVCHgdm22XdroGZnnkeJ+7bmM0Qfix7Odl+4yH3HqpKWugeu3AakZ8/
7ROfijEbm7Ks+7oYBJt9BxF1/NgT7KCHLik/cNd+fP4zTv0Gs1EK0zptrH76GWJb609WTOOKMILP
L37qwc9GapgnoiELg8eTLUvG6Lkz/qnrTv/+t7EZ0IOp7ZTrNm8JNtxz26NTl50NzaK2Jdzvxnjo
5G0A/GJcXvYYZsOxd3DpiYTbnYK1OmxU5pmV79TLmw1HSS0Ko5ku7Ps3rXyncAbTLqmY6o4xG5FJ
A5G0haZ9yAqAGcsgv7/oWeizsYi9muDH6dU5nGvGrWGcGYkn3p0+H4npCPqumO432Fj3ebO67HZn
Q1B1OIeUdHSZra9CzW3HzWXXnQ27uGSTKDAiHVL/rtdey+79suvORlwdF6FnOkxIhLP08VWA+OOy
C8+GnNx3pZ7kzKF2D8x+GcQXPojZmMOoP3pJq48H3XxQx4f63AF2ekEfnCmn8vEfU0QIlMmqeRBR
cWfG9V1TgRvpyLoQ9g4lwoVPZTYA/TogPi/npwRo+wdpn/f+ZVOnPht/RYubHFqWfKBDWA+7vr9s
LdRm4y8Nwpj/aXzQyZZcjci5bKBos/HXSEWEpZvrDhwaGsDzl+0itdkA1EYFMUnMfNGl+0xfexce
GrTZAOzqVGnG0umhmy0R5GDR+nycTM/xg+9Omw1AO8hyu8x5DqPz1omfCIc2wHhdzauWdGV1H41I
ffv5jzox5WmzIRkrQvFaYY2ckyklNY9K9u3zC0/3+tHvMBuTadkVVl0wJmXSFNGhbdSBZcBYf371
U7c9G5kxzU8Mnez1evQ9SqK7wetlF54NxkijM5lZPPpWrExr6zUX3vBsKIKBItClt9mcWvZiVG/C
C2947osZNBXKd82FdQLI013TXNK4xUc6G4tCa9LICnh/WXBIGtBAQ3Tm6z7xZcw9MdD6Ks2ZZg+H
6B6Lg22j3mZwuD9/gb98AR98eHNXjGypnQ9Xdjwo0SuYktvAQSkwQX+yhaIQeWA85ZgwAZm7YHEW
gwUAUrlPCHLW1xqx58ogb8PQP3c30/v96G5mQzlswlzSBHeDDd31UiKOi2bRYzWqgXIzMuoodBvr
nryly+b8X1W737a1bR5OUKhkOHhJcFsW+Y04M+mfem2zAd3DLg+KhN+EaKGIcJfcuwnAunz+1k5d
fDae64rWVTN9bTW0iDLBmyY/hHDDPr+6Oo3ej97CbFST7qqJCrz+QRXUUtoef6C/zswGOMErsWZL
CWmMr0p7dWgOpqIuUiNaFsS5dBh1geIsDFVdk9RynWfSMomIWbPkfY2p//PbOzGZzf05o6lUWOkZ
woGMqzPa9cO5w9+JK88NOj0Gv4TNCrMOSZf5DvHk53d84nX9myeHDDpEv1w3xOUPLEyHNUYQxZnn
8Wsm+OB1zX05CMqGzJzmtK4iDgC3PhRmGc96PIGh1HHTR9pPJ3qRW2cVtd8y61FXN3BHCWozl1n5
I+n0A6SOoXjRx3RVVfHSTONNQapihMTJSbRdUT0b0v3nz2Ja7D+62enf/zbghBxVxNunw6EgCSIO
7yqcnKkCR1vRzgyOU29xNofQ7oE4q8nDgeBWQFo/h/qyOX5u+EkMo8A2nQ0HgOwDB5MLj9Zzq8+I
hom0C6p24OtcKY0Wgyku2+ors4kiTIpe6SOeNoQzI3az9sxbPPWMZzOERpi8AA/FBGSZdBZJn04u
LKQps6W/RCat6GU+HEyanshbXz7/7k7c8dzd47TowQmvGw5AE9Vb/yIfIo7x2bov0fMd0LoNB/JV
jOuLLzvbgpPUUyOJ9fpD+ziG7bciqb5//hhOTEVzMw9qRL8W+L7ZsG0j6WtvhytPSy47OMzNPKD+
QyPo+uFAqg09Q3HZJnNu5GkHtsawBjEghPjxF+WFd6v9ORP1Xu3z+rgsAub7qL9s9plbd0joCAuh
80FkwS18mVcgFueadL8KQR/MnfJs1AlT+3vUeRVhEO1Xh6XZQNOZe2tz3EnjAJzbv5Mj0PbCWBjY
wIbaWQX2e+Vlbj0lEnoPklSs8/zg2Hd8uO5Ag0N9jMULiHT+YxhNuF2HPCOjp9z1sEyy6HsnpJ2B
QNX2tkZzX+MZtLcEBngRYA0qjatEQfAqdHcoNYAZqylbYhxJ1JUFgDHFlYInIX/5/Os9NYhnc0Nt
WKkA+DccAA1X5BSI5efX/TXV/vuTtefGIssJw3Lw5f7go6sxrQc/8N1YkRHNf/GkOzn8kSTvUvpQ
di9G+0pc3kUfiz03HAW9XHsZeXgHW1pl2ZZ8vc9/n4+fkz2XkcZhB/nekag4vLU5WXMXrSa2M1u7
LaeH2mNMl/2JSappz2yPPt4ScNj4cyCy4ilDMr1VL3qZYqWT8d40v3vdZc193Ch/Xl+D3mDaUMTp
GDxr5iLUz5SCp8n4o49mNoGY5B3hkhl7Wtv4QCazBOIJPbo3SAtLz23GT73K2QruJLXGDpwioNJu
fMCAxZlP/uOFwHZmcwlMoaoV+vQuyUuV5UWUOWSVnmsunbrr2UCNB7uB8Mld5wg48l1X7D7/sLXp
2X7wzOdSQy8p0JQRz8C7PJIXdKdiv+70pQcaJngKEGONereUW2Od5NFtCPdNUq4VRwKgR9ZBVW7J
gNka+rDPaFwC1l9NeBk5t+4UyVhKEqeUAjbie1NsRfgoEzGbKTgsaAABR1smAOs//zWUX0viR7/H
bN+gt0prqxqn+rQyIa91q6bQCRY03K78AQDLzakv+b5GexgknGyvIMkuxj5Yxv2uTcAhN9auZ7df
ieu2IMkmyZa2PsXAJthfthFkUFUeEfPgV4GkqCHdKtTsaGbH3tChgjJhxwmRek+9/kMDiBPFX6xC
etCVdm2o6U0ef5PrZwswT9WDGvWJk5TMtYYzJ2tDslG+T1j/QELRYq7r/DYIXpJojXX6SmnHZQ+7
xjZ2Gdmy7XjXJtxkDUcBlKQwlIVtPwElWApCG5MJJ/w1yVS3kuGdCvDmqiBZXl/0VoWnDTRx+gTC
1spVEmmsjRFHCzLqlh2wRBnDpO2mvr6KZePatJ9t7RjnzmIgAscZHCI2IErbeALkWzsy3d6UVkJV
Fnn6UzaNVRC9/m/Ozms5ciTZtl8EM2jxCiATqZnU4gXGEoSWAf31d2Xfl5o8xaIZx2x6pqdrQDAQ
wsN9+174DZyF1ntQFb6351pXC4qutagCEUyeBhJE6g1f9bwqlwf8ZapYV2uJorKdWyOxdl0/VPbB
/lXhSOtC+aH9qsZDMtuG1RfL65NN4VrWkRhRjKKQm2SY74YeKzLMlpsvK5Of7JfX2o5BkXAGsvlF
ZElxzfad7rlk/si1Q50/5BU0LGyCbzsMeRzrp4juq3rc5QIrlXUBx6PBSGwwW89o8GrVj1yaNnbe
3Mt9DxOI1IOFlXpdA9u6wzn2KW7XeY7zHlioQgXOgKJaclZFnQVo0HCUGfuVWjaI00ZfV3dx+pRY
t2UUdBZUvq90h5/sgeZVDI9b40RXr8yEkC9sX6rgt//ePT578NUxHOIP144S41g4HvyTdnj493M/
+frXcuglNpWkuSRWbHFI292UbqTpC63u31P0tn31ysjDG5iHHJVDpiMV/IVbsld2ilvG6Xpgx57N
ZjfaX/XmfxJQXMuZQw1P5TGcJ9zEzoZ4aLOjbgrIuF/8Mp89/vJd/khh2PhfLkPFGRQmE5ZUyaqe
34STeCbGUv/+Ep+slGtps+iB6fSXiEUu93oJGsbehgK2687MvvgdPplD9lVYoQJ7pMeFA5qrmtav
82/Zlug2fSL/MzYgyaFY1Tw3M9YQxYvuixPzs/e92gRHTe0NzSTjaWbbSfZwjv/3SH/yLf+P6JYu
QaVso3lPQtW32hL5dOEJ/dxfukT//SM+mfvW1VHfSrDbaYknPdc85c2bLp3abHTp3qPOQ4fsfBEc
fxVYfDJM1zrWysx6PJFJUU1d6am9HSA0+96uc61j7eemKvVYzHuaK6Nkn35VbfxkrltX0b+SYb8P
SmmipCaOyjhvqyrxml5hdPIdtEn/319Bu8zsvx2jlyH7Y9WaVQLhWGV3s7RDKdGnomHl33iLfF7A
+M15FdTOj24+S2jp7WSj0b0qC9qsYa01C6gjHNTnddgq9DQ3/iglQZs43lQvD3XzWOpdsCT4fJa/
M1xgMb6QknYNM8o27fW/3/+TLK99rXLFhbTU7JaVVXYv+QVRNQEw67ljF8OqjH+k2MdNJr4LFBma
+rYOb3Lz1rJ/tHVL02fjpQWq4wVgSdbsF/JqkuP4Q7ruMPoW8a2SPRWXfvmvduBPjpL/ein+GOxp
kjAPBwGw1zN/7PwBL9FvJWHtayWiHSup1F8Oqaj90U+9j6P4F+v0k7VzrT4MgTrKcXOZIPbPsjpL
4+u/v5zyiQTcNq8uiksnx/3icMFtKZaoLRT39i4b3wrlpsXS252jtwt9BGvmW8MFWe9b+i6vn5To
TWuw+4Z90JDsAN8Q6GriRfMHwDXMnV/ysfHoGkCm9qqMlQ9PVTRBGpWuTkc9Htye2hmrwQJ5FikY
BtNYMs2/wwvYaQ8WSS7ulPpowKktj/JyzLFZn3937aaGUS69mtl9Av9diGSdww+RUZ/L0ny0lejO
am1meqsA/M243+1a83UebyLwDYb91rWH1vSj4bnMmwSfIGe11AKuy4fV3elQiLr4uJijG+tcUHQU
70CONMvXdMeNNXGMOxkp3IM1gz09q+NDM94tfe/30Vku7xcMbMMt5rRZiXH6oW5uZhyK9b2p7ZbE
9uMl8q14nzap64w3mYqxcPuY6fta+yVgxZgKdrFhkKTw28WvvBtXsm7d2I14nml6ik3IW5CmpVte
Xe9//fvLfzajrg7ZIdLGpgJpt6exJO1Oybe6hHXbvDpkdcw7imriuaNKM8px+Wor/q9a/Zc98loT
iqkeHc/xxIPlEM/nHGqp48fhbQTrLzYec8XXspf0+TVcG8tBsl4l42eYLe5ibx372Ux+G1NxV7f5
rQGoZMg2ANcU3A4MbqdAtnXte8Io+1pcCldprBMFFQZsUNew9nL0xVK9HMl/+f2vtaXNkmj4ZfP7
L1AI2AzjJhimR23aDbKP3f73NpprjWnSaFnfio74vaF+7nM/+dZ0My4xzh+brm2WpW7VF6VAdkgt
Px/8fz/3k7yzbVwd0Vlulv9fYDPQnYqxNFSp9xj8K0cKzvF+r8Bl+KlZP5t5VydUbURPg/2uwOkG
eLQ10S8res/CiCcZcGFefrTziZRGbuPc0ch0Nfl6eZLESTPpIFp1KuYRYb5K1A9s4Tclhs92ve3L
8lS3oZsru2ySvNBe1lEC57N+FO0NZMWuP1rRjaGd4FRCyf3ml7os7D9G1DGlWSlC7vRNc5cpB4sE
xr+H9JOdwbg6EdJhwg4mYgYr6sr82SdfBAmfPfZqwwGjoknFJQchS60bmy8hmavvvfDVljPbeS1B
maFY8lMChzRZ7Rei108ihWvRa9lPkTziVb0XNjYt3JRj82GAofDv1/6vBv6XFX2tfY3LWJNjQ+cq
CC2vja29PtJMlcsqWaluHWm/bQqYQBsENvqaW2Q54YpcuEmTnjpAsXMkvVll8tuR5O/FL9ei2QXp
ekGTw7wvzO6X9hxr+q9//6qffHv9Kt0A/juDdTIuKNcBj/vqV6HcZ8+92lUiW01qreW5PeFs7Me/
v/e6V3tKgg/NDLdr2avmcyvvvilKtvXLr/HHkq20wmykitfFiWay1/2XtY/LTfNvM+lqyQ5y2tdx
zwt34HUsC4qt+WgXWKOVh8wa3Gj4KGcuFp2fNoBU41sSmV4Kttae7kr7Z5watPXO9PuqN1VKF0r+
Us/D/UgbJU7TPqdMWNDRpwRgYFy5qzYC0dvwsqinpTpHTZDnm14J8P/3tO5mFC9a9C07Z92+Vu2m
KoY8DQiBvf6m1btm/N5WpF9tGGLGGzUBp76XsNYeAll8sX4+uS5ei3TjQUuVTtGo4+s3I2aublaR
H4lTyjp2THj5vdV0rdmNRm3uacZjWwJuNljdWlgP35r416rdCm6lXFuX9TRteuFb36xyXat2pSqM
lsrmuYp86F/Gr/odPhnva9HupGkY+lgD6vb2wTTBMVTUSB/h6Vbi/nsDcrUTaHi+40PYkxvsimMv
SMH2X4Rzn5wt12pdvP+xpVF5d1N7bcrFVbVDaztfHC2f7Iv/Vaj+2Gg0A/MjcXk4Dnj9vBbyF8/9
7KWvznC11iNssohBjfTVdD5yyik4wK2+N9ZXqzIJK2OCPEVAQzd2CF/li5f+bDCu0nOWTNxsVage
OpB9m7IOvvW612rdyZlzEBy8rhW+R8pBj75Xq7lW6y5Si9+l2rPn4Xour/rmm+97WUR/zAl7wcyx
kzM2PcVXBYTzL8SknwzvtUh3BlchNCsl4xyE5+Hxe4N7mYB/vGzSG628mDx0OLSrrww/PnvTy//+
x0NHR3eWHMTq5U1J+/z7Te3Pnnp19oai5A6gTNN+BKmTZjYKk8L8MSo9BmtilxcCL859ZypruN5e
hglNUlD9LCOqiOcaMyRX4K1WccNIbyXEamV5bMqnon7J9Wgz4k6fGJDoovEnYrlVg0mEBQMZHp9n
wB7Fp13dCSwPjOTRTs4pHSft1hhOGmhjSqUwrnt4MFb7nA/NttBIT6evKETAxS3aNgMF52YmvBeZ
1hhvwvVNiuotsNHtUIldjLuhMc01rKTTqJY7uwu68G6aSKjs42gjcjVQRS9cZVKRuhoRmE0JNFly
XsZqn0gwtMeNyokCtGl09WLZOtW4dZwy0CMlsOlbLkfnAZi34dZxZEL8zb93Hbh2P4aMnVjhWFEq
AnpZubX+xT7yyeZ3rZ5qZGb5BEpyn3QHob6Y8Lk6+ZuihGv5lBP1SV1qrM7a+NWr93Px8O/p+dlL
X21+os7ktMsXuivm9WArK73HnzHy//3wv099DLj+d0EJnL0xgo04ZuhjTP1E/6Lw8feXtq6lR20x
t/WgMNLxEBCJQxJfX6Kof7+0crkc/N9g2boWILVJ3nYYKHHOTOByNMXvSoed9qmNK1yI4ZD3+Moq
kV8Uqt/bH5L5UqN7zUQY6MNwq+tf+Zx8NnpXl5fUjpQuBYS4l+0XqXoqvhezWNeSpUROFCdC7bBX
6ydh32jf8uXXoTb+79dWejEVgL+4Zq+jx/nHv7/G3wfB/k/m/8eeXMmODBAnoSi0jo7zF/Pn718Y
a+z/fVNd1E7TD/G8txbH18lpL7BKcwmT6a/6NS+H5v+dQ9Av//cnGF2oNWNDa4YWmusSGyTZmPyc
aD8RD/n88q2xuZbmJ8hKYXgy4Pm2OX6zRnEtyM+U0MTDkWgIo4fHhn9H3wuV/1tuf3xJSciGqZOH
36d6tyq0u5rmin+Pw9+3A/sak9GAPp9kOpBhrW77SaeEhCw//apF4ZMZeK2cR9+nTkrPe5cCUc69
TBfa9177KjBQrQV48sTumFpvjbTc2nnvYnr1LT6Ojlni/07BImzEWCbMjma5EfPpSx/7yxT+29S+
CsOluZoyKaSWGtqhV6NSoyiEvWiKS2nmSbLst2qyar/q//5M3XotqY/6ajEHQVVYi4OldvyuepvI
tGFTHoy5CPRiwJgb8l0LVMOmKtOfs9D/9wf65Mtfy+41sxpHkbD3ZHeUbL6IB/+7fP5l/K5V922K
yMyp2XxKO9oDce2Aife2cVOSUQ/zBPhguylhsdfETnNRrWRZIlMNoxHVSVkGMxjeQnnlCd5YQqR/
KuSbBTPZiH7l4Sm1+21EV0qIghD49Y9xeM/EfSY28rLtm2E9WbbXOr8k6ytryf+Wwd9+natrQwr8
u9QMYNKaQq5np6MYr+piNWKBJvflHhWOnm3n7IbuhUIonlBuE/Xu39/nk032uh8gjQ1anlNum0V8
7KMLqW4r1Ofc2Y/2N+uq110Bs2GbHfMAScgThtPfSy9d9wS08O7zXLOnfZ7xLa3VgDn5v0dE5V9/
XZ7WtWBYH9Hc5FVJdGtgkN57avXDHA+R/GKLnyPqwkLbRMNNVjteab0PcUTRfYeGBE/Q1uvBjAzD
Jo4Odj3hVfY8Ws+2uRuVF2asC08vsJXKFxK9jNitOfJZEQdL22r8X/pzGaKoN7xea4Ol6gMJgV9l
bvB33QjM0LoYN/N4B5Bx0sNd7dR7pf1pOUAK6wwgpeKGE14r+u/KEFvVepBa+1R1qCj1Eyn2lW3Y
wSTXgZrgAlEl/lDNd8uk+lm968LzqJSkHk34xaEv40HeSpvQ4mpl1vR/226vlcfKgTg4ihUlZ49W
eb9N7woSE8VSexPuZUM03sW1vDakp7L+XVvKhZmxhs864u6d2/lKDe/LaBfm6j4Ehztp52U5IGz2
ygbmhXCBV4MkARjoxaPmdThQSwcVckalbPQ0WoN3ZTRHt6qqVRP+lsf3cbJd3ULzqaQfNUNkDr0X
9eNKkmHpbeQxXbVNtcmUiIaqdnJraF7DLG+nRQSzjKWh9Bvq83lm123Kj0beZZ3YaPbbeFHeJhUp
3LVBLS1Vn4t674y/EzzCkye1gi9Z1CQaY3+WTpM9BCI1nkR4l6Hhb9viDivyeGYBO5Syo3GNH4I/
ZqZv9B9jVftlV9OzqAaycXbS3k20UwOrEqp96Y7zWomcdR7JvgGnQ2M3ksIWcghMhPlnlh71WglU
W/Nquh+UqYa2uPi6dU/WjIyRCxskCOfO65Pcc6jTqeq+bTOc9X9bTXLSF+yz6OYctdOCA6KNVzZa
TFdz3vMpQH/sj60ZLLHiWj249+UWNYiAmOCs9FWq3xvqWTgP0fQwpDipn4d5PfG33eW/G9LFTtJr
GpwlH+vsxF9L/jo8OEG/Wpo1ldPWWXnwpVPy5gBfyZ0HQm1dlXv2MJwGdCgx9TvzVLT7Rn3p5gZV
DRtx+WGrryL7qYk3aA9D+DqHr0r/kfPPLCXIsL5LLCjyOcxziNP5MVzeQnWTGuiECy8azlN+U+cn
Nd8STnsSA6o4eOArqDH9cDwWxRHz/1G+cxLZvSBiG+kUoqVIY8gk8w15nHUkNZvGjnxRvAxpyflC
pxTRRftWpNuyb49hPmNUOK1ltVx3oGgmml5iydnY5bQp9BsEwV4nnYzhOJqwLLrViIG6UrzbxkM5
V74lcn9u+4cJ6zKVnAQueUfipFWn3ADlxmB01y6SV2TPS7U1ugkU1b6vVN+MGjcxdm05uDqTVMoc
d2LXkSC3OpfCbLNW2Ygsev1SUM56hiSbIR9TaO/waDIVgckyeeBC/cYO4Gm5CWsqzvujk5wN/caS
z4WNLttHkE5NTOljvBPerfZWUadDpKt3U44KRdNdKXtKyatChZZKarvc0+3yPuuSjdNKPvYRKwxS
S4n6MCrcvL8r6l/tlEF6N6AM49qvpYGm3QGTdvOsdSsJkxAKJJPQUJpDOC4M7qO974wPjjO7tdDh
fL2aUAmyGf15HfldND3mJFN6OLCpco8vr2voo9s6j71AA8XasyPdd+LJs+xTxgg4xXtiILxpLC+t
iw01fk/C6aOnmVkzDmBV/ap91BV0eSLZTPnWoO/cGnz6DRBaQfXQnhzzPlSf+qQ9qVhPRvQ7gj3x
VK1eI61f1eItGsi7lOKllacfCoo+y5GOk+AQKJf84p3pVWbhwmXYpHLuRVq3bbkxDRk9CHL9WiGB
z6fGlRFJ9Lnh1/bFuwkMg3iYm9J1+nA9zb3fwq+CV75O5y3YzX2dr3Go7yRSxGZQTvcL3N0hXZX9
Phcvo37TN0+mSgP/rVQ+k0KV6p1BwMOfmBxoQtJbGd+OzCDwzVzfLpaxhZsiqc+0G4UZo/b3UUVN
Xo3W5hDE7cqubtKRRNVTmtzrLJa47CjV70LV2VMcg8+Q+mb2NlX1js3aoedM0mIydDL6a2VVy3eD
ogYpJ9+gPWrWHQDWWc79fKTzrHmuQno9nYyftB2jY1VWK73RSavFK0udHhLtrWx3CnwNLa79QiIb
R3sZKi0caKXxTdS/DHWrCYK+elsZt3X0E/IGK+KAic4mbTZd/kPpdimvVEU7xFJbc+iICPeDobph
+jDOgTT0/hw+oSBSKsV3IBjV9Vq20F4lPyea7Jzx1hB+JO6d5qW118V0Iw27Xk22XXdHsocjNJ/H
n4uuuEObrlRJgiPOLHo1y3dQFG6stCTprN3AFpvWGCqkWzWlq/pYlgquChXBV7uJKgA61TqfTxVU
q6Zk94p9oZyVrApK3GAbsYAOSV0lilaJcaYZcJtHJ9A2q1xsRum3iYchoh25YvUrJD5bjzQhNyMD
h76IBr+ynL26gAHEfrNUwgtF99BzyIvbIlvP0Y2u+VN2iGmztJJA1gIOY7RjXpbUbpL7svIuy5sJ
vrz+uPQ3iv6k5Gct7ymP3TYSAi4amHvdDdWbwbbXCjUofDBSjsMxfu4iH04IpSRMHe6S4VHi7Gtt
nNS7Gv/jpSV5y8+g9cMpI0i8aKlTad9279EgsTB1dxzardqHfoqwDAz14BCQDRur6o92LiCBFJ5u
ExcszY3ahjkTGsw5dQiiliLLfOyFvajbsj2frHrfsztVde0lUeTFjggkiEWqNRJqYataDiuV1vi+
vnekaJ0Nx3QUgQMT2lR610nW9JGdAdC7sSA9S9k3iT/k+Zip+6L6jVWkpJzzeNf192HRQ3R57ZZw
FYlz0rAHT8c6eVoSLHGX1rc1GMzC05NXUTyn6hoEBUfvuqe/xs7YwSKO9z5dW3i1wOFhA/9o0w2N
Sl5SJkwiyxfcYRZ2gOnZcR5ya7N0p8YAuw69J+/3lVOclHo8ZRE6LYyBJik5NHiKdejtpYTzxZws
bka/6VwOpkrc1U3j1WHoJ0sexEP9s5uazdSvLH5p2OReFTaHYhxxxr0lOGQrsNeobcz8HSCPCzHI
nzvJF5VYK+oD6h+3jDLwZofB+KEq2yK8jKt2FqHqDqwh0WX7jiEwuWEkUmCmAL31oJTrdZn9XDjf
CqIXuMgrzSYHwSTWiLAbECxjZvjq/EPigDNxA+7b0xy9VwTTYNV6K94sjDK0ES82lpvekFelrl8W
gBP3m0g4x45GJ834ZQHJzix7BQlnnYTltptlV2sdr2HepHW1yZU3CFK+mXcEAp5yVDoNyoy6artk
rSTmahCbFvDNlNNMKF28MHZZf8zM/j41P0z9HJp3WXEmAO2ECNpqXC3Z3omQlyiNV6UbTGI8E/aR
CtgEdVmaFsdcMXw9jWFSG0e9ynyQ4Wew2Juinl2xFEGVc7A1eSAa2sEMhaUBU47tudMZtR4otqEH
g/FrdPD6myk8DFb9rFknbXqs5xdihs0gj2/AIPjx0J+UzKMvhc1tRL/1c64DOTJAikX+Yp6mwXIV
lXAecJVFWF43wzkpck+ot+UofNuoWRidJxFQ9eaESHvkQjAFivUcF9p66cvDUBouyDnsnZrbFrfK
uFXOusGRM15Q5tle1UruAtYqSvdJ44fkIpzc8cRge02BSZgJi4YZ5SxEN63ticTyLHnbtESLGQ8o
GJRW+Ea2BsKGq3R9nvubpi7XdSaOiQWsy443yMg9CfcLm4da6DPSGqNoc6HIZ2+0OjsMGH5rDPMi
LQenRD+mG685G2qLvY5CULSoHx2NfmZouXBdt2LcGlPuNXQQTQ4RPkY0qpGvtGK6y5YxKFmcdjVg
wtK7A5H8lMVn+GHwwzHf0AzZ68pfplXdqMm+rd6FFq5MW+XwGn1zFhChUOnHJ1HR42Tv60yCBd+v
cNLjbkufWxVgbeyGH0OY+GH31JvORm7KNfble83Z8XvAG4qNOIjhqE8rTZvgNNF5pgVzYf9OB6xy
nHKVWZMfRz6QIqBkPfical531o2l8eJ09ZUjQvW+PzW1tTLHO1Wdg44cUCXbLk586ylRb9u6ODQd
gsgWCStgL64xqhlTHHvsuCJG5lMUV16DOJ7IEaLbyo6qVbJYtKvCXLKbDwtvcHfs2NqsXhzr+h73
Fvhytz3I90KPzzM7DV2QZRMkS+IhXygKfJGnQ6kMBHfYgSvs2omYym2BsUynVSfH3hv0iWGw445m
Sc9WhTrZ3oT1nWjh+pjsji+J8wNjvtqtMfLMkpgjjRtQ0iHhZxfHE1jrldNok+dZWhDwzbRW5MrP
Wu044jFgKZrP2grq5bGkWzLi4DVAb0npqraxKg+rh9GYHmT8u/scmiOaHe4oQglynR+4SEA154Mj
jathtNawIhAKeP0YAmbqXTN9UKLct1THm2fuE1wkx3TxRpbgFJarfnmyBCFBoXuFaW4cUGyu7EhB
iQiyYKvMOrz32+nsgCTCoanzGyN8WtrMK4z4tOiOr8pbOcvOTvNhN7qr08AptMlfaE9e0JpPk+51
XBZmW5z0+WHRbsox3EMYW6k169HYO+HtwqU8jrsgdLgFR42vdroHZyYoYwv8xHCoK/1Dx5Uel/6m
Onfa2ipPQOzxhHYd5VVNnob4dnBiF7YX+xZq9jY5NilpjaZHCb02sdY35flBilMvDFUvq/IzZS7i
h9qlzBuYs3OrpfEmnJ1tl0VHvRjXRqT+yohQzSE+jNbTPDRUq4gYIAKWSLGSVluDY/ZKWmNBu2Gw
IwWaE+9kpFhimLmQk2DAtw1zaNXVNBx4CtCh3CUo8q7NUNqH5knjpiEsisnjQ28t8Gm49luLFkTa
cTBpwL142VeTm5vtSgU8Zti1l7Hbqbpyk0jxcaRkPMq+TiuYRKRTRPQoqb6kAhqYzbfJ/nDyeN+I
zFWSH12ZPFKVuSErgnmDsitjTri8t0623j6ILgyQ23FbONtVdVPHt+l0d7mYegXBcNJpXjoe85IC
s6UezXH2wNgTni3ci/aR2Z7qkGNgeccW0bNKDd6otFrst5Sc4sgqIm+EHjePKZEPi5tTIS7fqpy2
9UsmJ77r2veUdI2p60Rmud9EH9AvyGtF8NRo5MWoftbeJ4SRKlVf0/kJyO7eHpjBc2D09sbsuao0
2iHONL82AdpcWmng+RVGUDirljezxo/KgjMlrI1Rn8g4egqfHivxILI3cWm5Zg7ZT0pgcfIZB50L
PmsCLEBn06M9XTaerRaJDW5FRvccmi2b7MfCxtnR8pmGEOCkYRMRtEJXd3slQ4GcemqSf0y18JCm
Ax+4vaRFFM6xUe/uU3VjNyeKbnTBYG1W/k6ad0eE+0SG2Nhw7ijzuYmLlZV/SEsAe3CthrBGtWCK
HS9e2kBm1qYa8edkbAyiB+7Giras4nlhz5O1bWPZ3GsrPy2iTZEP59J5K5X+VJGNMgzN7Qdi9Ug+
LbxaR3urAMWQWC/FspOt5wGJTiT9ruYzaY3Zvjf8bDUmv1rVPjhkhTLrNAvYrcRU5ZjR5f2mGu9F
uBvJtLebsSsDoa8FvchSdsyI5AbxkpbbiiSG3q+gb4ZJBzqxIT7/UWKknMamC9fWbRN9vSwfEwHL
wu1ywoxbE4dMGVcNCeIUUyWDdifya8i2x5tilJ5bjC37rDyl7NNNDjyhyLdxQ0eLAzUzRY5W35bD
5GeJ5lbcS5fJL7hpo/0+wKE8WLG2KQjhCjNynemt6Pq9HN7USUIn/g1ANF9qer9z3nWh45qVHFNK
FzLvG8kmoz9sOz27kYyGyPijsAevC4fV0BD9VcLPhsEfogSuT0i68jFcwo1jBzY1LhOqT2Ll+6J9
qsvQcxZiq8rY9zYtNTKZ3O5yjzSOTTzvHOHRF+C1Ftp0s/CkHGmJKLwZnbqT6Yd6YhMHZWfGAmz9
RKpJoflh9AqigqnRydghRAW40gxMwEah74VOZSKntgIzVj5Z0cWaPr2JZmslgzSNTMc3mtAv6pE/
2vtx2nixOh5Gm4lSZIdoPk1qfpc207mdSjrt2cRSaa0rSTBUIXkAevvLcZOxVbXWm2VmYAYVV2e6
qDJhiJTwNPYN87mjL0uRlNtGd54MXF3ITjzSpevh9X5sFucxK8etLpRjpw/HOZwCgZRWJrOtStsi
x3afBOTlj6e6RDRerqwpdfMBAjFA2bmFsGoTjkXDsZt/THd2p+27rntVR6QoKrfQHthepIakdCuD
fmDpPu5JsbXo0RSSI3D2znJrE/22Cwc8ngzWkGzGuf0pO3UAi9xvZFr2Cn1XKNKqqwwpGIu3JdT3
BnKD2QBdkq3UJIvogKL5X478uXqdBKLoZj6poeKXw6HCpGN61eDbZuGDEb1ErbPr62yPt91rvLBz
O2PQLjOQUhaI+WwP4G6Uj2Z4buBz6LG1WiQgOl24irN6VajjjWjzybXM+I5LCeoAfyi5qDsvcWfv
xrh8n0aku2Z1nBtjqwAepfFQytzU6ihJUYfiIjSyEWUpOviR+TWvRl3yrOYgKeNBaxnj+T6aD7Z0
M6V8so24kN5loOMWRGTCfKcDU2DjVaFWpq8bLTCXRfaa9tbAw62X0oggyvCW8HTXJMtHrQd1W4NS
kci+Ce4ZTtutR+79sfMot3dWWt1KTbNyMnVXipn8dbMW2PpEGmqo6d4hXBWNs2trlbsZM8weHAyD
atCqcD7vCxIXoaPu5M4is9lUbtcaxExLBdLylGbbyNYxJ9KZAG21UdVbfTnBU17bkDYrIA2Q2psc
OfWdEdHGMpTvEH+9KevXsaNSBOvXl78HFrPWqFU1/GdHkeDy95de0bBaVgvB4KjYbk2bWpeUl3sP
bkk8uOgVQsQcT0n9osfeQvt2tebQETCIJb611N6VjJhcqvExhRXuQljRCKDNZkdPi3mmndHPKOtk
+7EgCdMSSk9aey8qK5jG1h2pOocQcKOe/JNzEyWaLyN66eXG6+b+HpTLe+3Qf9CWXl+8hZRcpw+j
fbDCn0vPMSlZ686og0YnHYzXx1D/suqHxtoVzsCZK1bteJxgW4o+WWn9jWlLa4s/Xi+/uR2vBkC3
vegD4eg+Zq/0UDguAcC+6+FIHZsWMPb8Vs7b2NgXauEW5cExnxpZrOoRIvIi+xJZg1Re2TK9morq
JaZFa/67YO7XpHjhN3MZIA6vSBjP9FIoqL6UOEik9iUZ1Kd6NHKW4xiQ+ror7J1UbzIrWo3ddjaW
d5mws506jKZogIy24bgJm2bTSxh7lvI6TshS9f06VIy1zEKYGew+/jVl5XsiClZY7kvmyFH7y56B
bk72U6JhM+lY2b0Nt1rJENNL6M+WVD1iCLOOMoXYejeMe46NLRM86Fp52yrsA9nwYbJLVQKusvIQ
gS4xef+G0Z+TnhRjaPmzrf8/zs5jO3Isy7K/UivHjSxo4PWqyoEBpgW1nGCRdDq01vj63vDK7vKw
dJJdHMTAgyQMBvHEvefs89I0HUq58Er4ZNkS/g0nEZpWTgFpmrJN1tmpa8m6O0xXBAUpjqDcNwzj
MtPCA9SWKzJjDn0dH2xz2gShuvUkeSNnNrs6/RCE2ZWCkKtp6rXHnqBL9VUZdxu9I3mEtoWSHH3t
Lh4f8uhNRG9R/+IzBSiwTeJDo73kRI1bzYVvnHrzqmPPRtSz6lOJpGAiSckynt6i+kGMD3H7c8Bu
lY0nvdtQw0cmKNsrKqhaYCzNGJvCcW5fV4qPBfOShqJSZRzh0levbKoyxOFKzW7or+Lq6BcnPTkq
wTFUjvL4Nqgzz/uGx9DtinjVStIVUNCMoWmSIyfxMCbH/fgYYOysrVNnXCTzDHhbBvH1aLIhLdNl
UnYOF+NHnr9VxqrQkDfWzLjk1BPROoQOI5ENwSW4MVnvGhThswDGp++WWuFMSFMABO4snQ0YXllt
pyWneXs5istYuqhaqkfZUfK060mrDgZTmq/TCtyAJaf1tq4NbMOs/qdLo9966U8gpcgtDq38pkj+
RtN4ofpjFC1r6X4I76rBUZUdpYIMalTcz5yaeq8a60ITJLqPO7b/iT3f731raScpPNXNhaGDLqHb
SzPNp3q57+Nd1traUzSpa9xF+yR/Vgdx0NprvR5gMWcyNBrx0ubthUHSoCu6F0O+bwJlxU5r5YuQ
xEPirhoSSF8Z868mX2x0STvOeJykvbKDh7RF2N7eSeF9Sr+oubELNyrsnR7sbJbmG936IfU3xlMW
baWqXtajvq7lk5JeYOWnreHUa7tDbuovfQ9gT63djqniJIzHvVfy3J60pLsK45NVB0sA6etE9Z7M
4CpgRJANAD+sEWkYsPGzw0Vmrast25nU1J3WvmmlZCtp7H9kPqggmekWpeRSbqlKSjeF/yP10zdR
5supEwdZ8/emOh3UgtZzXWtOaaHtBcCasA4Xob00GL7DcmXSfCQJJaQKcBOzJdWzaNU3ROg0drus
AnRLgeaq3R25gHCCa3rOe7l5U6t+hW5qoVL6SChkGKnsNop0MxQ/sF+VNbWMgp9k0V3b5zd2e6PI
0vJzNcGf9S+WOBMo6YFfV22PUDCpSdimf/8Fe+yj454pk6IhzZn/OK5dr0pxLKxvKeOtcyyYHIZy
bowcN6KR2W7k7womz+SCGRFmamGjABsrYNLcoi8EYB8Y/KxzIJifltrQpBKTkmZuo/C5k7qlYirM
sXRkVX09xKXjJ+oqFe+2N9wkQb0oqL/6gshjLO/ZqxnHX5zLB/fkPKcUl7+RRPN3LA1aU278vVtt
n6mDurg37TjnlsjpaaSVRQP8W8/mOZTHnkzRhWmKY0hx22gZfiX4+bM01LJnjeHby3WY+WQBK/8r
1Co79lT8zUw2xIavNfvEtn3hJdMX4p8PANXWL5/A758g+43UhVIPxZRyXem0U7P2C9bYNMc7ZWtF
8mKQyCDUtC07xn1oGEtdffDGhGXoRSborXSMw1RGFC8/yVV30aRfODU+PLWzFz7p4kkOfBTHKVVv
4mLxqm9gD/hFcYjbH/Sgt2W7yZo71D66eSxAqJtQLKTSAuMQLxL2EOyESAU8eOmtanzPvmvZZ8MF
tyOnmCDA1KYuNWeSUr/3CJ0JGUs7betaRuna0Jod1ff2e1x2yz4bL/q8yq1q4sD6WmoIcP/eI3+O
+7H6WNElYYJsVB1ZYxvqfus6nDN+rEqPyz6sON1RdX3UhwZlkO8d+uz1JxFPzaYWJ2LW7OVkFQ7f
G+nPeT4BcQKZ343jXnmbHvIfn5+s9mc9oWWdvftKqEqWMVoMxzrqLGQenTHTaCmfDFNI4zq5CFON
JaB3JaS5Zw0YpKK/2CeHQn+iBSFJBz3ahawmiohYLFXf0olYxSTlltOPrAMr2w+nuTsfymLdKY+y
99KV10KV16Z0G/gdgqidMpngh3mZUuX686/1Zy6EdR5iaalRoKhU/PdJfzPCKumrjiyGun/SivIl
LPiKgTd88xE9G0DG2EjNpORRsqKLqVpZ9v3n3+GD2ck6GwK0TG8zRQ8Z7f1DHs17hc+P+8Fof849
NPW2gLXJtemknIGYFEbJo7BkkwD+FSD2F77qXwWylnU2GnSRrMmlwTsQqYEzZVdZfpD127x7bhJB
ldGjgbzttEOdH6zkOasvmNbz7KGUJIRu8YIqJqXrxMnLt7R7FtKNZz2E6hPx6uZIwZZEDZLQ67lr
KYHZ8Snt5MkqL981+qQkYZtqwXR+F8b3RuiiZV7YtGwisVaAL1ll4DTWUW3XVn8pU0eUX8PoylDe
xPRE9dnpggtluJzMOYvtMq3ESar2Q3QKc2QHeUmT8bmgvmOW1aWfaegiUfD41+AM7WoiYze/GXTZ
LdL7ztuV6LPFzm+3n9+1DzThZLv+dZI2MYU1UQuTaGZzsBlE+ESrBrbmOFDoNxE/CsfwFRI3crdg
J6xTfBd+8C38nHWOgqwHkUs9Rq/9UB59b9N/JaX+4CE/Zy6qua8HEvqBffvTvi2+mNM/GtTM+dH/
bbkxhlJudyVy/ax7MIgXRQpKecyBuqX7OH9rynFttRp8xVVGcyHLEwnTdCR8yy3qbRBv2e33zdpI
RoqGXGy6GpahHv18epTD+kLoGWoD88rOAhey4FqhuDyE5tafNqmvOUEaHkbqybF2SMlmCbWvnN0f
XauzobrRkz6bYoU1wQ4CQf89Co11jtHqarrZVcBhwxPduPArYsp8Vn8YAs4ZWnPYQJymPDGeQVvu
B8aJjVl9cy40z8bGsO7bqoQ9tw8nGAzLNPpiofrRSZ8tjxQpxXFdcNzATx3RUelATNJ/LzvROqc1
ycR1pHILtFx5ozv6vd3GOVupltSsTga8Itajd2u+fj7afPConXOVYtOvpQ6ZzswmqSO3/uaOyzhb
G5l9nXv9fAWmx+n0FenjgwntHKOUtuDhdS9lLSfKdSXQo6NBsmRkEnbjfu96nL16esSA0ifasM+f
Wzd7/95B54v/2ygVQWOWQ5uHrXosrSVVnO8d9mw9klahJeScdSIqRtpc4unzw350lc9eOdXwK6lX
VbZwWruxEACnfuFYtbbWkq8AvB99xNnbF6uwNW2UuHDlaUq8d+ZVRFC9iL8gF32w1D0nF7VyFGiS
0jB+jv1h8LuFSPq9TTlzVC8x83xvmX4OMIoSvTeHGHKumiIz34jG/2Js+uCdPAcRqaXetWOt4Km/
92+l7z3Y5xAiU89p2Mq0CAzF21LUx9P++ePywUiqz/f4t4fb9HzQm/NuJYw3MSIn1ld5kC0/P/hH
l+LsdVQFkcIpbse5Wtt321H75tWYP++3ky7GyKAyziWu69U468UXn5/vB0+efvZKgjAoVfhhI5Fw
iIIbwPUxmrmrcoyWnj598SEfvD3nXCDVjG2/ifgQyqKzroP+go7qS6u/N9HoZ2+nZpAX4tcwHcyy
Dhemrrg5csPPL9BHN/Rsv+AbthK3NjfU8KDBQX74YtX8wXHPqUA2PPF0HDln1XD7Nylaf366v/bc
f1jcnDOB9KY3RCz6YS/jCRthAkZo0gb/EEFnlYYfk9+heMRXVOPVGEtXGmQsXFsTzaWsLkzaWUmO
muvCVG0EwNg8ymAdFRpNz3TdT3d6Ns6d/n1gqw5iyZkOqhXBnUj1pT2a63yiKqutFbNzKZg5OggN
L3ud3RFSLCNVeJ7YZJHmcDAB9g1TstflBqnmTY20OzTpn0OTTa0XWvRLhV2WT6nPpOUSJNl6Soat
2lTLBr6fnbnSZB4Sf9yKiB+37wbN1OZuUvxVgDOpSy9reP6efm2rKBNSFT/qHQA71AVfrEKMX3vS
P13ns/UCVmFFYW3aQ+5u8Nree8Odgd5IQkCZ2zf5yPXxnvtIWqtC246iWTVxtRtrkx7GzmpG+vL9
JrWOmQe5HH2qDrl8ELTKi0Vn/5irEnG+qyzMRGq+nhEkg7aMkQH48g6p4NrXMezw03G6KOMfkfqC
9QGHw21G4zDTNxO956FdDTo6lskHb+j2ZeqG6LzD/i3H9wXCyNHrepEgFraGAR/QRleiVUx3Y0KU
lNCoN36QGm32e6196hKxTu1+bQQUSVBoj6+5+hqRVDL02whdhnLRJCtJoLuhZ1sqTlVsB/UnZXqn
N9u7uM4uCqnZjzFNpY5OJSblWsudCkmZh8Yk1mDA9vdjjVK6uxyRzPspVyI6WfTkMKihkYKCFoLd
l9rrOijRgOmbJNCdYZSu8wbN54uijIuWzWYR5Kt4iu8H8r+T8D6fhmVe7TVzlcv06uE5tkrlWvyw
T+8nopB7o7+ScJCXOn+shh0KWUl2NQTj7agueA0K8wQHazEUG7NoFlV9RYCGk4XtUtPfkvJgjIYb
mZmj9cpDVpfYFNGkc1ZdqL2aYNyJmtqEAup637UreSLZGk9KGtTXQ1nM6i/NqK/HrnFtnBStKrno
NtZDeIlu2kqzZQKg3JIUpw+7bYcK37cSh1jJqSB2Ipi2EgYr/UTAnpsgRxdGTFCG7SicgsFHlyhZ
Oh8p1txgXKq65+petVW8etX1JqRTsVOwegpvwFOVLgOr2bT02powWCaIFeJqWJfmz6bzVmEoNhls
TTXQ3jIf6TQGLZ8GrZ3KSzNU3Sy5GSttRsQ4pgTat0pOifojtC5HrAwUSR3KIUhTBfl5qWNb7bYJ
DGecfYeTh5joMRHFlT3BZKKDYiwk/AiSdBRRcyxo/JbDMtUfR+J3p/Bggb9rN2yELqmXXdhTf1DE
tRK8Dz5uTQVJQoGy3cidQb+V+34n4jUVJfqi3tpAb8FHLwZ/RZfOEqYj0KAjCxI1EQ7HXpGRi2WI
MMtln0y3rY0hqEQ2KuuLjDumZw/V8CDzJCKNGmgSeJ3npF6OVCpd1L7kVCMMEmJfJmEttP4B7nEd
Bk48YDFJUaZO6arXdjIyB7MJkLPRtSxQ+yaYAF7yWMNWuC0jbRFYGjmJYP5SnI3VIRyHFRQo0IPL
KL6JUxvhwHun2QsSapR6J2WY06kTDR03vDMdDV6QJl8buK4x7oAPV8Fn1cZznaergG6GHd2m43Ut
IzD3hcPNQGO1V3EMiwy9veA5phjZxA9SWkEm0vBiqJukt698Q9x01h75VorsuQh3PUTzYliZlXls
GaCt+lFK8ATGeEXD2pULYM0RSyuIW7RNUM8mQbxMmsfB4P1skemQONJp7xAbHVXGgDXqbmG8lKhb
m+G+GbK1HFr0Xq9iG2ymvUEcpDSx0wZkR87mxy7e5dOFwhSmhA91iyo+ehGmvikKE7lhtRGWTHWu
W+RYOROjW0gyLx2GnwszvcpjHuPBWNjo+mWxGcXRs4hrqy2I0bnTNXe2gnoTjb2bx8G7HCU7P7hJ
6a/zLs0TYm8ggLIe9D5jiMyWU+M/eHS7GmTBqUiPpv9s+0jheeAa9HM9+TCLEdFQwSsq2/cRSo+M
CJ08ni7NUr5L0cSPKfbiIWNcjsRzKjEiBkNcrZPBdM1mcCqD2rNR5U9VZ247+YAoNYAWA+MB6zAE
UjNbaeG+6V6V6hgmR1V+svthFeXMygNNyXpG5vZ7VWfa/zE25bYutHUcXaM1XI5edmQH4OjcN9Jg
qvjGKGAyYwNsBPrahuaRl24USxwr9dhVryUdeb93GuD1ZgPH0C+Wo701qmFRWneN/UxtyY3Czi3N
eyP9qZk3XfREbpirYyXxWXS02auFj2EieUetrasquixq4lL8m6i6T8MVb9S69ziakYRHPx4vezLB
QmkX9xZaOkZgNLiwVR06LhjxjHIRRzWeYHtXZ7LTp4gH0jpattG1lzf7LsOngRbHROZdot00WZmw
mTKFePLGaznO0OEiYPGDW3+64TRcGdGRbHevWucdKvlK0u/6cN1QE8ZKNYT9NpF2lkdNWBxjWkgF
IvYZl5KO1lubM+N07znevHBMVmk7HBoLq5vg/S0fPaFsh4Aua42yU+JhTWQZv4y3MGjSzZG2Ujiw
FO5ZqF0b7VcEvQ+YFtY54y0gPNHDENPvxXhqasUNGZvrCmd4+VPvo3XG0qpB6BJWGSFQ2NnxD5D+
u/RNyekDvG/hz0lNr2OPyc27qdLUTQ2fdZ7q5ryeUU7d0d42bYfoCsN72DhVIG2qNkcVLvBq3ogE
ZWiWr8wGURXC4M9Xtrrx0ZL5bOOWN0EbF0FHpbdDr5jgegdeU14FaruppdINGYxxGm96bV0W08FW
nir7BxrYhZqYrpV3i2DCe4kRq0DlMUQGjuwLEkYWE7aIfsJAKi1Lvd0jKwyHq6hIlgXIeTO+bDNM
q5G6r2ctYcEClVZfo+OKtwonyW5j5aoBfDA1vWvn2lL2Rpe96o8UE6qIp1XoQ6WiaTBeEZi+yjFy
htsen1jYXBqomLSRDCL5rgPNaGEmibxjErwhpTWKbteb1xHzVNRnS5+9pN1axyhGkUY132NlhYGN
PkMeE5PYY52ud5CClEVahljKVxWW+57udIUoiOFgqp6ncg/zh5UQdmUrf5Al0NeUEmcMbSsdjNK/
bhi4RpwAQ70S5VEYp6pym/BKzaeNHG1H7nuNm8vzURVL+UZTfQdxGuuCnVesvWSr9rVjmoE7MZwZ
FnpOzBa2jjhbKZa6fZExKMtlu1CbnFEcySdGIu1Fb6/79DrAf0YVNp9L1eFVgVAOYoaoxCqMWYDa
a8nEp6bJhzA5TdIzUwaKzN7VWDkV3fUY0Sf1V7J3nJg8q/LGnmzXV9fSsOivrfpYDtPCm3st8t6f
rtTs1lIujbhaEna80GmSh+2xtR5rfJnJdmBYM1kuGwpP8qyLhycQc9+n8NkGNhFj+69vvP5elq8C
/7Wr9mH04OGtDnkWUp4/zTgV/quo8FJx4Og2r8I58Zq1BgOujXWflhb5Cp5vXwa4cAYL3TJBaMsW
I2KVyrdDcpXTV7dIHkBou7RTdStUZWWb3jWh3MtY7AnCsONqVRTI71X10OTBNmP34yERzxMT5RS3
R4y0C8r7vH5OvZs6vFNSscMkBBBQu/WG9lGSi33CK51bb5M5XHVkf5K8QMybmxF8VlN/avNbvWGE
kDEyBPnOQ/2phVwA3NKh5N8g8HJqbKKdzCQwXuWpR1TZsOi800h6Z4HSrXzxlOtOzRcVRgxhwS/Q
7wwAtWmIW1aOD3px1yXrdniM4tHN2x24sjkolGUrKiydgVHRjhmvolZckTq84CXDA4+PmegGXvYX
JbpuWV7I3H1xh7+L3JGmf6m8vUZXWL2kXMJyf6kiJG6mo6Efwm5Y27ZwIYA08n5k/kj15winwyDu
dftdIdLPDPOl3+XXlu7fZZi1QzAjMFAaMPBu6yGND5iBYvafPmzvNf9TSYA6jME6Vd68ZlzaA8sA
VOFOpW/0YD32JU72vUITMzHZ+9YPcZRjiI7RzbWY2sEwdPWdLdV7OSc0pgwa9symt5lYXudt/RgA
yDZFiwcrWOsCkAFdIhMPYteg80ybpY/roNbLW7MVW5j6px5XvzWiak3c1ASfpmC8U4TTE7ETzVvx
nqUQ7v/WvDQw/wfeaXbRAE/x7FUzCHpzDOM+bmXAAukUrDA0lewB+nkxR6yekIZVgNw38wfXxjRh
1btQPqj5/UABTUtGjCKTE3usyPFyKKZ9XUzkhMz3U4zrrNvU3XaehNSk/BnqySbyNAfLuWNXGCL0
m5ESQkq1ScKSNSW+i+EDZMU2bJFBm5th2NWRfWHpKcba8KhpQHITRIVlswz8dQR0xa7Ta0/R1w1O
GL9qT56u7eCmrccA6VRP2Fs1bCbd3lqtvK8TnkdGJBsQc288Sea8rmCAqq99BP5V9dxV3spK0Tff
ktlTjN5hzKybJO43io3yEBDOF9PZn5tQ2lmhEOcSFwPP9H7EWIgvOqjePz/wL6jdnyoTZ6XCXunM
XlfLYW+3zR2D2ckD0zOYrEM1wBBkRI2s/+0U0af9Dq6BNYjpYC7bT5JyEQ/2Vq6n+8D+GQn/JLyf
n5/U/K3+dE5nZcZqEiX6eRNsWKIvYhZBs0S5L3L388P/Ysv96fjqX8ujemx3XZnQ0itkzW0m+a73
d5lKVFH/M5Ru/FahMb9VepTGza5nTmzH6JRYp/LL+N1flL8/ncFZDRJAeW7yDPINqaNMOOzVMcUP
Ui5Rku28XuC6IGUyvxjIUQhxOtfMVanKLJMdmmKP1HWAqgAb8Xu1fu2sbBlgBAtjGuP7QFor/d0U
flFfZHb98608BylbZoZ/g/lqj/l+UZKxSzUOX+IGacQNm2fMIdmeBRBRHomT0fXPwrcyAVSvuPJU
3+TMKFOguyUmNeaCpY5VesC3kGRsf6+64knz9ZVhtit90ndB0S0D6UlHIZ5r9oXIH/uic0Y/XKbp
fTlZTh/jhiu2dX3wxvusKV3oRgJHrNJcVFHkpEBFKgrNpXep2Tub0ZQxzSnMA86/snyI5ZbyGmwb
woQGDGWM7nWOISieHKt4AhWSeLjZdk0HkVt2UYG0qcXiEZu81DwEDJQDjqMhT+dKguNJ9WKmDJRt
wariJQ5YLMYIdQFoJA3O0MA+NuawlXQU/TOpY2knByEvMbHqE3bF8hTk23r0HIMSoUodYtDSTQSI
K2ZbkDeY6ZWtXsQLgG54VPPxLmpyt2qDLThWSFtPlsayPdzG5a6gxEbUUui/TMPPLPf3BUafMkA/
jYsRQouqrY3+IMBV5+Qa0CI7TFN4qsKQ2Zh1O7Nqr0S8K6nrDzjAe+yM/tpb+YYCbcriVmN9HZ4i
XT1m+U8tLzeJPbpJO7v7d0VwG1bTU9yz+DHxDZrKki2nU4TMONj06uy2i49qfEQoCtzJi1ZifNVS
ZTnK0bXVvIvgTVcDt+iBx6UWhY+IvVa8qFTZGbKNVFw3VuFOWvGzr7NNI03s2Z4sfY+QHLtrc0g1
bQnPhI287kBVWnRmejlhJu/xG1XdsOpzjwJScsDw9ith3A+SJxthQZDky7Z4jCkQt7O9EpCiNUWU
kax9qpyC6diweqxG/86QHsao2ovs3Qpw1RqpO2jlcsRX0PbipAfarvG111CjAoFwQ8jvUqfhPSZW
qzbA1hYErT9E+Lagi7XFSsDXyFL9MrLkL/ogHzRz1LM5pYyjjkfG61l1dFQNbwY/cCUbCUmAO276
SuHwwVj+K5rst1YUtNZMBSLU75v4LiVm2KgPAlvr5yP5B3s89WyiEFPGJoWV1D6XN5FPYN4wfrV/
/GDcOpsiLF8JdSq7/X6oj213wwzwxYE/6G79ku/+dj1MoeV9ZlEpb8FDdN4EGQyIHGHHmfzV9DZP
In+YXM4JuYaVJXU8GdxYnBxF3JAhaFIu20UgS8LoLpDXY2YzzoSO0G3n8zvxwW0+Z+ZmkyJb4/y1
quBFs+aVIZ4+EACfH/2Di3YOy7XjIEinlvvsGzJJ5PtBbTCgAqHrf3z+Ab+KHX+4Zufk3MhrUNIa
GjOgOc4j9TaswlNc6K+KT5GeaN6QkbVR3qxuYHubnFLv0a7YksxJeBjuoCy5bQE4zB83ccGOVs5f
hZluG/yWNO9WVacsoyjZZ6ymvzjjj+7yLBn97UGSzdGXvWKg1YjD0AxoK5j5oU9u4uCpLx79oYGy
5j9NILl0oB8ihuljSSDNmoXUo+oqsHbWmJHsXKal9JJJbxEQ+M/P7aPX8qzbVXuRAl3OppaI7pBJ
ZKQ++PmRjfnN/tN9OqvqlOyDlVbnSWiy6DI1xnWZ+kvR9FvVHNc5tjRJKRZ1nriA66H8QOPI8nuB
QUihqO1nGzvqnch8ViKUlLm2o9u08AI0qZGTW69+xMgd35QzqISypqKwzCATVMYh3MOC8mtwWuDS
hBdvartZasFT7L3ERrHEH7cpxvg+H4dNjNw4CS81mvkZMautePY83anFOgtBP0zDqz7o16RGUyXQ
vrgqH70eZyP5GIvAL0Hy75UkpwiSOAPAYMLe6OT+U7/+72/D//bf88v/usT1P/6Df7/lxViFftCc
/fMfx/Ctyuv8Z/Mf85/9v1/76x/94/TSYXzPz3/nL3/Ckf/5ye5L8/KXf+ArC5vxqn2vxmv86Enz
6/Cc4/yb/78//Lf3X0e5HYv3//zbW95mzXw0IJrZ3/75o+0PnCEzf/Xffz/+P394ekn5u91L8fKv
v//+Ujf8qaH9Xdi6ZnHJ+/df/0dV/y40XZV1hRBJc55Vs7xqgv/8m2783WBhrFi2rWmybNm8yXXe
zj9S5b/rqmppQlZtockm2sX/ezp/uSX/fYv+LWvTyzzMGpwt2tkoZnF8YVuCXrEiC1s2z0ezbKyR
2HRUroWsqHubiJ5FFHvkcYbysJoDHEExUbBpm/7OFv2Jx94b19UTYEc3Mcxt2OdYE19Qgy9kq30H
NNCTdDSrc3cx1ffVlEynQcue64Y/xK+qIqQdrZ7qA8/eNEgp8tN0cH3Z8Jwk5FH30j6DDRm96JEp
LayJ6Orer9KFroMIKNIUz+ZEGdgWARH2FBrD5BG+NgWmSP3hj2NK7F5lQla8qP2GIlr+BsZLXqUj
3o9Jw/DrFzeqDICrDXQ4DJXQIDiqD3Y+skKk/StiKzhJSUBOad4lD3WUpUetVgAiVs06vowuTVts
GuEfphTWJIy0WN6Kichw/xrogo3EmkZ7Vimg6MgAXE6+/wjbYIJUAgkWLyHiLqvHELq2MIrrwhHa
KgowKIqFPepvACqKVRoYQCTqHrMpzGXHALvqQWjzt/2crCFZkbHow5wWuYkaRXJM9S2i7YZXW5G1
bDENdL3DAdh0WVOUoiQPS8NqtJ8FgTIX/tSyqpc0/VGqpJdUg/+ZWjRt9FpWnNSforXQ0h9RXXss
zj112VRavhj1yV+rs49Y97rKyTo4996Uv3XtYLuTnwt2CFG9q0dAOoNZkmGnGz10SHp4ciaHx7Sv
e0DRSIiFUqn0OOvytkmq6KK1SVLCLgt2Y67QhF1ls8OKH/0SkpclJa9dIrPXhca5omEMyLKLWmQE
XfJo6kLhzVfSU17z2LZF+Zx0o4ebmM6BUjbjQUO6DRAnf1V0BafdaD1liV9zGe3cMUqhLiNt5l82
OI/VxLjh5oHmIUJlB0siAmpgDhtLWFejgRUpKUhvLPVcdjpjzG88jOPrIRZ3hiZDv0ypO3uRikm9
zXQXRECN6zb0LuWGElgdjPo+03v/SesNiyIfYJEyg4lECw7qrpy24Utroucfu/khbwmDtcoMgXbC
/kHLZFpP/pjvojqzaL96QNk6cnal0tZglQHwQR2vH7yIHq430OQK6HyCWm65fX1cAC2lWSX5VrcM
o5ImOFC47qcnwu6YmhqboWbCYR33Xr5Uarlf2NYqVFb08anpKfEEi0IdgguJG7kM0Uu7tkSZNg5t
OtBTHrmqAAhQSxbvq6Ij+WAH79ReysYzZ3uSeBN1aZ30M6WKy8ckUGhIKJNwWhmtuWqR8KvUA+uR
yKaBG46t6jI29k6ew1DlOrDWMKdk2QVD40QGkEk7TNotYBBarHS3FkPr+cvGz7XtIOAVSF2hOKOW
emzj4dvEXUTUrt/dZcOMUey0eysx3scs0dapTHfAnufvwXyIG5U8u1wBWmiFPynR1m4DCM7pDb6R
1I4XWVUgEpEoDYgKVURg8TLrGTBi34eWAYQkYvIXCl1t016P+cweq/LymAAs2lYiGoEqU2YOlSFd
qp3H7lyAcAgAwO+yPONVsXrIA74/LWET0OwueYWzmI7G6LO9M9PwpZcQJMexlWOs8Lj8UjWubBlS
peolaD7a6cnW4ZhEusD13k1szIYq5qbSBrE1I19WBRyjjlbVqsSZ8sUy4q9mo/+aPYRimqrJBKbY
50psKSvwlGlVdomreJ9SBzF4GeTCdoWU3nmm31Ar9r4QtilMub8t6PhQwxAan0n3XdFU7fxD454w
m3IYoPbNDagSHQQ8hjj60UCntqkGkKAia9RhrzReKeAfXyyj/7pvmT/eNHTL0A2MvIZsirMla6vq
TTWZdXvZjXxZqfZBmCPOdDRLsf5HNVw+ypQNVeHL0mo1NO2XMea3hTuAOkMDKhfQ1X5ulZ8U/n5b
nfxzOfD79P8vt4/jE+9umabGKsT+pUH77fijhEajKiztsoqjZymMHknFIrhddlL+CzvhDo32P1ro
//pKliKrqi0LFVH2eZWP2cmecPWpl553Mzwk2c3n3+iv+4hfh7eFqcBIsyyu3rllyEOUk5dWKbDg
A5ATb3LwRQnkX+6+Kf/+Aec2rzEFe1mqfECtHaP6FOlXUfry+XeYH6D/3rD8+g6YAXmrZOR4in2e
/Ibi3JSaULcvW1oMQbfXp34x6Fey/rMI3j7/qD9cLjbupq2bGNZMzZpftd8eAC5XIueQgC5Lbdf/
H8rObDdunOvaVySAlKjptOYqz47jODkR4sQRNY+khqv/n3q/k3Qa6OBvIH3QSNtVJRbJvfdaz6oP
sfuXBMx//3wp4Ntz7XV5M/8SDLhJ1yOf6JxHh37tuuNi89+v/99PAyRQzFU5Fr7kK/LHd5FM3ql3
3aJ5qkZgewewlVnzl+3mn5XS9Wn881f8UTy3MnCls/IrSIjKmzOkRRgfk9z/f7+R2I998lv4tHyh
rm/0tweR8xUFsWPzpwhFp3WGT2Qhfe2n6P2/f82fS4t9y/WlDHgU0o/CPxt5KTyGZuqX8lG3d2X5
gHgQuBTN4cH5i2nuzwfDL2KHjEPphkEYBdey6ff3s/jOIJcoRVGHOM8tvzvZp0L95cnIf04KsNTz
7ANXXNcumbDyz0Agq/o0Ye2lj3WOBMCYzSIe8/gpK29rYS8VeI7Iz8mQfP3vD/HPRa3C4FqVsXfy
lVHun89K11M7F4HKHzH1Jx9X6PV//3zvnx2L6/vi/hoJ5IJuwJ//HYC/LYYMVfiy6jx/nFP0f6O1
zV3vIcHoZ9QArkjMvlpqtRksmGmkMePWBsL75hplYOU1b66YgNhZBIsuSMunqq7wC4gAOaOfPWZg
l8G+j+Gx9kS4l2CZthG03N2gmazmHOf/4yFysYdlv2kLINBD7CcPkZVkPCggo0GV+KfG9ae/HHb/
XjLXd61cz3WVx+l6/VR+e9dFskDW7MLskQ5t3F3i5l4Wj//9yf7tV/zxLSv9DGF5eY0RoExNHNqO
G23+qiPidf6+ff/f0+MLS4oZ4oc/jWQloD1vCtL8sb71Kc/+RhH5cz/ix/ucnHx342vz4E99f9vF
VexLnmST32nvl2N+jXMIksr9yyr89yrnvhIp4SoVBL74MxJnqHLwkVNnHolQ3EQvIUE///0w/vYL
rm/0t+dNspxT0mozj7NgCMJAZvffP5+c3H9vdxw5XKH4R3r8wOtL+O1X5IGXCyIyIAkXrkFTVUso
6kV2ArM9nxpwm7uSAuXNzcHrjBxgxwm25VWRHDOpiScAYzIt7ugRpLaz+zm3AGothPU20z/8wQse
4yQ2F13mSQK/yv0qRA4/apaRh3wtU+e+QfcXUnjTJ5nce5HlaCtMhZQDewwySj+6STv4ehvDfMg9
+6Kc9jUfyr1txuqFPLwWucd8pQh76a+5m6vjWrf5dAnxRux739KvyKP50OMv3M6TV+xSp/+8zr0F
1VUNKbAkqhI0yc06XYpVlQdvqFrqED3ugqj92s4YT2zrVtuWA3Y7Q326z4SuQMjRjG7mQC8QlJg/
kk6RfPE08t88XrqjFyp9N5QdXSLPNg/R7HTPYSGafU122regMMPCoDPRuDHW7rPqMFBrVQWXMEj7
vRnqeAe4EUyEq9V7xgZ4ifza7KDlI3+BvP1zSMZpi3qWRIB2EvuZ/s92iWS694JInKOI0spJvenQ
R8uPKkP4OdT2a6gbtVOFGfdxifIePQLOyAzYh5vqZ+HS59Z1gYN8Dg55W+fbKcrnmxSR9W7sbAG1
3ZstjvqSTypR7R30zhqWpiXpJYKKSaHJYKTS8V1TAgPsMovTzUdNZaqel9kDvengpxxNFo4U2yCW
6VqZU2MLvZetBxyuHtG4X2PfYQ6L8K5DH3vuSubZMaPCJxkKfkE+u/lprcdXORKY0jk5EEMv6zau
I2hJ4+08oyOO6d3CaZP9JG77AMRYUfrrhftifPQTDZXWllcImcBnU8cOLP2hjdRHbvw76uRls1YC
CqYo8GAooVgyRn2EVN9qr6PefAzV+lZHZXKeo366LL6nbtdkyLaljdfnxou7G1PV06/URO+2kv1W
FH1wGGIOFVIvrkEzTIXHcVmfiomAlwinzUnWcUEux+w9RMEseaah90CvCBQSXsqDboIBxiThNOTG
0Aj3+d/iKn2NsSse8LUgPxtnffBQZv+KI4/MC5+ohMqE0x6gRXBDIRidV9mXl0Lg3UirpT3XDdxm
iNUYj0blH4Zc2XPN8n2ezQyCWavBA/2Otl2YaN1Kx6/AHCC9p6PS7svV5zIZXuFlBQruYfHR+qfu
916BEK09ZmGjaoeTEQt5PanjUuvm1ZG2ZfoR2hLYb+Np0MsVETcFis4VWm+0jBGYIfHUBGuNtBJO
H/yd5t6ZyeMtlLbwyBf/VMRRfKaeXm77VVKvt9I7y6BO+cuB2MlmXHdrz7QsWAzTc7UuJdg3AoY4
VZHkdmFPzhSBDDLtGe2jgyDMiWZM21TMMfDa4g7KLt2gAmRnyyVx6Jl+r4LPtH/uqTeIvUiy5hY1
SXpbeEiLC4XUNuUJovAfEGu9RJO/i6sAhRhkfwNLZm+94id3sE+jF4yQQONGfYP1hxNmsJ9hojak
eSTICzSsCj1EsEIynZyyqjdXnN5w8YvQ2QdTrs89TehT1aD3LJduvDNLC8Vz8hoA81EkNo6b0o0Z
wbz1rfkB/Q3fUTJGj7Sz6LipHqW/B8kzGwLvbnHm/OyNzKqUZ/KTKZ0Y70UKcBMQ9Daqe7srAx/0
95zN7d6vFv95boAzV4u5Y04WEHnDTiZHR3x3An+4WaMZBiXb7LHXI5wuEIzbXC98T+GHn5vgSgss
K1w3VdocBO3CTdQWzaOc6DFWmVee6qAO7qz114Puup9r3sa3ce44Fw+M2VZkMbI82QB2bZI348ff
iBP/CvSg2QYZ00FZZtnBtzLd1HP9w7Uw41ZXgWIfIzbLoize56UaTnNdNU+ym+wHZKcCB6RRwIMC
Y19s2+U3bIsdhIcERl4r24e0oRCbijw7LnH2LE3Y7ltscFtuYJ98ZF6nOk3DQ2NQFNP5QuJ97UMb
GIBHvZp579RNdjAeSqe1z5zN5PC5GtJVvmZL3e+bPK3wpS3tSQVz+pXxHtD+puC+5Zr8cQqcaJ/B
/0agPMvN6qfmfpksNIkWXDuqGe1s0xamZ+204cvUXinZTTKcBvd6DCbsd1s/gk5QOtX4JgHRUPFF
zsR2z/lwnR7+EB1968gRzVkYr/gUN3lUIv5fUK7IRFzWbhb3Y/mIHpW4smoKpx9DFYqXYqV71efA
kOlgP3eiWQ+eu9iD1OgHpZ4+6sZDNVDXCIzzCi8Q7fY7ZUjkSbmSMbkNGSfk+qONc5Z4sDLYTWpx
cnTtkgVEeiUHafY4h957kw3pT9dOzs4bkuEhgmT7ng+rn4NEvYZ1uHN7H+aey/btl8fKs8N50a6E
+TrlN3Mk+OgM9wgDf9PMClJRP0jPR5w5FE86CtB9kyWTHgu7ZJj9YEnuxGgykMR5+rjEVtkNUoj1
0HDHuG+4KuxBsJOfMUYk/sR9eCyHJj+ISv+gK7kA5+/cS+6oL1PfSNLv0nfBm9jB1KI1v9Carzd5
0pMkE9cIjBACN5+UolffZSVneN023dZPgvGpDskC6EcfrmNGNkQkUr0Xkb9cCcqY1ASIHoLdqlFd
cGoRaDaHzmOToIVizQ9Pc4nsJk269n6oOdejqBh2WokU1qwYcCgl0M8bm71NlDLn6tqXbnrNj/bd
b2IZ0xsRNMR3MD/ZA7uQB0mBtbFWT7vOmp64lPxXjovtu/blx3T9M/n9joUzXvQwxmbbgwq689Pp
OznNE6sBx1cZueVpJjvggyaX5F6BB1J64gcpKd+byXO+W0rxg1EwH7Goui9LgEzb+Ez1N7QTeiDD
DkOrxE67MvbSk1UYhEIG4dss1hhPMlDwWbQQDYBPc4+5qkQMhk3TEBXwaErxPW2aHKdt2r+Dcv9Q
/jU6FBMiHDJnXnAxhNnNXNbZPqgY2UwBFhRUjBtiVtg8Ru1QlI+GI9Ox031QphCv+5rYRArBfEdU
RXSMbfAwAfL2GIqNQhE98tqnb1Ea7zMZIfmdwnQzWTU/qIUOa2LaX061fvQOUNbUkLslpBdsXWZ7
N9Y6NWjDABqnCdzNwgQcugZ2sTYIh00U9HYL+rvbD+XUHqMW4bql/U/YX1idmqEu7hq2n3sGhDjW
rh1XRVTUoe+YW9c9D4IhieB65cv+aDASHW2Mk5SiAFpDniwHE7vpGWmv3PqFAGsPBn7JDb6vLOgu
XuGRYEnc1KUbA8HpSeoQc1dAQ9kSHcrZX49qhSc8lxrTUBn88HKiNj2BeCDKTXAD2cM/Sr/Tn0Fy
203rcYkvxsKcgWczpmCyhzwqjm+1E973MVB2Ajud17Rc1N4wl3rNZMngtGZAi+9IMQnI61xfTBR4
zF+wPTstGuW0gnLfdSp6XiKGEq5H1ioMvpTUsvFHbYfkdjKrwqalvgeSK1hWyRmr38pFIevT5pRd
A4e5LjW7tVXtbjRhsZ9r45/SKhjfl7lOoLVH3a1e2mnrVq187hUXW8n+z8Grz/ncPLHq1E4McfSQ
R7Z4LAfussHcfJ5177P2e5f0J6c/1733pY1GHNK6mslSqH8SGjvucayyVGM2ochlBIjdVZtdU2GD
LbuAYZsayA9pM7tnzJKPOE3o5G+Tue4OYScIUWRgReoAo+kb7RbU7NIz5CN5tt9NiKofiWOY7mzq
p3dsdMsJvS7BoH7eH1RnS6ZPjA8lSkHWbwk/skDAczcQ2g29reH2tXSIZUVfId/Wfjo8Q3b1f1R1
ke+rVhGgWYT2ReFU59Ts7FG1afm5aMNs73a9ui7GFudqz2OiMMKlTcl0GWlWHoeBr2En1XiRIvpZ
u2mw72qm103q6uPQgecSOa7RGWTbvp59Z5Mo7NNKZfFuWd1TQtjCNssatWei0t7xPUd+T6XA7LIj
mLRb3gtaRJs8bxci2dIPRk3T3ZAn00u1KhobGUkry+yTnWhxCYc990dPWeegq/oaAITFxm3xpzGj
AzzG9HL9NGdZ95AkljFdhYHrmA1DfGK03vAV80ao3yvCIb9N8lO5SPue1d56F4gm3bvIXU9dWS+P
kaeX17zO3Eu32mWnnBX7cLp0wI4d/9wvqrtpF4szN+jyz44jLWk74zztNHCIIxh8e0QzEO6z2Hv2
9dIQNhPMEyk8Rf/Jm+cXxR9bfLJ0V45c0vTFj7wK92PHZW6okzfL+O7ATlkffW+YdvWAGcCr8YW4
kwM+fjXdZtRLcmjF+onCK2BOv/gbjC5LxlA61qclYcC6ZnL6Xg91sDewHx7Wuhk3nlzycyapjIVM
f6Rd/ImhtIOOtBo2CcmpENpy/87irnkOWDXnIOnSo8JSzqcY5Pc40eb7bvXVQXrz18pF5tDGmT5o
Q5JRHPTtfl2p/C1ukS25Q1z9ChwKo1+SyZuZYZcFXEHFEnp3PXz/gHBInF7tBE4QQ9KEPe3QszHu
KMufMplOZyweCIvKqb8JxFwc7ECaLzuYexuiYthS8+r7pg76p9otvYusa3+/QM8gOiaQu3Io61Pf
8uS6fCZISl8zWOoAgPNKbw5TWxN/bXX24TRi2DSt7586COKba+NhrPgG4A/5EqC2wMFCaqAo4uHG
9TJNmRm/UlghS7DcmeyIBc4dLGF6ayd3ia0bwP+ewlnD/TxQ1j/nLtxR5ZqBMC4sQDLjc6lVBoIj
BGIQpVLstA5QVKwvTobRMPI5DNJ+BY4dW3qagx9fbOUHn1U22aOfev4xi1d3q7oGursJ2m1eILWa
YzzuyYpvOjKO/xlOL87zbMWCNsmfKCWKbQtq6bbKy/cl8fuzLRa79dZkfhi7dD6KYvowoYnvlxan
YM6sgp2wmc9pdbXc9mzp2snrm8YL41MF43mfLlyOSFnkqEswQY5aRRdrQvU2LV64mzPX/4oINiJF
gBRCPjjoGutc/OhmyIVBUX1TlgitqvXu+YYEt03pFoQKiHHvjr6/KcGDY7EKPJI7qEQ1KUjE2rnV
zjTDeDARJVuHloEKNBv3diyIbrE47xyjLV8SyuV5xL2nrtFCc4IPM7DjR9L0NIRaQ2CVYD2oKI32
g4kNJECTnmJZjzuTBvmlSafiEGUkruAGcho5nMkBc098MbAlqDPSBv/BK4rqBeFwgNq9fS3iPtmr
ukXrlqzguXWWHwCJ8g5kST/fJ5gudAZ1bnP5BqSatLEqIeAlHMRmbQuaA3Wy7E0szFvR985e5NXA
ZNybjswK3ANdcDrzYePOR/pd8UY1teazpBw+T6IgmiNx6qMnCVYwIxWDddneZHm9impF6EV5dcsl
KwtvEv59Nozs0I3Lb7ZXF6KbOmeSHX95gw9LqTekr5agvAe5ik0RVQGpLqp4bnIuSWE31Ec9Ld3Z
mZbhOKDpPVWmSU9BZ6ODVXG/Jz9hvOMt1PtuBmSv9CRJnZ7H73kuv6JrGLfRPOZ7/wpJSadKHHJl
uBLoUB3zrqQ2T9CS0qaiPM80YoM1rW7jQbcvTZo3D0JKIPJUR7IrzJZ0KlJ8JtQ3scrrE68zJsHX
5RZCj5QssIbs2BaUDiAHMiH7gSQJZd5D/mFXo0VSklnyQKGyoAOK0vtsWQtuO86izl1RNIfamWJk
rUNzk47MD6YR3ZdO+LjLocvxClbhW5wK9/u4esueY9Ns1gFL2NB54Qmaanwk3Dhknw476MIpqYzt
7NM2Yz/eqNbio89d3Ma53Q396BKZuFSQlHP5wMiD5R/l5L/knXxqxwhdzzoILo9JdpzIIyT3UgSH
NDHxwY7RsFGhx7vpVHvMV2NOQVraQ5dFXzvljseaxtdjt2CijjMiDWeXJTujFXrI/cwem2SGlCI5
m1aKt0OY9XKP8oOAWj+A/d8Fb7a/5oagFtrgHUBjVS/6KVWyOXuoae7QAw27xJu6M+HmAcIWWx6i
cUZkpVFoJG1WnJOyoM2QR8UOYIhCbJIFp1QxDWoq0+5Zk2yGYwWBn/SKA7lr/U9Y+PoTGdKAGlmo
GwbhmzXJrl1i6sFpC9/2sGp6GNNROy1Rq6A8hoFTw+D9mwajyJMo3dvClsiUQ0mV34KzQppS1zeV
L1wyQ+RboTuxTfMkIg13RDM7kWNC74QwD01sqnZxPQVIU25d4c4XMpOqY0Kts0e03t66wBHAj6ka
1BGx2r4iaGYt0RuPBABtu6CQjxpx1mlKOc5Xp/5Y06IiJm4yh6amI7dWZrnkqqBpO+KaDNOxPPIg
k5O92mG0P8S7dvWdN8IAol0VEtGsvWC+IMdqLhnIQPId2JJXJ0WyFWlxmKrhne44aT4lYXhpSEji
UrUgTVc39/EXcyIZByKOUUW+HacQvZBbtnR++1cBhh9YTecBIs0TSBCwZFIvls/E/0BxxZq8OO20
KbgybaRql20VxQsO8SszqKE+Lyl7v1QrcdWt57wEIf2/IUzEtk0nwbGAEioVIS6gaKDztHY/VElz
gKFwuJ9EJzd1vvaP1yY+sJGI09kNl49Jj9A4OsEg1GuwTmamSE9FZchHU53zJaEcuHV7mo9ofrkp
UL1DchDq0NOMe86LR1HfFLly3qNqBuekBjycWcFnKwHV0KnU9Kh4uMpzljsti+Lg2CgnysWE57kK
zYuvE4SUmTA3cyZIb/BSQgzn2m6Lvut55+V1ujAuGJmydhd7GOjsELI6ApPdTE3o7GzlkR+nrmEn
BYq5vpT9J9PVEc77IcJaVRJgSvKOs3NJft46TkPM9SzJtoWjzt7VYIUOptqnH1pl+6RCLBUDmxnL
8nF2hi/EfNLmn7CNFhq//upOPXgSOiN1NPU/iza2D4nMCeZt9HQTkpR0jNaM8PAE5EOCPbcpa3hC
tJsb2vAZZqWQLu2+drnhKJM2n5Wq3V8qEREckQmMxpzAUJ0i+mqj34j7eo6/LxCfj10+STpPJbdB
cQ0JnZfoRk7runPZ8I65iwljonLf0lfFyegsxcGLatKOuTviNABtS0fDWzaL1RWSPhytM0CItCVT
pE6/Gmx598bndjXOq7cVCcFUfHOwqFEQHmoofV+9uEK+1od0xGgTpLtU24ZsvpmQgSyY7pF44T9o
hvXLwNp9GEVbaUrAKEJN2X7pLBnSkezbF8W4TknzI0EcwUSC08bzs/I7Lez11ErpPAZctDYkt9tT
oldn5w+Z/BbFlfhFEfjVx857z4RNfIvnNX/Ng8bgmaCbeglSmNou1+Pnjm4bocfihcywa7AuVUEb
RgcZD949K+/VG4BT7uRkqhdhWoxx/0P0mHWtuJOu1bHsmKLumqVso/3aEh7lGBZLlTc0rvvQf6CO
/MmOaB4SL5Pbeh6fmRLqU8lRQPuWe4N1GbBbsGOMuOChLn4e7OIRIwTlfc+Gq/Ink/nvYsrKG1FT
S+RdYh96kVFwduBI9ECPMNGKFNtuekdPFuy1X+mj8aQlfrOUzu3CZGEXIQzeDaySxxyPI98K31Ik
U9yDweYalfcQdcViv0uSa2kRpP57GCSC0UJl54esD5x962n3Ij0s2qKE6VQ5NKQHup79ttLs+XKJ
xa+1Ap1LNlX57BZl/inrdPc5UP545xXVSi6ZsDs5xOPXkWm/S21bfnPkvJ6cfLRnLToPztRMuGyW
J5qTKTPvoyzVmQby9FiKiBUZTV5MCB31aUEc+pc4A1zhrWa8mTgbt11OsFauI+euWRj3DnI8uQEp
8RHDrD31V+/tFifPN35D7FrTut5Na9vhSDjWiLeY/PUmLMJjVQOnMekVTgHFcvlsZJRTeHR0X/tQ
t/AMiPIbo1EeEcPDNDLeuFubPvpwIGEdgia5ns+UWe71X3XWOIS2wNUg7pfhc9F+S7xRnqSb/5y9
Yr0w/nub4/U1ypufoSPoQxsdeTR/qIDtpher+xKZ+BNpeqS/sErLo+OgoZ7mcZi3gryB186R6mfe
uQtm/5Q4xKTQHlcHGlPgKCoOfIK6hrLxnpZyrRheEaSF+YpOyTHpwpsscsk9Jqf1jte1bro5RzTu
Vl2xdcKItMMCcfewJhOlEGsG5UaeeiMUnJlsXB7TERql/apzL79duhYwFEaXQy1RnGag2yGRify+
kenaEoxj03ofMWbcFdcw4RwewpcmcMItHWW19elQbd206Q/Q7MXByppBoYbooJJR02fX+iZBRXgh
UCI96YQWiSGgkEImLLbNJJmr1KC6KgYehKhpe2q75Yreqopn6jAkup2yhzkm/MmX3KJV4sb7XKnw
UI1JemgquzJ7Zwsw5drulIgYvi1gQyrrJUitXW79KbBrm5I8GEIGxIiaBDs7eeth9oiaC38m1VPu
fLVdu3CSaxprXneNKY17/NsxGIc8VS4tbDisBLRxX/PqlJSIcv2uul78pIt9jRvjXP9kewKyjEnn
axjseNAFcBQzVqR4CN3fjUnJhGmZCOWLENKFQwgCeiYBWgWjy/2PNvg8ZD8psd3dtBL9V1wvaUNc
9bsspWPhMYTZCvASJzEu3yOpqa6rlUSa6wafRbDs0DiPZnmfpIvptBesFJt+4txTr8nV9kCDtfjC
pw7WHYrDpuo7JAkFEKdkAojFFNTZsLP/KIOwePQYI+2ruQy2RSzL58XE/lsxVvOrM/hXr/NclvRt
Snc3WHxMVWsHCJ70iMMiePOHxiN4+wqGC3CBdq51b9YauGeZOTmzmZBpIwWRpbODfXWAGCRw007J
d2dpOg1CCo77bgSVtJuL+duUXBPw1rwZz/EQWDgQU+FtZi4h98Yjm7vg4tC6kvagDPqDG03jyUlW
KGa1sZDHMeNjBFDbgJzZt4WQckFCKLzRJg6nB9O1/s4LFn0TpJ745pSKG5M/QFfz6xnyRDB52Gxd
cw6pX15CyqetTom4XoyPpCCSzZe4ZyXn/rLslkCh2E8EqQGCcbXRU36pROsyWcQosDKP3Y6ORzye
AncEiGU88mrm4+KY6BCIRHzp647+t0jUJV9U+6mMpHpJK+ggSY4AKUhxF2fT+J7MJNMPQV1ti/bK
MIuNvdHtUB9yOVZ4ATJ9cVbF88hdLk0ho2my7U3vj7uwXcoXZynzn4z+onedKEheyWx/tW0GSao1
07GaZfEpX5L4JEWXvc9FQZu+p55ZEx+rWwL8Y03a4iVkFPrMFJGZqXWwPZAxLt0CSb14MNc8zElY
vAPemi1PnIbMYsVAxDsoEwIxaAqwMHusOiasuCUuEUSTliRk4xHdR8vD7KXjAadQ3bqzGjRRZtRy
8L3y3str+zA7rY8tx/tZhbhcY4/m9OSRKuKtVX5ead0yZ2qu6hrH/yFMdSUohoJuoP8OBVKQyDat
PTYh8aG592+mxUm3ntuEgDeazSow6eFntJkfbGzlaqrVmV7cCI1/16QQmDUL57kop/wnDTkC//x2
zR6ZGmIq4OtytKZBENMBEilZ4nobS3fZNF6v70umdvTYVwG/jR64bMr4xKc9PAEncqtNZNzHTHhM
INvgwXLrAcMEK+YKVbHHxPBVXV2UIFyCxd4VXnduirLfy54gU9LgMhxRBNbxRdFVu+wCj1DEtSRQ
atOGEriDYCBxm9UuOzYxwISGJ81PspKxSCyOdxM0bvBVWyz3S1oSLFVeL29cVA50+ZnIhanYMwGO
L6Mc1c4yS9JB71ytKEuH85PtpI2BD+SpxvqefGQpX3XVeO4Dgwf3a0XZ5e/6lcs7MnVAh2DA2ArQ
2fXbIJqW17Ydh5MrFU0HyN/JsdIePfleOvfF1SbLXa/fO+PgM6LCFdQ0xMoeEm8hiaAfy19WquSN
EEJiDPMseI2LhGZVDnwSziFjhTJ8nrxcDdsoZ7v8i3rs3+JSPAtS+HxjFVOJP+WInVCpGP20e8wg
V4WMfaEY7H1T3fjd8qC8+vOYJt8EMoMGmMR//+5/K+OugmmJFSSOEYAGf8gUbdyJNWNzeyRIpD/G
0+n/98fHOFKwFqKYZQynrjbh31RxOpMM632bPEi2H0Pv9y/863+//Bi9nYjgHrkoWP8lgCQyczKw
Ex7EXN4Vsd0RhHX477fgurzG30WWV+ktxgWJXpp/8Xz++R4Ksyx+GvTdvStTSV/JIZi5RTZ2U/Yj
LqGgIhx9Ves+VSGII8b694kQxa6tqZedfCg/jI1WSlarxcWmBo5N7AJfHBeXBjWV/Eg3knaqQUnH
tYARQNhwj/nLGvu/l/nPt3GVMNMawM0iQu9/RLrfHoVw0tSn5Trep8FA6GMc0sIk7gLFZQaG9F1I
eiGlUu2W8o2RTa6vrxm914ZrAI2wlXu1iqvhKz0D9HT0yK8n2vSa4EWBBIFVCvgrDd2yYm+jpXHo
kqI+hR6dGXRgK/TXpnEPBCKttwsV2NYfuVExjjS7tZKMeOLhXFK37mrXibcMe1+ta+odLtIW85d0
EDz04alxFvqI4HlxmtFzr/v6czKHPrcmHJtNql21VRLJD1cztiS8hcekXpGpkWm9L40eb8JsxIsc
VsX9yJL9tBjT34cT66Zeu5diTsaHTIrhpoYzAhlStglqojntNgkyGvCcs7Obp/YH5/uVddsNr+Hk
IPfC1r7rUUvsyOKOzm7UX7i2cpPWWTNdHFV+sHqiJ20jRuaBXe/CqOrOoYynt4zBAF1hG4SHZZEt
64MabVHcoDc2x5yGL+jXUkJ2xMEBWtf1ysNQ09vp/AEOzdU3O48WDBDiiqe2TQv/MFfFel56Kr8a
X9jem4PqEsdLipegl9kLBkvC34wzb7mT/XCDLjivV13RghP4UiUyGCEihrhEk9nbFPydO41Jh0uZ
i7uuyACPAkklyNJZ8uehgS0whdJC324RB1ZD8hEFpd5P/YPsoGlneKJSfbOQdQhOtcKyKabmERaV
/HCDmg7xzIwLeHJAWzZZ0XgOQxCeUccst6nrdkRQgtRpHchSsRPDQ3GuTZGIa/NNHBAeR7/zKc5D
2DnhymVbgluWZBWdV8+F8TLG1ZEymvvBUgxYGBMBGdIdyqd8aJa9GDom0FG3IEexfqIOS0QzdCP9
ytyMdBJ3ZFnjC+yCOSCAl6zdow3WH9bhv9Wsv2Kjp4IRRejCyTVrwx1Vt1lLt16bN4aGnGfhStZu
sTQ3fj1+Y4qRfU4bS+elQFeEZyK970Yx7/K8z+660Kcf71ixW6cRd4xuWlLlcw8OK56Zp9b5ugxf
xm3muusRBScuwl7rz5HXPjp9c5tRkNgqqe6y1aDG0yWM113zWuvB+9aDTP+UdkN3XGnpnFtZTRcj
jb6Ppzb6f6Sd127kSNZ1n4gAGQy62/RGKillqiTdELL0ZNCbp/8Xe+bHlLIKEhrfXE1jpkUmTfDE
OXuvTcyoTruNM5gYUaTQ/kiZs4/R2MA0YgT9C6jbdJ+bVCRTvauMvmIMF4P9ifAKMLVxhpPuMFcL
cv8RevCrX5vqRatAz8TGPNWjeegCOofUpQOxYPxGIlDJuHaJHSDd073tDzogayZILZvxOm8nAuwt
d1uVLURxATVSAHJe2XEnCBxHzplJvtSAdyf8BpUXMV72NItpoeebGwYt4jLsxuAQ2Nqb8si6xMn6
HqDpWdUpWhJOwf9Au6I2gwYdsNeqdilG/N2jU36MHZtBO4S7GwSzDDTVnV2qlLfqLNEfBGs+tzqy
0aMZbMYFW2NiKJ5t6qk3owrEIUicCMtxLi+10KuOmj2C1jVlCdOw79aq7r2Lok5tbGJlvegt7Jej
0BLa8bhBM6no4DZTHHzDzTqz3HmI0W3p6hjfhGXiTztTvU8VMNoAgOm1CENnWCNnmq50P49uA6mc
lwYCyH3logmE3U6R/fVX87P9gU8lH8rZPCAZgEkPtsrnj6au+Yk7DYi8S8b7/Zqkvib5pnT57E6Y
D2HqrpgtLMLG/POPteW3DxooAt8YoXD+wNE+vFXTyq/XAHe//h3fHeRM1j9laSF9k4PIkQkOfNaV
GS3B9f3fjnJWhdGdSOMkg79EYT31P3yxFOjp2n/lkOOCeS4OP8kVM7lcQj8rZGITGa/swogPR9Ru
AqBuP+KxC7b/7rd4riHw+JkS9yKlxvmdrxOjVrpeTteMMOHGTmOyTRB5wDY1EdwJMNtfH8/7VJ65
BkJsB3vZbNOd3brnNkyjJ96CZjpk7PAXIuapfwCI7trXon7wI7BuaAG/PuDnR4L8Vh37nO0a88Fc
Cyfj50c7aabQGMdcMEYNAbAuGn2lEyggtOXXxzmvbc+Pc+YG7DFTsrMtxKWcOvcqmtxxDYnNf/r6
KN/9mvny/vYWtW5aoLvl1yjgDyF9olcNEXT774hVUD9cC4kMvmIWBRs54nwavx0GNF2ZqiqsbyOL
BPuhXBqV+83jffZL2ME4/HkDQxJWbSgn4vMhcHL4Zqin/i1TXPqOtN5GhwblN6vO54Vt3qexnApd
Z9MhLMs5T97JCdTz9bIobhqxmuUNzmr8zqB5ZiXiECZGbKyMNipO7vLZaoDnV5oMgMobnwojMtXK
Dw/QP2P+W2853zzNZ0/ZfDAJmAUfM3642eT++aqZZZtKF6b9jXhidFvdf/10/eWvswhgmqSa1R1p
nS05Wm823uTr2U1GRuAakfK//fN4MnVAN1gy8EeeBx8TES/hM1iEVfTeIjphAfjm6vx5tx3Bm25L
vEs2Wrqzd72M+rSTvmHdbOAo6fD7ez3/xuV9/tiCFWALy66M3avJenL2mg9l5ke66NVJt/p1g2qm
01Fi/8zQI399sf7xcv62A2TWOatRcP5yO9jpe/PN+u0dzFUuapJFzJOdEikfCeNQWRjCrAbtXtFm
V7Mwiw4s8Uz4oqaB72r/E8fIv9uycxYADWyD13VeCFz37JGAXmZldTl0N8HO17a59m8fifnP82ry
rM1+8PNeiqFBIe5RItyAgn62lPUA8ubr6/jHMw1QwCZEB8ul7nIp527Ob5cxbnVUySjWbsZs5eEn
/C6BbL7hn27TPw8znxnXQJj7Rzj10A9IO3knb1NFtlGTHJk7rLBaLCGs7OsEwrPGlOLf/SYpTegM
3A0LdRhl49mSY9SF1YKqZq+Bas5ZU8L/3/7+2fIvhSpqJnXFKU1PHtNK9U3RcX7N5lKX9sw/JcDc
Rjt7qCLPB+9GF+ramvxjA1LZku0h7ZxZd5IvKhbq/NtE4jNP+B+Vx/mDgCI1DnuRZ6CmKnztMr6o
PBucbPiW9DUCN8VwBH3UQSvqY6ba09eX9J/f9L/n5P8fHvO2y8IhnHPX7GhGDTK7gKFTWR34XDy0
EzNDZB1dFAEJ7nybxgLGqFHZB7uN7zTmGN+cwt9qL9Z1Sn2WYBgpZ8VDlFSm0TAzOQnN/DFozWWX
xkgSxPThkuZK+bK0vfB5GKrLYrBWVhWRTKI5iC/i51izd1U8SyGN5ZCR+SOqI7LT9ddn+NcTBPLI
Ikvdq58jx9ouwIeIKv2UZix708CA3wMULhHwkFwBm3BcVXbzGjvJN8XIXx8O5kFwwmmv2izsn1eJ
WtVE0pFQc0qwA9UjjeicbQp93cy6Z1Uyuye3vtCGbxbXszX+Pw/F74c9e9FGRglhpXgofDnQMNmV
3cvQP43ByQq9VTQ8+D6OzPoKYQi+xvCbt9z7/Br+efSzzyV8jwLLVJadtITRHXbLY+qUFrMEnDl2
9tKR7sCAmmSTPkSHzzj8lVnie9rZt1bqLNnvbSAiXyhMQazce6kzkxwMhf6+fO1Dwj/aUL+2aD1t
jDZfq55jVFN27c6qAVp1W0htS1YKdwOd9qMgmm5B4CB+dbx99BmNHKuJZq/jHEfz7IsJB2hk0/SA
gYI8AgQubk9yAnq5rAg3IwExpskDE7Dy9mLYtb6iDWqm96kf3Nm5fu0n5CXU/GsdAUe1Raicyg9u
aazlWN72trfxCoQMBONMi568uLXqQvBQjIIkttSlb2V0pgzCRwqxrWzx3pXyGe8QVsq+WVcZEfH0
jiJkkGgtkPYGwV0ZkU0d1+KXUQdHx31PmCnTifxpS3qIRttt1cTr3qPzWwa9gbynuxgLeTdo/UUe
l2vy3OSywzOs6uDm69fM+FzE/PfGMz6gAKdy5cv4+WlnHaDxRqvspNvuNRNLeF/eoFDNaIeBGAtS
+rA/4pWxp60Zk7k++Pdh1C8NpuDMdp7zVjvhmPhuhRSfvqTzWaGsZLjxT/kG4uJseTIL5p+RLNQp
Kd8sdoTcJ4lkQjPuS7DNTO+18bnp7syWdsx3cblnEPX/HJxvEt9VCVSJ//b5kuiItzp7TKjrMCUd
J6RHG1MDiho1ckIXOegfFeqbl8lrim3lVIr8uemFWX54mAxdX2upaR9AMkMBL0dMUFHQHCSN9Y3e
J+3b17fvjIP+33OV1M/QU6jS7bPPp4vqH0GgVZwqbx91b1Hxy52AEXgx4+1riTAibi8D/Qmp5KIo
f5iO/lKBBrSm/KIarnwwHpg5Vqb7nCcIyvKPYeDB1ACSG9hyU0ZZoAoC82LQIzq+ybUX/yucx39O
nwGoC8AK8+Mf1UsUB4oJzqhOk2yO/phcJ1EZ4YrXvgtW/suqTm1pUJQx1QL2cF68AkM0KoFC7ZSn
aIKZRIRvCEXSXaM5b0M+ZFeRJ4dLYBAEyWOsWNExl5uvb9afayynAJBzrne8uQr9/FzZTpT1flur
U1T+HHvrJie1IkNsg6rZS1+lnn7zkf/zE8rx+H7SybGYGrlnL5GmB4VuJVzcIPfsV9lPBC9JaHmB
04Q7qxjEfZZUORJPA1198y0v+q8/12SvQOgZg6ZzjJCmtwjVylydUJLgDGaUtgiK/CZqMsx7o76X
AZh+z/6mnvxc4//zRLlCQvlw5jfCPEeH1XroMwSYL3II+bOmZeEM/75C4ML+7xj/vJS/7SMix1fa
1DXqJMXWY3LfjMTOWD9RzWLQGladR/Z6tB/b/JsH6POe9r+/DWKZ8KRJJ+u8blSmgYvXd7mihnfX
uQbipu5+QvL19XNq/HkctjA2GwsmgDSgzxuBZYSYV+ROdaoN66r283uNfJ8BK2tAGwg3yQoq0R38
hn0jq03RT1TQ1RopFcnRmbohdXH19QnNC+7nevnz+cxP2m/XG8tnNk6uW1GRXVk1qxNPDurehVZX
mz65+/pgf34Q54M5zOfoHOCGOiv/Big3U1RbGJ9INNAL5NRts5/cbIe8+5u9218OZQCMoRM59yX1
8z54NLL+jQinUInGt7ZVeKfEUN4miMVH4JN08PUP+8td5WiOx39Mcybhfr6KAHVbAO7NfDSKLVVv
dCdfZ+KbRefPt57tO408WtY6g/0/dAMeZrQmHOqTsqp1nbXPDoZ0y3RZBZJ13NQXOCK+eS3+fOXn
Q7o0EHnpaV6fr3Nj5aSDwSGTqReQGQztqJda/+vry/fXo8DaY9Okz92Ds+fC9OAQYz+tT6bKT3kn
b00z/Oba/WVjaNGCFyYtSuBWmNE+3yIkzBLX0VSf3OyjEjC3+xHt6tvgsgUke4IJs8xPEw6l2Au/
eTr+9vN+P/TZO2biDAlcd75vtdqVRoO4rcOs8vU1/MsjOHeP+PqBhBG0ST7/vlxh20FQbV07BOYA
9DHtS5zP2XGKIEB/fag/3y0qN+BrcPnoMP5xu7S48+rRjqNTazkTDx5K4tCEwjMyoyWeLJm+WTTP
1igEV9LjrqHFgVv557KRBDS426IbT50BaFXLM7WdWh1wbjqqtacHLZuK2vxmTvjHQRGzMkfzLBO/
+cyD+3w9/ZQUp6ZtnZPr14TUGx4bnnBMjp3VO5uB60uCpZZ895Se1RVAQHVmNnNzFdQMk+bzN6Gk
dZIOunYSSIv3emUkm6YBLdAWBlbpOjCuNCfqf7GhhMNDqXxwgzlwqeqS5IGAMcx/IgSQ77V9eooU
4IUsrcX1FERUKkMRHgrm5F8/DGcPt0CgRVeOMhm+OsAi7+w6DXHkVYGV8fdB1tjhthO3Xx/g7Gk7
OwBV/ucbIbG4up1NrRPYaiGITQV9vvQlmTfZv6NZuv85FGomGqW0G7kHnw/FpxY5SmkUp2JCM/8a
k2Q0fDcD/uvP+d8xzpGvXZ2A+0DcesIiIuUvbP2IQnzz23wB3g/O9rdP+/mvOa9RHX2wRz8zi5Nu
ZAXyXs/9kcZZuxpK5gI1FpZ9z+P2I8F+fawlSeO4tNaGg5rFKqt4pWA40ZTiXwDH5u6r0kDRmtWz
ADXV0mgnzSbAE4jZHXOkhP0S5O5HZOT2ruidx5BFbxWp6T3RNOcUoxVbxWNZkrgXOjTSI9NqwFcI
EqgzIoaAJScEQtGkqHpQNywhswY8NBbGYJAabvXEPeFGwuF2n6JQGMHErTB4qi262Fe3qUJsikax
DMroCdXJW4+UfR0P5MhlUQ1SqYa5Ek29/Y6+i82aSHC2MxDYZgmgNIstDSSYODxNw3jIp2zX1w25
fhjgCbnVcajbtXCX/QTwvoiq7K4lolRcYnqfk8srtC84IuaQT9ksIgFZQiREk3pGma8cC8c/67UH
XgTqSSIGf2dbsboWRfpqZiTZozh3Hh38j1sTaNGWbOr2KtB0hKcCvRFDFpxZOgGkNYGR6zpi1dGT
BNpGZMdrzW6sm9rsCBpU+AXzlgoA8oraJxDiCT0v5c4w/OLRaYJ6a/VtuXYEJj2vQKXthqZzyA3S
oac01dYVvseVY2KA9qvuqZaBvcwtgMe+BN4hKqu/H0tb4LsdhxYgE0iiUVZ8NadZwlwpH9+Gaybr
qCPQayrJBhskMYkLFFXWNigB5Xhe3twXjS1XSZb7wNmAP10QbS8uRJB9lAbpGzRL3H3XdgVRdiDN
qgkSRZvjmMYqQTLXyNvfR+7wBBYZFA2+27Xu+vZ6JNNlpyTWM3TO1WWUuO4h66tmZ3kjs1tmn9xK
2zgSu/HCc+FsUjGaj8Fk47wQEHO6NnD2JWLKRdCM6TquxjfRH3tI310+3pWOD5UopGmmwrD7Qfgu
meOxT0i6N1m7oR3fUCyTv+u43A83L1c2NIB0FaZQuxRava1jGPHarfNmX9soiHqF6jO6IOs6KklF
ZLCAiNpZYL4UW1S7wS6ve7nzixY+FOgEBN2pieWnl8nSTNqPqteeytFiy1c5/tZ3KvGjlgTKU1iE
rIuj8wCXZLQXdZphQ40YXidDNW3rtHJQKRMYDGED838Uatd5X7hHJhDNprHiYZEL5PJtGw3HHlgK
4kCga01YBpe1I981T0dd7RIJZZRYgroUr69MnKfBiOlRU+suc8TGm5Qh8MJvjGFvRNnA59KMLqsk
7Pa1b/g3fjBF+1oVUPGHsrjyRpybpEKlBiY5AH85qHVN4OaWEqJHgjtunaWRgZ3TdH9ETQhWHxPH
1g2tVxsSI44wFF5J6b7A4pvR6lIu3URgmSCf95QXqjribuajpweXPSCFfe679FsxHtICCa9dvRtW
YeHmP4PMdhYm/7gxZWutBiBomy6eHLxKxUR7UsMeFvvYdrRebNRs7bRUrlZlqwPNx84HRXE2xw24
UTJS5PHI05hCQhpc2PzjMqph7IRtEYHuqtRroGH8BCQFrk86Gs2JllzRxnIQfds5qTUzmd91Q6IV
gnRpzpncTZwMqM1tsIUuccNaFxSrsNFtrB5NfbT9SC4QuJEKFpTtbUCDbNPMRk+itYtD6CJf7nLg
AnYxlZi8Jzr7Sekv+H/418aE10kP1WPcRuYyGQMwBXUkOeWK/Z8JnAkiQgOUDJlyGIIpiT1yMIDr
e+siQqA2QazaZFpS0mbN5UvmD/qyxK6zjErnqcJyuJRR8tbn9bvCT8JsIX7rCFozVQvPbzBfcz/z
N7XDBZClwt3vlq+WRc/GET6Bam0LAtSM49XUMrjJGhXesqtMFr4DtSRvtLsqIbNKK+0UYV2Ihi4j
mS1hfst7nPHeZBWuQTc3tzasgkVfUjh0UgbMXODn5N2IxAvXfH3P/5E3MY2AocmoYl/AinEfOTVW
FatMfzpZdm8jRfzVtlp27HGJHcaJ7L0ASnmJCRNMUTuLOJ3Z1o8LSnuVgeutshzXHO42VI1egHjR
03DPsN1fGaFnH/LAeZcu4qwJz+hF7XiQrPpaW1AE6/TA6wFLM1u8oOqYSNsq3opeynUXZ1AZeE82
GPPtm7g1+i2Ko/oSmFbzQykZH6qMtXcuaC+olBMywMMeE6X1wSKkVh0xFyx3RL50doN6N3HjjeqI
cc00GKYhgyIe7b6leYQxCZ8SDkJpjkRBx9NBdG2/mupa3Ko4tDt0uG0L7hkM4pbYYOTQuhf/lH7N
V10UVv6qKdAZC5hReIhkxcXU++AUDzPmVXQYxDyGXF7hPnsxSY5wFiFNeBMa8bRIQOaQZLEQ2PdA
TcrkAtT8g1Nbj1bb/hwt2COVmUY3sBITpPPUgFZHyWDbI0mcFa992mrBtRVhcfewky6b2mRLPiTo
yHt/SAm6rTKcL5EhzZ2fxtyEMbCqQ67ITZz1OviNguBKcNeYNYA0d5KcIBhK3E2T4nTJZ0YM0PZ0
wT7LX6RMlZaO08LZCPN0kZIvchgcOWxEZcb7GivYjy6RjBoDCeHUl+9ZybSrxgN30JumWfdG6j74
RkeSRZQVu9RiGuJkEA9cDP4rRrvioQbOhe8YcRkWj8m6m0YXl20rY+wagdHdZFBweOb1/NKYY8J7
Lf1QEwtkGKNfrHW7gt+pRVdTgZ44s7pkx2RkulJoG/ifzTq4kHaPEhnH4XGc26awjQjqHUcCpptU
bgOrnvN3wUml+KExv7TqZ17SsGqz0l1yqsZGQ/m2bXIMe8tCaypgv513hfOZ53gsvVe3IjPPrTRj
BfPLu4bL6q7JOUMNPDS8rSnFExDgEF+l+ilyrXm2MbthBUqIW7D8KcN6rU8s9iJpMczLXj8ZZenf
+W0A2qIth22SG/4q8PKRhG+Gah4Jd5vId0k6sbSs3U7NGNzpYDNuqgEpYW8ql7eSGVKY+c5eBZ2/
Zjup7uTsCIS37a4bjRUI/A9TwcGMyYjv3G3k6vEqLjssph797bh1bwlMhW3kU0OGvdsXhCWV7yam
FaiOac9EH5d3atjvumQEVuaUtDWMN1ZcHjCSRbyEwYawNkyy9AXSUDk7Ul2Q2GN1pzcd4trY4wfP
IZbZMY6M5o7I5We71mtKoPZtHOBtjYNZXXaV0FeJbrwN1nznBvprthK4tXqXABiICvAjxpC0ZSY9
DKSwCbis7aoMicBkIEPCPCuq20TTRlUWEwJsmRs5GsOtP4xqqYW8kWGa3vcIvFd0tT9cETtYtofo
APb0qs2MlUDOmm1elR7e6WhpweiyT8d4MW77krScHgTCQh/6dovkONoN8ZgwzrGNTVkFw1qaU4oa
3k/X6MpwLdUBMBSXQpg0b4M9RJw2hyhKyxurzOJdOdiU4XrdX8JFbp658ONWdAlOqh5m+zp2/tkx
lzWXYEiP5AzFGGwT/w5nM0Zr3HHbnO0sfD4X6Cl1iIF0PqyOIjbaX03hggxFkbHyVO5eItoONtZE
/WQqu7mGycSGQIfP/lTHbD42STX2JwU3oaJi7cpHEnUuhsF6QriksEi6YY6zxyIe2Vz5imnPXMwB
7MXcOT+USYcfvjaJw8mtbl3aTUcSYedli6jxDWMteFVHXnsoPJd2z/e5s6WzyLCV760Gs2LmeOF1
kkt77bmqmJPs7IVlaI/pHN6blZG3mcrMfE5Kgw2Mm4VAdys5MZFAh5ot2do1Cz91o4psSTPZ0yoY
110Wh9eGIrgH4Xvl3IaRByuxkrddj0cjCBl8sdS713aEucR3QE6WVYnPBxC10zwiPUQfyajDJSzW
jPZmp0WbEozBHvAB40Uq6lXK0VdR17+BvrCWY1ijVa8TqFESliU9rQx6MCWPbicefkpl7mPl/PIQ
TG10t+I39xVuThazRR76j6nf5EuZSAF7VMTEgc/LIO7FhbJJDAQHaQFuGsPLsh75w1Cf8rsMEFK8
8nwroah3Nc6UqHfQiKzmYWzF4yXAEbKQjNiaLl1DXSdl+tgCnCXvFuffojXx9GmpV+HYh/XiDHq1
CnG+r1ETZhsyaPgyAG7FfscDiWkz/EkVQN8IzuWbHQbDq6P73fXIqH7HHxhgszThDzB/3bgMJsuA
I+x0PuuBUTw0Gb5Ikbvm3okHZyfYfC40H6QUFUe3F1HrXCV+xTuez+y+jqgA+FFltqrqEdyL63tX
tK0AdFn1Y+A471pKv1GwATkMhJj9QpiqbatRK5690QcrwBBrhRhKLcMG1oKWhQ2GO19j6mliU2Q9
WFpaqe0wYtH6Yta30GGbr0o/qC7sHtm/bhKH5SJUYSHXqA5602InpUZtK/ueyCobbti1Xg/uAkKM
WBs+FBsriKdFlgDTI4SMLpfpTEu4MMbKC/N3L4BaoQpI1EYeyEVO4baKJF6MOIzGVYiNBbOPJleF
107XwhrFfopyJDR8oi4DM7HZYniKzllVbaWlgouqtrB4Z5YLXS5qr5LMardo8tonym7xZHTa1veC
LdsL6qxmjxq822Sw4x9C1hcyr71kFQ8J5FEeKnFNZQv1oQhBrHlFewtU7L3rQcyHTectGItNFyK8
bdMNQXjxkv0PN0QkxiMVbMfCQuGjNKtZ9m3NoLhRzjrkeCsRCGthNIp9H+bMZBWFYbLSR9d7kIWN
HdrCz/8y+c4zvqH+PhB5sW8sDcK8no1FtGeuARvHKg0Q6G7Y2B9hYg37pBpYe4Y4Xac6Y2alfEQT
Bq7KdTbWxY+6EW+2aWoHiG7DIp3mfOkazxpvV4Q/vuPtn0gFgGlgP+W20+zMtKBL4kiD+q/C1FyY
jBnzmAkdbtifnj7+crDbUFyNcOVqRYmnpdrWaUm5S7IBMltOyYoYCwxPUuBWAX/P2yf5dVVTY8uf
TvQvOqR96EWYN9tXZoenLHKY9sUlIPoo08NdJP1g55Z5dRMK17nlR5kL2+HhjFykQ3X/BAYLR5rE
GqxTRS1o5AKoaLp23SeZ/NVGKlqPTWo+seQ3F5i0qKZKQqQ+piYlfIyV9NhJhDdpU4Or0f1f2KOQ
SIQaOXQC6Ekj4XzlaSV2tdcFKyyeL1OVdGtoKziIXZPVE43oJvYcH8+XehlgUd3TX4KeQqQYRM0K
QpjkFo/jKG9yJ7yf4p4ERojJaGvcAic0Gkoaj7xNdvvek9S2VEaidmFLsKmWcvf0sBX7YrTqG6vL
tWNlFc4xAD/1w5HptMkSN1lPIHVp2ip+hjFv+7VHrzCLq8QZKFWbvKKzJ+ldBD4vp/XKF+WdkBGI
SyghlnLEqN1oA5aq3vJW9qwXCqLI4as5o8ptt72KcBleODmfuRxmBednh4QyiHId6N4z0+Nyo7X5
wO7Qqp+njhYkMltqq7rfCFlkPygLu19DDq3JrPxwwa6xAJtnVVs/a5MZicGuYFJ28ki6WLDJ844a
Y7SyNfsZSPj6iI1aNWm8awrA3YEjPsBLILFT07RUpQU8TbofSuklMN80ObDiWpcIiPKVbHpUUUFg
Vjdl1pJl7qUNHjXyEhcmdpONixWVRDG/3ih8ewszzl7Quoa8ttVbOEA5wVZvmAc75+lvJ+N1tpKT
M6to0EEnpp4mVOA98XFiFbVlXJF0V67hMtONk525apuZWxm7F4SQhwcT9erBc1kUaGu15PQkLkwE
YAqMwIFIaaH2Mx1r/dSZBvljtZlfeonrPGAEpD3FtnTBxQUlPmGuB1Ni7aRTj7Mr1FwDGs/W0gYi
qIu4WWlBK2AxFXX22DS2f4SAV+1C4gB3vlGH13AB61VOMOB24LYs27gXR7Pj1gR2IBbQnax10QNz
yvx42hYxEVUCy/26GgzckyZccc8ziu0/ARVVUG+mfHrWwtah66oGe9/0MtxgRAF4RKm2MWqoAGQ0
9ztGcbCc3JDbkfbEYUTS3veD3LkquittAAFhUbfrVDbsyPQw3jMbL394MLYPgv7scYKxyYelMuRH
lzrq0XabB1+l4dGAQLVNakg8QxS/BfXQc/p0feU0R/v5TYsbNKp9uCX2sGLySZ+qVBCQnUS/gmbO
+23hsB8DT19nhdnseDnNDQkaEpubUAetGvJb4cfOwzC5L04+8LzorDf4JJtN4YAfGrTc3UurLFhL
yvyu1tx6RYYRCI2cpCAj0aLHTjjNBZGd0GQjrVuHLdYPbSKZMlYpjrtMU/dT1MDxpy0BkdxuyGrj
Zhhs+1LlEZMJEcAxFIRfG/2fUdvW4zhZ3cFiwYCTNwgAw5Xe3/PBk3NbV+xRXOhXoaIzIRy/242d
M6MD+VACK2bkKaGOZIri36Lh/hYjbxELmnJU1WEA8iNv0+yDviuqMLdiRR7bwSaVVXUbYu4jUlBN
oo66pFqZVmL/HCRC8xiIBnGIPiEYRLpucL6BHZA841fVoKWrwBkK2hhNtXT9caA4bTrrsrVpyk0C
oB6hog84MBEJDOU7xsJ+R4wMjI+hb1BL6FieNswpgM/0Kt+YhhleiqroYUU6EwItSN4VdpFf9igf
mKXpFG7qyUrCGkN8SQsAgkqzlyW6T42QV+H77ZuZeUZAUxfHJwNN1RxcDzRSjgcCJ1NTPYhMwGWp
snrV4TsW+cMMlOvrW1FIPhJNbn24LP8XTtY/IuBUB6JiFnlNy4lO5mNEIDr5zqTH0EFolsTDsLEk
iWQNgpeVmDr4MXZgNYkMJ2/bOPFtZxQVkwIYyfAEnY0f5+GuV4agcEcaQv5Hdqht5q28fFaIFrK1
C7hdrXdUnqEerUlVPmDvWmxGGd23XsgOxewfQzUDpiXXb8m3QN66NA0A97ZptMLRMHXbLMtkszEz
01/osX+jwr6/DMn5jNe0pcv6PkJY3W7ipmrusVW0S72OPHg+NXD9MjT1AwRNdz/AH/3lV3q94gVm
IGnX/j4Y6R0LL/zJQEFf5m5A1gb5aFsfd/yO7Y2/x2ZhrKw4IOW4IHxmaomu1II63cZtTyPP64qZ
tWqtSle9ZHr+khSZsQSAifnccmi0HTv2ktU69dvr1IWF2LoglokJidkzhWJdAh2iy5u8tAYLZKey
dE40Zqait47/q9THgqJ68Mod6QlrL36ijVb4F3neOuYlyOQ5j7VromhbMRH+MeFkRf8koy0KO6KQ
gb6QGVrR78oMwPS2Zr9NCeTZHKMPTvfi1U+DuTn5s/qVxUe73Bi38w9AAL0qio1tHyUAL9DyMJ7k
kO0nvieLeLJuyxKAQuGTMmKYpbG1DYCsDTMlAEheT4tR4d+XLBijapuDg7J9CjptMcbJPR6Kue9W
GZs4da0bUpFeRmEcxyS5m3j1tzraRkI0aM2nkMtJJLuU/WiQfFMTNqFH79CBcb04R6e7zvAmWuAV
6XmKzKaEz1L/YaIuuxQZ456lM2rhh5J9exfbbv1kgERbeSMgAZzOxsSX3o3lOs6a7uTo5nRwRfTk
mvXPQOkgyFMP+ovR0QxzNODiQ1Fxg/No6cEavTMLSAsLCTHtqlV6f5QF3DA6xP2iiDRMZhp96Tyi
O9HmRUATuKmIcmaTCgiIaYkJSdLsQK0DQOgXaU5cTWrQ4KdtlDLoYD0euVpL2UM46pTooO630QY8
FJLlOiPuY8xD4KE0bAi24PsmnfauHhirlFHoHNN4fGRlF1uHyceSZU+/sjI3XvloZZY5kmSbFx8j
9EJHjYEMkB7QQuL2Y2Ao5j4Qn6FFmnX1e4ZZZ2EmbrEuaso2WANkHfXB++AMIan12ZSvGXc8lCxA
SwYtAJX84RmrTbww1TgxlNGpTsARb4Qm2SNGatDfDK2uj6qB/hCT8LII6OUA0SAjl0ZUT4mqyFIc
i+YmjkLU3x2IkhtHZDlV8qTK5Zj3Tybr1CqFc70EzfNMKDnzV2GXIz3bVoJ7juWzCFzjkvlNcWmx
lnAi1kvB3vgYB/YI6NSSDFDoZoS1EWIzMZjQZn7CVj191IOg3OEV8g60oF+asO35szEtwjgvZ5d8
7Y+rtOma29LTadv60MeLEpZilJK3bDlBeNepoL3Ks+o5cyexlqWHFDHmq01JRxAtUNUObKxTjQxj
2l8yA8QPCzK71NoqU8dMJNmlzkTJQWneDFBmu3iTdNwgDWv+Og/07Ic5pOJK0dOHJ5dTNuptc9/j
B1qZsTbAR1dzQoH4WUhafKPAzN5aVnyYHC852PpceVfcCwarbKZFUG7KIAlXldc0m6pzqh2DG9Ka
ypy8THsAG1F4gqUv1xcebfaVH1sPxIL+JPzN5a2uw/UU+WJHipS18wZBKec3g7thZPn/ODqv5VaR
LQw/EVWkbuBWCGXZkrP3DeVxIOfQwNOfj3M3NTV7jy1B91p/nJ9GC8VX7yjrSFrEFKiuKy7V1BI+
2bkLPizcsWSM85lYkUcZl+RRtOV01RbPPTsRf4JG4X9VR/TflBnwArpJQXvXUj9CzbnPCsyhSYDr
PTbauN3qoWw9ovey6NoS7A1H45gbaPVxl3fhjdPEpoUpNE7SyLPD2NvJYY2gZc+h2NBIPXYFmi6C
bCJAGW08JZ4zQBZZRsg6BYIDlPstPCStE+TAaRAf6PYnEN1dH4GP61i1/plMRfAbUeZPRtOdJzwu
Z10k5ldGv9KGaHCgmZYYLZJAq4Nrj/ndYDjbR+lwzyj33KeyoUvBzo1rn66ybdsat7HMlzMCavsk
paiPtobXoXJDKrLapP0XJ0kdRBTB+DZjKD3xhcmNwtFPsUJG3Yo+PlsjlAx5Kd2ZHP2W/Ni+C0S5
cHzEBsJuQ1AsBiDYbryZNiIvW5aD50UyGEc73qtcQTIv70sztgdaL6rAGe3hifN5hjAiRSTFi3qw
jDC51GZbn8lDIcTQGps7kKILrzUPTHjEk9pNlD52rXq2mToP2mSBi/WaTWHdyk/b+pfw2u4625gr
SqeXx2425+d6HACcmCl8hzmmJIbLitPisY2lG2ie+knI5fiIVEmT/LymN8iMk6BW0U8xznKXuUnI
6qwyaG2dPzCu6Xulsu9sE9FXL6xyT2UaPT59Bq0bURSdpc74gHqYEHm90bnCwgYVV+SdKEnyTtzC
5jHK0hrFb0EMTZ0Rus9NvHTZvAdUbbcM+M2tzWp1LY0iOziuO6yToebTPcOcPGjzwdDqElGDZDie
KyKcFSiqTMVrXg/eHpKnPdWyW7vKGp3Vd8SGIXvCKkOPwJQq9LVETQ/1FFUkTa9R15ZXUX7j/VGV
+N2ykMBQfws0F0fpavm7suzsPs6z8vU2GgIsePYjXah2kI2Qu6aIylPqZeJEwlmyT4vsNbWdnC3U
0M+dMCc+gJ6olTIjMwXOBsIJVZtUiOrgr+ajKcLoPYvmn7JvPjHVxL7Bpe8XVZfsIFH1naMzPtla
K6iQpTBnEo7+GIWIlj0n63aVWMwN5SrmNuHsuZZ5F2+yeYYil9PrWOXdXvPinGBhiAAlw4L4Z0N7
ox3piBbzYa6MZAcX8EBfo7tbRvFvNPt4K2YuV9fgESdjLb54fKt7ljTjwSM67456NfPtiZAkxyPn
Oxxy94cZzSBI06lgjDISgjS3Pc4dYTLWLP4RAVQfUJgiKPFCUo2HydqULMa7mI5NXgXrn5tC8SF4
bchPXRezRv9YbJVcvDIcTmw0eBqgwxMuWk2hQQMaSFDd+4Zd8rjUqXWngCy7GjXJlUuMRWiJ4yYw
kpoWwqo1Hs2VMPBKVkMbfdxGSLr7cDcXdxlJl3gG9a5AS3c8ZPEW0IusIqMThyX0IOClZv+FuIrX
F4E/z5bhh15KxrWj/QipOwQ51p/eRIJLrIbhmnFYH1KNXyeygH/qzn5DShCvtqTlsFAy68uluLtq
6d8lP9rWSyHFDN0Mzxq9gtusjz8R8ZA+bIsXc0ycrRHF6sWtHIffgshckYEsEbbUH+veWXYd0Txu
P75VIXRiqmgcMtohISjG87ZAX6HvtmMReLHRH80h72+DHvb7LkvKF0K5rC2FLaZvRIIiP4LqSj9s
lPwnTL07jO5sfUSkjLxqtRsRLlnR0gdZgkbKzAXzLGqpjnUqcGOQwrlhCiIolzT0Wg731iqXp3Ec
sRiBRBH1P2xiVI5XSzbdF4Vb5QVQyobld8IXMpF4dxtFUGNU+oo1AXoTIuzqylb/zjqXLQfz1H9L
HzYfueEuhylOnZ0Vs462kI+VZvsVZmSTuBVm9N++Uu+xFr3QakUZxCrRmXLAQLJ5XGRoUr25Ef8H
IgGroOngEFmJhq0tTOtRpKr9T++b8c3Q2XZSNlzSqOchYDnJgG25WDsqzx5YECOC6QfHHzJFHCvx
JVvPGYwg8tAfTGEZEcglzRdjsH514aUo/CkCnkwr9Q2jCe8exqdNJyqDUnOckb2ExKC5gJ4Yk0EH
+SmhwlAWB8Oq4fO1MX20QjX6dNqRUVG06bAZyRj/QAll7pLReXU7aT5Zdm0e2LYQ6Mis4YSvuVpc
EV7CtFl2sypSyknC54SczDNsYfHaC5QV5ezmF0OeEEa15IBq6TtFFI5fVw6NmRUbj+2iJ4Ok0J+s
7B9iWcCcO1FhTAB+y9uqAz0npA9l8P7qLS12BooiKMRrU36PRvoQLjOE542u6L696+YZkIbOZEaV
6If4c+5KgN+cHOiV1nevw/yKlnEnZHuw5QtVKhRgGdtMPNfGWQiQyMcoPrnJgejiBLZHJ9bVcw+i
YbC7UNoQ0p7hFSUrj025zodNt5Cl8fEelvwgix/PubNqbRKdbaG7AEMaC+uPfu4BPsshSFpuFTKM
+La+Sude6a8We1T5GCf7zgHbE8e5oocm/y3UIQeC6jTf7CCpqssMppQcjenWAzENEIv52Pspqq+M
u63t/wjJYkj47bQtIdXtcJmKnwEbpBk+LNG3UbQ0LdHc4iFYidtdVL1E9ofWXIw6PQq4amnfncbb
ce1dqnAV2FRBzSdPJvGWnsuzPuym7mcGsxAZSkZ2KV29zeBSXRSoEYUBy5DFxAWunauDkZ7s+ezG
UKx2TlH8Qc/vZf1S8uq0LNdXtwfmJ5Jy7PNtbVHw7fpu726r8Wf91mT8x2JJoSXm5oXOh0C4j1X7
rnNgRnV2ysy9Ms7UzxyLnHBOFmdOhkH/TmPqC9GhGiQFzyTcqecwwr00EEk7/XACbQqyBQeQOLs+
tYqLh8D3DJ+/Xr5V8ihBHyhj3CSh2jTWKUZsxBPDRbLlp87iXWPcNCpa7c+ouuXGsY9/1jBz/EW+
EnyAV82kwejqFSsD9gmuopy7R3RNJ6gu/7aNl3l6wwW1geTo7Gvo7muoLBTuGnqcfp8ioSlE0Bs/
OVxqwbVKvHayaJRlXavwIbGpaUKulV1dLnJJWZLd6c2uYsUl8B35V1FpLdztaL/GoyiPYLtfZmZm
D6Q6Bs7CQpVdFRXELn1vTF99O6GGsm8ujdaFRSFwTisshw4Z3vISms05JlfRyA+5U24UPV/krtEd
QIEMAUPoc6GWimzrTFeLXiObI897HRtOXg9uLQdGDTf2+Eo+9hZ22G8YB9Nsn8AoK4xlCFkPc5Tg
ZHyeqJgqrpIyl4mlXnQfKUnVxLDA8brWNSM1ycvILOsfxfSqe09NuE/RYC71H+jkXmvf9OXJ9F6j
dr/kf4rOA+irqjFW5/lBH1MEafu1TcMUZKXPn0nzmlAcOOqHMJqOUul+hnqjqTDNeqTCA9kzLcAf
HGeENzYKOI+w/LZ87oy3zmK+1A4Mt8fKXCscqKtIfu3Bg6gvSKWHBqd+sh7LTSH/m0j3K9LLwrc1
JMhBgHHm0BdlDoZEkr4EVFdvkyDWwvuh+43r9+bIH/R/fhST+e6Qjwfcvpj7gTSslON2ho0/rkJI
+MkivnqzwUjCgcgzwJ601fIySDrtbUSBRnDsxg3vmbhNcXbIrH8muva5JPgW6DWq/1VjhETrhejA
9Sqc1q3ftra5hgag3nhUn6Q5I2lhoE55oe5UZzmkN6GcrzZVhRbuiCl8Fx6CjDg8hcT5OuGmT34c
jQoPK9DSM9VRG1fgshtvBgl8YwsbDl3EzMq532xpHj+3VDbNNO3FYhtZb2VFxzafyMTGgyigkmQJ
7aA8+cJeZNSBdDwQi2vj3o3cf725KlGnh2zut4UW/teN9TaLoRjKq5yPWvE+qG+hH+ZibzA1ZURX
el+VuOEF9omAZGmtOKJPLathKfYllUSKWqjMwAB8515NSBIUfq40f3K+F85c1Xy32YsjLuwXG1F/
RsMnarJAoBxAxYDq8mFJkbEflHZ1pwPm8t7lfbgNlEAVH1r1CVK1rW3WWudL656jtQEs2RXF3kzf
uvHbKev9jMoWwQESt2ebVJ0GiWGpDdTophzZJGoUX3Z0czrSQqsj7AyG/ueufp/dc0GhwP8Ny/TJ
sP/xFyNkHP+rxW0t5fO0g5BP+fQH9VF1P0hsD6RkszIXG938KWYaCL393FzShsuTU7wnhNlBqWil
+wU5uos0dnmU4sbttmOg9ok3CP8aUJI/InSpsf3tiZSJ3tLxrs8fBfoQoz9rDFmR4/WHVVuMRCPh
RJJk/6ZolwI6lvpTTlfQnm+/Jz20olrckvG5sfKbwiDFFx/vmF98qe6jQjw4gAsWD4YH6phiR3tL
FB2T4tuZfjukJylJ1mIifHiJ1paigIfBn9NfDdbBpUqoR16tYnuLiHQW2h5AkWKMd1RlgQyXB9pu
9sskH0OKn2G1AyPDpo7QKZfD52xYuy46Fu4HHAG7dL4rxHsc/sqHnkAVvTh0X+6x6R9lzb84syxv
xmLfw8ctY3RU8VES3F8TIRwvl1XGM86vFqdqVnBmrAeE/VNwT1FyTdjUzSmwh9FrVj25lEXUGV/y
J4eYR7UdAXhllm8ljcCcLa6BAWf5jMRzN1xS75dg/3w8RdOFjryN7K/rmwYfzUt09Ji4zYekfgpN
6HjhBHR98bf9VnkwM+UBj6juPw8QDOKEq6f12zV7OflKs2uN8oDkg0UGg/uuiQfTfJyNY9uxy+oH
e3J2I9eG5Z4MDQ6i29npg4QXUcsdfSrS9Ie5fZrVl2PwxHzmyT8tpsfcRVNPRU2tXYdmC/cfkJTp
6+Oncs5LdSNBsoIWrOOLSuhy/ALu0crpQLZo0bzoFsLLL905S/spVK+U5lTRcRG7Nj4XBF0te2IJ
fLt48ABjK/WYpzcbsW3S/8uTnofgLNzXUewnbrEkwqvyKsyXKL0N40WPKEFHINV/pPJEKsSwuMwr
QYJHlSeUmNQnz6Q/k4yenRwF7+PHYjx6Q8AmtxX9N/cRTDf5hJJb7neSNLqUF5fSXZET7a/nQUsg
Kou+3d/jjBBPk3zf1N4Y+k42uGTQRoVczvpagXUtqH+KquPgPKW6uozmv2gI97npAU/Tk9U+sNH4
0mnZe8rNCGsx6Xt8hVQC1gFjOgMzeDUbgCZ16n1ZS+IHGjU2DhewWz5hekZ/+kqrM6ddepqIZ8+7
7wThdFESHV4eC+M3Hp1NY76nHACmnmIBTX1w6IIBfoJLjNTvMMdbLZlx8c6PaVcQBAJwa3DN8esb
3Ru5b12tjoN3WzvoKY7ZLTSDzUwckxM4JL3W8tmUBBmr7mmIiKlfbE6ZaNuGn5NAt69ew/qah8LX
GnqnwKoW8Td2xXaJn1X9FcaElKDqTDkPKlDLVtsm+mPnidviZZe+jnbK5saKik2ooZXmQ1d023om
0kTJiTeYr3TSB0OVk6AefdsWLFX624wl/AOqfcQ03IhUmw+nEV8bxDZnLuHyYMwlf2WJsiWkVtYB
PUrb53H8oFhM9o9EsSO94MQOd235Y0Gvk5EK4flXuYEc7L0RhqQlp2zizTF2ht1o/DRNS7QxNXhr
VM9QtMca1FPHmkOONZJe7UNLp2NVDkeEJiu2H/21IY3IBwOFm0aBzjxxkcUvs0lebtUGIH+XHgfy
3lkEivq/2qUzsn3rpfVmZs3XostNToeybf00xV8snLOgmyEifaPIP1SbsKGjeYP5g2leRkrrbrXG
xRu/Jd5rbBrB0CLrXf6bUIWEL+X85zUUX2G4MT4HomAHfuL4YC/HtRx6ZkvM5b+I3tB2my76YXTG
yyBfVLOTsLjMwZTIbgwIYTYevf2hN3FovoR1byiZhmKLp3NT7XLjcXAI/j0Kx6BMYYsRI0A74ffM
iLJM9gPljwpln6nf+/Y82OcWUlzGP4Ul/AnUuNeOJuxoDZKbGq+Ocx01Y4/ec6OzSxEyQSgy3zyG
FXQBfrJuZCA3w9tkUdMwUAWa3yf3h5Kr/xYaHezCJir2obJe0KpukmoC+PnljLfDh1Y7G86xSPdD
RjklPxukuViePPE30CEM8J+3uyJ+V05IuiinEU6kk8ZTBElA0cYFztkSv2VUIxB9gSFJ0LrhXSGr
Jc3/9OmqNy8CiWp5MVIeTqyCkf4ga0Rfh3at63DPdcfuIy5j8WdJuY2o1WgBrJIXOcAw0WhQN7dQ
vmZK+OP80DchZD9j2buB7msmGsQBW2fp4wHowqtDinJVPhfjm9Y8u+2Tmvdje6cJ0Qf+BTY/iZz/
oL613afJBmN75y7RjxVoRjYzAWE1LPI3OmAfp+Sh1s6YAmn9fsqdcyE/UpoJlrn3HUnPaKweYwKI
aXBbDLh4HHgW6GrBSh0z1+np30ihQz0covqaUtWYVKy53N5l+eNR7EAn9z4x9hT5WSYN5CRPR/O2
SakTjOrDkLyN1DdgboOw/k7Ul9fzG6I50KyP0vyvacd9bM1bSz/SUYCii+d4cYf7oFFuSzKrrJBr
EKPdtyVOwXG3UF4jGywYNjVNmfrPRtw36xkhS8MFY9cJuCHc4OZ7o+TCXzipkVNnp9AD3NfcBzyD
/pKVl7ya4cgxOoL3UD+SzIE5dqeO9C4+DwdBg5uttU/tzSLvZTA0HHFNUISY+xvbzyL9z20RJJlT
QAb2pxfhHwKMLWksH4tyj6zi5PTzoacRRV9VTTRaIY/vSWDPTB1t9PJthOZjixSd3G9WMG9vdT39
3mt3xbhtSvvQzLzszqyObhV9DFP1YdvawVvGwJX6paoo/KwXHzhsI+f8BqAZWON0AuT/FAyI0htP
ykrvdPZtlZp3SU0ftulUZDtJ0uz0Y+9qlyKLzrGl7UoY/w10xm+ryd1QTE/RrEPew1Ep019Ed+x4
axIP6XxhfaJ7YZagW4XbuN0kmeYT2PNsO+i/YnksrebflLkyMCtCA7zcOxlcuMi8fX2wNo1mBQvR
5T6Bzzj8/ubi3nfP0h4ZkREom966zeUfMEI3lWQ7Y8It4MynZYkOaOFuuQc1ZHn7sjUgJylrMbpr
WcDolRDzQ3uYwvBmJiOxK4SuDUv3MCzFudTGbQaRF+q0/4Au0897djmgN9ES3tATXieyfMpIvJt1
vxm5NPvMxOyHKseMzlaUb4c5fTVIxprM5bVbusDjv9HRRg5z5HtTGtgcHA0Ngsu8IM+hGSby0FQs
e00Yl64qDlbHe4qgUsXSb10ngK38bDT3kFXq2hqTX2Gx7Chkg8ikK3heMyZ14yDb6Qk48l2Nw8nO
wi2NXhQa0khLRAprz7rXqorZrgOXp4jGnWkjsO1HffgZQrH3TO2QcJ/EuggELDPta2BFVLfXy10T
XMGSt7efl3OcM71n2OB6adwsfQzk/5uDSO2zuy3aMj+O20PT9TQl9ftBn2jKoUINUo9W1aNjVluJ
A9DK1veHn52LGU3zr0f1mjKcU2csW8KaHmTFxDaa6nkEROqdehdpYHI6yM8kpm0OCg809avP3lNC
aJEvRhq6meF+24rv2y2CWnBFIbBtTCRnFiMklcGUR9tU0BJ4iqAGvYfq02Om8q3X5kddLzF4pvtm
Kj8hknOqtuOI30bbtS1czKo4NEsi9WmJ2TpqIgww3MEUUwyP8T5OIyLtK3q6Qm4DyV5qyuScuYoK
nGgfjhPl2p6GkKgJ8qk+VxFnubu82uhex56BuCGen3Y1+K9xLdb1QAN1vT2jKTpmM5GvuPlCL2Yh
oUG9Wo6ohQbWOppfpfVMf9uWgqRHyolyYuiXfdFG7w0PL10IhN8M99JySOqzi3qnGemz1b9lI1te
hyvekJgD+Tg5Mpr6WfTZZzpLlIAUoYvyMBURnRBMVkPNWIcnFPljieSs2E6wSqGRX1rosLrnSGb6
4fFIuT+aoX6c0Ux2MS+FUfouygfkq/i2kYEvnPJhQr0Wb0LdMGCw4Ig2PpVhv0nDeltW0NkYG+hC
QxBZ+23FRUS6GdJrwPk6iFv3YAKwktgYpOMUZL2zMTNrTxXE1hTlA2PmCaMvmxZDca/5EdFZrol7
vZXYhTBbOvggkxI8zKbWEoIAfUFa+SLHk9U3J4+iuGrd2WLKdwujO9hMve1Q/NETQS+atXwYCr5t
nK8jm+ECLFs7aJ7d2Qevg6UnqLvkxJTYh8ohA9kzMfoRG381PReVbQO6Up07FsKuyn1DUztOhuOq
Pp+7dmuizPNU/lYP6WmYUt1HLfu4xCEtYnbxVAlEiggn2Awxr6V2+dFhSGNfg2ixUMSmhn5tRsBy
lx80RzPFXQI/y0i2tjnHe5xZgUqhfhe+RYBR3EnbMJx80sd2VuhsBukiIKANMJe4yKibVQjDHSD5
rLbATLCk8n3OyJoSlaoN4i6+nLUzfAmDmoSufFGFLzUBrpEWW4k5uW51rl18Q7G7RaXlR9O6rzf0
u5cX3cVobHCyVF2JQMmkSVr+WNhL/Dmz/diG89dddNNcpTpddLnEr991vxWDeM3Pqy2KL7Q+T7IN
wkUPLOC92rCuBtB/g29jE40Eh0ateS7t5cVKrQPa7j3lKs9Eet6hha81H844yf2gBZNXgYmm6hDT
iBz1co9XaouVLICZu+s9oypEpIs5kByOu1Non7VCIepC/Rn6wsKBFUPGUMfelvJX32aGiwftybNY
31R57JnYaWGkAVFMRKlSld61uJ1NZ+9N/632mrHmV8MB0aHQpa96LLa9xPDAvzUokUp6RmE7WlC+
298zOV3I7b949jhgsQ/baI97p//IUTdaefqoAOj6KYYVLrF3ReekbfZY+aF4el9O2aNtV0djwBFX
jXtTpk/Yv8FDoWdh7o+6NI+G7f01MqFpNsOAE5fPFfGiK8du6R6YDC/F5PXHAb68CO1bZfRbHPT8
lF1BTSYKQ4sDSTgfswYQ33fOA7PHp0I+SLHlCMiDECtb/8LShFjy3rM6vCwD5jTVo6SMoxevnK59
PmAeRPovaiJnh3l1II3VHogZWiPBKUhjapJCMXA52HgTkV2vhIoW0HpPAa+qKDCdP82UMmZ3RMcj
HBL0MG+bfpIPjNC9fqLSAyogrAljEKi5WxjWIO4nWqwQq4UsqdRSHla55ux0VyqS9+QXnZ1hHg5Q
bD/uZO1Ekl4mUMbCNoM6ku96NO6GsLUflKqAD11yLCqPncbdOpDKoaTbZyQU02ncbbSujsXMLo8t
VWedkG330OQhG7hxserkr7LcX89dri0hnzU9bLbdMReWJ9USeOFaRH/FJxHlh1UAw8y7nV1EaCsI
BKYkAWIMswUzmZaNJSKqMgHgK40b2wXIBaCM1stQM0288ejL2hm9ESXPTRYzylEEl0rCMoomClA1
7CaTxumaqkN4+92YQ7x2+MnLqa2Odmz7JoEKzSQYum3gFRITFgtMvB/3Tl6iqxwQnKelXQQDITBP
2ow9P8VE91DVkkBRQpJZk/S7xwta50VL86q70kSjeTfcqnZ3NGz2+yKJcXSOufuddu5/eqt7D7po
4CAMUsjeFgsayxSXrkud9rVC+PFOXE6+V9i3tkoMCKMlAiGLYNND6NA3s2mqjIZ2K3+sJMovpEME
zu7DOCov9kAaID4GjW1HfAyj3Zxph/lesm7Y4yxM8IyXkjKkNqNNLw4fCZ3G3Rkt8cQbFJto8ADy
TMIqdPetrlvzw5gj92bac5H5w9SaextM29dcej6NEsQhG8P0NJriVHsEYtgtfurFVMb/OxkPuFyK
a0MUyL5bbHxuOC8PMLF90GQOoqUOnd4kcRX3OCFRD+FjwqDWXQvzl/x4lLUpPTCW65hfFF0i1BpR
xEd1D9eXRuGpS1jqi2yYcKJ6JtQTPuonxGjxMW1xGICRJA1obJO+DNnQ3otOIOWHtZ4eEw/8mMh9
UlxMzDr3lCQOlwSTSN1UnTjfshAElcwDsKdLSWo2UttrCDukcqjT0F+r+RnqfxdFtDw6s0PKQ0cn
UU8lCajUqIpv11iW3ZDy7ek5CR54k76GSVMR4qgOcGckbwD35DalYwdacZqpmMfyeHeWvvrLlp4d
N6lKtlDblB7ia4esESzD5vySIZYI1KA/F5P6qfU2PZXCuBYiJ5sjdpgH0zIj/H69b3sXn7EgX+Xm
JbWzF0aPMbJVxgf0s/eCKnl6I+iFuHc6JHgp5vHcdu24i2gwOuueHF77zoQK9ooFV5iDqwdd1p1n
xb6VBBEElW42PzoayX2zTOOhhDolGVEmvCtpCL3TRhYjurK0H0eW+dHI8OEOCXsFpoL/P/YlkRQc
a1na4FtudP5/tfrOdOJQvImgYmu2nhO3MfdCoSBhdqkz7YRaRQec7gCsRVRwSBmAwuCB+RvW2VXv
uZRi5yVFckEXY27p6RlONV5U5rGyn46jWSD7kMPwOk4jvgzPBQPUveqVLj3G01HjjM4wtuibPLXx
z6X43hEvdjaSENHvq5XmqZXn/OclbR6s9i/iAMYGV2JG/KnsGMvyWkwAGRETdRK7vkHVJ4Atx09J
cNUz/wuOJxMGvNKL4cEkT4cDdFq5aBnhsQNY2Hdj8kv+dIKkWQELlZmHVaGB/4qbgn9aauoL84qf
xrA6lwhYujrzYubK7Qh7mGOEti5waJoO86NGmRlVctlpSBRFZu0aIJUglHGYLByvPtRV9m2Fy0uR
TbhYrmMib25MDhy2TBI5vGlG6oe05hC1FUe5WT+nzFFUE8UcpcXqgBahKO/ZZLlcSNQJsJHa4ZGi
zjVWwhCv2jSAalKfuRMhn3QWejhDOjnfeqegpasaXXS6QAzbyaQn12OFHZh/P7LZqDBbmuNRvRIg
EI87fvT2mHRLw+sP/spEOFTbgqovSlHz6Mfyon/MJ8vVmMrqIwcYsufXKK8BvMNNTK5GSKTBvMCG
YTvlgCvC8M+sS+N9NnBa+F5NMsROVGFydEL3MeQSfFbKbs+2hrCw0KgMI+TN40BZD4x8MYJJJH4H
8tnkJDYtktrJthuPwjag9iOasre2wtyHdXSozYvlqHDxHaw+tY/jtT5Y+Il88nDBWEdirLeW1Yzv
i0yGbZyCt6aTieIR9IqSvSje8d1GR43ebNqhuJ2t1OApXDRDnBWxDmifWBcueftRtB87jCNbFZY4
f200xCZD2uKGsLQjAcyanHQqxDUmZ9ksH9oC520rzeLBEP/miUemN5NgJEoJRSybC6HNIXi+BpCm
JqY9UrnhjKvOb1o73HfEP4H+pM1OxQU2SD1u9C9lFIze6K76xMCxUuSMdvgmGNJx9xEwrhNbFYcS
Py6KH958Pdshi+UdGgq8RHDdm9ZMuIzoc0UMTV3xEOnsMQVTcqQ5Xwtuh22uD7RYZ1RUMMUxqmae
DWLYh51fJzMxRasuMPTIWUFs1/hd3EaIF+Q9wi0S+XGNZmJo+3ADuJVW1FCFYbsdl/paq/5XJ513
fJJMZcgQwvTWKis/dq0NUYRXyQZJjx+sHrk0jkVT/RVc5QR+WeZ/1Bb+AGN5Qa0K1ium/cz3Qpg/
LxpPo/Mf+l30BUVj1qQdmBryWpKIudGL97IR5h1fw/CB50jnZ7YgDkPArSRXBjNfT+RYRJrZEb6g
P7oLYhubeNZbs4oeUxN8ymGtCZw+K3Z5xAWMKwuPst15tyY3ETB2xjnPpu4RY0CNtDJpwGukhq2m
zj/cJSeVx62/WFoHJElRVvPWM5Q4JIfYvpd3HMZuGmdX0glaCFnSI+K2yx7rRf6FQ7KOtWL6Rtv7
U89on6bGefSkNl3DOMTNa3gsSY7ejH1Akp0dEcggOx6LtfLJS8H0p0muZLmn6QerSo2vcAppPJQR
0dGzV9wwUIpLMZDYsFGeiqE/zUm8FWhgA+z+wAa07mpXM0b36CqqnnvhwA5jkPBTnZCCSyVl6t2T
yIOqtik4nCMJvk+v/bMkkSWavM+mR65JOoXcCZE8RoDazWD4kfkR9mwRYCxhFcMM0M/5S/HlE2Fg
T409gA3W481S2qVss+YtDEWK4qEBDxhG68VCcQ0B0o0/hdnpUMb2q+opWy6d4o1+gfhqx9HwKlg/
WOEncFoLfzrFyPe5pkOoFC+5i2XKxjDJ7c0hulma5r1PJ/lQpAx+ttQIMkrI1MnsSn02FqrUbxw4
Lwv+wOJRr/O3JlqdYbMDm1UqzaC9g5loDUkq/GZY4AVcLgoXYGJTjP1fXhbEdKQlWBTqIClgoBsi
qHhN0mgY/drSCF/QeULDvZFQ2Uozqo2En0KijerxTo+Mo37TaOWeA+yfIK9kT4KGd577aC1T8NAu
2CmRbW0MbjizHPnkdBGa1lnmYbAqBPvJ6FXGdkoLy4BitQ1C89Puj0rrIsizkZiGBcF1vjjfCUDc
rqySz7ou8ZDM7D11ri2blHQWf5idBuxggepwybkIyjkuvutCL75ISFtF3BmgZGC3EGZNtsqm6tYY
HqRdc2SbMwykNTj1k2GmBpv9/0g7k924mWxbv8pFjS8BkhEMBgdnkr0yU01KlmR5QsiyzL7v+fT3
Y13gwFYZMs75a1Ao1F+VVCbJiB17r/UtVrMZxlr8hZYGp052MCQJDTmvURH21cEYPGfadXUiifjU
o3VFCuLA2+9bKA3ryYenE6ASf+L8oa7qsgQw0VroBsdizLeW6sM94eImKEdiYu+sYOjeUt7vZGto
43mY1PcsYdoLOy7fAdWGGOX2znsv0q5Y5/ZwO/RN/+RYHtJn1aCRisKFJgBolSNi84UR7hcTlyRh
VIaLEclud1XKKJ+yO8TbYD4Boc3tq5HYqhVnHHfbZxyadxUopivhzFh/Uz1lt81E261yvYb/kcOh
STASJ0slvg6T5jLXuPko32xqsaSSlyzMGUVkk8mIlHJpleQdzn/sF0yeuB+kMGabqGldWifV46QG
fTEIH9n1YZ+dfNXZW2qZihYn4HjtgMhfuTL0CIz16vdkQbKhOKFG7F3jroMm9QMs1nhupexPwm7q
q2DU/oaOD91Jr3UPSs5yY2RmyxHE7M68XsU6lTxnELGGg0KPdN17qrqKdKSv0ppQVS1jbKtDW9At
syTzjTG/rQeWlaynr0aHUiy9YhxGNQwSungGus5l0YDw1H8FYUOWvds5N0VuVy+J2TTHqvaSSzPG
/rUt+vjZdMmmtQejWw9JNO36KWHcBM3q6DLGoB7sZIjhpJ6O0jHfZsRpBuC3lVnATs9iz7jqMZof
ZGB3W4em2Dp2RXmgM4JOwTZZyjV/mh8K+zjkkXrtzMpaT040bGwgBxvTiB+T/6/oQhmIawGvHnkX
3XaMDFprnuXvrN56n7v2q5qw25uxOX3TdGxOYsS3zQC+OMK3Tx5mEymdmY7jGQW3atdYURg3N9mX
2Ykgvihak9JAPWao+Hspa/gk1FqrxmvlT7d1eB+pntckcE/3eLbs9ch8aoWxzFoxw6e1mh0jb1qg
QUa5HpNokaj3KQv/PITbBsE/cB8KstbHKtQEpbXTo2dtTJOJatdMJWQEWlcOcpbMabe8+YA+/NI9
1ZDIfw421uZm7DgOtZEx7yLK7h8JGKa7yTMRqoUVVT+wnnM3WnepKd/hlDWrOmwZTFHaetQKiYKy
1uf+bnQDyfShMh5KN3E2iRqxx/giJ5xrsJV+VV0ZPlFfeF8xFH6LQOKjrx7E8FxnMt4XOGhw9mEi
pv9TFc+ziy8sRxyxaUCR7rreUj8jdS+L5OArZ7hUKazIXRYwFCy9gG3CnupjJYwYJIBpYLKkxgam
ln6VQwUiosAsQVtxip4J6Jk4dmB+JL25I0N9pnvjgGY9KSOnhxKiaqLK5ohNn+SYG/kLbL1kQxzu
l7Qxni2POBVE1P0ZRFX9iOa5uWEALbAbBnSsrMQ/ebj3MAlWwRstGyLUTTwpuvTrt2qCIGITuLzq
OCy+FMVs0rAa6KvMtXPm8SoBWoj3tKodLANddggzOdsnxw6K9sfoGiraFrFuzp0bWHTX7ehUI9g6
wgAZ9lmvBjRMMTibFuOomxI7W8cT/SVzsnvKW3xLPuU8QcCH3NE99u4sQb1BV6VPd3XG2rp15Khv
giYeaERb4lRJbI5T5k+HGQX8g2RCitC+SXdEHJHTgs3gbCUzQ8xYFRvbMywiDjxAp2kUbtO5NDaz
6w4u/SQTkXs9lWLlagWMKTEd5LWTfm4jOu+JLYJkk4v5ScyCgRGoKEF71A/QeU7Ij0q/TA6tZb0m
IZawqZyYNDTVNDPojMv660xgPfJ5u0AqkI0haaBlB6nJtcSdtuqeJrstb0LygS++CXJp7JHEjB2z
Nxhe8zYLm3ofD8FyBe/RbdP2u23RX2sabAA2GrMNA4Js3XbS22Zzkv4gP7c+J2VM4n3up4NaN4K5
X+0q63aWpcbAXTu7so31NuW4dszKsGXSxwCqUTmlQWg5N4TkeJfKdLqNp1pA9wb9uQFx3hTBPR3n
dH4EtFsc5mKw7ixhqLWn4/YOP3a+K+0ZZlFjEXDI4XNdKul/T3vKDfqSFAuzMPf4XRFrNCzxURwB
2crRx/nAC/epLizw5nTS8YmjzyJtjpweh4qtGV6HuClv4zxz3sAGwGtzaN1ncB1n/mQme/NYGfuw
ccO1ol7Y4NXvN2q0suu5nBAqiITHCYQh8dQ9QJkEUv0un6wIw3rgb1pXBY8iZvrGpmGIJ7M2Mszq
rXEmghV6K1vDnhZdsR8bM9tFY27d8RYs0ya6mFlIBxTWGREEfeZBC+q+dZWvVwZWsz3t23RrmVH4
PLqTeczMrv6SdTwhKCwy5JSK2GzDYCaaStNArRmWME8BHGugJoBlGYAlef3NCqPqxzBl4wO99+6A
kyQ5VUFW3uT9+GYqFdxQQWQ8VyiYvbqqcEXN+cFT5XA3l7k64f6FkcfIcaNaB7CMCHLsgjjies2y
XtbMN4q+ItM5YBbnRfS4opZ057RocONUMH+R8M0D+mP3JQQ9TLpxjpsHkMMuaHjZLFr0G6s2qSmT
YHmAWcimid5Fi6lm/poEnXxsQoo0jssA2PpWAXjU3i51ZHYwaVSt4mh6pu6k/80ZGBKHMulTEIuy
caVdPo5jws5ErcLwB+4LpvlxL+Ek/gyRja3SYvAPZoZZ1MnQ3PVQPWj6c6CxIkj5UiUDzW4v2jEJ
E/tugMcKDKm4XdatlYvJcpWz3W5zEhLwGhfgqbr622SixI0c/8ZXWNf9KY83NXAplCrhz4hadaWs
8evUIyaua18cwiF9pFRq19o0HlJBsbbKBlk9dypF4mMN1rlL6ndJuAZcBCz1166NJ1ZPRnZjC1yf
LamXty5w+q9VmdKVlgJRXGkx2gqj92zWDIRJh3sq2UE2NskXV+YkjavAlxybmbZua1PCynPd7Aii
D9FIOAf2sq+xYTmjNr9zbKV7JAyUKWMr7K3B87EOFVVbJS211wWH30FY/VMQ5/6Nbrr6XER5v+VE
hIpvyKIHBhm4xWvUwBGc4nA144JazXX03cui4tQXdXpChsGfDjiJ436ALLroWuucJiVdFd3CjRIB
xEJKApk+CKQYh27OrQuTH/TcTY76rMeYgEJnuQ+BFVN9zK3T0F6txDdnMPMbnjnwCmH4Di8DoVok
ilvXF0ghooKEuihqxaYRtErpb8DUazHSOKVhr7TMqcrBR/s6E9sRz/W+r4iNCqqauapb0Ey384rJ
0JIQ1jUCFKNtn2YTRY0I0Rqj10T61RZYLJAjrUbQWXt7bu/TjhLTtrKHsZN3aReUW7MIhj1cT/PV
XQTkIL685e2hbpROjSDXMa9Vb3y30qHeRY0cK7iuZb2NY6s/ghoZgN/Hr3iq/XWWmSh3bY1tN6jM
nedV0ymcpWBXh1QEX67fVZ1tctyChut24StMm2wXIKcAcJaM5yIvOFS0HgImg/p/E8qSYt5EOeEp
O9tHc+Nugymt2x0yNIbRszeuhTI4NdrotXQ9Mroc25OHJXY66ykH4+VLL1yW/uQupMf/PXDmR3pT
2L0aKqdTWRQ22XhpC7mccSli/rQbm4PdtvW71bThJVJa3/khyuGaDKVbgtAWIJVfs06mSUxXPJ6K
Apk6Gl3cRrhowkVI3qLt+MGU2Lnx8zG8tTQOwJz+MeASAFx2mb6bIRNVmtVY+JhjMxIPcFVms3yq
yHM7hFBK9jhhMfKrwIQx4pnroYR+qoJZbicq871h4/5pLFq1aGXVRorgdeCQfpB9OVxC4EibuMYH
YXRVtB5YldfJ6KlTnxME5Y75c0D26i7w8PUmUzHgDAr1trUm8aUuyDFvB4ory2jTnT0Ni/SS25rJ
4iUONCJgbfA897xSwmp+cJJliDrbeGjiGT8pVJIHu2893m1zMSGgu+f9gFI0ND2eDcoeR9IsTn34
piN+D1IFvDS6duiho2zzTKzIgV9eHCNWqCQyEHOhTL4ITPH9tpmj6SuujmbtNbico9zrV75asOXW
ROVXaxQVoqTkGdKESrId4qMnRmjHefcwuHlyEEDh1+5gMAeGGXWw3V6fB4kjYCWLiklcVTQ8QnFg
j4y3a1NNpyyyYcb2Y/zFL7MfLMfgzHO1DIWK+L6b/PHBybqCNSrGvKld9OEqtL9OwNfOcpwSynyU
Ph61e0+TPHrMqxgg/4ySw3fHcBeatPKl8k0UHrMo9igRqPO19x642WvLgXObtVa0n0lIOJVjRWrh
4FL1lTVk2RACHhthhDSAbqP5GECiWLkTAl8TcjY90znYiFFZehUzYdgE1RzRUDZESye1yqy1KfjJ
2tm1H7B1Wvcii5F9CD4njr7RNfA4WGf9Jh186gMAQ2hZC/8wYyhA8Yt+bixp4Bk+0464Z6Br+izf
aWQcsq4Ov6WGYmZAs+xgG2N99FK32KC2QEWdg3U8ppnVsska7citocAlliA5k9uJPqVvnB0/EsGH
jvdOAC0y8CrwTqmoOXbzBoEQL2dO4ZFB+9ZLa4oAHzh44GNTpYXdT6e0r2DpR0WwtziG7aapp3s5
BgsEBMYEw+S4As4dNFspmmIf69h5GIRKH6YogKbglvECqRArp8FmGQzMeTrqFdd2m11Y2y890Xi3
EzzZXScs/Ma+ZBcTcjfIK99+H2hXb8y+U5D3VGA9BGPYPFk6QY+JnYemedPSQWr4Vo2BAMJsu/pY
SyP+IjUVs90KRa+k67Z1jrjMEHH67htxcinaAHgnu/mrjrCrJj0HRXDh45oWOSYt2djwdCfg1hqR
X94rsUf/QJlcw5EE6zMy+YvHC+xo62gop331K8dZ8GJjfddbwEAMnTRrKy1/0GgQ731nsbgze9sq
O+YEreE2zEaCeAPnAD4YqVZ+xVHZ6sLsVaWJ2HbD2H7NO44YEEiouAf9Zgn2jy70xY6CAn2Ldmoa
9M3YXcLKjU5FR9PUQqg2in4xtIghZA2ykhfNOJ/jO0qFdqqMuyrU2W2qVXWxaWXRUKUhLCyJv0fN
aDDHSSGNTyLSF0DnYwLhLd9pwVGQwVtHcsXgbkLTnm88h8ICryAtH2YpCJq2o8ibbRWX0aazafbF
4zva8vygjdbdYSWe9kAI60NfESZgos16Te1hmJFdy+ZQsGJs5NywusoxOU84khHCWmTvxoDp/YqY
rTSllSnQdlxzdgZbP+C/gUnFWlhY7xRClGxOumzKdX1sDMqLmTS5LchIAjMb8hjvfY3yFsxaeGdh
MgfKzxznqhOx3nfukGFeV9Xer+YW+oY7vdbEQuywyLNewARkM8DIypygfUrDCXiWzBRzgMVZQrFw
sJgxfRlbhOPmYM7XhHaQB0oA6h7sKxxgk814sGzjxtay33EQsw9D3YbfS39uDo7VZeu5GL/3Djl7
bZFFP3OYe6gdx2ZnxUO5G8ib3Tn0uyBYBWJnzUh1M0m5m5EEsJOEcaBJRZEWFlYj9+lEozGO7P0I
kns1CbzZfeBAXIj9djuLxkVdSlpG0fbqa10OdOuWxXbC0XfVC8M/6pEW+Coa62+JIfU3OdXMEQtV
FldAf+uNsh3uB+CAIHjJOnSHaObyLVMI/+DGOG588lG2OQHKwCFc45CEQbyNgs5gcQ3yrZgQJVe2
/tlKAwTUAv+i1wOvJ0yAmFgAdNq5om0IbIP/SKOBOWdj3AdmIU9L3O+9XWXhFgR7ssJ2gkqhc6wr
P0GQNihbX5jpsPlp9UKdYZ8JAjBOCqwgJQtUqbWAprzBJvzOWG4RTynXXUemC22pKYjtSJIO/mPi
xVepg3Y7hZqmvNPC78EWHadf3dwAw1iwk+Y9vpvQm62TkZTls9PBmVHYzbYdj9OtoCA6xhAA1rVC
j5LGcXDtMos6Dzz6bFLtgOoBL0CezJusL8AGhs53xkPiDsv5G1I/unPkGe/7QbWbKhBq73EYPBI/
YZ20PTU79t9yn84sfnGde7g9swHJsox2UdJ4L8zhxhWnSnNVZYh+PUViRT7FzTqqaaDwAK7hldE9
yVBSluBCVkxg4u/0X4EgYQG4pmBM1pzN8ZwRb70eiwLFpdHT19e5XOo69wtYAHwRgIKAzUE/xNIS
Lpb0KdyHaiC8Mc6LdayMNzb5SAIUY2Ea4lnuYt8NzmhcUQHOdEpZjZHVWoXc2Wb2TPsr2Fa0FddT
bxuUn0Z0oo8XbifDpXzKSvPnHHqPNYaXR5UavFJ+7ngXtxvNa5zF9Y6ahwoLoxs2ekEML9hiKBao
+Ugb05t6RlITZqNzCGyEJQEYhRqwBxNdRoHAE56tAHI0Z5T+ZJs8HXMxl0xxZ4bKIV7B3AzuwZAc
ZmLy8GtVjOsIBaUim1JaYbgXbSNP90mGr5rSAIdAY5jbJoUHHLrmsC7M3Lyi3QuSIo3Kk+myDq29
JWhHDJN7a5jogVr6Q6C/sO8khbtvRFpdspJUdYvp3Rne9ryOLJoFnoqKg8cM44DIFqqBRTmzy2ww
AWOUPzU5Q3IW3PBKgFB0kfdPlNAlUMvVqFt3M5BNsxV5FT3LfCIBhNYhak26+UdtOOIZcZOza5aq
ou/7ct/atKDpi8nTjIn8EAPg2mUjCtoo6oFtDMiGR5kVT0nk5veGg9uWA/SEWosWeJKWX7xptHes
EsDfGL0c2sR0L2loFDs0HO4Tck4oHqlmHoUsgYFnYWFaZUIzph00+aLrdmYCxmM1Mi3d6GU2pGZP
zHBcE4TLuVWh72g8Os+6ZW9ARrrkFprGo0wySBVpWD8a2QgSi0nhDaRofuK2zC6g2yFySAiSzVw2
G98ZSkjgJk34pE7PflrOXwoKsDO503cDpIpNnHfvLCocmL2gox4ECe+TaAJNhCrXQeOzUhSKJGXQ
awa6RoeCxIw27a9K0IBnP6OHU1d0KPkxOYT71XTTF+XClutCEMeIvvy0L82N6yQ/QX0W56jUHdVP
Uu+bBsUuKA7rMgbDK06Sbw1IiytinKanlkb5hmFsv5sCPizKW49CIFTXjNOKfeP3nE+wRkNRIB4n
IPTo3yosLNHw1zwaF2tAMt4qSZgoZqUq1qJRFXRhdp6a1PY3UrOzc6UjBoc9ZaxpzuE1B7uKIwpC
t/tSJ9le957c+BM9okV/g7uXoIwpzdJb9H3DemBJo1BG5tMXeoTKSUOzySM04IXvnke7xCGbnOfq
0phwTqD2my9O2TnfI3thZrmYgRSglXUM6fTa8gd3rbpk2uWzr3ba9OrneGhoKrickQljNmnRhOMZ
ibn1xouPyzROXTJnEmI3OBJcQ2tkD7WDBm8OA+g097IzgtGMgqqg6CC75a1epMJFBTEnR9W3J5fb
PTHdS7b2KJo3P+zCH0YBdjJO/GhnVVFP9OJCt0x6JNCo3YBZC3pafdk9Rei5nk1qNYS3uEvdnrbV
yvMJIIrLLnxkGuxTjafJ/UCSyMWDQ4+0fmqhVA3+rnAq9VNJZDb8W/w0gEw4OKghrqqOpuU6oWOD
9D1N0b9GaV2dqySv6JtU2RWL1Pxoi9I42gzu92nVsbJQo1gdBRM6GI6IsYvRzjdfYdM8Iwq4dPDb
offTZEq9x3J4LFyaexadnNtqdPUpQGC+7lrEcyhbQb4IRIFJkBQEIbuLWZxYv3tvLswrO+tIS6BX
uxd2En2xF/eX6VrhmX5Z8p4JBtAmerEbs0BXyrx23HrtmJ44XRR385jJnUG22Q4WCwkEKnmKDFEV
6+YQF8S4QIXzaNNquutkoGycAGTyIdNbgbZRXoXZNVZVGCSdz1SkbG3sHDF9CA3cZ6GhtE9RvxA1
NCTTesgQkSDrZAqAam8U0by23brYsn5E25Y8CC4RObuBk+pmQvPDoyBqZPWFP7/5RSq5+YuYI4+q
Y9AEMapWAzC7yX8HEllenHkW2wkI08aTrbfXgjulauADpg/GC6TPE+1l87WpQB2ruLj3x7neGdIS
/5bK4csmTHxljR6RRsn4ogddXmNpCt/Yz8ZrZCAjI27Lwijq4J7qCAYA59Rld/SEp+e+YClg+loc
htR9rKqxXtUuH9Jb/puYLbsi34YDHaBphANyep44eK8cMUYXg5HMfhY2xIK05UHhFTvFHT8DHHjy
VfCcdJxAJMjCJVCFLlR5CpDOryJFUeW14bYDRZxjkx3sJQOmhe7reeGwbt27Pgmrx0JC3gHCGwYn
b0zkEd1euVHTxMTTFNN1FWea3brVN1ZOm4y0vnQfdB4PTO96CGkYtzMGJFlj8upzRdP5jnlGBP01
/45FJdgCiQ7uVFhZh7GHFRczOERBZGdHHQRYbTO72PcCkpzf1cHtWKk3UPT50Sp6fLxi0HD1/Xk1
cU67IUyKbQXpOCsFx3NrLPx7pVBDBm4JEzUH3ZgwwXzIEU5tbQ45d6OLlSCyaDaIAd5QG5f6pu4b
Nk1PLkUZFo94NBOahty1ycSrlCQkJ/CwG1vyIKNDpBFRcVazF7Zzfuh4E6HZskwNrUciaYTpBExG
c+9M2t+xlgB8CUhaQrZo4LqBickpNWL/1OX3YCmX86rq37Xdd2+Z6oJdSrgXIDnAK6gE+j29y/zB
7KeA7BfZMtsCLRvHyHJcYU50q8EM+ghLTq2LvZq4UGIkbDgCcuJL2nV7alxsAY4npycir2x6i748
IsHBBq6sFw06Io5djsHCbh1QbaSIw8z09g4KiRtoXRH+K/QbJNkNGyK7OsQWJZ20FNmwgXHa8vGS
6bQkRyH3RxBPAHtaLzUJQbTksUR8v1Oi966qbC73hoVwppuN+sCLRwnd0GdvYzfaBHamTyna1w21
HKtR230tERAeGsQy95WeG54tkhEBJsQ7WtHDFURPXle3oUifTP3oW+a9mzrDJi4meZ5d56vdO6Dj
UzbVNmc+gbZS33d4585Jy1ZXtDwflYMQOzW68MBgJYbPQDDG5BF+XVclbLes4iWhYUqlZQgItYyc
rsm2CjdDIjDaANfmIIP5upmaiaW+KU6WhylAdFhDwWZ2kB7y/AA+y0Tk3cVMRJ3qlSqV2gbdKeiX
JO1YAqXZXoHT4sEFBWQgU+LAmn2Xsmac2mf9rvTq8obnSlwRxzYfOLZ0t3YIRhdqb/6DwgczrNuW
L0QfYRLujc5dWRxH0SXauEpqpB808TiSu8JirUReNCY11qMEj4yB1Pxe8HKxBFpyo2YMKr2scVRF
fvNc13VzMRsSHINKJ/tgGokmD6WzQYv7ytCfiSBUzXPBlrNVbQBhvWwALWDGXiPjcQ9pDDNAdB6L
/WR/60a3OjdM7fETMf1pLETKKeLtVU800WawhlfS0cw9xnq905ns3oklUkfLixkceeab24tsVwNW
vfcG7zV0NUK2mnYBs7MfSHmtLYMbTqVRSgC2Ac5NlwMyENkRmNUrGn1msXck0CgLyzedVMffuRPm
P0lO10YGBhZ5j+ytYrQL3vhSZIfOEMGd7bTZveSQiD68HenZ050+8lC9VS0jijIrOC3okI3I783t
YJvoRhvLXLmukW9G/LqEkuSwCKne1uOM/xIVYLHtAna+1mfYRBZfiBMuGvejEdr4fei+0LqZWoKx
AB56jtseY/ItNtwKzt2hOW11mv+0CUvcgHNKv7cTPW7H7YzXijgvOguixWwo7yvqyhtma+CmTH/8
RrH3grJM0WHF/UKu6bipO7pEQ49MIY6LH3w5XulixNGxhIsUMYMoXYbNcUylXDV1VV9Clp1DWALE
ROPHcIKRqp3jVkd9Q4gKMwwb51vixDcOsc8bK8MrKyOOS+5IUMrK9if/yibJhNLKnRAQs6eZM5SZ
jogPtFEomRq3no+e14MzDnXy3PrIJLXNvKFJ2Bocc+A3pO21bgvDoNFW11Dx6wZJzvBCsiR95CR1
4YiYMPsxjIxjcWBCY6yTBKdjb4lpi2pa4xzBM2EOxAvNOSZJj0ynTdu3Ym8nDUb0eiIJgTHjCZvJ
bZwk+hEFULyu8srdI2uB4gTAA69WFxL5OC3zG6ZoUdFRBCCuxyVjAqhxjebstKpi8oDKhlmB5HzR
TWWw1b37M/C6PmBMOo7LKd+AXYVFCtuMsymGSdLz9VEng78FNBerqTsqxOkBVaDTtTVQ54D1bq00
RSUzUusZzdFzdSYuknaUIL2ngQOOdsFzeuatDuBFY2n0RV6TvAwd6ixbGYDNoRYiVgucY1MGNFJQ
bfxQw9j9DBSoQgnT10jLd00/do8Ah8jrSU/LX5f9bKxMbnrBRD+0ec8hQ4APXGilJkvxOtLQurMQ
0I/5pQKXuSpqxpQ6lcOmUiZcL7y2JzpHNO0H6rdVw8aL0c1NDjUZT4BMoZpFGqNK59mAgBNVn5lk
zU+KOIQH/rfkFbShsc26yNjKLpzw7qFCQodo/jA69Jf04aofiRIRJ4WEGIGx4qcRC/BA9lj3ldDs
+JKRIAb65LkhnzZmgw8WuXCDg+WKk2mPwSBurpKONg8Meb21GeJBDBEueJDYOdpWEpEJOu5EhRG5
ZF4KqL7vDfuJoTbGSGnTmFSuOkqfGpONA1cTheK2zKb6Gmy4s63nrAIPIcpvbh1hamP1y0YBF8jh
Q/y6qYj6XOgfNKkRoiGPl3UHuEY5qDkDx9hrq4/26GkYJGB0Z+Aj+pdGyu6LDaQLpirdpUslkJkV
gtnVXPqglgXPYh1NaAai+kkzGt+5/q2Hk4Fqb0klMWeErpWBpsbhMHqmQQh5GG8Y2s9ldpp38ltA
1fC1yhmRzX1qnocwd+5Qni+t38C5N8sSi9roefjrEbaihqzpyTtMeZmEY7xC8e06lnVSA35J6OQv
c7foJW1otGaEl5zDZLdt2+hFskGu0p5mBa11uefhpyEnBwmGBtVaBP97D80OyYQJkG2hshoG1Uhs
egxfLUxHVHXetUMKCQKZsX7iOGzte4zhWKG17x8ry+K9iUmd8614PNhsZehhjfHGpbttHsYKJTJZ
Y4lbXooRD6+PsIqViR6Zbdd6pdMU9EOpuW2ZHfFaOZDvnTx7RlD+5LaKxafPiDOOiBJWHooBUL3I
nzgBNzBkVbKZswmeGEHEK6/CFjuFrOvGCKSs5Q9dx5Xh3M+opFDmRfUz6TD2Xpfp8JCEjmJ/4bFr
bKaqDNBmBstwZHRky5NtI2dnF7eQroiO+SqdLLkQEaImL/ZzK/RbEbdEbGrGA4GPfOrzmPQ/5rAL
rSVuU+nyr3/9n/Lt9T6i4P2vf1n/FwEcsckRtGLQaEAK1fP/9OMdYQvPdgTDH8c2rd8/vuOF5dQ9
FRc80F+CGROHNX37/BL/mYzOJRyPql3YypHmh/R1+mxuF1d9cbHm86SfMMipBIMyvsf/4XX4iUzt
Salt2tQItn7/KqWZ2oyhCgOc12sybYgKZ/KUTKd/dhX796vIypmTxcN1GTz9wJtZPKiQ3i5iOuNM
US92n1/uT7efGw+u2NaekFL8frnE5NQvIre6sPGwmU/+6p99/nL9Xx4vcAGZVZledam+MaAh0+ef
fbzz+8eXtCkxY/Pny2nrpvvC33z++dby/QsIm0V+9eO//qVt0+F2//L7LA/fL38/lmIXm5lfgdi9
00+edQl6MGYICfGtriGZwcZoEO8+z8b951f+24358F62SC3ZSWR1MRxAsJuy+8s3+9vn69+/WFlm
Q6hMhxuD4BJ3efgPb/yHt3KCaGKYM3cmnzGA32OG+Ue/j2P+/ve7HgVR0fL5AUNmS2LY3X9+geXR
+c8775LTBT3Dor35+wUaJs5lp4zqovVDhfYQ5lfz9vkllnv4ySWsD9+BTjsZVEVQX3o5bpFerLqO
kko/G6gec84yn1/tL1/I+rB+afRJKPF5FbHIoIkfmqta/uWh+tsl7N9/s0KknpiWtx0dRY43HOXd
/JdL/Pm5/e/b8u8X9pcXEmpWYKEWrC5IJ4t+xVDi81/pb5+//PNfPt8HXZ6jb6ouA4UttvWHzz/+
b7/Q8s9/+XjL4PCUzNxyqEZ4FknmHtp/+A0+LFmkFaYqSnV1qakqWZ3+cgOW//t/PLRaOq5Hgacd
+eHjSzZ7ppxNfRkzkgCozON43XN28afL5z/VH+/ELxf6sALqxsgQ8tX1xWNaR8o9IKfPL/DHe6HJ
J0e8LzlsfNj7MpcZrdXEYMQXyDEmYVXdZu71P7vIh+dJ+7jPFOHhFxXB5J0dbMwuM8D8+Pll/riU
eFJrdOu2UM6Hl7vL5p74RcFqtUe3iOz8TkxwNO8+v8of772nuYIFCMS0PtwSp28MTXAR2y0IP/8k
yL7cqK+fX+NPt13YtnClx4nb8T5cg8C0tvVFX18MEH96V2J4/GcX+LDzKUat9ay4gNesu+pbVNV/
ucCffiVpWtK0hW3xFT5+A8jB/IJzecleG1IExz0947I4f/4t/vTwSks72rYw2uiPP5Oftj4w2ra8
qO5spF/H+qa1/lKKLj/Exzdd2o7Eei20pcSHtUp7qQ76LEF8MZIc4VVnw9Q3DkTrJAiOeDhmQrbG
/C8/3p9u/68X/bC80KPuK1p6aCfdt5Xtff/8V/vjrfnlK324NRPDtSHr0/JCe10FV35En27Tdrf/
i6tIygZpkiQk3Q8LSx7omMo0qC70raJbHb7J5Ots/2Un+eMPpRgReQSPC6U/vPG2SZ+9RKV+UckR
s776y83/4/P1y8fbv29Us256bFImN58BfGxf2KwgNX3+O/3xAVNKLU8xvQH5ocSas7KIbTmWl4BB
I3M52iPgFpfBdUJL7+CI/9VP9t/X+1gzojhV6ZRwvZSyJJsfJqQWn3+jf5ds//HOeNx1V8lljfzw
zrhtBvm684tL7aIu2YfelaN3YNwYXWPrzL4DS/r8in+8T79c8MP7EoVFprKaC0LFJNcjhLJUHD6/
xB9fGo8pqeewv4iPB1/HqYnozrkEkZjWCAu2+lE57sq9+vwyf3wafrnMhyeO196Z3YzLwGAg/+3/
kXZmu3Ez3RV9IgIszrztWa2JkizJ8g1hWxbneebTZ9FB8EkU0Q05QPAngZMukazx1N5r7+H9F8p+
UMNNy52ZR8On25vG+vxT6bKQNV3nO5nKrPcV8Bjwdvr5XZU6kfuauNvIvCrA5Ldn3t/SSH3XkDrb
5nOBhzHHoiHrLciuVO3m9HMs9QBdpiwhdC63ZXt6r++2lDKyMkHUID+vEgyHdJmcoDNPMD8Gq7ah
WWwuDGFY0CY0dTajySV1btSQ/m1VS5R5e1HcByU0wxbXFsRwo7kZckHeBamjXNAYFgkh3S4nwlzO
29cA78+ZXj/rkqptcj2qM8TYiagsgLNhpoZyXKJ6Ce46Is0vcoig16ZAixY3FDDHwLDPbK8W27Nk
jRbxF/KqP75jmwonOMUsvIMuiem9NO6w5lBqP/0lZx3lf5/qXSuzERAqRDMiDQ3vhHidSKGERZ1u
YNZVPjUw+4wUnnvkQDRQuhi5zEfR3pft9nQbf8+R78bV30ZUVSi2rLBFVLXZt8lIbixhuHl3GMAu
oyC70STQjBKuQ8LHbntVIdLH3bgB3hnB/VRqPZ7+A5YeUmXV5QLc5o+Zb+vr2grADCG0if1m4wUq
YTu3+fD9dCNLHeJ9I9OnfDfozBApuUiEd6dA+6kC9BID+GvpTmq/nW5o8WlMHgSHIyNvvs9r9M6O
R7jgd2Vh/gKU+moY1Ivt9sxha5okPn00y6CAOp2HgG19fB6RwswLUtW/CwMoVI2PUq/RLjBbPFDC
voZS9FYAaDr9aEttsrlk/6KYFhXcWZt8nsw07NC/s41ftn4Ig29JcNRK6I1gEDoiWE83t/QmNQgb
ZJmziMnG9O/vPlmVqYDrusK/I8BBlN/CEjb4mU3T0gCmXsiOTzZwI6mz7WUkuoJ7K8u7c8udJR7S
8Mz5a+H3TU1FLsSPc+MiT73y3SOkwgc/htfaId6eotc3pTmzliw1wEJPsJDGBbUx720xycWSUmmA
/rstOYHn5oaln7cxNtCfOXIr+tQj3v39wsrNgQKL7cTtzVWr/8MfbwtLpf/aivJp70U+dUpsp2k7
hNpl+nOXnBkjC2PekhXuMaYFgP31rL8irw7VAU39XQXcJvytGqDzCDk7s9QsvKMPrUz//u4dQQ4L
0s5rmb4AhSEP+mmW0ZmaxHITXGOQdsTOQZ6tM63sctFVM0OiCEMx516WxbA5PdiW39V/TczeFQWi
Oh97mvCUoyphnFn76b62v3YInpYaS+fiCoyhQa+158uy2uZFq9v0pynLUr13i4vi4fSDLLwr25xm
X0F/pZXZkBPEso6lTZetCbQpIUjuTv/+wouypyXfoNxh8fOzzWEiB2gRapkRB8UaFYxMqCmY0k4+
s9v9PPvRqzhjCW6ueFHWbOj15Hl7SunZzvi7jm7jp6b98uijgakcwdLLN5lXCzzdSkvdw2eaelfc
xhtf7rMWI07lVWEz1fmfPg4LIVV6HsSK5ZjSbrjWwzNbr0+vx5Jl2WZR0DRDUEKbHQbgN1koHAvF
abJL7Y/SXQpre/pDf+pItCAMm4O6xVJn2tO/vxvXpdS7pTRUmpMD6tYqosLGM2WHpRYURfBfdCdm
2NkrkozWAoYgNLLX0cOBqjrTVT+fAvjCDDMVtoeqcxCYLW9667VkEeWj48eUrkl/DiFKIwuSgmMK
CTuyboLhoZOJMNqW7sEtznSBzzvLqX0g2aot2Kgo8114q4+owpJgdIR+r5XKBt0N5InLEbKHvbdv
S8Ib34iK+vJ3U2WTiipHRJ1t7WyOwdhsmIqr9A6eKzgOUX1mglnoefyqJet0amYAbTYZN3EoaROT
wplY8821Vh0l/6vbBoYOi6JA/c0GUpmXbV34WlhyZaJLlFehBhsh/Tn9jsT0R37YPv5tQQeNMI18
3Zoe8l3nJlnb6L2i6+ncgMXrbp0QvoIFqb6VRkf9bbzoIf4n4luG6otVfJXZE4+qQRCpbRjcSsx6
PV68DJFv3juoFZ9gb36PBuNBRUx++hEXBhcqA24KDA7Z7FZnfT8ZCFjRhTk4VSG3fKigvIijODoz
xGY1ib8PM4kYbKRGhkod/+N7DOxEqlqQbI5F1IpcMxfJf2Tg4roMf264/4dHetfYtDS9+2hA/2Mt
zT2GczVxNTdJdK7ANy+H/e/zmJwpWHpMLllmz4NImvGMUtWR7QcLBTma031TvOQCdDshAAnhiQmi
z+rMPnzxNU4yDU3o+mfVCZTtLlKwdzh+Q+nIaI1vfdbdRFhuXL0B8SKfm5moAcxHgPm/mxFhMMtT
hpl1wzZXBlUno8+RRuL/Kjca3gYtMb1VbAvMwBERvCAwNknQxzckyBQbKYzjTabboF0NQSaCgV+j
z7HlgDYat3kLzd7yMg2pI0LjRrBjW8V5VRxaphAYMsAAvEbtKWVi8A0SyAVeV2k32tCJO7VvEEbG
rXWd9VZ7iIX3pOZV95wg3n2NdFKMdS+QnqJBe5VM6FJKW4b3hh8l26ovNK7CqnQtdIByiZX+yhuR
kJwhjwQ+NFkD3yDqEzz0kKJ2EnqYiyLojYOnle2qbowRMlOXXNrBMGxBGGWPJtHQa60g9zMAYHan
YgdErI4TpGsH9ZD5eX5Nmq29HxUDXkfcmEe3rfqDyPDDo4REk2yHlB0TuduaxQTgb2tJ2SmuJLhe
9oZ7E4rRfSeXwS0aeahomveWWcjQTL2Mb+MeiVhGQQqzgxQgFszA5REgd52okYasL7IxpCA8L7iJ
34I2/RmqGJI0HQV/aQ1iw5xKYJmfuFemZ8g3iZLK91WiXXmUfnJkm0PaHzWbGM/AjgxguaV3YXj1
cFDZsqssJjvPMCl7hNYr1ybjJggJ3TItkxDCMEBkT+lu05CdtbWbKvqe+mZ21euA6zwgzEgyjN4U
V3UQ3OsqHiii6d27MLR/qRkZU0PU5i2vvrKRUVMfOEhoKlfQRl7sAQw8SNr8O94KlNZ1NgUElOX4
MpQhSJdUYEYHltgRUmQrv2DEg2juLMX+EVie/AI0pIJQU0rhWhpM81EZlPQXbinxzbaq7Aq5dkqW
iv2nlNP6eVShe/FqHugYRCUk9Z9E6qUH3MHjVYIN8oeVZJp1oaLU26B0JhBR0wNrRV9UsgN1qDfi
Z437rurqNajRbpNYg3dIU6MlfbI19pRx/HvcOBZ4kAL/ri1V1a+AlPm1LPnUXUql++lWdnLXdqa0
cTnbewD+fAlsTWxeq0X3YEq9f1kSCpDe5lrj7YMc5OXQU5D3TaIc+yQpiVGsta2omWX9qZMMRCBt
+m5wcgISeM/B74hwvR9c6jS3Prd6E4xUPGLGUo0L/EnJrlOJvxtc3v3KUHzvzkTfeyOJ1PsWF/kP
xcyT5ypXXiKodERnkFHTaiMJ0p1U7SK+0ij1+o6P1N/ybu1ndSC0LbUisQk0jMpqMmS7qEhITI4w
642SThjcxGzKAnTL7In5DyxWhJ7V9pMmiMbA255uZE+ttmYvVz88Ria+VzPxrrWibnhQrFjgzTf9
8MsMf7XMwh62slb948X6SN5CFG1ERxEZ4C7/h3pDoEtlQnzHib+2OhsqsuFmGx28za4eNGgbttJC
Jw7Ejkvb4oKEXDxinm8+VlooH9vJThN7xB0Bb0cIOiEBuxE4Wu4BfRiLijTkwIQf0RDIGsYG+a2j
AYGtDLoAWr5aPFetJv0yalwwoxYGG9gW2KmDGJu5H3QkApMxlpSpBpiUOJtADwFxVQ1IIRSo1YMZ
q9XEsrf2SUxuZNmY/VvL5uCy5BDzq8mC+ILIMX1FDBX8XyVKiDUsveHAxCMDOSO3JJZb8RSCWQDN
FXfNVQJM+hdqX2KPAo5Ta3WK2rFLoz2qYaHv804yt10s2mcwfk0NBiUXG6ltaywYnXXIdfJKgZO2
D3pA9mkYldE3JanRBEOlXbVG618CBdPverfJmcal/gBSmGg70cg3DZz0XSxJ1X1iGMNdGJMN1dQW
aXHpaGwaK8qcViL4VgLUc6gbadx6uRF9rzxICyEhQOu+0vEuxLJ5OQRZdjQql7RhoNbDqinG7A/2
5ymdMQ43klzf6eDA1yFoXU8SLniU6hXYDfdYHewbaPXP1HgJXvekHgIHpvkWkhHmDVz5ko3iK+pA
o0gWPs8IdxRi9zG4rgqLuG5ba8GA9+Yqw5q8ghaV4tnOyNDxK+IrywKukssfdQWPqtkFYCSvR6Wy
93JmEVKWg7UtYnKmiWjINr4+aAfPk8XOTb2JhUE8doF19werL0Gofhhs8TnC/JIILgLZGW7ziD7d
ZpqB9Inct95A3N5JKAz8XtgE5zQx3sHURlCuvcUI/B9Kyyvv8xBXEw7tYW02wPtIQEMB7EX9Uzoh
7ouuHleWYck3rk/CtdqE8kVkuzXk7AoUDLPe0a5BnMUAGHclqvldxcR/UUZg86QyMi6IWQsfgHh3
a6kCR0HluthgfqvXVWQqW9NvDZTHjdhLKKvg9eUQLHHHehsEajZi7Vq7igdLOigR/6GTcAHZISDq
NiPHE3q4/DJIUXk07F5sw4KAgyq0vb1aFfl9mcX5RVKOzWNREvEjBuyUZUXqKAtZvAVAUP+MJsRb
bw3FyoaDvgpxb+3TRsHkF/KyuJ8HMKHHJDBEuZ1exApkRlPNist8ir0ERB0cQAHimDOC+kHD8Pk7
NBru80qzRb6N5xK3NpkHY/Oa6SpgO5MzJVCvAEN3Ji4Zsu6agqGyw3nk7/HeM3fX1niIW5dB5lqT
R6MmCyUpyDkZY+0Ci1SLQkEYMC8Ne+hWfuiGO2zWD1Ho5ce+bQooHHiCAa/4QH4heeaNbBxzb2J6
JVxqWq0CtFBFXGbgd9pIBC5dIl63+JDEtKl9zhbSS1+iVB6Bco3aFOLj7grNtHadRTaKLBOKNqQk
gcR6k+NG0kEb9xgOU1yQ1tj+xiBqvrStK9iKTrTtRpExBGT4OAyyK4cAqEddkiKBY967riQ/2KtR
g91/hL2iYCOBfpyShkVmBqAKeO+Ex5iAizJIWy5gBHYF9EFoQau+8clsy1qbIJvqDt8SzGNhKmRd
FaW+D+CkuxjVgTAP02IT1i3fdIAbxYFeu+81ojvxkBK6KOwRN1BL9kmhtB3koajfulUVHFIIQM4Y
xu4hq5rqJgH9tJHK2rhhHA3bPpwsWVUk35Rphh0KwMQuBBK2hx9H+GcRAlhOYtJTKGdANY1ql1Q8
7HEPg+L9iXWww6p+W7C/3ELo6Z4NbPHDOsN9+EM1h8oRRRNB7aqj7/ZoEA0S2uOmk/3fkYgAfkgd
EVYu8ZVpYavramIjK4qpHDIdmkJduvJWsSCwFm1lbvTR6rc1VOS1C0d42+aatwslHH5j0WkHWzT1
NpYEnY4jG2EA2cuQ2SCoeju5tbQx3KjAoLASIdv3MBcQ3quoWw8U6tYXQ7A1dI8r+U7kir4H/zC2
u7LDFQk50kVz6z1DQsOhgiLphW0EBhONa0bH18L2Si+KMD5iYMpBOuuatOeSs9mEwJiPOpzoG9sz
X0kDgsWd0ek1N/d3fdOzKe08C4h/x7KTsAwSd2Fsh7CtL0xZASCWCX9nIn9+UZXYvOIqo/5m1lJ8
rKpsdAzJw5oYkUeWXZbeqMN6mOjRYVWNYu3HRXhb4YBe+crYrzHKQCKuinCLpqLeZrEeOZUQ5j07
Mwh0bh7vSKU1rtK+tR7hUbgQj7u8Ofa9Bx6jduWugCfhBn/iNm0cTTKTh9gzo8u6aPEehRNKrrNw
V9W+ka8Ldnh7N6ulnT1Rw4iQwBc4qsSNKqI7xLBdD5ndVRstMn/U9IVrN8/r6xAewhPeivCqBdq7
ipKpXjS0waMfguzvVaBdBFESn1YU8jdLyQNH8aRgHemBz3GoaPbqgOtM8drssY2J29LHJIWQG02b
ngYgN6Xnow+Nc5t5+bNUYWhLQyO5mqjBl0pAZDcnHo81Xy1udQzBDya2sgs4BXSVKSG60MM3/r/A
l3ZqQwwRY1P3h3Zvp8ylHLcKBysrO/uSLCTM4J279SOvdXBTSCupw/SC6RffoMYRI/G9jgxyXdkZ
pS7f2gzsb7VsZFvfd5NNGnY+mcqITbO+aC/liPS0wYAmHWhJfa9FeHjUEcx52jXVroT2acH0Tqv+
KXI1adMAuobrTxBFmKTtjdJzVqqYDtcy+N+dosTaDu+svlYrudv7Otgat07/uFFJiJ/RFsesDMRN
pljEdsjVpjdkrF9j1645CdRXqvDrn3FagQcIChXcBfDu2EzFJuoIBmyzPjr6MnQcr/bzTTTKe19I
K8smtkoalfHYceGHgTMsjpKN91rV4bx5o1eTvEYRnWKvsunrMrkENwPwlOQj/P74z0UeQlEKbXtH
OBjLeplV32Dnv4ZBbd3KKtOcYcO6q7tC4lKXIIvBC6yfSikSLrTdZqPUJeHwSapdokUmrLWR/xhm
xgTdlAgje7WH0hYS4gB0ZjfqbrvzuWlZ22mNE7DMhq2BCXTKujK2Ut+LvacTFI5kN3zTsLivO9WT
bgss80fMiQnwh05ecx8Iyxukz4opXNpWoEn3gV6l+06u2YTasXK0bKskjU0fD9KgEfse4eqSp4zV
yPbjixbIwmWPCgVbVA7DLfDyl7oIh63cue7FqLQQseQYE6cyRD9lf4T4UYr+itCjtyGM4kdNlXiX
evTU2ZW0yxr3d1NVyUOphrlTx26/UnpFcTJghKTnMiO3ipHu2YiD6xJC2VAfwd/tZ+pK8H0uMAES
KWsU0rHxAoxNVE7kG5kqJeSLribWM73xAbdeuDKGJ88epFutpihhhFp2SQU6u261sLtLAql/1Gvx
MNaJCXJHTuwHHFK3aguRhtwgAWE/BgBQhLbv+FH3Yvt+f52pQO1DzX2DH9xcmjpGN6UtsNexZK0D
Hx9tZpStuh6tLr5LlaRCZ56wN0vXjWySGOd1myjE/VpMCV4wGGBeVxjd3EDPL9VCyPs2la11kVst
OdEwyomZeEI0bR3w1qZvUTsQSzEQ/9GqfryNdBI7+qEsbo2agI2a0Dkdzq0Y7w3ygS6MRmBgjWt5
D172rYwj+9AqEBR70gZXUFpgcCujuUskceWTn7K2vFx2IDpNr9AcLmrycjeBGv0EzhPsYw5fpNzE
DUUFYG+xoACVphI7bk5g+hFNQ/+Y9QYReCPGOSLqSBOSpPLZ7QPjaDA29tzpFaussNtbif0UAb5E
l1tFQXmrTQRxLu54w5IKWTVIjLsiiDjrJJZLAKqlbJO8lw5abcZQMRRQUkzVZCqQjsQ2gPy9ACs8
sDU2mV5T/LGCBichQ/wgUWfagqzGJ9+X0nbM85zQJMaBhCJpVeCIInYF6KUChPXaavoY4lQZPH2x
UjoV92zAxNCLhY0G7mOltOw7Qx+J43MacWEoV2N2puy7VDy0uMvklwX7A3V2+wRjrjKQzIxO3dz0
4YWvnLljOPP72uySsXNNyRIBv2/fxkAvu/Xp1zNVcT9U/3k9NvdOmsntHPXPWW0cag1rXO+OTger
WoWiIO+GMD9zgbn0DO8bmV1gVnqid0ZLI5EPkGcV/j9/fvYJbERjFaiF0TEpOWZ3hfdy+h0t/vnT
BQ8+O9KX5sJQAlYGI6L65CTVD6dSf37513EoyShbIPkK4vQ+dlC37GqpbA3ZkUrlhzIhM/r4q7eL
Jnxeyvhcstj01PnlW8YuOsqrXHdcObnlCoi6+qC+nX6MhY5EG2gSuF/hLDIXBHODYKuoBXVH2Lei
csqUSsW3001MlxqzvmrLyO9NjZQX7iemf3936dFoGYk6cqY7DWtkpZgPOiE7sR3/MIlcOdOnPguc
eGWIUWjQUCi+zaaNgUJjAQFeZ4HsD1HSHke3udNs8U2pvN/y0FCO7M8oIha6GU0ak/icNnVj1qSc
S70VYiJ1Mo9s66PvvZ5+fdMwmL8+rscZ48iEkCvMbkNjguJ0lwxDR0lfRzBWAczfFUsRA18WVIHO
2Qg/3yDR7bjQRnFDs3hCZg3qUKPj1JcNJ21NsS0Ul/BuYjd0l/Jw5kNmxw4+pN96Vdp2ae6emdmW
Xuc0r1m8VPQf80t7qrq1hHPIcJBorIfuGJLKe/qFnmthdkPWsqb7HfAsx0O1RJBmZX473cBShze0
v1IZQ8GFPZvYMjbLFtUkegSABu5YOo0bHPjAAEK/+rImDQXWHQ3pp44kfTa0BsG+vzMb1akooQF4
kKjjnn6WJQWCLCPhQz02Cfnm3S8clVKui1JxoGvxBGDUnLSEpZQfR0Jy9aR6lurku+xq+8pO9z71
PK3/c/pv+PTBuG9mGkd9h8RV1ed7gUgGsZ039uAAIAf9kVwBeD1znbjYhI3QgUtTU0ZL+HGOyjmL
UUtQB6er8je5dI9mYu1PP8WnXjE9xbsmZks2SqPQi0tlcKL6p0gJEkpv+5SgCX13up1zjzJbtTl/
WFbm0s5E8rIn2oN2ZpJdaoHtM5MdmkKFfdrHl0VgCmgaaGzO31IguBZAhs05S9fnaQjh0WSPt3H0
QKGYa2vkodCKAvivU1aml6I1+xt7XFqc+O2qAgjuFzCTsvgS/GbwmBmBtVO79Nfplzk9yofJd/oj
UDoQ/IVoz9Rnk3sieWloNjFSB2ogphFOofYrRQtXqiCqgWCsf2iOVnB/qVgk5luWsKK22Rhq5+ip
slWz731TgdCp1lXzrGVnVI+f1pXp0RCPWbqJvfDTwDZLlXhsGEZO38tPiu7tSgMyts5FFdsMEKx6
l24CI/4tRuvMnLLYss1eQ512r59kwZ0G4NoVonNIPlh1jQlWVpBic+GqV6K9qyAXuVJxZtL/tDHg
aTFRTIIiW2Yqmy1qfqsbXCtZnaMp2bhJh+TGSPK1n0GGtqCdDExm20SBPX76gy41q5uawSwtcIsY
s6VAq6pGsku7d3TWgMTYgwEi/0/hXCs2/K9ZfuajLgxN1HQoxdBasP2Z77Viu+ckbar0V4+7CKqC
5zR10+I4HxCo/LlsY0sqc6P+cexzYaWn0HUZ+xyqrYkZTA4dzsgz723xObhnY/1H/6vNt6UMAeQW
StU7o2Zu+pE8axJ1T3+a5SaYvxCNc0SYH6H8QeKOo2x7J8qz5m6wqCRzHvEeTrey1AFMTgfmBFNE
jTObKwlsKnVdynqHLskV6EHH4V7Ex5zE10aH5fhyurmFRUZ739xs8icXtR1Ire6hZU7OsT+W8m2w
jd0Y/j7dztIQNrEM09gke5zvsxs5t31s+71Daeted3Mm4eElzLUnE7q9MoUUt+ZNgqb6TL9YXBUY
Tyo7fJlknPmAyuI2jn0rHByiLVfAFKkEFVtdr6jUvRb2Y8be1FN/aed8QkvdHgINWy040J91kJJk
63UVCCSJ46Pg1KKXb7n0evqdLm21dNgXGH/pLIiTZ5OFQf5GlXdj73hA3ZiBlSpYS/Ft4xrrwKxW
Yrwz0oMqX/vKm9RdfN0LxVTMrMx/aqw8UPo/Dm2tI9RIDWTFKQi7Sij6eoF/OP2IC2PuQxPTa353
FLTqYqpbj4pjJaC6E8Jo7k43sLBef2hgto8rwWc1us8ziJCrI3XnNxddjkQlfGmUM1uDxWdRhcHq
yT2OLGZfSx41haCNVHVMYKvuz3O6xDM/r8wKSH1kjwQRxfz8KlfIBwIQe/pVLXRpE7ss0xLzH8eI
2YoYtBrXWIGgQkWk16EYGvFYoBI6Rp3Qz6xKYvqt2aphyta0h5+888rff3/33YesSkeRySOSfhtw
54umXo1SsPOzJ81/tcbpzqw4WAjbtDMllIXp90PDyscOF+qR6vV6MzrkKDwgK9766rPbObVSbcbg
0MRnjhFL0xPtYV+gY6AInzvxcilV2adWo5Mr3i8jkn/lSr7lJourBx+uYJju5cD8PbrFldqidzn9
RRe6jMl1HxUjnEQAxmY9srFz3UoaNJgKbhmC/17+Xz9vz3pkm5IG6yv8PFUDStLb2nr7hwbY8nPe
RJHLYfPjx/KqoAqtrhmcxJOeSDxgxz3Z1E83Mv3IvCtimPi/RubW4Lol09PuCoSqhE+uEDLfp5H+
SNX+tfe57pDlF8kew1Vq9fvTDS+NN0Fs0uTpxSk5P8WWJZcHwg2R0lffwewb9Z7L1NNNLKz+5vsm
pg7ybphplWH0bZWMTmButJ+l2CblodLP9PHFXmYAgNN0SvPsMj82UgmwqRV5To46bvRhnZ57T8sP
8d/vz4asO4BA0D0sD4TCtPbeE7uuPijnqnbLX+O/VtTZU9TW0KQtrajFViYr+TuQ3dMfY7GFvxtY
jrHiU2U1M4Y6IqBlOu8jX48t0q2U6kaU+vb/1c4csWD5fqWNxTA4Oue4XqlvPO6xV7pfnbE0LD8P
Zzak1ibHxdlO1k0r9H3QaB09u04RTlcOApXTj7LYtYDi/V8Ts92r7ZWmV0A5djyUThWpenp45qMs
di62jRjqFRvD8qzzSggfsgpOrBOxfUwBkvdk4Ln5sSPL6evPwkRMKVXRIQQo01/ybixGeKKBvxOY
HlE+RXp35ueXvsb7n599jZhDq50ga0Vvb26UPy2C3HNosaV3xX6XyQrrJcvZ9Ce8e4KhktRgCDPZ
8YtNkK+9CyQopGf8w2viaoBCJsmb+F8/NmKSIxMS7wXqb0SjJNfgPy398XQbiw/CznaiTlDam5/B
rNh1A094smORTWaH0NSBggY2EOxwd7qlpQ7Mys8unrqVzfHo49OgnqUAIQ1caZVWuxexkmw86o1f
vXGw+H1Zx85LEjsyx1knlk1JN6SA3VRX7SSQ62c+ydLr4lsIHUc1d69z0oORII5wR310BhXhqFes
Y3Oi+R6M+sy2cOpA86WYogwcYY6R8FBn316pUl3zO7d3uNJftdHPFIVPmpw5cpxpZD49oj+u1Aaq
r5NmJP8Wz61GUeRcuWKxEY5NkxtL443NRiN79bRlq9LzRcp1Ir3R1qqoH77euXhRGPGm0usn2xUM
MjPEqdc7FiLhYzXmyt71mrfTjUx/6adv8q6RWQ92C5MECcJ+nSn2OC5eUkQHufrCl7Gzf2mK+1NN
EdyffTqAdBrp0aOJ7D/sycJR5PKSvPK7Nhuv89B4LNFAn360pcGJx15Qt0LzrM6nmjwutTIqNJxR
OhFhgoOhemZSXhw5/7VgznbIEVXACjP+4NjmPiRrPb6ehIHnNmBisbdR24N3xgaGnf7HWcZt0zwH
O04Nzh8qdhbXnTGs4rh69sq4vnSbAiUNFyZUjhPrO6RvsqqQQEBQ7YFtg3IHlr4BWd+cWVuXzlo6
l3boEajNQGT4+Ge1GbhyqeFaIE/KX4kIrnVigNaSSdp5zXXYyk7kdl+kya+vf9b3zc567ODlHSob
f3BKnQiywt+ede2JpZ6jTzZL+g1ygr+nvncroUmSlE06C17LxO2oeCJUI6Eq2bHZNi7lQVSXUhvY
NyjfsVoANl9BE062YRJhjgdcvfeUrCD9QwtfTj/6UkeYXLLcqk/n+PlFjD66mZ9qvPGwu/S/k0so
+9t/aAGyA5ASE7LM/BIm8LG0BVBlHIEINbJKhL6PWXVOzbI0bgzIltS9MPPhdf7YcwgsibXWZo6O
ycxIx/pIsbeq8VuYZw5/5xqa9RXPIt6zDWnIHRBuyNkGbdRtn4DUw3/wfPrVLQ0HEANslal4IKSb
TQZd4I3M11wpppJ0rXTDNrMlUtwRuoAjXcUd2Vly8ON0m0vPN30nbKw4Ez6Vzb2i9V2rxBIZu7eZ
dmfFMpmEa+lsFXY6g81XiXftzBdV2R5CpRzYtUV9uskwIlUo0uxeItHpyYwv1YwKCwM+PMK+v8hr
ZXP6MZde7fvmZxugZCD0ARHd6KBarYZ1OT5n1VHoG+LfZfNwuq2lsc96yMtkbcfbOuubQdSTWdso
HBRL2CO5Vq84OQZnFo7FB+ImDuQjQh/0Sh8HgEX+K1GafDfOXu1elaTxigwCl0h7so1bkjq2odZF
D1Xin6OGLLbMxoWtHvR9a77JV2NcdgS1UyCrDqVSr0vuDUblWyC0nW04wjyzdV3YXrDTNye6JXtL
jhUfH7ScQFGNi+ZLl+443CfDLi8vea/Gl+EblszGmJ0YfuQJrDMbfVpt9IQshrKD62E9lq/YIGr/
6ctdA5s13QKUAJqBOZe3kkkPH1AiO9n4zR13enfxD7+P/33a6nOSnFv888xLRNsXwqkIAh9WhXVm
Nlzo2vz2f78/zSbvljV5Sgtt1Fg4CpktEcjU4ssKwukrGEAKqIjC5pzvi2XqH0k8qLIjk2WrbEb7
i0zyye1uwYeDjDFFHnya8HKr6pJENYVjXQ+hSrpFf+YdTSNvNtPRVaefZu1HbTktwe/eEaWbuHJJ
BXS0ODI3jZ1cuGRbS11zqZKyWup1tC47e8QLGX0//fUX5nK4RxMJnRs2rqxnc0KTRnIqTfJIUv+6
bm08Sfa2Te//pRF0ZSZIW1Rf03h993hEuYuQQHnZiWViPuNhuGhcAmCI/X001OTMBnHxiSD0TqEX
oDrnvUHrCBKUUZY5TWXcN034MDkJVwTz3hKYc+bBFuY1LsH/a2v693cPJlU4W5U+4szf/ojjH2Ki
QW/QiUCsSGCdnX6LC/swi6tQZIeIsGx0gB8bU83UMksTpWlLcihbtVWtcaAl8e10M0vjlas51KwA
41SIZx+bUfCGmIRps+ypNeGDGMu/XtqlqAAQFDnINJ/NOnvpaXjhc4P6MV4B/TLsmzMvavkJ/mtg
NuOoRKbZZq2OjlbsjO5Y/zn9gpa+Awc7ZhpekQkv7OML6svOrAeXK63wZZCPluq41b98AqiAgj7M
FfS8+G2bnT+GJHRxgfmapys9PjehfV4ggbmo9CMq7Pz3+ZwvFFK4QQqZt2SzbVLv6NnfA6zcqt9v
+i+z7RAZ0RjMZA3ezqfZOSMbmbzawbjNxDG4DNwv96aPPz8bgkEHZWNM+fn0ysLKfW7PtHBdjkaK
WX8SWnLZNp9O7HwwcH3X+i32Hr+EHzHeNh7JYcWF0C9yRd4Y9auYvNPSpcBYKvpvX+1tH9ufPZ89
DBn2uU6/lezHAm9zGRybRJwZMZ+7NI1MgCzKsOiX5kKL1u7SYox4SBHck3RbIOuJzLvTD/JXw/lx
kZtUlXiz0GOx05hrPLMRsUXIFviW2nyxK9vEIC7QU/UHvwnCZ94y9tcsubeHqn5qckVlI5oH/koi
4Xc9xjlG/NquLkniLm8Q1nL7OLph8NxIjbWvtb651ALfc4jFSi7G0Ev2uldG+1xF4kawuBpgFFfq
A1uRatjo6dAfe/aOB6KMkeaih7gY2jr+2RaBd8fNU89dviWeo7GXnr1Bh5g4+LnT+iAzm3KMV64R
Y1bwxmiVhiJam8lAHHjUiHTPwtNibxvzmxCvI1JmTX3sQ/uhzuq3oJOUleTLMY65MajHHXUw/6Ic
Bu8lG6zxkpy75sIyigCtU0twcY+W7E+sDNLm9JdY+trTSvyXpQj/d7bmmyluKznR+drFbYxrFDP3
l4GQDPp3TcyPbmrllqmf04S9ayLsUrvTT7A0f1GPgC+Oc0f9tKHIMt5k33jGrSx3u0A6jMWfPKlX
mnv0cCGebuvzajI9yn9tzQZgX9Ra7JW0NbTW3gPbZChfnu6R9OMOYpZk2cUX/XFBEZmXEtakmbeC
YNEtmcynH+DzhohdMbP81ATbh/8h7bx2JDeWbv1EBOjNbfn27Jkejbkhxkj03vPpz8fZ/9mqyiKK
6NkQJAEaiFHpIiMjVqwlskJafkG60FfsF2X42PIEKo0Z5XPS17I4CxMFh9ac9VRt3KWYMKyj0C8l
pbNfQvlb95DZX94/DMZB9zGRMhhLMYhE+bAIfMd8UeB7fR3sCfoOo5TepkTrn41OTla4plSVab/0
Vzqs0DMrHfhR4JzCMfHa1u/Q+81ASZXIxhTjnWLTIb2vwniCvciWYW/KvtpyEe/7Ka6frQYOpSiD
5NxroCmTEbG/r+3a+ZjjolCFM5PyMFZ6xuTb1lYr1Pi7AaDvdaY+2OZS3r775pg9OjRZoBDmKovw
+/1EaTopndIXSANko9tQothU7y6u6Ca5YcC9M73wVbk2INbWaeiMXiy53E4A5WoTYXZjxWFd76zZ
CrkY4qGFcCWrglyNWit6kTrkfJFBmd7vErFAxEjhjhaEq44eBOrHQZez+EVL5Y1h0fgvt5t++Of2
Fl4aB2J5PIQUHtq8Jy8P+pCPBsW7PHkZUel8Hdd4l+cFFTYsB+Tfz8/mz14jkdL0QW/wec/4OoV7
qXmETOO1bJAWPSrlu92ibs49DPTRkrG6WnmqKWieDuwuNUueLJq7IWJ772zBYWuRb6ZsC1G9CKaG
atNCjzqvXwp1V0vHfE3+YHbcl9PF93mCOEARTZpAhfMR6nIQOlpUvyhqHT11sh28yVIX3MeGWT3q
XtffaZJsbYagX+sfu94Hs+W5XI/YzjXnYKAXap00Zf3S/OqSTfTpD+bt7OvChSWPMewcUVW/lFG4
NZu77g/yIZRC6DOhQOhASSo2EDhxAocFLu9lgK8A4WBtLR5dmiBcFqtCtpCZEg6K5it6pugs/Vg9
S96jjFzpyhzNr1hh8VX0ScgPOLbCNp5jpLOzorQqnAu2r7402Nr7WW9svQo2pq2cpJZz8qc2fOOd
l2/p39W3hcQrY+s0Xcmr2xtDFd9gSN9zz0H6WPaqLSf7EztGQSXV72TaRsz2IFFHfY071UZ/M7AP
pZNIkEGMyY6KQ7QdNPWj3zfGs+0Z0ikKMpB7cLVPnwbHRGtUyVX/VNMXUsAkZ0GlmEfTQ6+W/acU
RdNNb4Y90JJasqRtXcnjLquKNYWr60WYna6JV+cWREdSCEtUzoKZpYH6Eqi7UoM7fm0Nrpbg8vvz
/Xu2BGFV9HVtzkswfkz1z7rx/fYaXweJl98XNlHTKVGW6pLy0ieh7PZVUz8pICYgXZQ7jWb1QA2f
IRYv3+222FAGB4NUN5TootuSy0Btx2Ys3Xa6s6I3u1y5cq+X5fL7wrSVdtV6Rcv3O9p10RdHMff2
vC3AS7HAsSaGmbNNYnagDvyhH2DgBt78IQGdYQwQ50HjkMD4Jj2VQbLry69jlu5u2/0NNj47kyQI
FPQbkPEh5IIIXzyTReynvgJJyKunBPAPpGFwLEZIAfPQHKXN4I39sxKjr1u28teoi9Ot7pmvchDx
e7QOIDacB3clKhW7NENiVdfjndb6sJ6lU/PQ+e0nK4G37PZvFglyr36zkGtSoJEwlNTIXgu9gEFL
+uw0wYNXKp8dkMeV1m2zatw4+nCyU+MRRNC2ndS7279B2BBXP0EIjEfHixGqYNrk6ask3WsQ8/1v
BoQLxeiCQQ7mMbZ/waRVxiufF56j//n9BJE8SOcNINZluQTSpoCl5TUvM1ibnor0Q4udPxjDmZF5
Es+cTRXZSRPKGIFHcDTpYl3ZvGuDEO6TEKa7OpkHMbP6TbsRtsJoZZ4Ef3Y1T8JWg4nTtqNezlB0
/ha1d7pS7tvyUQ/ygyqt4QrFtNeVMWFT2cAoVKfSGM/4rZYePKOAnOGvjFxt2nzKnRcoYA+1/k8n
W4cw/xL5h9vLNY/lyhWcLZew5QY11xPZw3xvbCyNDsz7BJ3ufsWVLlqZk5I0C8BlLLrqPsm9Munt
bBbtjNStUhzjluh/f3ssi1sDtCk3KDnjqxYwE815khUcnzrdq8rBKQ/5Gi/yogs4MyFM1zTlcNTZ
ZvYKPWfcfXWslbfw0kShQAlaT5nr0yKoCcqhugyUOn81whd9OIL8GY5VtHJxLu1vqFg0qhtg9VBk
ujyikBn5VJAYRGG/dNODp9JRk/+V+G8DND23l2SeD3F7UUOhPGTPSRexIKW3qpbpMeLoFlSLfu5z
vb35/X09/sybU2qs4CV+//Irc7PMGtUOCOhEfv1yImPg6+zmxGu6jdkXMKtGmVGhhIcicDLAORgY
bbydSB5AX2bXO4CM/THtYcLxJCk5OdC8wHnIlWL3aXBvam1yiA072YJ3S7ZSUEA218pl8VYXRv9R
MSd/D6Ow9VwbZfZBrss3IyrjvV43P4wxad8Q2LLeMtOMdplqD3eDElowrNZZuSlzG+40KHt/VmHU
bDO59I6j6dFG1ZBFqIope6NZul6rR1zvX3tGPrDFoOekCK1dLr0G9ac/VtS4s+EvL/0KNnTF/V+f
wUsDgvsHPGIXU4gBezzCNrODoVFu1sTLlo1wkYHLJYVgCpEZTGjpZDaO7I56tiunZot4uF6vXDTX
RxE8AzisWSKN/luxCojEk9moUotOMmUnzXwas0+188nT85Ujcr0kqkJGEv4xYAGAAOfBnl2YstoE
ncQmeM3tbWpux27l+9eTdfn9eZxn358KqwmGjO/PiXz74Ax7J1uBgSwOgQcMjsueU6DCog9GlMWS
44WvQWPtanrCgnzFLy4NAumPuWzC2b6CxqVmIQd6mYWvpf0QRscs28XpSn1rzYTg2jtfiqGWSsPX
rt2qORyGPFZXDsfSPJ2PQkiEjFYmN1rAKMz60KQQeu1ue9uV79tCRTlHX1DLTUT99OQfP03h2F2J
gFfmSLzHB2s0KxhrQ1Jqn83in66qtvJakn7NhnC47bIwVCvBRltu5RHOtXt9LYZUFs42dytH7j9k
K+KZG+GGLaRSCl4tFNBlpdgO8QnBnSgDL/Ep1dRto93B594Gf7fmL8n5OwtPQXuIq/pwe8GWx/rv
7xDOpqN1tQeFZ/A6qbtWPdjBzuz+wAQNrbzz4A+4hnxKJEvGoonCVxjLNfPYeR+rtS6cpVGcmxCO
v1V1nRXHQci7YitDTdicpDXk0dKCnZuYf8KZE/MCva4kKBtfQ+uLku6l7GSVW9M43l6OpfNzbkVY
Dm4DxZdSn7nyaEA/lWtqHosTBdKDKgcaKFe3b2hMY+THaATm8h20rwX8jsr+D4ZwZkJYC41Eblcn
Kju7gV9xa2enP/g+8lSoPEEgBNLgciFqSYnLJjSDV9/cSDIM2yu31eJCn31f+P2OVrQ56bDgtXWe
KY5H2bMNPVX4J4fizIqwnRAEMcLKM4JXIzmo0UOMx7dfb0/U2kCEvdSPkGxVqcVCfEG7zba3wGez
fsXIfGFcxruE1GfjEB6PvZ0Ar86YrT7IDmUjw0sFuavxvdX3rfUKm12Sf7g9rMUjcmZRuCWNIVAC
8C7B6zAe4BCP1lzz2veFK7LTaEw0h/n72hbEj/lO5T6e2xczJtbLpTBz7NDi+9Bm1n8na4w/Kz/f
EJ5WWhNZVRWxIJO6Kb+YP/6nyTeEq1GNG83G1wavTXNvlIdVOo7FPQtnFi1vlGuA9V0e7qavbWtE
ofGVuqtRwk33HEKrrH3+g1GcWRG20NAHVq9WeMHY3hopTNu7299f9LJn3xe2UA2XW+5bcvBaT3ed
G6V3Q7/iZFfmSYyz2lz19LpnBD2wNErKaOr0fxfel3ePg7IA/SCkapU553C5GmUTAy0ffP+1yTfl
sC2K49Cs8CksbFcVsC35QHIBPAuFpQCKE+pF0Ep0z3sbx/pVysPh9iAWpkq10frgL+xcSdTKuifH
vE88d+i13Rg/ONFHq0die61KOv9SwRNe2JlHehYgKJpkdxQhPDeRvlHmRETjVXVyWKjhOi+/qfnK
xM0n4ZY54QJRbdTUHR9zsvYljVwvOI7p11h/RN905UK83s0zhpMSGn1YcByLEHsP0rRpjD3ZNcwT
ogpW9gyJ/e01ut4FswnSZuQEFpJOps+rAYImxc3UreXr+yZYixBXLIjw/clOojr9bSH8OktwrKXl
liYJpAqgFUSuyDAKy6E0qL9k2aC4o2+CgzI+FOl4kvLueHuirledRnN9xuySYQSPLJzIIqKzAvSe
4uYw9yDWdJSq4pfilfseWGRZtytnZ3FUEEw4dGtB3iaWaaZiGNOxZlSp1N0bobexMxl9jJ+3B3V9
csjYyMCJaK5AAlB8C8GtD4A4IFaoguEhKvsPtVUlZMimn71nPGTT9NEO3p/mxCZF+XmteJiIXThB
0DlV1Cc0EqRQqU9x+n3E+6A3daq0ONzcHuDS5gML+d9skRCyxppWGVEeKK5T3zXTCxHS//R9S9gV
UWZK7eRxQmuTRkKUZ94JjMN1MltA+sG/w9961fximB24XjJrbqx/DMOfCZWP2yNY2mhQtKocftrM
rrhM4G4pgXoZUAOEqFfYXmAeEaqFS6/TzJU9vbgYc/IZshFwJWKIUfZ9oXQSi6Gb9Y4K/9bQ/mQ5
ziwIdxri4qo/lTb7WS4+BlH+kdrtWhpVbCH9z5KgYQVjCnX7qxZHTe77WGosZsxESFyPuGIC+REi
909SoG0sZdK3flX/nU/04ARBiOZgfvIKZVNH0sYsi/3t9bu+ZGnqUkCIqHSb0Soo7EA1bDu5Hehq
MbRt+ZdEh5HiltMfrJwx04PSA6TDjyUcI3kcra71DMWNtCA92QPSe2VhrfVeLO0PA8z/TIZAikZs
iogdlLtlWrHcECEz/407/Q+2x7kBYa7swus6/KHiWtFjODz8yVk9/7x6GYdUuuHH1Tgp7uQBfNjl
746dWemz6REWoZw6o4N4S3El69QVd7m88v3FnQSMEQ1FWMQ1MdpoiyGL01ZX0O7bNuWxdl4c5RHl
ndv7dXGRz6wIk+SVKT22mYZHLqOd0oa7f25/fwEsAAcFXZBEllCsXpfRJCMiqAGMEqafDeVjZsbo
qriB+qyG+WOFrq7ReLsuGdBDeun6lUTy0uigFoQPFYQgoDchGMmbCYFqmqBd24Zy1c92p9ujW4pC
LJwOfZwWXQRiEhYNzrxIFLpL4yH3wo0h29XWkOL2r4EI6NCpcnZnIGC1EvEu7QzcNQ3dDsjmK5Br
Filt3YLbcvsMmFubJ9OTUVNeyxujvaea2K4UKZfsze2GFCjhd72ikwjHONAqv+ZWVcxj2tinGnk0
8xB5K7O5tFrndoS9OI4A9POxnMflfZni6oS8zF/vX7C5N4fFQmfqKsIqEa6cHAUaGW/Mj0YQPUHI
gtBqNzwlqvGA4Nn7k2hM2ZnBeW7PHkNJoESBLWMwq78Y3X1ulrtifOv0/g98Kf3wgKch46FvU/RG
quSVvSXLMNQV29bZylO+uz11S6sDWpjwDegA6NT5z89Gok1jQUVxJJEVonFTIF70/vIYgQ0Kxzx+
ETCDkfzSAmKooW9M877uCxq03cJUUJX8cXsYCwHWuRHxVhuTprKiACN5T18uQTjSuRYICFU9/Imh
uaVwRvNe9X9HSNzG6VzfdZpTLf3ymoeqf7ttYmFJuJkpJgBYgw9LFuKrOE7D0JJizU31L77zN1i1
299fOPi84mDh5DVHD5N4BeVKM1WSRId+lD9V9ZeuPMaBgdD1h9tmFpaEcAnuypnOmetO2LtdWSr5
SGe+GyK+gxbVF4Q5/sACrcYqDYbqHDhd7iwkjYyRZBRUA0OxD9P+qRm8fVmtNRYvDWRG00OUCoiU
S+HSTKFUuj3a3HWT9CRPCIRO0bYqVuqvC4tO5zLIMWogwNDFB3Y+ZJPWTNxpXv4sj8/J3++fKg2O
LYoiiGzRXn45BlNyELy1ae9PEOFDh8VNC+fT5Mkrvn5xqri+IEaA/QVjl2ZGRI7toe3ZWp16HKXu
EBfNlzCIV8rhS+EHzA6Grai04yO5I8SYYF/jysx8/K/jeLNE57jVkvAOWMghRgZ100TBKfNRQiqm
x6zKf0JFUW9aKE1vz+pCoMDPYAcyo7wcRdz9YAYoqjsR9CHdcOgTNJWN9K82Mj9rXkB9YPxy25xI
Czs/igATcXZ5rcIwI3ZwdjR2eEnXwAZB2+BhKpToV1s5HeLqjrwLyqHbjw4AsMGUki9Va5m73NP7
apMjrfwHPoQ0zczZRr/MVQekX9kVHQb8Ej8YNvT9bUbP2fopDYRrTbcihvc/g9Y0DTIoDF2x349G
GpQ1ws+uaubtU+DHn2Np8NFvjNvgmJh5/pxImnkvV3q9bTzT3rWS9QdPXg4+T2pwY/QKiL7M9BJ0
fVsapYc62Gt28dpo1rsRfKztmQnhIs56+q1qjVZvUgIbc3jSHWlX+Sga+muIyCVXMz8/IBGjDQmc
8uUhDSYH7WYlmVyER/1hk7yTVvf3ghEcsVocDGighMMZ9xOZsAmCzX7b+c+WvBInz9ffZWYYqeKZ
NA7qOHoZxWeyE/FG7lRInJSkAHb2LUzkfal8TH2fHtwPCCLcPnRLtyXebJ4nGg+B7V3OFtp1gZN5
1eg+qNbnA9xAn9//fdqFDRwIRV+63C6/35Y6Bca4GV1aepudGTxP6nO41mW6sOTsLpUbBg8yZwUv
jfCIG6yyGw0XRh7vLao+3R7D8udnVgyueuIwcY50vzUlmq6RUPmWGXchNYHbBhbWnN//r4H5z8+i
1EyrpSrJMIArOFZqxSi6nWO/qUa3H2Bc7FR/d9vi4pBol6dLz57rdeqlxSC2+1EOE4Ok7T70j+nK
db9wUZJBM1Cnmk8978zLzzd9V2V11ViIYCFYvu1es+gPBnBuQZiyuCs6szZqy82mXzHVoFCzVhZl
bQzCZd+GPoyUdWW5rbdXlL1c7eqVs7FsAXgrnPH8Zc2LdLbsmqcZOWl7yw3qe1KzefyorjFRLhxv
FuJfE/NPODMhZaU81mTewGs6m1SavaEef8s+vX83nVuZf8WZFSOx1amaGEgon6zkqK7BLebtIvhE
lBmRIFBgUgf+InzfMfMMWGtiuUbw3czv4eIuwu/612p6PwCOcgnlChIVcz1D7HBQMhh97Cy33Cn5
Wkt/O8X7kxIX3xdWvChbxcTfWq5nd9te3tegNT39VzGu3LbLE/bvOIRlb2o0kLqOcfTKsdNPXoAu
88H74bT72wu/uL24OxSNrk/9CpePmIo0kvAxXcn4kdDgZr/E+vadbZLzhcuk/WtE8FWl16qZbnum
Kzf25yBVT3CSfr89jnk+rjfYvyaEx1w0qnKo9ZIJ9ZX1tezig591I41Max1bS26X2xCy6VnSA/Wy
y4My5D7yTdATuFK+Gcudv8ZpujAOCEXJecGcTEQpPlDKCcndYexganOORnrX/rLWOAoWRkC9beZ6
p/JGD7Nw1ap63TU9fINui2L5zzBc2VBLA4CUWbH5WwWyIFwcZik7SNAa3IQFyPuo3AYV0ghvt1f7
egwOFrj58CUzV6YwBhPiKRmtYdWth+2obZzu7vb3rwcxUzzO2o8zi+UV8GJCch79MdLTNe2jYBf2
uRof/cB89yHHDHojMwkwka5YBLVpBMgrRVLdcQDgIR1M6zVVHpv4qMqfbg/o+phfWpon9My/B40p
x3mFJWn46JT3KUhwBbQmQsK37VzHQZd25ok9s1OYkZTmiYNcC4wzuvbSlsmmaNxBy3ZV9di8H4ZD
AwsFecJsjd0snhbbqXQfGjfVtSyfXYAmt/+ExuVGnT7cHtfShjszJKZY8rFIbHk25CHDPLTfKpB2
ty1cO3zwN9A20bQ0Q37ELd3TAAwLb2lASVvuJj1GLSjqfxRNfAi7+Ic69V9u21sYEcAiUrfzK+Va
LU6CjbJrlWFwrd76lZi4Git6dxlk9jFIY1AiJYEvso8pWq7D2qYPbmR8CA56sLImC4dUITAy54cP
Qaom7LUGJV018Pm89TluH6vgKYlX1mRxjs4sCFGLYbXpkHoQdHtxvGmbj+NacLdkALHn2c/zL/zZ
5XGRA9sKNTWD7zcct0Vjbjr/nUJX3L0kBc5MCEFw6tvmQLcnIi9Ejs2068kPJv1KtmUh8YMVlLdN
8oMQtYlL7eejpnYtu6mr71Cgz7RNVh5N/+hLW46jMe5RZTDXihwLs0d9DS1TcGU8GlXhqvG7Ko2r
piHVrfZbu27pTX7/PYAFEumUvUGviQA8Tx9rpdVQTMj8H3aQASTbdfHx9kFcyB+hDEbyFuW6Of9p
q5ebIEk0L2k7ajVF8TQa4yGmB0zOzI2c3Pntk5/fJ116V+TvDmSxSr2D9P1MXSPmc0n02sGgkmSv
Y5Rmp+5nX+p7OdO/wXTz7jQ4pmg6IyKnQkQ2/HKAamikitzmJF2dU9b93SvP0juZW+ddfmFCOKlR
XNC805bkWxtpF/fjU13HK3thabdBM8Dv58bmwS3EHKWUKmUsheQ2o86Hd6x5VuU1gtiF65PAEuod
6jbEN2IpKsh6bZoFr12pdw6pk7ykpb01UxgvS2/nKchsh3W54kYXx0XxgLQI/TBXRzeWIp75Gauj
Nf7GIEP56/b+XnDTbCYSRzOzBU8Jwcflpt2FZuGNbh4+yWWMznW06cL3XzUQi/BxwlowkqIjRXPC
jmuflF4CX1FUTdt07aG0ME0XFgQ/OtaTFHUKFlgR+2u71iY7/++X75eZXM2hMYSUDrpqwgYu6N9R
K0Nq3MAo7/M01DeRksNMPz6Xkfps+6W5iRUdkZO1RM/SuGhvJBdKKxRMp4ITLYegyoM2awmh+m0d
eNv+/dgkhsaDAnQucQBO4PL4a5456u0YtK7U9Bujfhyl49BvNGd/e58t3UHYQQsIpXNS8WIOPJcl
QBESdjQ4Btv8INfmkyydqubetKeT0gS7OMuOvj3RAbnSdrwQXmtzyoGLlnm8yihTr5okX4tbhE8+
SVO8Tdr7sQXZlrwfHMVcnhkS7opRa+aEedK6k6lB8ZxvogSG2tsTubQjNMjM6EiVeZmIHeiUh0Ir
KpLeTZPPUgyUbeWsLk0WISekUoQ8oGgFR5qo7eAXMSW+MrUPDb5Uac07zbeR11hxbfPOEg/VfHUj
8kAp7op2CjZiAzbprHP7+sPk9/u4+O5LFC88/xAWX2/P2pKb4xECgJbX74wjuNzlup6aetaw+9TA
OpkDdEZplP+SZHklXFi4Iihd/GtH2AFT3Sk9whOtG/5j+vVT9VP71vT5U/nzD3YBiTqLa1sBd2EK
brvJozTRiqFx424H3eOaTNTSdM2ER1RKUGHVxAaKPg7TLqvr1m3HxB1ouPPK6oNlr2Hnl/YyqA62
mYzvIW9zuSomQAW1T03OSxzs/vaVtT70JbdNUhNyLjYzBVZx1fMwUfrQa105c/PoH737TACvtI8F
DV/RNys73N5kS0eHrUydnPTmrNN7ORxb0qosSfAzXo2iYfC1Kn6mE4XjtXTBAifJbxrO/xqa5/Xs
He/01LbVejaUPmt1tNOz4XGavJNmFp9Krd3IfvOix/khhQxnqye/It/cscgre3ChjM7PMMmr81Cd
+/CFq6OWC3tqZC6nTC2fjKZ56sOMKq68rQwTVoFm16QpqhvxY91lzgbY6Cm0tbc/mHN8FcUQQpir
h3nRK06Vtxw4tdU3aXKyu1fL+pJ7a1qPvz2E6K1sZ8YlAN0iHyvspc5MjEHy8CBGj0S2nz3k4/BW
9B0tllW/kUdzl0b6Lsw+243/Y2jRoDNSpNanbFvJ9k9VRjYuH55bm5KmMtPxJi9WquxreY2uYOno
gvuhH0FH/5wXxOXeaDOfknvIhCTmKS8fY9rM7fj9wLKZ23ROHMCqSQpOWHmyuI4BaHN0dfkpU47K
99uLuuAXSBtRtgFUBje3GC/myLa3UAMOqE7Xm+KzMb4fZMyDEffGJQpE07TmSTw7QBOUZ56R8fvz
ONyW5MNWmQEXXI+OUDEBz+8Ui9i1kcqxX8hlP7hSom0tOyUd/dqMPzXjLZB/eOODXX78gzk7Mzg7
p7Mh+UXuxLbHG7+UHqVa3djplz8xQFIXD8e6i96NGqdqWL48uIa+r5zd8Acbl1coqGYiXRBMljCA
Uq+MEcq/zvUtZ/Nsq58CZaVquhBwYIGda6mA5HnsCFOkNnZulXKHtkz0RZqcQzM14cYBGBnndbDp
jDX97YUL4dzg79zC2Zroehg3YaV0roUyUDIcYNXeFuFHuXn/E/7CjuCbhjy26gpydje2nSd5tO+r
oH0LnOpwewesDUcIbiqlV7Osn1ihnoSb+mxWb1n3dVijiVo6/QZqNdwrs56nmDlUTRiW2poIFHH5
yXj06pUrY8FD0kMD4Sh1Fmo5Ipgtn/qoKIN2cPWx29QqEBagH/XX23O1NIhZ3wduJeIoWeSaNvXx
/45jNoVoq37I85XqxJIBUnrko4lvaA4SXLATFJWc9FXvtgHhZR0c3//7zz8vBJiVrbVRPtW9Ww67
ydrGaxHm0lk8/75wFuUQnN3U831bR3B442VHRbkvin2/VnJeMeQIcKW+yk0lohvY1epdlSDS9+qM
28QgA7ryylw2RO+Nw+P2ukSQ2Y0h2UHeuyYU044ebn1kAmPrgwxN/tCubK+lPYyoCy8nmLSuKXv7
XOK/hwOrP30t4o+2/FjoK05lXgEh4OF98V8T4sTRtVAPjt317lSHR7jUhobOw22VPyTFo2mGm35t
Syy5l3ODgherMl2p4wmDZvc9TR768DEvvyZrl8DyzM3iO9QQrymHpdHSwcrKvSs5XMq0L+kBZN20
nPzB+eGy+f9mhPNDjdtLwAKz7fLdVOtHR1rLRi6uD30e5KNoPqdL/PI2QxJCGSofB1BWcv8Qd135
5DR9svXUKnuwBkshyyZ3J6senVMQj8bp9gCX5pHgn9Qk6OxrjlJjjMnvD3RV5t5HRb7Xhl231ri5
ZmLeMGfXZ53T4gtAV3aV/OsY+zvF+ejQKnF7HEt+9DeaEUCjeo0zN4cyM9NapYhgfa13rbwSyi7V
D0D20ks7z9I1taLt9aNXTC3N2yD0jHKDpkfWPo7Jz9GINrn5XYeH1wrfD65yZu3VWYOAf17lDXMt
QK1FnWS3gcJuy22UPA+m3r1MhbTGGC/KA8zZfWxhx4CnAM6ZeRnPl0kCciwPlGHsbjzUNaoHr6T7
D6SWt0a1a5Rpm+B4tb7eVCSXJTRE5HsTqYp+n6XeRld+FP1jk/2UW7qH4ruyXJPgUJZOCk0wc3mA
aPwq9WgXzphVGq1Kk370Gmube8qL1ppbns2w0j7q4ZFeVyJTKAa/G/pdXL5yeLf6QFigvXbdHQHJ
rkjWUtbqfEBFBwubO9kJDTQDF7kwb1bmxUhGyvMrXk8fndDeNPJJlvrXNP8hZdGr2e5LI9+k1uNQ
PoX5jylIgfZ2m2Kqjp7m3LdtsZEqH13tl76NXu1a2fp1vxI0Ly8v0zfDIGhdFVNndZyhgKuwvGX0
l2MHm3F6lpsPU1kekBvaFmgNpd7eGf5JjYOePabafZG5wRDwGM92qlLtq8TcGhZCMrm3IUv/akav
t0/wgpuYWx7mvPyszvq7F/hs/3mV3Q9eSu9DV9fjhxG+8MdZR2RvZuMaomH22sKSke+g7WcOTcHS
C0sW+Z1kVDVLVkh18RjXCCoOUTfeG2NXb+2pqN/suC0+VJIj3d0e5KLl3xydJC+JLuY9fjZIQ40N
JaLG4vY2VGSmvFPG53p8zir/0MOmMVXvdYvkycn+AXYCp29dFSAzJY70IkobN7Qf1PHhn9ujubrq
+ToqFvO+pyLE0boczThJei/HCvWU3HC2WRsHG/C57RaJ3fAEIam/0vFxtUUEe+JN0pdS3Tt94/bw
XQ5JoG4yGUQC2bmVabsKAmdDc6WIbNQsqSBcyjNQM276oXWVsjO3kLrbD3Q/aBtbCj+pXTAeme81
nNLiZM5EebS0UMERa0S5k7SpZuqNqwyPtY7CX/Qw5Z/qdz845qGdmREiGiKKplMHzGiZsZP1eBMM
X2/vioVVoojH6ZrTMmwOYY/XppYUijJVrjUFf7VTmXzIiknZao6nfLltaWHKaMlCJpjOyBn7Ipxj
OzXBOoYZljzzO4RWL1Lq3Hl9su+Sdo1UcmFUOsB/0HaEK4DQhVFl4aRYfmmU9OO95u1rktzJ1tvt
4ayYEPMM9JNaUZpjQpHuazTZSuW5X+v3XbShQhFkcnDn/M/lkU2pbwZh6RVuHVo9uZK02xdKkjyn
3mStHKKF1cElWPasAkxjsbgPVL8cnSYvKoq5+8m+M6ZT3Z2G5MftSVs4qoAF6F6eoeEEssIeSL2C
BJ0ZVa7TpUa6yRtlOLUSuhYKqZSHvAmSk9lO4Qqw4zpp/vuOmjlrqSSTJxU8hDembaj5DC7p7mnb
KLyHwnqxFM7ri069pfkShy9eeZfaK4dLF6+u2S7s3pRDQHtcZT2mNulHSc0r12zi+A6Z3mlrW/Za
yH4d7sJzwRGmnjx3IhLVXG6T0kL2vjen3PXb5i1R1M+dqmw7zd958JYDd4l3QVvslNIYtw7SpLeX
9HqPqoC1IB0maWTwvBOOmuLBcznIfer6UbeLZR+OD3nzfjomupHPrIinTdfSvPTlKXWdTP7Ukwfz
Jnt/eyDzD72IMwQTwmELDBOywF5JXTP9Z8w/tFSq4Xs56u1T638rAtd6N0JHMCik9oJCUyUeDKkb
aFtHsTbSe2WSuJuYNY4b24KWW3SQLzfG5BRlbTdYyP+pHpKVU3W9uS8/Lvz8qLEzOx75eKw+jMqu
8z7cXo9rj3T5feHQwsA/IC3Bekj2ffk2mqc0OunF6baRxd1rkkBCG5x/KsIF65uO5Bu1lrqRde9X
j2PwYBorxf2FeZrzqvRezBJihj2P8yyKrDMni80oSF0ZashNF61s2+XPU88F6gPWR0RMV1Gum5oU
p+6APKhqbaZgLa1y7bTxKzOj5v9ZmH/B2QBStetA/KWpm6jmYUhwLWlwKiLrqJje4zimK+u+NCBA
vxSjgH8TEAveLAhbM68pP7lNbm96LUa2e3t70a9ruThJ0rjzuxRutKuIUfZyu4+GgRHF3sPghF/8
KX30jBYCbflBaqRtYyZHXWnvA0XaK9OwHcr8KTSblUfUvLkEj3PxM4SJRVO5dvJYTt3J6OJtGA4v
oEb3dd4cLaj6gNz/HVbTypV0TfP8e+y0ehJTQCVyRSUAa7At1V3qGp3lDk5yCurwESWCQwXp6zil
exRXnoZg3ChOsdPqaRsPETXk6CWA2lau4n1Jv/Lm9oIsnEIFBUpEIg2A61d3SNs6tTmpcuIqYwWw
woXpf5cUawXIBQePFYdamqHMxOzCxmqsHL0wy0qAJD2ONhIPL0H0IcjMbVHFm6b/UMV/3R7WokFe
JDA3zX3IIhSC9htpSrsodZFxtLp6E4yHkjpbGDxVurWpC5lMQvx+hwZzPmrqyNksdMtIUj51UYM7
0MpTm+xHxafPeyU9sbhc/9oQof9+zuOnMRlXQDrNDrAQfgunNYWuBSszxyPIT3oA5oTNpduxJ7Kw
Zmplrp99HsrPcfopVj/dXqAFV3NhQjiA4aRbsdIbmdvKp79V53j762sDmP/8zG82HCZPrhhAoD6a
AH3RGJOidsWXLdySF0MQbpe8UyNFKzHSKJ8bOT1qaQzH1rj110iC1wwJp6esqmrgjstco90E2s4H
Rhjfpdra9p1XVfCJF+MRLmQ9NLUpzjBjTu3/I+1bmyPFkWh/ERG8H1+hqCo/2zZddvd8IbanuwHx
EA8Bgl9/Dz33jikVtxT2TExs7IZjyUopM5VKZZ4T5PlPpwAdpgVW03SP8nfoFD+cBrVD0OK5Y3Oo
7MK3y0M1gqSZfvF6JSiQ/ar3ajn7tnLfzOC7o99xuQnGwfE9Lz9O+Ri6euNzAB1XN3q51zP2ddam
/eyF4CvxPf0XgEP8Kn8rwNVc6RVKWrvG0XbJpO4ISMFc66c6vOZV4ufkZVJ/cBQ2GNXR0XDy0gdV
k52+GzYKV0NlY3lCv+RDywYOvvSyqpceA1unYWcRyZpvS1jgO/VlWF4sNlJrqmrbyusnXePB6GJG
UNaIuuEJ0OFdgpAqJpj3nqiT1U9U+zrEh4y/WUp43dlkSgjRomeD47ltUT9p7g9dv2+r3fXvb5j/
mQqL/JUzD6xVazXH90f1oRjRM3szzfuESbx5sW7B+s+kCCFDta2emzq2wjHsOxS2/CQ+IBfy7Xqv
KGPo9T+ua7UpD+iIIApEpQQcIudaablaKKquU3Twl0GdFL5Dn1R7X4/xTlfukg9P6FtoqcbphNEe
QNqge+xcnIWKicnGmD7x2bgzu+9F+eEn9EUC3v4B2gk6a7QEnkuYdAPX0KSucam/J47PZC1pm2a2
+r6gAZtUhilYCm+0vpnFD5pLkt9NM1sgKxeMFtynhXBuFP3Mm1aHAYDBh/Yvmf5aNHhskDXXy+QI
G+8NJsnyWKufYjBHZE5/aPq72AVlk+Tys2lgNkAssN1I7cQOdIV0OQBw7Popt328/nTzsdL8mrwp
NJhlY7ybUWYlS3BRrcwML6FYu3hy93U57/ohvxk69+PJ6oI2+a9Kgo9Wc126mQ6VlPjg1pbPqx0j
Msz8Zf1XgQB3dcvAUwdaPFG1unxLzNJ2xhXIAx0ZATjv32ad7CyrDPrse1O3EoWENPVC1rKHq9DW
8hiokGpcPU/8e5X89ozc99A0pcVVUJQYG7rTLEnpQLC+PxLxgI5+I3TsQkFhp8w+H/Im49Uz2G9Z
FjL6aNj+LEMAEmxvkYJbN2i1cXEFIp+YQPZa3U4WMLCfTeMWxUaehd03vMsX+rEZf16Po+KN8kKW
oFHCrAJd3ZBF0aJRlI3fz8+m2fnE+TU3fdAr9S4176rxp+dFPN+X/INjEP/8ACAKAFsTt3V0iZ5v
YhLT0utpSZ/LW0cNRxnFycaOoW3r/fNivDDqrjWmnD6r9X3W+Co5KMltbX+slnihhGCJODMW6jlI
acrbJMXM701v/u/6Tm0oggswjA+90waa4BdnWBl7wZs+bayxev5R0L+GpPUrr/Vl55xYcF4UwUGE
pxsT8xyXU9gEKHdmB9qO5/x/jv8LqWfmPLkAFyB+r9ya/SOfgtR7va7ZRshYyxRvZcDTNDBAAD5J
J+nDyX3Lay9MdDMoaBR7H7sBivqJhUUSe/psAPTj2cU0+5g7vjk1gSYDT9vUaBllRUvigh4lmEM1
OyYQiuBUuvfalWDg3CmDF/SWjmdfSSL05/VTCLh44EVmArh/hF1xXLcjlTOqDBox5+jcFc/53tjb
vy22K4KvjfnVAuLB0J9S64ZXk59x0GWbYVZ88ehDkeyy+K5IvhTTF8JvGhlQzBI6zn4ZYL/Q4IH0
GR1uy7/nFsuLhilK6ukv1tB9a/WTUdm/r1uOTIIQvNi/Egz6XHlP//Hrwnk5tKoHmmT8/lZj4Zjv
FE92vbjwaWGFlr+vfLqNba3nGOd7cbT7gvpJ5hfWnWyuRSycYRPwL6ALASaH8GqLDfKD1iQ26Qrj
hbPY9cFIfNTjIbQH41j149+K7u27pHvWefGXRvo9t5rIS0e8ihQH28Wk3VCquMXGH2SRwE9CNxj+
c6FDAOyH2Fib05hjmL5Oo957s+0T+VjH68XnBRc08bKejzo+39qhXe57SepxaXlYzOW4QoUHJR7x
6tnkWW2k3Ipf7PnY8wPh4Ucte/k+Ht4w2ABcEfF+g9fmZIgVLX5Bs1fl27JUcOvnL11mOFAwVHcx
p65XjVY7aue8tBg7u6OpJMpufR7dIHguhekhDRQ8JzcNkmgTj1/65Hbat/zje4sXX8Q8C7MFiHzC
UajV1KqJUiSRbVBfh+N82PFtMCKgU3IB/cPbq/B9A5VmXiiO8pIpeBWkXxtFcrnYWp+VAFO47PHe
1tBk5iovyeST5FDJAAGW9T2PvADd1RxtoWWwcacUkh6e6OiYYDSJvP4ATB1MxEzWJwwUozA25iOX
Aom7qLgKXbVak5nUnfLSJT+9Bx3z5tcd4DI0YsYPZLCYn0LP+kW1H+PTTJlqK4sQgaZknze+MR89
/eOGeiZFP9dCU6aWtYaRRVkVsilAGe26FhsbffZ94QgspqSg3YDvs/aGZTfKB0erlih39n1hF/DL
kdpmZhZNr066x6Pv9Z+/sQk4LoDii6F/D2m0EEQzy43ZzI0ioujOs/3iDjcsJZOUji6SJZgoHjcw
sW6CEwWCzvega9piQv9DEamYg4vdU1zdZ8odWtVqItmNDbeAR+BVGeUVDVOeQlgqs752HNJ3Uek+
4p6YK77pSQBDlx8reN6ZCOFEb2hKENWbLsptmux51ZV7N5maBzVDe62X91HXWdlXNNfmvh6XpinR
cEs87gfqggUG+BExGWSOnbZ5pbdRYSRov59bGth4J36sdYd9IbXVH9Q5I0cPzYE3eDweJJ1zG+aO
dpF38YL2VarOqqlobbRv+Ldc+XbdGhdrE9cWk0tLaymgohCXzw3Farg16cxoI669tnPUsGDSer8b
bjy3D5UPsuMuruVhUgbYZwChAIqpIM1N24Tpg9tGPQhn9NTdNdYvQ/q0t2H8y0Q7zvglDboAsS5Y
RV2XWm0Ut/fxkO14+WscG4yZhY7sgW1rc0BbgJljuJoHQsDz5auypmnQ/NpGY1q/tHZyO1qG5Fzb
crA/XYU4FeBm4pq1VcZnl7RtRL1keIm9VH9C3yYmJoiiSioxW8bgoNkUMy1Lq7FIe5+opFaJQVk0
GIDvc4xvSqwfR7urfFYmu8LRvvC4kpx5IlHQH5vA2x2YY/8JiEKoMpKqZ6YCoSXAKf16tPfAkdOK
37Oe7hPIH/rhbcQ07TgD6csLtTo7lp65b5jzct0VthZ69UPEriLWjG1azPghDJyO9vA8gfmYNm/X
hWwFk7UQoWTc9HWX16RlUc92s/IlR+eyc1A0w4/ViKS3ncy/twwUl2b4Gwb5ABcthOcsz/GWM0Ep
tUj9lj2T+IMYXf/s30qCEJ/QQz9oZlmxqG3wvDxbFiBsZBQkYlPbP0KQ+gKFE3UnHDbnfoYuPnU0
QRYQdQp4g+7orAeZBnKc75pRHc342IH8QuvoJyI/fO5fqcJRHTtdWVXT3EUFr/BmeFOZr/F4q843
+VgGRl/4TSJrXxZRWv7R1MLgMqIk8BXFC34cF8TrspRFVdHtVO2mHL+nMZoUD00SlunNkHGfKL86
KtN101BWcpe/r3LPJJsmrU4yyE3NL3revcWVrLS86WDAl3YxrwSDEdH2U8q6UanjLjJwf7Ef8NzD
ZOwel6VXnDDIRBY81T9tXMIJE7uVkmeIKBErwbzDvYB4z3YHbIJ7zXMCrftNnR9a8kUZTmn9WH4Q
pvvP5gH7CrQGmAk0gBglLGKpeHNjwBcmvlP7gMngI7c2af19wddcMo1ZAhiVyDCCAsASveQSuHUA
rL8vuFk+0LzINYLoNKFyHZOc7hozaXw8ebMAfaVoOS+mNFJm9b9qJriamY4NKVxoRucZQWTwS3pz
PfIuayNmOtgY3HtQFb+cPdcmF+5c1rAM++jZr26HFOc5035el3K5Q2ikwg0OkHjIvh2xLkQY7GLC
tGuk7RVj2BX6uLsu4NKJFgHLZNk/h7RgYjPoRxPeDBDA31h80NXWR977CRlLUQt8p0jXzEXJVSww
x4LngI7sorE6NHlY6IdR1nV3uRtQA5cUJJ0YBL9gfPISHg+mAhHU3dlspyY4DcNc1qayuRsrKYK/
lDo32t5U2ghMPMT44pXh9YW6PM2hBdAxkGr+WSlhM3puIH2uLRwQDVhSgGo/HrhOfV7cl91xah5d
TZYubW3/kpktvflbY8c5LWewr3bRhDltxdg7Y4lsXXJ7lAgRB4+1weDdVDhdlNZfZuvgDbtOkyRb
l5EG18WlXLkMOF0OAcdAPuYDgb9nqOOz0GqDwQZL5A6MgFktiWrb6rzLEmKLyt20ANM8MhT0Uup4
SNoTWSfAEhjPg8u5OkISS4jKZ7spcHpOLCCs9nsHD0mW7uvM89tWdiXdyBLO5NlisSsDYcKsY/nS
5AVsGn6m3Kp14nfaDjxwDixRKe4afss/iE2GA+5crpC+krjh+AfppKHdD/kXsDaY3kHa378VHFbG
IXI3DFbfgoIEUpDtcfI9Ifdp+4Kz6LrzSszCFlKFmoEVFC0CWEPl1vN2BnALP9iudbFcQiDldoOh
AXCbRcBY0EdAXUhU2Ipv64VaVFwF6rbnbI67BirwNx4HGIu8vkSb318aD5bxqUt8V0pNCogLeM7Y
zEFKH+fu5ycELLOcYDEDfLP4YKGQFEAAjYHqEXlL96R+/cTngbpr48DcmNBHjyLph1HrIpP7RhPo
kiC2uTyrzy9/Xy2/iWdPd+b4vKorISqRfbm//vs3HQHjeHjpxml5cSHPYh00lVrcRg6ht9X82qL2
hGpD2Ley3HwzgC0VevTR4iou3hN7V22UdsZ5rI0kVO1kr9m08FudlxjfqXB7nI/XVdu40iGUgCpg
mSVYUHaFkJkzgnK3bbbRUFg3kzkGZBp2iXcAMVPuPIwlVhR4Bo4ikbu5pHjeQO11uYqIg69On8VJ
D4SGaMxbH++svjk8VuV315Kkm1vRZXkaRBEWw5QXT3HJCMhquypRtMxx0zfjMMv1m5ybEjFbJohW
UPS2LI0FF29mimv1SuUYLLKd2cP07ngostmT5INbxrEWop/beW2CKUwpTBY1KAr2+n6yc79rvtNh
X8u4rTYucEimVgoJUbl1wIbREgey0Codfx27wrey/aRWwC2IVOce5R+G/w04p2GOd1kpqbZtr6eH
RqulonfxRqgPeFsd8DYdWWoazF3/YMbD9+uWvyXC0PCIhya4DbQGo6NabnRlH6Gs5z/FaGe+/v0t
C19/f/n7KiqlwFs0OxPfd4w0KOzZV5pHpw8r43BdzpaFY4QSlwQkwCDxE3aqaBy310vaRxjyPM4k
CcoZt9J+3F8Xs6kOEM+ARIcyFi5w5+qA3ce1iFJBHRsdsPYe4EG67neo0V2Xs5GRIg7hXcbBWYcR
SkGdYeRGkqQqj6hZBzaoGGbtZmxunOxRb8HjLclJN4wA89W4H6JQjQZPT4h+CuHAwCrZFNnJTxa0
1UcbmwBKhVYZ3cI0G66jYlm/JfYEMDWHI3DvhnE/lzdsPiCcXl+yP2U3Ie2FGJRcMBG2TAoLgaFU
e6dQhhlrprS+kZxIzXeV9aLkz6bzqCd7i6YBuu7Q4wnMj4nuqhbsTMnO7h5tc2e0shf4DVNZWuOX
ajkyFkzZnZsKNVUQ+bJsivryQOcQoItxfEv+uq705s6thIj2mJtAmFXJhABV+ic6f+LyfaaEsKbZ
gLKLlVRTRLqbMQnwOmIUEs+VrZNg6lONDsXBKKEC+dsjgXuvWEE2yF6bZQu1/H0VhwhXprmxsRtp
d+So13bP1zdCpoWQ/JqMawlG87BQGM2ju3h4mL17T4aFJ5Oy/H2lhT3lhoPu6CnKrDs7VQJrKP3S
uzVlby/bqwVvRcoAkHaxdEj1IZ7UlE5R5+40J5AyjMm+L+iBngYtc0eYlTbvuXEkheSqsHEawGzf
f/+SQ6zWKS7cEk0H7RQlcxhr+wYgOfX++oZvigDHIvqtUeTFQOi5CMNNyiLtYx4B1s0AUF3m21p4
XcTmKq1ECKvUGC0vuzKZorJ9BEPP3Lz8t+8Lq5S2Rm6lQONHE0ngDDv43fXvby0R+lgNG72mmDIU
kUhUjrfCgelzZNkvRP17qgefEEl/x/IbxaC/MMehiQGnJBqpzrdhmixe8axWIzS1+ooeJVUKIUfH
ucV4kmTLt/ZjAT5Cy9byXCx2bWtdnZZ0ZCquJXedCv41kJZdX7GtewguiIAhQXsPDmQR66JVZ5CW
4Y4SJSY9TPDyKtdU32JGQJzsi0Pmg6J3P/rMup2JrKFuK+eAXhamzQGOddE8wSyLJQ26GyKvW7q0
XXKrJ7eFuffiUI8lim4tJQD4kRkCqRm5reA9ZTZOMyquetSbKoYhQruVMVYuGy8axlqCYBiA8Bvi
2oGEcdwlj2TPfyeySZUt+8abPmbBYXmwc+HkGgEXONvU1CK13Dng0cmPRDY4srVOoJpBXRqTFkgF
hXVy4tjks5XOEdUVv8zx9u1InHRTAmwZbTkAbbsAiFaIUqdzSecICDh+yoj/87pJby0SXp8sFA6Q
BkELwUG1AjQIKnJLi5FQKx9iooTKILlHbymxFrL8fRXvs3ipUrN6imbwdxu+rofXlZB9X9gGVkwz
aTwoYSQHpgbc2l3//paxrn+/YKzFBPxpUuG88nA90mruW/ozs8qwNiThclsRNHwBVALXGHHE3tDj
uBnzYYpyModE7+DZH1cFxTn0DWoLf8xFJQU5FndGYxxRhsr3wIl7MEAkUnArRGuK5Hq8dT3HhA6I
2DBHg64X0TvKMjUKy2jGiMddtVM9rvmUjqZvVq4aVnqZBcagg0JLadm+MWvvue9481W3K+XIUQ8P
pkEFft6Ht/LsNwlbOVkqemEYflNTZQErfw7KSwNOmI8CSS7V3DM5wuGdcaVsVK0dI6ME1VX+rJJT
kmU+x/yf+zwo4chOpi3DKbicHlmkAhYTHVN4VL54U7Y01F7bPBmi3DB9x8OTYuvPbOc0Yc0PDqY0
Z+IFavXVnJ9ao5Ys7cZZD4J4hBEXQAyX2JyKV4ye4jp9pHn/I1oODPWHyg0rehdbkgvxhj8u5DSo
YwFRdQEfO48nHccAomVUQzTrv0EhCvwbw68nxyf1h/vpnAWobenxXPhoxPOeFN3cW1o/RGO7V0o/
nSWBayP6osEWxxNIdlBOFRVxjEZxKSCYor7twY1pHmatDVpD9py9JQYjoQtNKcovF6mDakwlbcyG
R1m5K7NjZ75oRnTdr2QiBL9q2yzH9BBEgFk5A8ShduvIKggyEYJLGUSfOj5DhKHsp+wOg3CazIQ3
4i/KIIiKS8EXIBhCpSUtZzp5kBKZB6LuXOXjh/n683/Sy9U5mOpOVasGPj++uuYjyz9+rTr7vFBt
MG1W8hgxFGd5SJS7ygmqUXKSb3neaoH+BKCVBipNBgx8Yg+S15b5M/X7HogHkjNKsguiV8wzq7wu
bXnUO7uREAStX9eNVSZg+ftKi0xLu8FZ/MHkfyk/iur3Jz6/NM2jZIf+HvH3p6w23Y7Cq5XKL3qM
csafKJdgAONdgqCAbgLSrKsgIasD/cbIw88osNwzcMVZio7n61NOOlC3026M6rkJ1KwMZG9VW0cF
OmH/nwBH8LPGLQbXjHE6us5jUQC4F685c7lTuE9dSUP4n9UWbhoLFgyqfOjyBRqs4BWUk9mb2dRH
RRtpVpgMNwY5efVh0O+ZY4RMPyRZgxnpcMTwLXFery/lxq1tSYAQfMFggCY9QdM6MSra6lkT6cUE
Vt3GH4s+WMJkmvp1gqqBbO82lhYVTUQwAFijaix2P9oTYfiDV0daSf0uPprpg9Jyv21SP7dlg9LL
rxfW9kzYov3KkRrXiJPScOvIxL2eVrdDv1e656T4macnJzd8mxuSELq1nmv1hPUskOL0aRbXUVwV
3zqGAJTqe9ZNt6A1Be3zBA6fUXK0bUQL1I+Wbn4HUHgXZJVZ5zUeV7U6qnR/+kklX9+IqGdfF3zN
GBS96h18ffhS8NfJuQHfkFedrlvhVg/ImRTjfKO60avM1oCUaTqO4EM2s7cuyXa997tFD7Xn+Qo/
xN1tZ8oAumSLJ0Qqq+WAb+UQXGOWHaW+TxypZ4otScPKApWua8oZw3QRmg5Y6Seyl57l/y9auIu5
GDQBInMC8+L59+O0HBhe1Wlkud+z5l4HW0v+4/rmbC0RpgCROavLZIwhvEQUAKDJjLSoo+JemXcW
l3iM7PNC/FMdgiGlqawjdfKH4dvQyx4hNgUARBT5OPhTwB58vkT9CPRCRTFoNJmPXvcUt/bHLxaA
QMWMKsIn+LxENLRq6ozBwlUmyii94xnZM9L5uVX7SeeGei3DUN/yyKXXwMNsFxo2xAiK2nTFWIo5
jcF9UWgcgIQdTAORI7lbbFgWUE9R11mwtRc09PNlKzKlTuquaqLsN8AEur8x2nXdrjZCJaa+cRAs
+L/6BQUUKmyzwuaiiQoCyu1WMW/pmIek7/ejB8THmmEA68NgEujQWMsU3D0HzqQXu2UTNeWvGOQF
afKJ0uSZBGHZSs2JK32EVvUUgzZrn4OR4fq6bZygZxIEey5HFxR1DXTIWyDvZft+8NX2gIEBx367
LmnLBFBdXSaCcFzrF5N3ruLwMU6ayOKRyx6a2O+tw3URWyXrhYz2/8kQwR24MjQjMXFgtt0N69LA
Uk6F1/ue/WTGX8rhiTRPli47pTdCAlBocGt2IRnFH+GUVulg57OjIy9wd7F7MNjuulaS74tNpxnT
EdAAdhQV7oNp7Dr+6/r3N0LA+vd7QsxMB/CA2YlZRylbHqh0d5fn91is/yZFP48ASTrQMckMSCnB
Fnxj6ruYBbEMcF62VsLRn+tKU/QudBkG9q0x6H1cfxAHbil2nS3X8hNWhzBeb5t/lqtOgTIXZDJw
M9l2CD6fKXZnUgMLNXd4NwqV5jZR/FnmjbKFEvw+jmOmNiqkOMmhLAJdxm0l+/4Sd1ar1NNeV6tk
SYVw9cSEYdLfc5xkr9eNajN6vbueSBHedvVsDyW0yJsAeIY6hujVPSFPRNbSo21Gr5Ukwckp+kkM
o4QTengdyhJyGOei8F2N7XQjM0PwG9bhnOuHWM1vXKX3da97KzL12Cj0fhwSPRhS5/t15a8bCrpE
z5eYUA04GRWWmJZhWgWsu8+/Y/zxupCtKuvK3DWxSj83ZaYWOTwq7jVth+Sn8OM6AQZwl41+Whez
j3TvJcdmh1k6t76budzvPdAJJZhFlgT4bavCsyfofEDOIQJVaKntNWOD+17c7kEiq/Q7ibZLfBAy
YGj7LkC443l1rc3I4euIGO2Lk7MwM5WDC1iMptNCUydHxfT2A7duR2ipp94eNcxD26jP13/H9ta+
/wzB2mY1n/GajHOM9vfOAMKa2vDR0YwLtCPZ320P+leS2C9fpcZoWy0kzebrnN6BS6dKjzS5k05o
bTvQuyDhlPGcuO37ASs76DvgK3SZD6e4vmrbx//77ont8Xmcj1Vc4YbeUIBBaiebPjblY6Y+mPV9
qx7G5MeUTuF1oTK9FpNdBbpEd1mNAg9Of+/e6B5LF5fzTx2d70u3/ISVCIc1tt4uIhRDC7W2f7bs
5Gai3b4dnf11bf4/7v4ua7HMlawZ+K2cNxaO6fSR6T9L8+Q4r2Pc+ioD3l399wD81umvwjoASkZi
ihKjFxHNnS4ZigE80VGnHTq2V71TFYd5L9Fwc7/AfQnoZ7BOIGU7VxCct4DNZjP2y+mC7Bk3hEAS
RBbnvIghKwnC0efGlk7KBEeF1d54/dGkgVV/zZV9k4aJdjd1kpfHzZi4EieELGNovd52RpyBtj/V
Pqpu101C9n0hFtUF6IIzGwvW5Ic3JovoksUS6wFovsjVScNipdoORa32KUt+xRkAVu+T4DOdHuiP
+HfvDSEGFU42gD4bqlh6ilm0xE8lcVtiXIZ+blxNoZmd3U/w1GLfJ2iV/sKHm/+0HWIPQ14MPCU9
Foy2k/8yEC7Z7m0VTFQQAR1iAx/2XIVaLwmfPJz3RnuMh8Hv3UMyy3qLtm3qXcjy91WUsTj1jIIt
OW57nMjTKGOAlH1fiJiDVnZ9RfH9ydpb2U35iSFNGNL77xeCSAfwRZzRWCSte86VWycFePbBAZr2
9b2W7YUQSRwPbwVuvixTEhILMN7IqSQiNs9/gPwvqNMLg5JgsTHe0QABgpK9y0Nl/J1XB4tgHsj5
iyJtv67NZnxfiRIsa8DLbDZaKAAk5DiZb2z41mNYv3Mk7+Xbi/aukWBblaOlowMKpahLvtk0UOy7
PJecIbJFE8xL7yuSVzbS0JHdgwgKrf2gar2NOzewvU9FlHdtBEubQAFqq3+qJp4PiGPAK0hhnTb3
BfQ34F/CPxcDOeVYKxzXGwT4Jt8lxr1bPdDmwe4lGCpbPomBB9C7oMNAuxjI4U5J655wBN80BIid
Ktv3zexvLUAwZcebvYLEOAj79j4vf/T0UDi9nw0vzHm2ur+dodjRQaLU1tqtZQo23YDviWfuUEe2
ta8qP873uhOW7dt1z9myt7UUwaTxypPmWg/NdOWtmQ6kRE/3PtN2swwlQqaOYNgLXUXbFR1u7V4c
lWy8bZp2X2ip6efVJMlqtyq2a6UEy3ac3iopg1LgEU3zIM5vZx7qfDeqT66MwUKm17LAq/NG4wma
KQbopem7KUMD83HmDzn/RJF7rZGQiVW92hlTAQvHaJYDVpgJRVTJFWdbEYA0L0PbgHESkjGtUTnI
23Ei9LZ9b9X1i+aOhwyZJbClPtE9ZpkY/Pm/ssS6I+3jhGtLttTeJEcVHc3Enz7eAngmQkjIFGDI
6GWPEoZbHjT26JrH646zHXPeVRBCQp9kxTyRpUQCkB+1+V/XJpINkUkQAsDMGe9JCglOZMy+9v2/
/X7B8Xt0SaHzAflkSQ92F1afOZLXWyz4e18meWInizmpR6V/tfOntv6RpZKuhK0TeS1F8HQrtXsC
HuY6SuhTmb+q2YsiI1KWbYPg4BkIi9CyCtfj0z4xAtmr+Gb5b62C4NqWGucDuD6xUHm+a0i2S/LX
FC2OVX2nlE8mL/doO/Zd54fJbwf9IfV+Gca+tGRXZJmagvvTDvAXTgKX7NFRwZK92kbXDe56fEFT
2HmgBCVEbyTLBUbXnrl5zMo9T79o5PW6lOtqoF/9XEqM9GymJaQYuOkZR2OSpICy7wtur9nZWLQ1
7kh6g8GIm0LWKblp0AY6i9HH6Li2SNCBSSXbLeoW17xyQLMrOHR5+yOudUnCvKnGSoygBs00fbIN
nFpd+9RmbzHQ+T+xDysBQvDKJp00QABBHlvjrGK/bPrtvwlYNFydu7PLRjZwaFDynTYD1V0SfTfN
FdBnqoceb4xHC/Fr0AiaoQD4gv6fgLR+YR/ARFeMkhxcJmX5+0oLXXFR6+6WgxBjCVwLR+s7Rcpf
OLKXRJkgIYp5Q5UNaYzlShLud8lXs/o6ALVzGl8/sS1IH0zQZ+BfccZ2GlnuzARhf1bQR2zCftE+
dV3Epov8KwLNEudrBr6+IotnxHzVQ2nHn+O3Vlas33SPlQghipTOEAN5EV5u/T0DjOHXdQVkXxec
L3YUl/MJV3yWvKBVLpcEWtnnBddrldZs9ApboDiHygBGumT9N01ptTiC58XM0NvMgc1W9sHd0+/P
huxlSLbDgu8l9VA29vIsbRXBRB7xmktlp9H2IgFx0wEwM7goBSNSJ4YWIgtK4GU6H4Nc+mCwqQMc
wPVAngdkPOFYb5CAlkXeoE5UEh9UK7493mX245hqey3zfCMbdhp9cdiP2brN4/sac33Eu0fvo2S3
ZL9DONeNkTVFN9T4HfHTxPY2GFhkBrG1lqBuResV4AD0i2mbisSssoaxRKOPdvSKamd2v657zJYS
awmCx9B4LrnXD2U0G78T+mg2NwbAKT4o4w/h6cIZYi1YX2J10ipifRymjp7yWsmOKU3sO1R7nJt6
sj3J2fKH1Pasjv9HluWhLobu3YtWSJ4D4qyg4KsvOz0gBEM9PABuya4vj3133xeGT5U86KY6oCx/
Aa1FVtRHLavuzbz2Y0cPuixHd7oqWYKLYgB+lo2sA91FxgIwIUYOcF9NSj00p6RzfMNmoUK+UjT2
auQXcyU32osoIsgSokgxtO5Cm92cXPct9XK/MGiQEt3P5kyi1YXxCJKWv6/O2Em186bB2+7JTuJw
SsEAPJbhKB0a2lw8FxOAuA+jA1GceUBIL62eNs2JmD+VuglK7UsGVvppVnYVlfHbXLgcdMI4NszU
xn+7aMZunJhkwCmqT4DnfrVYdjfkqcRIZSIEnwNksW0qePw5xYz+yBX32MexpE6zIQKgL+DyWkjp
APMv7Iw5DY2lgFnxxHI1qN/cqpPosGFkZwKWv6+2Hg8OuqYQWp90Evv5eIuosecjeCZlZ+7l4ybA
UtaqCPlVgkcHTO7k2JD5i6WlQD5lPvBG/KLtdjO9AY3EnjC2M4r00HvEz9uPPtUB1AR8dZoFXBP8
K05YNRZ1BpqO9GTM1U0KZXtVcvPZsO+l4d0FeCD6R00xODhlrVlTm9YnzuPDQHTux+PsD2DG8cvO
in3a5RKJG+axDLtrJupE6PQQgb5dxU1SEkNipeg4oX9wWfa9JQDEDwZQa5fhYxH/wRnwEEMsi556
9teUNuHgyRCpNgwQVIuYpsdkGnpTxUVj+cAohpvpycJ1V332d1r2ev3YWs5v4SiBBLDT4zoCQmkR
P7ywAMHPqUpPGdjpzGb07ezvyuruWMEDbbQDzQ25jBZqW6t3mUJoyDkzCgx+4ajkGP40X5j6NdOq
wOKH67ptylmQJ2BxDlKp5e8r9y2HugeyQg+jRuvTyOc2TAha48baGYISYJYfPyg8TNcu3cqY+8Sc
y7m4tOuLAsiB+WkeGzy3FOGIjqRG/TBAIUDDkHPCV4HFqeIh9FyM0ueV4sUeWbisph2VDSluGfX6
88Lm6Ek69wDpJ6e6AOt1a5n1rWNLy3uXh+qfpmtQyyzN/BcIUe1U6gq6/dMTG9O9koKkVzfDVpOh
oi5Z8rl1Y1zUxhyuCZx/INcJW9IanIL8h7MT5r92xAB58F9OemtZd6q3r4of183tcuUQDCw02y7Q
F4ClEGJ4Z5f9bCfIAKcpCXr0XH+YIcQFVRRA/lEXcdFNLraqDw7t+3FWavS5mHtrfKXFPTGBNTT/
5YwfLe8KogTX4WNWs7Z26lNp+17pN7J5jo210tCXCGo99FwDuktIFROjAJ4aumFPpIxH31VAA921
1YePb1gNIFUQml0kCCI8GMyKTExl/QncOWq9t1vMsweuDP5uQxWMKSxZLyZ7kdUIN6QOrYVaNs7p
KY5H/bHlVRlablZLKtWXUhyUktDMjWQHgAFiN5yFS9jcxk38NWmZtQOnQtuZu4/a77kIIbC4aqqM
GsB6vlrpS8mj7vjfPi8Ellj5P6RdyZKcypL9IsyYIbZAZmXNKjKlkrTBJNUVUzAEM3x9n6i27pcE
WGLct6lNWoUTk4cPx4+nI2vA43gpP08tTXfXOMF/RLkI4RlcnjEWLrueG1k3NMy+BB07jC9hrR92
z2AmQLgUpgZm0iqs7Mtk47jaaCG4N2crzEDQIBX6XerwNuzLUNQe0DrOH5LBTpp20+jC1lO5r4EO
MoqJkvT5ExKnvYyW4Xb2NR8fxzxKHW1EvFvdf2bnYoQDNQ59MYLvKPuq3rFo8HR5ixBkeSmAkkPZ
DgKscDgRKZnPQxtVeap6kn5F8a9jnzq53/2kcwE8EokbDkNP3HEjCFKtldKvBn1F0Vai/Izb8+1D
xYeYP1F4L0CpDeZKXqQhPud5rRRZancp9qJB+atb6G4THUqSbijDlbWayRGuX6IEdEQ3mvRrYBCn
/BUnW4yjWwKEzbBTqy7rEQLKAX7yoLtKvDcnCypJHTEP3rkKzcHFCrc0ZNqodGZ/AZMYXGXPnra4
xBZmCSSgmTqOC38wFm2IMpsUg0374aK3XhN6oXXoqw2jdLFMcxHi3YOnleRmAhEKEnOvZIt8YHGc
hOGFO5c0gRXaPYYPlIf2b5CgEqB8KHbXUHAp0LCwRMFxvGisR400M9HYYrjED5KMBrKort95KyCA
u6HIbEJTLaryBnmq61ibusv41pn3XfA1GN/brfaMy3JcvBRQUagr5SWfi/qoHOID0+5VEBDgxeiN
x6xjLlrWfpna5mCC31iSgqM+6n8LlGrJ0taDu8zdfso3EC8D7wjnlZrrr5xNYWKzTAVbB3VKQ/E0
7UTH0UUKz+31hzJ67sanuAnRmfcuACfnEJ/Mxm+39PTyzPBlwGobn50RRMeFsggOYNKpZ6sI3QaU
znVEPQv1dvmw1wbgE1bgcKJTL5ZbhIgy1CTIERvVs/Eudyd5q1n98m7Nh+e/Xzl8U6+gD0aJ4bV+
OABWHzVbnQDXjwzOC5j0ZNTci+znBpNq22YGZtDDwesLp0AZdxAfdILahAOgwqV5zHvLKTfrIZa6
CZO7kixkBIKpTzU66eq5lh+q6bkPH+347fatW10/+MmYngoWHHFyKLZkbRGp6jmunc5y08m7Pf7K
QVNlXGm8diAhhB873x+QlgRhCZMdSY1Dw070sWbofLDx0K2sE3iaEdvEFDhpnnCp9EDSoljL9bNU
9fex1D3F2vDM2HS8PZdF4IQz7KPO2oZvgd5IotmfVpHcKHKlAyT2o9XvDe1vg3KYgLzW6pEyAJLk
rULild0B5klBnTKuKaqMhImxZspzkmvGuYgjt1LfBrYRT13ZHsSyVKgC+JnIYAgnbKqsamBBZJ7r
6K3vJqf4WQHSWRqX2yu3Mg/oW850rINFUdGFeRjaZFkFlYxzR46q5Gobs9gaXphFqhKGoC2Gr+U3
A9GXdNpIPawJQItxJKjBJgL2VOGJrRiJKzkIjLNZFc6HlW5hH1YOMI/4yeiYzpMp4j6nJOiqvKXm
OR2+VnEAvgbFI9ZuWwqNAxQcYfQ9RkW/2DyAZBPyVMVgnmUg6Unh0vBj9y5bsA5woGT0PgZX5/yu
j2oeK0PPrLOuHNvI07cIkVd2ATEQrL5MeGsAMV+Sq3KvRQjlnTPU4iCteEgOeycApm/UCkGJQAh2
Yz4BsyWMDmAAPWuBV+cuo3tD7rhgV+MvDMEADxVFOOEsK4/NP7TY0E/Ly4yeWQCf8HuMfrKasP45
6WurMZXg3Gexw8j0Qob6xep+WluNbZbHdS6I/3716OqVHXVgZw/OSXgoHqThsNWudm0mnNxdBdmr
tmRcHVQr6kJGATohuaskP0z9a9g5Si1vPBzLE4VQFGTAxQC5xYKyp0HxtJLoZXiZdDcPHiP9vPtA
YXxk3FQN1Suw+uYLRctBZXXbhBcEBtPulGyRgq19P6wqBHEQB8HFFg6s3WORCi0OL1Kf+0YzPKQg
ltywyzdkiIc2B0dOWKOh3WVEPW0vH4m1dW6XEoBMhz9vWwZuNczi+SqRLCFSThT73HjAXjdbp5Vr
/5m7jSjB9fD8sF2dVk2N8whBEfs8podeHVwtk12tfWk0yw00xQ33u3uQB2sEPdRh7y7IN5swLlmn
xgSUy/bRbMhxQ48vb998fGE+JplonZcB5jOhXY4XtM/y/vduLkJ8r0eaaUoKEap5lBqnVO9v3wv+
/+KWcFpqTkSmmYv3NJiGOpysVDqr04CWA7A7i5MdnvrghQThbgsXcaIrWUIUZIhTWg0jZNm1j6gw
ybfQAivHFwgWFWl8OI9IOwrGQWB1FiklIzjb3xLQ88vRbm5E3lmae2uAcq7Qe8qhjn4nVhOc64dC
J4dJ6w+3t2PlhswE8Ble3ZAKoIq6CurgrCTpXdhaD+gZY2RepXqm2pwCzT7elrdygmfyhAtvSgOl
ZooJUUP+iNL2FEfZaaT0n9ti1jZGB+ZA4Y25wT8nXJR2YHkVZ5hWQt/AvmFuhG5Xh0cfEvg1OMkL
gugk02NgBcoAnRN+5Ci+z3en/bDvABeBeQnNSmFVCQerj5WamXYenKsOQKkjU3dbtegojkabyGOA
dmcR+or1dmzNmhhnrfI6xaXUu73+a9sMT4kHnMF1v4hzdgVwB2Fp6mca5i+pTp9Urb0LGdmb9Ocu
2ZUY8YJHVdG3cA/Bs+PJf+StokR+SgRdNRteCHIaIBkHwyHRzzkoGVmcupOVuKGBh2qLQHB1vcAY
AG1lI0EqJvsasEUlRZIYqEmcfsspea5RGNQkyd3tbVk7t8j1wemGJwtUhqDcu7JpLXBdm2ela9y6
OPbU+jcbTxDh4okZDg+b6xPwVsQl6JVwsKYJTXkYuEQP45YSWZ3GlRBhGrqcUb3vIAR8zEjNvGXx
3vwbP1dXAgSvskxyOw1DCGjHDNUUifMvDIWZAMF6k+sCxRt8mcAk5pFni+z3Zzj/GHipeXYaUVtB
z8oFTfQosLSzVkz3fSwdpnLD8145sjMJwk6retcGvIHSOZDex/pQ0dP+owTlqkFLgaZPAYxIOEoF
LVW5ic1zGAz3EpoJFANz1O64+0qg24KOIgrgGMGoJJwltY45p3dgnsvoSX9Fr7n9wyMCipYOYORC
tkFIvmVmHQydmpvnPvlmv0ra+78YHhBCxHE4eFh8J6JCKfK+xTlCuFj7GY+/bw+/ogAtBdBOdOyG
a7nAeIYayehUStLZ/GkanatQ0y2N0S3IVlp9WTQLkJiq4LnmFPzAbwnrVCgWnSajlc5yPB3k/pDn
jzJ7iYe7WEldS/NkBMTtYuP5WDnCn6zpCFITNBCxBKGTWskSSydy7sN3ZhoHvSxPNNztCAIwBtvt
/4QIT3moyWi9xoXkxmtxpLuhseAKxsIBEck52Rfnd9RkKZrAtnu2UvTCa6vnNJIPdZc9g9B1w2Xm
V0F4DoF9AJQHEBsLZdrCVUn7Kp3iNiDnCfXyFvltmn5A77VvibIFiF/ZGH6cwaykGMjOiakS2Yyb
Co8LDPduvKvgRykVythq9e728V6+Iwi9KehuDWQKkINiVGmQDGMquqy55NpHdmeUf/YPz3uDQv2i
jTZYqecKrEXXmmHI7fpChi925CrFfzm+oCCDciq0qsb4oe1aX3e3ZiUmGrmg/yH/fvg2gn7vyTRM
Q0DCr6N8XxnHevcTC058LD3ccw4UFdeeZAEQR1ZcXbqTZWYHUm0RIi0399N8hhWtK4h6iql2SR0D
hKMzdgECnkQHOdgd0ZuPL9iejRyagW5QBkqd9Dlz4pxtCFheAqw8CA8QTkP0WRXTZ3aqhJOdN+Wl
IOWvph1d0nEsv/7z9ild6ngoXK5AkINFikNEnUZA+ct5R+tL3f9Idc0dgdENkNDP2FZCaLkjn6rd
tMDeRoDQ4r9f+ZqkqqLeKJvmEnV3jDhsi7Fwa3y+oFfjx3UnxVqD8bXQGywn/ri9UFvDCxdiMGw0
U+zr5iIhR2v8RJctZ7cAAAp1eGMGQumLXlpmX5cssOXmkoHYu7pX0Dl+vwA8rii8+bwRYi6jyDs9
nsaaXpLse3PId/dNhYWA24ZUKWoMeFvd+fpPpj2aWVkml9b2anRD2NDWK/dhNryw/nEoQX6B4T1q
/GT3eftj9+rMxheeN5rVWiD1GF8FUcuv0o6Ot8df+36DwBAwedMqBIfnyzOOijpNUppcaHTQxzsl
OAzqRnxwGc0BpkwBNpGjX+HnCS9CSzI7nOQkAaTsYseF21SR2yTgIbYtgHRyp98qfF25E8B1AgYN
LYWOLaLfqncFrSY7Si5yLzt5dF91l9uLthRAQAaDzC5cCSQPRVRnXweoHpUMFKCmb4GjN7udmPnw
XPyVyhjjNEEgBsNPyXA0htEplAatVMyNrd+ahXAzcOPrAo5/fmFOkXhoDnR7kfjJnxtm81kIN2MC
3yAcDQxP9dEx9G/SYWy/A4u7W30gyokMOHwZWMvIVc4XC9g8UEzEdLhURelYNHaqjadoZZl4jgwl
lojYLXFABUUXwFYd2ovp6u0bVXdb4rzDDFKU6DwLi1/0iWsJ3eC7TO4vSvxUZMSNwnz/PnNjH4gK
mTcsFO1WZBuqcazJeInjh/AuIrujdtzY/8/wgkEZJUMYhR2GV833NruYh9vHaKmgYIeBAAM1FGh6
B4t4vr9VOTLJMAv5AnJ56aGQlcxBKMoGSqipNnk4xb1GkhU9ieHxmQaU4aLrj07hF2VMmy5Muf9C
ldPtqYg34nN0mHdo4I2oGqyb+VRMZeynpGTTxc5G+xXE8qWvSLS+M5mMJss0DZh7W+ByOpiKDR4U
nv8GY52wdq1tTaijiHs/+l7Yh5BteKrL+cyHF96OCMj2JKkwvDai1VPzXdVREHyMtpIzW7MQli2V
o0oJDYjpdLe0nYlsnLCt8fnvV+oWDkdI6hjj5wRp6vGxphtehXiEYVkCWou7B5QwqtvErKgSwPvt
hr7zFXZRiGfLuORvu3f6WoQYqQi1SEorhB99RXUq5kYbVs7KEvGuDiiHIfwairUSCdFalmpZ57fy
nZ0/ka2U6Nr4wBkgqcAT+UBdzreglSqlaOKo8xGBBJNb4uxfHiAoPmvwNNwGRTBBVFAd2RpI/H1e
9BejVjf7c3v9uRl2/dhhi5F2gbOOh18HQEo4o03c1bEBeINvlPdSgCpNJ7Dv8dal0uW2oJWVQpUf
54mDNcv7Cc1XCsBdihsdNH5sOkHoKRumx9bw/Peru5BaNrqelRi+p+9S/1PfS1rwuU5Xn8+vyvX4
Y9zlfY/xZfmHUvmJf3t1VjQS4AeImSJCzauLBWtZMo3aHtO89UGs8pOV9dHqJUdqrSN6BGzYHSuX
eiZKePYyLdMQ7M9aP2ZHpfug9FC04YaMrekIx7YwusI0B0xHibwg8SR6IMyR4o3LLdrnn3vyn0UT
dQe6aMQVCtlbf6h6Jy4kB6w6zmTUbhL/Vdh9E29Na+2ywNDjG4Wqg0Xl3WiWaKYYVolfhlbwU7EH
NGyMylS/j2gwPg4JGx+o0tMteoQF1hkT5XQWAM39L2ubsJxSmQAfUVqJX1Wp/oqu42aA1yS3QGzR
o++KRf72TdQeA2qypxJLHzm51Iy1M9hmf5SqFn3ugmTK0Wikzo6VYYUb78Ryu3FmAU62eEkiSkr4
79eXo9PiuGFYF8JO9XBoumfTSLyq2Oqis9xwyEFUFiUlXIuI7kvVTLaR1knim81TMkT3uVR6Pagt
Y/AkZD6wuRvHeFUeCmBRKoq8KGqJ5/OqO1RwDlqc+CyLHGDZH6z0XR2+SOYhKO/VPtoQt9Rh2GQV
/h/0MWJI4vSSMc2MYYqwzckxcOStFsPLiw/tgmagiH4h/YPIyHw2oSJ32dDRxEfjES+3H+v8bdpy
CtZOAsEzKyMdDu9AdGrqutSrCNkyv7QatwQvX9BdoNzcNJW82xrzE8opvFzwkWQkOCAIdQ6CjUgo
y2gSZanPmpLdWagfjh2zUcyHMu+1w6iCt7exdRBdsqE9MRsl2lRRwiOa7/wAvlb+p6MT2pRJpfSc
I0zkJJSkQO5m7J/b37lcdeCBrz5Tna+6glKxgKFMya/H6KXV838kNElRO+v+tpjl2eF9t2ApgLcM
PfNsQUySNAMZVbxM6pulHHb3KIMGstB/h5dNA9BERGdmihvDHCq18pujFFxI6e//emTSgS9DLcky
YR+pSsb0mlU+7VyDekbv7h8fWXRYsTDU4GsLFznrO0tmXVr7evyYnNrsXyz+9fDCkxoktVFoNYYf
jYuRvbONONTK3nIGHp4rAnhlUSU7ZrHUxJJc+5Xm2ckhtDZC4xvji4k7Vkt5HAUYv089PXD6DRt2
5QZcf74lXNS8icuiB72Pr9f1PW3Rv5I07jhZp9t7vFQ9CjwUKB6ARAGW+MyJXj1CCavGppCNys+N
0xQbzlT5sVG5JPl9W85nZFFQPChgMXUQwJioKhVz3LkWmCxUmtzH12iu3diaq+Rm6pKCqsdIiolb
gqLrQKG5HiOSV55Jhw66CTzGH6h8qM5WNPzQgjH7O41x8or+I/2lYFF8p3Sh/coSazjWCawYORwy
1RkqzdoyKFZ2BBk0zoLAYytAFcx1Ui9luhzaOfW7tr/X0Rv+xGg8eVWgfb+9VmuCUCeLbD1AV9ri
wdazIrNIXFO/LvPuC2ow5EcLnQHeJqXcqilZ2X7sOrCvOlDCSzIOzR5onJVS7qfDqU3vw/Kpi9/G
ciNysHJVOBCHP6AIo6Il63zlkEFCx9PMyv0yflLsY7pV6L22YNfjC5qEoZWmaRcYP2FvKnlmyYud
blzHrSkIxqTG2gEVyxAhK3fjq1l5t7d8aSOjggiuKreZDKReBCuDZK0aNaY2+LHuqPoPZJthyITR
7+njtpzlNHilkszb+2oaj2jPd6KZ4swyQPPjF8kpPqTVhjZZGR44O95vHMBaJA6FjahVFtu1Xk/+
0P6NTtXeCg/0KeEmCx5S4OZxloRzNHRGl8oh6fwa/Sq093w3lvZ/BYDbCbBgxAQX9kAHiknToL3f
1x+q9UF3P6ioikDkF0EJ2EoIo85Xvxon5IKlEQG6MHDTO/Qg2BCwvAgQwN0sgPiQR9KEU9pbaQg4
MBt8IzWcsPJt+Rxke8uusUg6qAaB7ALsH++qgFihqKlLLBYbfoOeqNB/zUYEfqmT0BARBEEIyYLa
BknI+SpNLY1Qq5WZvvFUy9/skh5SUhwM5f32VVjAffg8EDTAbcCScQtHkBPoQROx2PKryFf+gHVb
0o/V3278AHPTKSw2vL2VqwFpnBYKUZwlzqPPIwTOR0hrI/DL+kX+L7YFkwFWAslbPLJi0GsKiV3I
Q974VDGdZ8L28i1juTA+Mm3ci+RArPlydegTU0VR0/jAobvqAU2sNg4vVw5zC4EnbnGobBWsBEA0
zwWAE8qKUUre+GbUA+n62sSvdfFof5W+lel0uL35K7sxkyWcsTyTItIGkCUVCKDGrsT24nb5coET
BM4c4WEIsfu4Pki6OdZT4xvyS1trJzvtnMFSQDqz1cVpbS5ImIDVCKh2XoIqrFtFM7gwFaKpvxrz
LrTu9i8V3CMoLoK6NyRn5sOHCJJIYZLyqJTTWgez3m2nA8h1Nb6wFYUSAXMXJK2fT49S4lJrA/24
dqxg3qLKCp7AMphdlhpahXVp5yf6P8X4o44+yuo3lX9mw19D2WoQtSDK5NuOagh0K4ZBAuYkrqGv
7Gmjk/oJUYTWJwNxcv0gJ6f6bQT3ZyO/m9Ql9D6nD+VvxtxydPvAS7IzSqvhv6HC9va+LQrHxU8R
zkVRENKqktb6o1WiQ/pLJ/0c45+J9JJS3p/DaPwpelXjy22xK08QLjCYRYD6hVkp0siCQF+rsjSC
Gvpe/wQCBjiV2wLW9hMUksip4dDwJOd8hYdS1iQd1IS+ZTUHFp8qUt13U+Wq+ikj8bGwf9yWtzoh
g5cRgKeDlwzN5ck2i2mtkNoPDOO1kgJvKMev3W62FL5bcC8QjUAMi2vBuZh+SHKmlnC/QPwglXfS
Fhib/7+oXVF2C8sMFiaCHYJpoE9gk5DCoPLl6qmOTK8fv7T2k1m+Nqw57l8xACeJyfO3HBE6n0pe
6kEbqioc+4hph0kvVCcae4aeoNYWMS3fbGFWIJHkNeQItcDgFEQZgVGY8dC3fg9+r+95OtQHJXov
gl7zVBZuUbivrCEHIqpIrgJrAqNhPjETwBwrA+maLzFAXGNwuD/Y6imaQPC322PC2uE4fBb24DkU
DOkosSK9m3iQPjzQpnE723Bub9LKq2F/QhwQ14TnIVJw1EoQZ9FoNX5QBHiYvKjaKkzjJ0rcG2Ae
cQ5woJfd20lCk6GQ8t5vwuwIlkLHSoYXuUtO3UheU6t4NjXGHDmU9x8/uLJosA4nBNUHsnCTVDkc
0Ypk6vwh0Byr/Y5Wy244KvvXj/sgCB0CV89rsOZnoRqaoNNKxPbib8rv6dfezUG0HqXHUKOo61tA
6nmlql0iP+13XfoIo+gRgayNZ3Gp1uYihGe9LWo7qKEwwYXZu1Nhn9CT/BltozbgIipXj/NTADnw
FnBr4G8uILAtG/RRo3Xs06Au0Ots6ECAH+iuNbUvFinudeV7yGqvVsODXZnhEwvS8VcYJ/lvG10l
jiQ1e2cAzcpdZeohqCGUzimKXPfa3A6PhOpbCLnl8wIOVWwnR5kj8i8+4KFKe32cwtiPk+wu1CvX
Vu7yabzv7OHehNkLZOrtvV7JU0EitCRn2+OBOOEktR2jBASliZ9SWXF1JXUK9cnxmpJ4iVz2B4uG
vaNKRPMS2wQ6LNT+VEwf8Ian3aFv4nbjgV0xHPBBnBjMAogSpePCUzHVDPlolJn5SfJ1pEjWyQeW
PhbBg90/R43mUEU+NNVvYm4lWZf6FdXXUBafzJnmop48mtR+Ylaa+gboeadyeAfxaONEvV05aaO9
5Vrtbaz9ym4j9IXgF3qxrZhrqlqWGfpGJz5aCzpj/TiVqRuRUxcZnj68t/ZRl57RL8vT1AcKAu5c
+U4IqFYND+nLeHTV7PvtD1pqZV5pgJbO8K9QvSZGSdMMNB1T0KXot3ysw1O45SSu3PrZ+MK7wsBP
SeS0Tf2GvaV17tQtc9JNXtqtWQgHqEwNkqJoP/XD2DiU7JeySfy+MQ9dMMqGbDRDY6xTf7Tdqrgf
1DtrC9C4Ogkw5XGTD4++WNYUavDWsmpM/e4jsY9E2XB7VmdwNbygf2sYm4SCYcmHT9gBFQuKvC36
ngXHN3hIedIdGWYcKWg1YR96w6ShKempH48PPSmdxjhm3RP+Wvopz1IvzV2rfdOn70OwRf63cpVB
lsIrSaH04d8JSi031MGo7DL1VfJkpMd4ylwLppL8imqOjfd+VRR/grk7gFi2IEpXOyQDdIaNKr0w
8NrUCYJTGjhltzvjo4EX7j+CuDF65du1qsFyvYQgXXmzy+f6fv/dN/GwIziL4JolJpSGvuqY2tDP
u9+mx37jwK0uk6lhO0AUDQeA/3719VXfoF7WqFJf0lz0rJZetF/oYpdvdeVbO9fw/RDkVD6T2cKZ
M2OdlVTH4zEOnkWQs3VQzX97oVZn8h8Ri5xVoWRqZ5qJH+YH7Hahvtmx2wUHumnC8h0VjBdwoP//
ZD5fyqs1S4Ix6COTAKKhOE1ypN1xRMPOvd1A+TW9liKogqqsmZ13duI3sdP3TrGVuFqdBdwkOBQA
9QFoMN/5VLZ7STaj1A8mV0MEanDy7N4o/Nu7srrxgGEhzAJY9gIoAd7lAvlFA7uCPsxm+M0a7kGH
dlvGmk4GlxsnPAeEAaLmM4Ft1GqjUeY+2k0p8bHbwoaurdT1+Pz3q/3OK/BWTUqd+xP5aoAdNUbQ
LgQiPyVbHYM+nWDhaJHPECHiUgABibiSMsuC2LLDwk9oVDtWr/+gkY3eIqorl8Dot8XJBDYr1aK7
vGychulOrSWH2tpbQobDh9JDdDyGykFMRQynxFRPbTNBYksNDpV1tJMNa3LlWBBYNDBoYNnCLROW
NE2HljEjy3yVli9lEPxJSXOfDfGGO7NyMnjFkgVPlmdMRddczWrghpMaYqI/v4yt7PXW6Pz3q3MR
T1WFOsQq8yP1S2r5W6D3reGFY60NgCpUCJv5ZHonB5N+vX1r1rbgGmgmfH2P3lfh2NSJb7QwNS6S
cdlbp8kP0bUEYQITCpXUmnEJ+iHTD/373glwcjpkaXgVKEfTzJe/0ysCkxKqRU2rOzX/2qoKyO7/
3hay3IS5EOF9HM2qQXtRvCrAYLpUu+jFVshguQ9zCYLxHQyBVOsDJNCuRyO7V0Jcsyh337e5EEHZ
m3Wdm3mI9xc966Pyfioe5S0u3tV5ID0qcyJvZEmFxJkyhhO4I7AdlnScJsXpURdP1N2eEOZxJUR4
FIeQlIj4QUifvMfRRxVsBCbWJwEblQMHtQX7zJToBpMHrJOkpm6VMVT2IxXUbL29K840n8f/yxHh
trAZW3CGw4Rovieto6dezu6G5mgfe8ut39E2Vd3C264kNucihf0x1G6KUfWc+HFeO8kYAWJ/32VP
UkJcZIcK5UjBIps259v3h1/C+YM2lypsmDb0U9MPkNpxUjCvHE8WdfT9yS6AJFBWCKY2dD1btNgZ
q8YKm0LCcvZgww9elOjP7WmsqQG02CMw9Dl4TAxeS3pVtFEsUZjJkaMEX4LI+xcCDMRcOV0sMDHC
7kxBj5ZFCct8qXwIiOTZeXt3W8LSPtahI/EcKuDNQERJkDBYozqh0TD128ajOnXt5KlsHqYkdkm8
fzI8Pmnz8BXynSIWIMuA2zbLPvRDpTho0aM1mRuTWdmPmQRhMiScRtpIkFC8VNqhtI6312pleETy
eWMQHS/MIgwuJSwZy06O/Ly+L9wy3W2w6jaiuIihoewceT/hYcz1KVbkiJY+639RcNn9vv31K0ps
NrzwMKKzZRnVJYZPYzfA9U7M3jP39iRDDhskmKAigmHPCeaEhxFB0i6w6644y7pX5KWH/g2ekZwa
dbcJN5cjPI/6kJaZ1EKOVZ37Eg/kx+3FWm41ghFIEREEpIErETNsxMwoYFZpfG7+mOYjMvO3h1/q
P0TWOPYCl4FzVQgHtU2sXu5QFQRolf3DlMdj8kWKqjskOX7cFrTcdAiC7wNWT5xYNHSfW0MhS+0x
ztrAr6UveXsMp6O5ZbSvLBV6JMFuBwQK+laci1poZCiR9j+Hw6H8XWxVEm4NLzwVeq6zQiUYXmLv
9u+y2YDaLPUfEiQA2SDPyRvkiLDrvKpztVJrekbLKk07R9l3Qs9m7AX7lQc4W+DVcMgb7oYuzMMA
gtnqjSY7l1LmGKbkWNbh9l6vrBQYm1AjggcDMXlDuOCdrsVmq9v5+RX81c6ANk//3fjC3S5Jp0u0
DPKzPh30/pT3G1ux9f3CnQbCu0f4Hd+vDqd0ONoby7NyFZDNxrOjoZga3UkFY5cpTMZLWtBzYv9i
UuUYCQDF8VbXhJVJXEsRA3N1PuRVppT0LBGn+GO+796C2eiC3kj12i4yM6dnMFZMw6HWdz9BoOUC
VRLnwkMARgTfdqzH/pKYntGnlCXeuMWosroHV+MLW6wpQZNSI6JnC/3UOjgEbrYVTN4SIWzzMElI
cyGffFb1I4m82L5TtjqdrWjv61USUR5JR4fCAvDwnNpW9zGiEbivMzTGMOoyOMDEmk63d52vytxa
5m0vQbCCejj0phDNzAGEEtKE4pmzMQzorZx44XBXGP/URurk2vdq2kviCtgHSPyBEYMwmM3io5Gq
QZagmzo9V9KvuO63WSyWl2QugP9+FSJp24hqaslwzKo3k92z/nh7wbbG52fkanzDGMJiHHDVg+mE
jqGbMLflGZt/v6BpizBhU0uwQGHmlZrXkRe6t0k79gA6nNsIhgbbXBWUbR4YvTaiwsBHEBYArCLb
rcwxPmK8yFyjfAD25nyJrCgssjALTV+tXsqTuVXXvnxWZ8OLtv5UlpWep5LhF1X5YuvSP8RKHkAZ
5SGkcWd3iXd7w5c3Ej4YeDjAwg4/H/p9PhvKaDsobTD61It+l9Gxy92RbMhYOVSoRuE1Hcjzwd0T
HvAM5MykNjrZT8svw3DQtuBJW+MLphpD23mVShg/0vyy+aJqGzvO12CuRQgcYU4vgfov2Glc/vWl
SLhLRs3Oz4s3TQ6r+yGuXkCp+w8qxv6yoXpo9SZ6INF559agMgVcjMBB4aiBhUXYmkjppHGK1NaX
m8QpdMeoIke2voXdx7+QAywcojO836E4vUprB8mWURAdoxC67ryMeaVeOm+3pSxuPmYBGmWVG7sg
KxV9tGBoLZYlReun+R1SiJHlaeVe5QURvD6dswdxaIXwRqJSr40UsFz7aEs9uXHrjREZN87C4qxx
GQjlg18GDQVQfTs/C0lnU3SW0gG8DO6y5vTt9iKtjI4KQ/QB5YCkJdu0XYNTSxqz0UexdncM2eG/
Gl4TPl7quq6mE4bv7Sflrk32mqGoxLz6ehHqn+SBZlYdhm+kY3gw9P3bi+GRwgMTN69/Eb6e0hJY
clMd/e5JKU5deH97cVYO6Gx4wUKkqhl0gYXh0UHAtp/15Dney6EFpDJce9D6AK6HuiCxU4QpxSiq
K5jsx3XgZA8j2UIjr8wBAoBzwm3GRRCBmk0xqGU/RjLqDAMnlDRnyJjb9VuxipVjijaTeCwA/9M5
Jen8EhgEAQTcZ9nPTK8cPHurCGJtGtfjc/lXCnfoZFJGA8av5dcs/pIXxynesAw/2U9mSh17gXww
3weksha1YKDgtlFYqk1+GrbTvSSX5VGtVeoFdRdG0LX1W1Tbd7rdfsfb0n8wdUpgTPQyS500VRU/
luLc1fVU0Q9g/4xQ6W2nDqnr5D6JQuoCs5i/RHUUf8BrJYOT6nIvHVVwbXqt1ZsP9mR1xy5S8zvE
9tCuYizoTxQx09c478sBSN6pebEGUjuKZIVuaveGn2pq3TxkRukRi3mNNjLDNeXezjwrH+tjUMvj
IRlD6Q2+snZsqRLdoYk59Uq5jyJHAxTliN7F4W91iPq3YDB+SnU3OAaAb04id+10KGsLIFs1dGVl
oKeJVFPiaGqiPKGuUHKaampKt5J06z0qInrQozh6rNKkcauI1m9lMU4foa51j+g3D9BLNrWuHSuR
a0u1fKzAAeoCA8nOmZ2EbkWL2rEzpTuCYL92GpRW/JF7C5Qihan7g1ZOvQN6osAdx8J8RTMM5U9q
20PilnRkb9D9cgjYg9EZjhQE5EufDMmRWeHvRg/sLYDt8jDi0cfNRVQOBx7OxPwwVhPVm7KLdV/T
wV2BvoHxITD/3NY9yws1lyEe+L5lVQVQh6/EHnmJ2G7NieF5kAlBDtC7ijW1tlZqRTFYmm8O0kPt
FsAZ/ovvBwaKFx2jl5mo2CS9qPImxNb9D2lXttw6jiy/iBEEd75ykWTLtkz7rH5hnD4LSYAbuBNf
f5Pue7sliCGG+87E9Dw4miUABaBQlZWZIHBwtJeebozAwiRf7laM4MzA8vezE2FAo09CJtN4EeZv
sA55DU08ztDvsZUKWjWE3CXadfFcvEJUDQbkGPKYGy/MeR2nvR5D9fubo21pH605FRR6AeFYjtGr
Qro15No44v2LDrXWS5t7CsAnbT7fXpWrp8RCA7PolaAZDmGXjA7jDKobTTPpL2LSA2EXXjU9ceOO
9J8p+33b1JoDA8IHcCfwlMA5SHdzW6ljp/YjedH5p0l5Hva3P/9eTJHXHyo7iOyQ38eDRXrU5dqU
ERIP5KXPJ8+d/zA+7lFD8lN27zq/tPae8odRTXyltcO6Pk7dZ7QqeNxqQlG+kPJp7J5K/lMXECze
CHrWVvLfXwb+90vPFG3v6ImLkWf0mQtvBgJv2Aid1yZ3aWhEkyauWzBVXZrIrYkWdGw0dEUf1Pko
nm9P7vsbT55chAvYYJaFvkCZSkZVe1XDlQaf11Xfrhyv1HJ/Aq0aPeR562tzHnDl0XbAQpcEw7jL
a2dHst8x2ASS6q0qD1pzULbCsetBo/8VbNrgUF200eVUim0Jx2rxGItU2vge25R3v97ol9+Xjtya
DBltKb4/8z+jboeG1oVzfud0w4dfDJeG5NXjsW7UIwzpuJrA68wy4d1ewNWhYJ4ABwN844oKKF3q
+wn65SLDqJ5B9PTa1fXdyLu3ZtrCPayZWtrNcDqC7OiKGLTH4yvO+soCG834ZHXJvm1QwG3d3Ne0
5PPtYV3vLG2hMP7HlpQ2aKqkc/Mctnrlq47dDGVUvlVOX/MyZGwBm4O2zMIiebm1mDuORpzFZsRt
yCV2nbclrLY2CFBto4qODYTKmxQ9lCmFrgLumyg1Jk/FKV/HY4jNc3uqVocB5OGiIYSgVoZ/Kco0
CwZ228gFDbDqKRBLuW1gdRjLNQKFH2hbyFkpixptbHYCw+hzaA6oAaPtp16ZNvbKNY4DijXIf/1j
R3qE2drgAB6omlHmxH6xwJkLEur8tUcHYh4OQ+/PauW1xTfd+XJ7hCtTuPSvwt2QO0C3kbRQLqEp
ul4sNeIJXk6eS3a3v78ygxffl86bNOkmi0/4vtL7uhsYzM++3rawsjcvLCy/4CxGsjPmZkkHC2Oz
I873DKDKn3QLUL82TToYK3FbAJSEJMulkSEGa6zTj2pk26c8PX24qwz5Wh3t6Si4orcV0erl55XE
4mmvD2rk6tBhGkIaOx7dqmddVQUkI1JiLR5rpVNjjCETJR4Qf+Vz5dvWM+E7mh1avrEsawt/NiR5
6zSNPRC1mrAsGT/ZpfXDGfm906Th7dW/NvNONLa0jsPa1SWAHpuEqywWgDeH2XiX6B4vNpD5qyZQ
T8FNA2plRy7tp2aZGoQLAcTTHq/EgR2yfuOcufZhVE7QxLYI6SD1KYesCfrva52ZAhBHyyfNjilP
phaV00dV15ZMzLmd5Xec7ZUGbiwYs8QLAQXSL7Elc3+9SxbNLR3kauA7A9RZ2iVZRcE6qDQgoOC+
yAP0NN1e7K3vS1cjn5wOGZLWfmFFaJogYsqNrZN4ZSUQDqIsvtCiLgjEyxmaulRLmUXjl4mI5EfL
4jgqHPtHjl73r8UACU+mVxo4NgAW9YpeEbulk9ZzqXaM0/Ju0FR/4MrvxoT84+x8uj38Jaa+DFgv
TgmZgnluwO43ztjAYjjq8T5rX9TsUXNToAu3Ul2rpoCEQzMyEFjgK7+cBqEpJNE7pkYW+zMXX4VW
BOM07LPkpazzjZzU9ZRjWBawkmgeQC+vfIujHa4FEV+pRujLD0r1R7yE4IiuyI/b07duB5E1MBXo
AnSlQ9YuwBSlWp0a5cme2Jlf0TA1XnX667aZ6+NiGc6/ZqRjdjZmrde6Vo36JPULJWu90lS8kSQb
w1mzs0DxrIWWGwiwZbOc7WXcUtRKeEYi2zkkWlALz93wty0L0l4w0UlLkMsjUWcDg1se2hjAy41R
LL9S9unzUUgnEiTgRVkI2GCGZ89BsUUAsjoGHHsokCDbefVCT2ZkVEmck0gYP6DSiIjdHTb8d3UI
IDJczjzkmeT6S5GMlTukJYnqfPCGg4PM3m2P2jIgeZRWqswsupZEo/m133XtBiXSdRc1AgM0vfzf
AN7/fuZJRm41XOs51rktjxz1467HPafb4zebDwfLQU+qKPfx1H0tejugCoRmDTtUQSpSWyxkBjqL
WAm1AToFKUR7uzYLclZvQKpXJwHpgIUsA3Ms159Bd581Zu2SaEhDJwnA/vofJvnf78vxSgIFzDlm
FokysqfZHd86UVd/PzAyIK1F6v1KURVViTwZYg2/3/rsdJ8+3/71a2eb4eDiwn8QCcnXliXcfG7K
RFsCyDsxuf5s7fsxDcdxCG5bWosi0dL8ztaDHm455aX1raknrYrTeqZ3tluEpDTvZsPxR6L03jyh
IdfZonRfHd2ZTek2MgunzWYGmyiQeYp7J8qjpnPPbn7fHtvqYXFmR4ovaGwVc86FGs3lF3AimOZb
kvyHrAXIof6dP+nBNZC2g6PBBrJPj/04P/YERbEaNZd4Cz993Qa2bOwzW4tPnm3sgvV2PA+zGqlT
FizqfOzB5mFmQTdgrkMBkZMEZINl862avtQq3gCvt+dzbd2gCIn4AWkYZC+lG7dTS6GDpQXzaSJY
OoErHwq2w5Zs0ppHQrAFwQqK+Pg/yYpRtSaqUhjlmD4yemq6R2X41KafQBASqu3Gs+aa4xhzem5N
Oowp1+NpGmENXYT3JgQkMhCOTAb3EcOERK3vuDkcqqwOnKbxVUe8TVMedDw5qDoJ+kJ8TxrH7zjf
OB6v+zIuf5d8iM910qX6stY2qzzX/a3Hd8xGlq/31PyQMtdTCQ3jrb7f1RX+d+7lODF1tCyLOXam
ZsxBnRpfrFEJ6qwNE7olzrhlStqcHQCxVs6wcbp5V47P9RhU/KBvtU6uXoZn6yuTWI7lLDhUdNQo
huodJdMutnKvLqoH0sTenKDDNQF3dja/mGW+6/LyuZ2s+5mDUYEWO5o0hwatEDRlgZ7kHqVT4/Mi
OdzeV2v5Imh+4zkKhmY04cuMnmNWuy11F5fP76sK+oLKjhh3ffMwN+i6LuKHlCP2LLk3oQR62/ba
PXZuenk5nJ0pDuszC+6vRk0bsnuqhLc/v7qZQVb1npUHakY66i3UaxU8B3Bk5X9cBOlF0XsZRUW/
e9OnH2m6hQ1ZsbfIPYG2FI8CYBMWrzsbDmOD2youRVIkDlm1U//U037Wdyb5lGyBDJeTQQp18Zha
OPt0EIuBv+rSVJoz1bXSAjNnzX8aR3gUHCelk704sYpOraEIANXcTcq8uz2lK7ca7GJ4OCFQx5V1
ItFBkzZxkarRkOwtGpipr2+pe684xYUJaW8icTqYvYGhKWPpE/4VyLqPu92FBenazNShsVmBdbLB
UgOWEfD0DP9PE9JtmZfKOGozTMTstW3vsw+jZKE/uej2wKuxgWwZJ6QlSZIXNMebmmrBIEJgYoKP
rzSYvQAAXZqVr+rR3WCmPXN1EZXceGNjHgAd+LvcROitOZRD8FxHlQLyNHLOmDYp7Qpmi0hx711r
z5XME2j6uz2WleMebLz/GpFWQylxCqMoKiLHrj2lglwGFKDJA8s2DpytwSx/PzsA8nIsqcsMDMYI
09Z3C/QwbphYSaYsEiWoeQMhvdS9L01MKMBUneGKKCF383SPkGv4MpofzlKCvRhwTdQpFsDGVZay
6azUHlQRzWTfNPum3APac3tJ1uJJ0CODaNsGlBGsoNJcUVVvcR3Nc0Q17RCriZex/tQDrTNQOxwq
4M2Jti/a/k+nt0ebGv7QFH6nby3ZymmDnwGcAvJSYCOWoSmqOyiOwfU5snyaM98QlX97oCu+d2FA
8r2UGAMgx/YcGcAg52Ft/NXmqlc0H+Xhg3sDO4jWEjRsAnohTWfcJvWAShy418HB57ls4zRYixLA
1ow3p4Em5KWl9dLvUEjuQDKnzAhlBlCf0gPXC7+yj0xXdmh19WbyZMW515jPqv3z4zOIHlegYgDA
wL0quXwfawxJC1WPWmvXOT/tOkVefqdvlPBXNhaqZqgvQtoEJVOZdWYAclFwRvSI5g9F1wTNnIGA
5E9ZuT6qpv9hRAttFrTLLGR5pLhfAw+uPve6ETnjScQ/rP6UE6DD6BZEZs33gPIE7geokpU8QaMZ
aZ5PsEPb0DDv28rTew/NHBs+vraJzuzIoNh21nJ7QANVNDpPdsa9/sOk9vDucwNSJIdiE/BROgyo
7B4dtvkWhP+agGoxAFK7BTVsAEskRaLZmILQrVKNqNJydd+afePVpM88VLyLBz1BnigWLd9zq/qh
tSPx8HSs/RZYAs9Nh60KzrJXpeAO2xj69GAIQVbEkIK7woz1KlVGM6q6Bw7xhvKBdBtPvHUTuHOX
oj1au6VTqe+6BKiD2oystv6RG8mD41YgqDXD246+6hjA0v6fGelUGlmSik6FmcwA36kzBtN/yGdi
rv61sGyBsyu3yJwus6zKjHLo+IaT9np7ACshPSj3Fm4wFLavH0cZEWlW1sSIrC4w46ORIUjZUXaE
VuImnGZ1Tc5sST44txOuClxSUdlrXq75Tg2c61bKaHVFzoxIvtX3zUzbdyOd/1v9ODob2widHibY
zRCcyoGDRVHcHrIUBw7WWq+UB82e726vyOqZdmZCGoA9amqp8Aw7Na2cI3prW99SQEXcQi3Mq41y
2n3cno2UvwWIM24/Vbp9gNdqrV4tYa8zAgisebrR+5DyC9qPY/8xYQQaa0vhHsIF0iFnz/WkuHVt
RAo/1PRwuD2OtYXH1YabAG8fMERLW5HpVl4UJMERmnvKj2KLPmTNec8/L+3DsuqtOVuWZTBCk0FL
+8ExNmCCK29eBIv/jkDaH05SxBDwwgiScg+8fFWiQnAolRCN2ZU3bYnRbQ1I8jPoOhQJFM6MSK8d
ZMCfRkIA7NvfXpTlI/JJD/0R3V7KleiEkQIB0FAZXalTI8rY66BA/hOtwYn5l6Z/qZ1nhmPgtrm1
vYOaOhCzeMEvIg+XhyX6/RsXpF0GkCcaIPhfrEEJspFCSDC8bWj50PW4/jUkTV4Mfu+cazA0oxfv
vqXTqU/BTMbS/EuBbEbgcH0r1ln1b1AAgKmSLP+V9mnltmPNJmZE0/TspGHWb8Rs69838EZF8gNN
XtLurNi0SO8JIzLTfZ177rgxZWv+Buo7nADa4uPy/kTxnDt5XWuRPu76coeSBMs3nnVry39uQtqj
eTqOOVqAtCgFjb8IJu2+StEXseFkaxMFxgcCTgMI5qLIdulkvUhAj6xpWsQ63ngZ0YXvdnwLFLjm
YQtRG3hjELfh/XZpRc1qXZ/aDIyKRA8zYd25uRvos4I3YtrsdPuDktXouARBPGDZ76Lo18Ady+p6
itZe94SUmmo8z050e8e8R1xnW+bdABYH+H9EM7ht5AHVpO60tHVPZeE3xB9BSWTc8dlnxquhB/y7
Wu1q3esyH3pLYouIQlqzK+PL38+iKKeb56bWO/dEK8H/cnmX7zh1tgSzpdPuyorkGYXhVDqUz9yT
mRpeL2yP9M+uOJT5E6EWAunXjSld3qRXU4rQDRAipEWAyr4c1QiEF+fN6JysWAOIyAC6BdgvMLKZ
4OBtWEM8J2/bI2AD7Z5o3LkrVNZ8uv0jJD/9e8xnv0Hec5nVOtnQOycTqGiNCrxdDddH1xJ6L7Qo
N3lw2550jPyvPaCmwGCJHj85nzZAmwail7lzMngblpR7WRwHTbKVQpVLRH/bQS8ytgXEU68SwR1S
EdoQw86UlE9gOIagaVMdOxcg40FPn/vK/oF+mbcuNn2jLTYmdXHHq4U9M65dLqzaoWxduZlz0oXz
SBt659JiI58ivwjfBwgIEbwGVfbrRBvjhlKyxrZOpvrsllUg4vtxijRxYpXwxiLU+jGMNdcnVrLv
yBbdiXRU/23dwqtjAaSD9km6bVwHoB8+wXox4DQTxR/bbXbCjIMi5xuJj9WlxOP3H1vSbDILTNvV
4FqnBk9cD2nHfZcYn7RSfOo6YKeSqbqr635nT+peIBn3sevi75FCQBJZimWsMgdOmsZxp1HFOqXT
sf2sbz1011zFPfu8NDg1ztGCl+Lz4F32dib+8dH9htsaxwuePVgmsBxduiLH18d4Gu1TVf8qu9Gf
ioOp/L5t43oMS0QAUA1g4+j/lpMTzWx2s20P1ol51LyDfMztz1/72uXnpWDNmrUqYS4+r6fK91Lr
nhJePShae+RWvfF4Wx0JRDywIEv3q0zXRHWhQe1ktk7C7SDJm3rs1+2xXB+3GAtYdpA6sS0URpa/
n11kCrjczdLo0fAITQTUKzlq5rg2h/qoO1tH7epgzmxJ88YrkdEBaPGTVia7qmgDc4vl9/rCvByN
5Fxp23RTamE0FK20dlBCX6V1H3sQJVr9b2dLQHptPKBgR+IfQchC93I5dyK3u9SeqHUa0K/KY3cv
xk+3V+fvBvPLkxtc26C/xfXwtx7JpY1EmZ2pM+bkGRh4bkOxXC8PhVb3QYfbuvUnszeBu3ZEWGhj
82m0hzSgE0/u6lafvAEce8+Tws07lefFc1mCbCNxmPGVZnR6rcpu3uMEG7/2Drg/SujsHAbA9Q61
bkHKQ7ixz9UWuuUZS2svRu0jZCrhIbO7+bUtW6xhnBqApqXxA+/4sAfNznDI0cgVOBYk3vQ2dcKy
telOH9joCZWl9yxn6Baxpx7Va3v4jgbUPzasH1uSq8+d1bBdoTE3JLn7XXC12zc5HSBgA0Cb0hti
BzZ749iDoXTwYj4guhuq+ZRPVnIyi5b5AmRIPoeq8s5M6V8TVAQ8u0qJn9R6Hxg8Vp7cuRwf0LPA
wgZdV0dSMwiRjKC/E9lYBRaqGcCkGnjwDzULTIGbS8vSNHRjqu9mW6tf4j4t/HRg9pdYsapdjGLc
wRhMZV+1SX6sOUVZREzaHbeNb7U5pT4ahw1vrkQS2Wo8+EqidT5ps9xzGlIcFa7+lYwkDcpWeUVi
VPwGmf9tH1rb4UtrAwo2aCfGsXvpQXaHHl8DCNjneDAhq8KOpqV7TDM+O3O7L8nwsUQprqeFrgQQ
XMDQQSch19s6uyXmSMzk2U7TXaGU6BFPjrk9bYzqOmyDmaWgZ0FVCw1C0t5LOtCeq8JKng1QySC1
kT5g8U9jb+1uz97aHkcr1RIPL1qS8nBoTJN2NrH/IJYyxUhjb3U5rV0moH9bOCTRD4kcw+XygBUx
Br91mzzTuPMqVXigDvdrGzSu5v72UOSS1PvSoNMJuRNUK9HtIM2ZW8XTPOld8oz++oNLpz127rFG
1hRvOE+hatAWI/ARxg/WFY9xrm6ko9aW7Ny8FFn0Sd9nUzbhKJud78LUvphptx+HrZzN2opBjxqU
nO8iZfKpPNC00O0qjk+VU/00wEvgdSTeCHbXbCBpCyvAAOF0lvZU02mFitKrctJmxdOQmmnyjezJ
SpCpvcuX/q+J97+fXcykLwzEMb1yGqza8hLw+YFWih3Qn/hZ431kNXbQt/OdNeF4U8wN62tOifza
Eg+gdn6VLGBUOGZm1/FpsvMdzX/UHQvz+QcVG/O4agcJNmSLoUd01QCXdZPeq4WIT7wEFX/7GZRH
Xm+/GOW3266/ul42uGD1hSgPCaPLTVbPed1a6Cc5xXmos0e2xZu98n1c3UurBg6khTjy8vvY1xm6
+N341BcvaGUuXm7//LWdi+8DxwlgCU5XOdeRKcJ1yjhTTjjMNXjEoPuloif3ArDjx15nQ6C2heNB
xLU9APFAgnKcnANq+Fuo1tWBgpAC71jM5RV96CjQe15qDF7ZBvajudWL+Q7DksIdAOuALEBWDygA
OUtVGc2oT7oen+YurUMts4RfmS6ybyV4QWhO8m/zWJaBVnJnj8ZKcIMMMd3XmWrijo3TXx2CjN3E
ktq3Ww7qDtLnezB7fHeaxAkYiREZMDZ7RaVAfa/u/2SuecwG83fPeuNRtFofDDRDB6g5jx+/sDAy
c8kxoGnuSiHa4KTMqOrEJwXk2XGmh0luR2pZHW67yuoC4TLBCYjuFChgXXoiolRN2B08RXdir8qp
zzcMyBjN5RZZsI//Z0EGNoxJnY+5kiqnOB6DkgHmaGiVX+n2cyFM3+nKY98qXqOVARNkb9j982A6
x3l0D4lV3llm7y/kuc40PqIUFbIiO5Bii/Nx5aoBeQrCgkVJxME/L2eBmJzThDhw0/rRcoKKgLlj
3gh0VuKqpbNFdcHRgte4zDCXN+Y41ypRTnP/EqufyzwPNJV7woUU07xxAKy8a9BGo4MuDQlcvGyl
IMFixmiWWZ48ZzVWlf9UHCtI2b7P9rOi+VZ393Engj0HOxwpP2A7LqeP9iVvwc2qnKb5iQK58uv2
51ddCI/zBcmBpy3wFpffR4KvagdtVE7jZJKjEluqn5p669MafEdUoKev6FwtElVDH2Lb6faGsPMg
6eJveMUmgej1OCzQnv8KBE38c8pt4teFMXijrXQoBAz20Wh4spEdXfMpsrD9O5CmXXBYlz+aI7bU
xhyT0jmfEwstOhrQO/EWBHflRgS3+z9WZEZac1YYqzNTOakEjuXTt348UrqRwVo1ArYukH8v+XN5
fTvH5NZUljgkWtMN8MQsgi6DZDF0UEjo8GYLvrO2VfAwx6GOnM8StF9OnYDMIV5BlXJSLOrVSOmO
7p+cPXUcutPqxlZZt4UMpL4o7uIFcmlL19PCbSuMTVkean3ikaIPKmHhLgCL87BVVlnbmUAL/WNu
+ftZmJZDArc2cwxNUNNLyN6dO892v3RalDWa15T+7a2zag7wVYDkFySUXFTTR+LStl4CzxK0MjhB
IWDk7Q0TLI1beNaVicRJD53VJVu3pOsuR2b2Q9pwgtisT0dQrWRvQ6zvRyULmzZDQU9sHKcrF9e5
OdnxmzErqtSZcPMLDzxk/Qf1F5dr6+L7kg/mdlvYs4XviwpxkldslVNlRpu/DYBT3dUANUaVTY4B
uwWgWfYYQGv80uwgqTyxNwcEJyGO6ZR52Yirb7RCtXBfNcrf1GLwTJIj2LC/TOP4wOsauM5sY6+v
eAwGjoYFnLMo7NjLvJ85qDVPmppViKhEvBuguZnzewUALJamhykpAMrZwgGs+s2ZQWkeyEwHpjtq
fHKU4dFk7n1ZYtwuIqt5DoRCNnbEe0gohYwg90QiHOQQkFuT32JAt8QlEyPmfTDRG172j7ood2r7
ZuWvlcdBczeCUms41MLYMw3rntRbKk+rcwwqKmgUgu/sKok6K10K1tzlGZPFnqE89RPoRndWBx2g
r3m5cQ8t++5qvIueF97x4ASVQ+SmBiiXLW8zgGwCIzdDhzwk06/KyLwY50Dh+LG18Ux7F4K4srl0
5UOaDWDW976sMycig6POfdXEp9R6qSbm1RYJMhDLCAPIvi6yp2/OvFfAVYd/Nxx61xugQFrPmd+S
ylfK1mdF4lUp3njikdlq4EL3tiHGE2Rv99V06NCtVQjdbxdagfigjJpPjaPNj5k6465IPaUDS37h
qfHeMZ8o3tzJ+JRlP8z4YDJo9/5Q3K+zeSf4XTqNwe0T972DTR473AtHLuotmADJn9t0xGNjyOJT
Mr21Q1jMJ7QEe3YqPCJ+WnPp9eSgWcOzYj6VgIZULEUeZQ41EDDWo+pZKgVjnHO4/aveGaWvfhV+
EnADIB7Aw/NyW8dGPlukIO7JSh4nrQum/quLiJ8RtDxBmn0WChDGu1ocq/pN13AnzZAo4t8VVfim
CUUA+lfSct/Ial9M0dA5gQG9yHbezd2fmD64lRHEfCsz867Xef2jEcPCa0FkK4flXcztnlITGuH4
NSWtQQGAikPypxxFoJF7ZfxSGh0efF+7+rEq7JDp4YD8jZbudXVXGBTpSx1EPG+mVUIJ9EiUfJ83
T8L+VA/7wTi1VdS6X0bjIKa3ocvvrPJXwSekdp1DnW6EyCvlTm1JPrqASyz0wqZ0PTqOKLu0jQ3U
qSHzmj4p7X3BjnMTmXB5Wn/p+G8ju0Oh48MivMtNY+BIB+YNLS02eGsu175t5rEZEsDFrPi5rx/r
6LZvrQS6YHxDaA4mDqRmZIc3Wjakfc3NE5jKHt0JjJ4W8nTig3Qof49CXwawJCSvGlnsFirRNW/M
E5gOgy5+6AjfeHKvhBQYyL8WpKtvAsnq0La9eQJMOTEhmKV/vT1TawZA+YyOIlgBDEU+GgyrnKbO
NE/oH/M8u83/wwAcdNpgIfAmuEqP6SUIZVpkp08F+EoPxc//8OvPvi5NT9O0rt53+HrNP5Xak9Nu
1eRXrkVktpFwWzpF4LTS9Lj9rA9Jya1TPRiPxtSf6OR8plP9iWpxMNvJYTLbLab8NedF6gMwJ8hk
gQRHv9wbQLuOZKBw3oG2uBRbKA5Vw5SEJQRXNlbnyhQ2/qJWhhsfNz/qHZemqIUkSMb7PFL1+6YE
NnAn+g0A2pYJ7dKEBqHQYYD0QpSW83DXa+gdbCDHcKo0ZwtWcBW2YTRIXy75BbBgoSZ8aUokVUmT
FKbUMQn42O1VSm3PtaoUfRb6rx4Y0tvud/UIXQyCDwkqMejLg87OpUEyclOP3ZpFLPuaWvck/dFg
A2Vb+aq1cQEwCvJrXDnXsnJQTdCKvndZBNRGs+vSYlc77dGpx594th3Mzv5ze1hrS6aDph1ZcySf
rjBUXOhjErsWi9rZArVfyj61iXGqtS1w76odaJvhbYaOBPQ0Xk5frhV4bQvBInSneE2LgPMn7zbO
t6sNjCXSz2xI7kcTINNprLIIL8RfhpF8Fbp1D+QDauvdTy2pnkDNa27sqnWbBgT04BOgdJH9EHWP
uZoMhnsU/UTpqzXW4J1+QyHEGI4gq98wtz6N/5iTmUeUfB7Q1aEzkEuC1wRvQ3Xg0FL8D04BhjkE
7DibsGSLk57Fz0AqJ6zPmzzKIUlZTnZkzm4kxq2059qWAqQGvY64jvSrPTw6c0x0WtcRa8EObiTC
/Ep5uh/6T1mMI/e2o68as6HYDMgqWhhk4NxslkmO9EAVzU0TVAZKU1V2546FNytbWPk1U0v3F3AW
0B5HFedy+nKj1rO+aOuob3EajV9mCHq24ieeCreHtOZ7S4f4QjUI9KqcOyrMqme6rlQRzxOyU9hC
7itMKCeTX5ZGXxG1Pqid0W1M5FUUgV0GZC7uSSCl0cYkHYSpQlvVprDaaQ9EeXA3EgBbn18m98z3
apb1ZcaTOuLeSAMAOW/P2doGOv/1kmtbtGoVrcKvd94qjnfbMPnWRuF4awTLsp2NgJpN3lvLCEQW
Ku1mI+PW56UTZ6RGUzToXQApzEF5QhPt7Qla/vWLRw+WF11pQMBDuQAwZWmCVKA7Btsy6qhTxL4q
7qdxVxffaPVSTgdT2/N5y+DKbsGFh9cJ8NeI3t1lvGfT1YN9u+xpU0alygHW7RLlwWYNGvcrTQmS
Gf3vtwe4am9pBMRlhJK4HDlMjahi3k+w5+7oK8qfv8ut9oh3JghpEnEPITaxAJO4bjY1Z5JZCni+
osJCF78HWn7FH7GnfICU0KP+3KRKSKvRV3L3c1coYWNmp5zNoFsACGjkz5qJqmGdEerhmO4/VUJM
x95JWQLqh6R+xRIS8Gg7uX4HOxC5r9EgVQ+F+lDrZhbU3FLDuswaz8K/cheXxuhZbZ8dk5TG/tSM
7LnlFr5VK7T0a6VBZ5WacAr2uSbFale+lRhBjrypJURYIoMyeGgzhZ4BTdyDocbiqchs/QjkXRxg
megJZAUl2emjjvw1ICgeyhEx9TRevI1OT04qJ29OFX+vMwUqDLTogEHMmBqOig3RYRuaniBItI3S
06nzh+hD/EVXVM1zp8QiIR7+n6y6ZS95bdBIJambB9SCXnEs0uaOEn32UpKQe/SXxj9cpmmD1yeQ
IFVYpvm5UZr3RW4vaqSk8QiUJp6KadaDsWLjU1MUNqZnbDZcbGWLAp6I0suSykTRTT4B7GHKdbyv
cG/2D7+Llmwkn1dcGE2swBOhfg96EJnc0ewcKFWYRhElRuVl4o2wx2y8HzCBt7fKymGJRCXOABTP
EQjILyI6ir6Ju6yM8hmU8uyhbhygODbAGyuThRgALxJclXh06VLUlhIdPLN1U0RFehe/2vNWMvD6
PENrOfDyC9seXqXSZVzNpmgJV/LITj6PLPYg9BDenqW1AYAWBl3YSAtc5zfQ0qdmSlqWUcZ9s/9i
bVVTN74vV7DrIpuLeMD3DTd0Q6Qg/18/35Qi88RlsanO+Lx9BPi722q9Xu4L6SgE8xA64KDlgwSQ
fJ+0c540KavzSFi939b9na6fEKLjxLtTN8mx16bq3Ji08ZwxNwvmVjmILY4OjhPt9fZcrW28BVWH
NAFoh5DruLyrDFZMlgNEQdQlYcVar6eVV5Cg2t02s7LvwEePZiHE4Cr4WaQlGdJOR/WnwJYQSaCT
8mQ05iGetLf/YgYYHTS9gdhIXhrEiVwxjayIUr2PUGvwxlE71OYWp9BKRLEQVuChDie4hlgmaL8p
Fk24aFZGT3P70BppaJDHVJwsCq6WYfTirVa4FUdYlgihPtK2IHuTgiRqlPA5UjVR+qwUZdhU1cc3
/aLLvlC1gH8KojGXnlDYtHHsquKRXiNf55lbZZOVbWPqyN4vJFDYNDIBUFa5OmOdVkemFhQvL9OX
Zgq2xJVXvNkEwgxU1egmAnxPGgM3epLTPK4jEEK+DnUI5S1AUhXHEx/kfMIdgmzgQjgJr8Y/5ReR
XRKDUwhvRVNR+z3+F9325LXlXhiIF6oACOfJFfu5xRKVUMGI5jT352Cat6Zq1QB0BiFMhsAY+brL
5VYVnPCARzcR6kE8yPG/jw8A9zneizi+cK9LOz4nlWuPRYMJsrVD36U7ndzdtrC22OcWpGu2szlp
nGTAqwRcc4mtBQiaQmX4C1omtw2tTRVa6V0Xj3oke2QIcpqJuZlBchglP3h6cLeIhVY/j/AdJZkF
Tq1K7xNbGRJ1tiwetdWXmfuavdXxs2VAWmo6srpPdRgwij1R9/HHxOWXrYCyK9JF6PSBGpCchzB6
XhgWV+rofzj7siVJcWXbL8JMzPAKxJBTVRI55wtWU4IYhBCT4OvPovY+pyMIbnCjzbr6Jc3w0ORy
uS9fq6biS68R3Gvs+pAHDwBI1UzVEPiP2WZCm/EItFLPQ70FNBuAt5UVXthKJ9+fbaVaJW3S5Ph+
n9Q3mdK/IIeztSK6R5Zv5SZcWIwTU7PoDS3AyBElMDUIj0Dw7OXyXl24aE8+P5k/enuW7aiVAs0T
oQ15HseLUJ1a6/teHAFaxwlIUpDon6+3QkWRNLFbhoZVotoOZI/iDldqzkybCqlPwFDRwezg3TG7
7gq7VUorKrEiRrUZ6/qzNoxt2xSbiK8pHCyOZ4KRY2ehmjhPOqnSTgDqdXiYZvfjvs1WnjaLK3L0
+dnps0gFOVfLwufr7MYmm1rd9CJb8YVrY5hNl2oVnUQunIes2Dr5tt9f3lUrn59LeOM10Fd5avPQ
Yj4IVpU1/MbS+UPKREcXnI0Exjw9q0UNz5ISW6piHf0ma+2PQiP62GQxuTH0fly5XKcpn0XwiD8I
YGMTSc6ZxyrroZM6XpogEGXqw9jYia9lnesVQ2v7Ki6rIMqo85nrVFuDq81mEoU40KSjEoI8jQqA
8Lx03EcxupZUUFWbAMe9dWusZ7OJ/O/nJ9QtOPHRYDK7SzQh3HFQ0adtD3H0ahdSR6QoCuqZg6H4
rtmb1+2M/xicXtQgXnQA+Zt2/5G/6UelVA29BlbUuLf5N3MN1TU7Pf/9Pm4Y5J0mFNU0n0ffFxAF
ZU1B0HiuFkGVPEbJn6n1/vL2Xpw1FIwA6EMC4kx2TNitprDewqxx00NTU6BHZGtkQGeu+IIlQwje
8XyEq0FMNBtN3Vnu4FCsftsBd5aZ2YvWa7WnqVC80TO18S+PaxZy/528Y3OzxUFh3EqLdjJnfiTO
S15so3zLuhfdfb9saGmVUB5AeA99MHA1ze5nFdRcme4qoHdv3+3+Mxq3gq5EGctT94+J2RVdaZA7
GTuYsMUNdTd8vDHqG5XuLg9k8pNHnuG/M/aPldntrLLaSYsSMwaZu1Fu4zs0Xvb2Dqgy/Qu0BP/C
GDY1+iHBWY8I6nRvc65oja7gsBZVM9wQKzefUlLboO0q1Bswd4DBuKp6KwDbaEqAt5H2yg9YnFMk
aeF6gZ89Q1ZVjpNFiVNooRq3D5XIfso6QjsBuDS9LlrbjIt75MjY9GOOTnJcoWY2KDk8n9iI3yzd
l2vJven0nC0eXkzg4wE1K/R9Ty0UZj6W7uRbO/NA6TerXLlkl0fwz/dnI8iRUCgLkmohcJBerf0W
bD/8C9URtIr+Y2O2J4ohHWu3g406GiW6i8c37HzNo2X3dnnzrQ1muiOPlqNDN2CqWjhPwHDvQJ4K
2GQXUGVlh60tySwuqRIJuIkBK/DvFFVyex8x5984VeALQBKG/6Ff4nQkRTfovINKKTZWED8oxBcP
sl0Zx+JsHdmYzZYNJWNFAZYf+hWfidw26r7tvv7FgpiTYi/gOtpZQ23usjhTS0yVlt+y6GOCk5I+
WrnpFsdxZGTmRUHYk6uNHmEcAGUJ10vlxqDWyrWzuOhHRmZONG0rWugmjGjKow0O2es5+1Bax/sD
6SpUvM6yPNC87lLZmzoezOgA+dED4Hl5Kc4HoCM4hBwKEuxgtZwX8EaigWxfUfVQ3o3o/WTNlckX
XDNwuRAsATsG4jTHnR2LSB2kUFDvCM2UbByZ+cgcXh7CuWtHGQWvcTIl3ECTT04PRSXlCCoG4O50
PsT36HB/QSYLiih5eXAFXQkCpxN26njxGETSEK3NiG/RmXhqLI76zMqAGwmrJhizDzHCkfgk/tT1
lWO4tDA4ybABaMo5tgfAy8SlojHC6AG6AxFbcfDLn0ePIHLUgN3MX7ay0erOTMGYRrI7AApp/XR5
URa/j2QhUIOQnARfw+k8CdZFpkKhClsPft7t0KNy+fvnpxvzAvDJhBCHdPk8aZjYuXRSNzHDygY3
9J5aUCa6/migDw7yvEjEoBA8f7+YJTToKnCOhWoh1WdO3f5TkckawctflOBsRyE6Bj8NmpWQip6D
e12GylfTDGqoSBeCTEiVEP2HlDbiktfKNFB/LnaC3tYS3SrgX+e/83blAC2sFcAu0KXEk9QEv/Ls
iKqdwmPTUEi4jQyyK+mVIIHJBRx/f14DA7NF3BIN0l+DOmzjut5IlniaUDbAVV/eFUsjAYOmATUc
sEIgcXO660w+CqVkuLuMeth8ayu5ufr7GvBvuH6R50W/4uxOUQ2WlrTP9FBxPrqwXZPRWfj5wHei
xRP9kJCf1GYL0dqkUA2AC0MHilv9q3F9xAXw/j/fP6OCjnNmW8LRkfv7Gsp76OagTL+7fopwoaBz
Ea9kEMnMlkCgdzQx1V4H1NLyKHJZay/Y85MPTAZI4ZFcgF/B8T9dY4I+/qbhaRcq+baAPAT1aBxc
OwaYAEvulCjT0Mw0C7PiJMo7biQ9eItfoiT162YlADq/smAAMwSaNIDZUIE6HYPdgmRPIhse6nm5
xSXlV2VQK9vcWTkPa3amvx9FvhxqcmomYSdGGC+UQNf5NjL3xWrtdnFRIE2INn8gGs7qBo2qFbks
tQ7SjiwQDfnVtbanW8mvywuzZmY6QEfj0cAhOpip2oWsMbY6Uos5L386ev7jspmlaYPGLIrEkBIk
ZyVcleHtP/K2DdM0tHUKCZIC5F5DUIvrRdYm+CTgTEBPIVcyZ2SB5HRjNbbehKa1Y+Zj5+6tuPGc
7LmPfwzp1amLyRjgk2jFBaXcnDmiNpsMWHalCatxn9ghKJj0euUqWVognHlUpV0UV8+IMpGB1PK2
ytowSQ2Pk8NEne/wzeXlWTaCRgUkUKdWvJkXBhiqzIhhNCESS4YM0BdmOiseYMnEROGB0BtPVGSw
TjcaSQAAUwzs55w/N8BnMfLdWKOUXtplDjL/eACZU7v9zEYqUMFFaaCHN85ubW58c0tzyzsRcNO5
uTxj51ErIkg0p4DXC/mCs1wpRQ8fUjO5DJ2x9ezipqcb09UCvX9GJXwlbFqaumNbs/djJNymh/qR
DI3+xXFeIXPvVfT58niWp27aZEj8Qsxp+g1HfgCYFE2iwasP0Sen0q1Mb/noO2sJ7DUr09+PrJhq
zNS0gRVDkTs1BjkYRC9t7Rupr4PNIkDC8mCfofqN3mc8Y04N9XHrJkKvZQguXm9EXiofVm7lxUU5
sjBbFFNyN0tdIUOh/5LlbZRCvW6tq2MhkjWAnAYMH+cGx9KazReLGuHkA4MR+ZYMr4V2O2bWxnBz
yKmlHrqsm+IdrR++ot0K7V601cog59Q1f+cRsBE0QqCvBLwhs9DAiZ0k7WytD2uLv3e2fpsy9Snj
1ffR0Tc6qndDpd+ZU4bRgt7baImPy9vy//EDgIQj4Il3zpLD3IRkTa9hxzjiwLQvtesCUWwr5Ya0
b066afm+Ue8N/eqsEOYdmrf/a3XmD9nQDHVhwepgcq9CYFQFA/0ZmytOZOk4HJuZRXZVmrdmOlh9
WDnvFvvg4DyG4Ie9vTyH0xV++hw6Hcz8ih9KMwFGoA9dO/USTr1kBTi15AuhV2LhJgQ25ywVLdB4
EadDj00iUu4TWQfxmO8U19lQEn8odvx2eUDT0TobEB530z2CEvLcV+nwU0MSjX0Ygd9Uq27UovRa
eaP2WgD6QS+/Etz0n0MwMa5Z4DVC6WW2G9wCOFw9jmXI39PoxbBWQrDpVjobztHnZ7sgR3eH05X4
POGPrE0CcKQkIKxHSclrAAR2QQ+lrHSmnW+8SVMUD67JTZ6/unSRUKRvY1Thyxe31zwj3dBY9zl9
vbxS51tvSoeAigx5qgk6O9t6StuxFtRaLCw9a4h9F/8uGzjfevg4amGAIiGyAGj21M+PicZkOg4s
TLauurG+3AH1sE2+4gbPff1kBakdpLnw3zyugP5wMtIOVkB/6Xk6iE+uBOhhi51YmD/oy6zLTWey
oDrbPEZovDJPCwuBlx0QWxOfEvJTs4VIar1uOfTCEUUeCl+Pw3+xDLhnjanvC3xK82UozLFP9B6f
t0HPRVUv6z4UJVDdAHiS4LKtpcXQ0TM/abZB/GB++mWfg2AlyRgEE59svCbYBuoYl02cOxhwG6OM
An0xlKWhTX66q0Rn2lnS9WVIaBao7W09vps2xyOi3VC2VcBNf9ne0i4+sjfPIqRWK7nM0QBfAa0P
9lSvNOmTUbiqR3ixjxkaiC8bXJpDqNwjGTd5AW2eUmis1AVvMGFhSuibJlOESak/5O7KuJZ23ZQB
m3SdADY3Zo7TSJlTtNTG8R+ZdzMka/nExWHgPTE1iQPTPn9TKN1QOEWvsBAwIEhU2H9UBgoqGfWr
/O+TDz710cgmAuAKtlKAKjFrpztClxpcQJKCokDkXsNvlOqGjYNHLLnRlb1l3YD0fWxV/IjS0+T3
nG0uL9jSDjm2P482Ddq2INErQyvjP4Sh3hfgrvUA/tzGgj0azF3BzC3NLCrL0KBDVX6itDodrwbm
VKceYvAw5z4DGqxRh32V/ovtcWxkNqkjaPtqMIrWaHUKlMqLDpfnbGH3YU8AWIgcCjze3OfVg96i
EF2I0PQoKlVrfmjx8/i4NiW1AGebpvDoLYO+GzFGbOBQGIq9unsrV0Lfxe9PdHEoJQAu7s4Oj1Ci
VKYC34/4a4F+7pfLs7OwwhPzHWhvQN6A1rbZz48i1Y7bIgXauU22FhGbDEzYa45taQwTwy8eMNMl
PVeTAiiyrpAsA3wt/tF01GvkSiCzZmD6+9EikK42O0RPPNSst8r4ctWny7M07fPZuZ9utP8bwGyW
0rpLerOZAJdF5HXmTqLDy7wj/P2ymYXjDQQsUEoARSL/OgcJl33Rlc1olmFBBLRahVF5GkvQRK2/
RZ3zrsTNytlYXH00bABGBg45BNKn84buoDJvHLUMTXBwI2WNUk8V23eKK67ED0+RDSSfAOVGyRIM
BXN1v6EEqzaTWhXSNhie2Rox59IGMHRsLYJmJjT+zhbIjbK8cCyckhiKMrdyKOShbJMrAft/B3Fs
ZeYOWTJ0EXRNeFgS5TbrjQferuFDFgYCMgCUQhDFQg9nDuQ2LAB7u1hrQvIp61vJrk6IoHZw9PnZ
BTJWcDAJxedbcE8+jmR3eQMv/vqJSQMQ9ClbPTuHIL1FWqfC5+NPo/3QlcS7/P2F/Yo7HKEYuFqA
tJs7w5Q7SpUMeRsSSIYR1OzzMrDX8FtLg4DmKtoZ4BJRAZ+VvW1KlK7qizYsTO5nm4jWK1H4gjdB
/XZqmMJ7ZSJhPT11ZUmLpDWjJhwsdIveUnk3QDvOCK6fK+BuJtoZyBugenBqxW3qKk4VzNUAKs6Y
/QEgVoPY2mUjS3N1ZMSZAqYjx9sB0FJaHeaqNt8rv2Url9/CekMVEE9uaE9N53q2nyQUQUVL1DpU
ol2q+WINxLv2/ZnbUDlxitLE93lzq7jPve6PfMXFLvh0POotcDBOkvVny6CByVKVTtaENVZYqENg
aO81O0h2iNu3qxfDBWGJA/QpJKzPsp2kFio6uLkI31UXzakrj7vzpQbYAL0rwMoAF3CWgmtr12w0
SowQ0jz1PmpWQs2FzyM8wxUERDUaRo2Zb1VHzeQJkzo8eOwJkXpr+PBFA7gaLNCU45U177ZqiQKZ
D3MAwCT+c9slv6+d+/9IZQLCgirzGeNJ3lWNqqadGQ4Pef0t4isByMKPn3BKaCDCUxdvqNlGNXQ0
a4N3TUNTmrbV2fiq2mtcNOdeCUzgeO3+RdCfw75TZtbUYCpQg8JLTF+4YJLdm1eSIcEX4f03kacA
nwiYyby7cqBJQ4q2V0MHzaK5tUltsmWWc7WHhRVcoJgqAvc05/SqjEo6kVJpALH0XmnfKMOGDyEx
VjKeS1MGCjc4cdCMILKdeb8ytuwB6ixaWKpsT0y8BNFG9g05VkidO9drtiOzis5NQOHh0NESd+pq
HSdOciWqldAGIcFbEr1e3sDnrhCMfuCamHIB4Kf/m4E/8uTQgnYqteJOSLvmpUVLOBO656rKy2Uz
Cxv5xIx2Ogqam8ZQ2JUTFloJ7kWvkytrsmDAQpUEOcCJAuus+NdaDfRjVBxEQ/zSnrVs5fdPs3z6
EsAJAajvbxYNb5nZQYz0VLNYqZlhkf+Kmy1/J+W91LZk3FL5dfVUYb2BQtYIqsdnVWUQq9c0q3Qg
sTYkvk2v7MeZTiIcIWqxk3AxMvazMGc09WTsiGKFTPNS1E/WsqVLC3H8/Vky0KEkHYhK7VB9ElHm
OfGaYPjC6UNYg+QVMGQTn/dsKTq3dpldxmrI0E7Ulw3ocFOv4gX4Q/ZXrwTAW4hpIduAPPlfKvSj
s5FmSlEPvCJhfZt2j9EaCf3CTJ18fjZTnValVMlqEoKRNPJSseIM1z4/O3KgXRKkkPg8NYM08eka
VcU0z7MjAUJZgAbA8gDwzbzIWqWtOaZxOoZFe2itRyP7lOn1zgntSMgqI/KfkvyzpR4U3lVKKQA5
Th2vhswpCDEMuVLtWxwH3hSINkGVjefwqWtKDJKNVp6qoHCKvUyGstbBNf58eSstGkGvK+4/gEVQ
FDk1wnWnVVIRkZAX30fzDxgswI5xNVYEzVsoXCJoRsEYoLpTG21aI0VoAhZoabdx1njm+L3X1pg/
F07flKcAzRZKITgYs4HIoorSKEsJ5C++Su0+Ak2JAsTVy+XpWti7J1amX3F08shgG6KsEhLq5p+S
PGbR9vL3F9w5mCsm9s+JigNJ/tPvJ3kKcHjOCEDUByN9Veobt7jRwV7emJXH1vqPlkZjIPAB1BHP
yrMyeg/BQRsUciSEitfG7sF33K5t4oVKOUSup14gSD6gUj4vUkUdyrtVIUiokeGn6LVNW4BQeoz4
PkcROzGrvSONjVVaGw3daQK32cqTcGGHo4kB+D7AxhFPzmtxVT+kRDHcMRTKizk86MlN3t1cXrWl
eUQ1Ael+NIpNa3e6ag2NuMJibQyt1L7Xu+Zb5HYrb6ml7Q0Q9JRPQiR5BrNWIyicinwyUf3UCt3j
LvP6wUSJdOWwLhpC/hg4pSnynnudBqtg8qqH8ycQquPMNjwyyMCiOvU5l6+XZ25pcVCax1t66hGx
54prDgXnhAMiLLQ9UN/skEChTxFNgstWzt+8CCiOrMxuHKekiikg6xkWivlQlK3XgD3e7H4otNlZ
ZMVFnA/pb+gN1CfYFdA8MG2WIxcB2vFYUJmMYdpyVMpVXzWgU6u8Xx7SopWJ0mQK9sEBN7scosRC
ESu3h1CNlBiqzePj2DMIrpXxyi001wybsjVQhf0/S2c1YEIHjm49WFI1ryieIvvNLb5M+lzXIE9v
0c+X/H+kKc63Ido8wM4Gl4H/n+33NlOIkffagHZmr802VQtmKw9SQNfP4tS7MLlavDHmj/xIsyR6
3yROFWjY8mHAQ//RTX9dNnLuHTCUIyMz72C2VQ3irGEMlZZAXKu/N/V6ZYMv7Ya/lysSOgCrz3cD
7dN2tGpzCG13V4xQR//edrurRzGxYUwaFABMo15/uq3HDF1WdVqXh++OMDw8RFbc9MIs2XhYICsF
vDcc6WyWoHsHvLGblAczYp6jQmR3Za2XDEwKJ0h0Iv9oz9svNGGmBV7B7NDmwcC2ycqxX/n8PEub
RRW8qY3PJ9pLPG6t5Pn6+YfQF1C9EwnrGVSZSgGiQUctDmMDfibUdMsVCPnSAPAC+9u/hXSaPfMo
WlzkYoiL4pB5dfRelle/gwHwABkMpObQuYV0/Gz/EMZtR5LqoDHDR384YWv9jOexEyzYyMcjZYS3
9vwWZoZUG7VUqwPUwBLile5dqnqkuGcpYLArt+T5ZMEWcH9TaQfsGvN7S+9oz0vSCOCe7/lwV43i
6uOArgFQ1aEWZgDeNQ8EtQRQv2Q0q0MyZAH4Kb1kDcF9filOFoC3MuDdp+TX6YK0jcJGyCRWh6B2
v7lu0La+5alrkqpLE4UkKoIigF7PiUgKYtM67l1+MAoSRKPr49K49mBgHEcWpm1xdN9KJ0eVR8JC
3jK/pyTo1+Cm53cRLKBc+FeUAfIY0xiPLLiFbWalS/ihym6LEpC0fd3eNldS0OCeRYpoShEi34yU
Gpk52HgAlnXEMT/UDd9Cg4mZa4+LhbWAEaj2APgyAe1mLtZO0kS6sVMddPrCysf66igY0g5Q4XBB
aoTE+dyDK1E5qjmlxWGIHmXqs+sdFL6PGuSkjoeU4/lTtWlsN4/yQ5NUQWRCqFnZX95KCwsNKTHk
VQCpm1Zi9vpSTTpaQ2Plh9bYcuXBErduFuTVykW0YGXCrpg4dxNOzJ0u86PtFFlqnjt9xw6Kl4k/
fzL315rzWLQABm2kJ0AZAG94asFqeVkRLrES+i13fiT0GT3+aDlcma4FhzvlPyYMogP80RzJkiEL
LU0Qjx4UM7tPezNQeiOoGncrCZqwvap+v7w8C/v3xN5s4vKkijqRwl6XDBvLaDZkrRHgPI4Cgg8H
HZm1SUBgzszSkXSUmbTZIaq2TgTlIcerjKsDKRSMgZ6ZWM4BQPurAXO0/HGpgoU0UstDO3xq2h9I
kF6epaUxAJnjwl1Byg05l9PFV3PbbnNHYwf7SW88V9zRfKXytmgB9OLIdCKkAU/3qYUcjLOyNiqE
Ouj9cSj1XROyZOlaLXdpFwO3/b9m5pSzVYZuKmHCTFlsDPaopE9oAFpT+lraU6jdo7qOOj4Sz9rp
WMDLxp2iydihcv8UT+1aJ9bi51EewxsNZx631OnnRd7ZwDgQbCgXEUmfb0DluLLeCw80bCj022Pr
Ts/2eeaLaJXi1KnKDg5RPLXdm04UxPxPmqabQgHtMqo/PScel2t8Zkv7YOqRhQ9Y4kly8oSJejSL
Ax//6O6LWr1qw9flzbwQpMDfI5gDbAAox3n3upHQNi56RL1W4fpqqX/acbYbTfbbqcA8HV/P5wIV
YpxLyCJDhAWB9ulyGQ0eOHUdFYcO3aw6BytYpW50d+UCWJq3qR1sShchhTwPHss06fKhgpWqu3fs
XScDba0/eunsgJQUjd5A6WFfzII7GedKale4Y9riDsiODa0Kr+6/1f0aOGVhgZAnwhsdolW49I3Z
jPWawYB2HJJDU8j3jqkBQkHQlCue1XQb2dtvV+8HpBEB/ESIgVf7XMDcrRod3OssP7hFSLDf0heu
6d6AfyR6vmxq4egCgwx9OviGSR9i+vuRn85kgQC5MxEM2G+W12nXX2ZoFQEHGLp5EAXMN0E0jJFo
sCyH/Jm2PiRFL//6hbwrMoXYXMDtQU3MnEdLcTliZQTC4tT6Gdt+IdOd0xR+1m0bsovdbVSnm5J9
i7S1iH9h650Ynv5+NG/CsuvR1iN+kEr/0Fh9YEv9viyiG1C0rBykuV7aFDPDFlQLpwZuhLazgI2U
SQ4KJkTmOnjG4vSboz0Y3UPKP4rW3VjOD8t91ikPIqvx27UjthD9IBVLsDfg16E4NDti6OiMVWE5
/MCN3424c/V7tGFs7GEXVfu4H9eGurAdES9MHgNPc/NMOVVUruSx7PHMGR9RhPC5I5GY5X6cFX5u
/rHiPUgla/Q5aKD34tWjq29K92NlUy2cduRR4fCnZDrUIGaxBeWVnRlaLw7dqHxXI+xaVKiCKKFb
Ldaf9ULbtrX+jtIY+k+ht6yTTQdtjRgPgmKA5l4DvQSVgrlP6OWPyz/t7JfhiTx1PE+rga7kuXJR
XDhdMkakeurldyBjPOgUCrExkh2Jr85UwQDuJHei6ZlQVDPHoEvet0K0/EkvCn/H42xlqZeGgjfO
VMZCXhcu6PQAWYMyaInT4PuqV2rgSWYiqH/V1Y+k/Hl50s721DRVBO81a7rGMahTS3mWNrpkhniy
/FFuimR7+fNnJwTPNQP5qgkEhgrgPIdhMm1QR2F1T6b+lbEnKndEQOz3EJngHzJWboaFsYAg0kQ7
JugiztXMtVbphW6V4omBJJbcqo+Xx7L0eTycwY2PbA9AjLPTXhdZ1Bl5Ip6E/hVvdPZ1/edROgKm
CnUqqKHOnOaUu3cySxNPaNb+1awFHEs//vjr0447csm8LazWprp4qoofvqWvZPbOwhnkE46/Potx
jbSJO8PBb/9Mh4Py2bev188N8kdwOAYYX84qu0rd5x0KVdVTzj4ayL62qnH1Rp3amPEKQGIVnUfz
mlcJOhlFpVjcxH2QEmGzdd8bv3X7bhj3Sn31uwZREi5l4MHwykSaZHZpKQYuRqdMxVOfIOFWNH7B
tqb9Eq11U56vOuyA0x9ACANpk3nsDKyLW3ZxK55Uuinppr82XzwN4+jzk/mjTSUJyWuW4/NtfU/5
S341Adf0fQu98qDNcHEu5pvWcNMkjvB9AiFZWcbfq6rwVbXwiQPCXt15vrzLzncxQDuIIJCehtEz
5bHcrRs7HmX/BFyjp/Z/YvvV6lf4PhdWZCLFROgPxTaw4c2G1I9xhrAylU89pG7MUgTa1U4QJWIE
45gyfP+sfyKO6hy8z22PjQyZu4dEuf77KAuDjHJ6toAsYzYATF01OCQzn5pt7XLg5a7GUEHkEHf4
dNqhQHzWcTIWWT5odmI+udmnmT7RYguR3rWehoWlxtnDQcebHB1S88gNUPcB8Q01nuqDrsugqYtN
cjVfIAZybGOWV+gau8Fugw1KtYD2r5W+lvc+v11hAYBCVOWmnO78iWeUbYuWVljgSVDo33CxbHP2
hww3irHJyBrEYWHO8NpCw9GkTDolx05PO2m7ErAUXXtyRrLPCPSPoZ8d7y6fQQRrC0dkwp5N7RQg
rDtjjKxEO0Z9ZOlPqHy/atzlDywm+V5SqFoBjaYdorKpvreWVvhaZOs7oQ3gRO3RzOW5YyEL35Vk
gGKca1U7aRb5fdU0P2vH/kkyYNm4mbvNRi1i+8eoJvRlhBaqgOw2Sl++oUfRjdHrvywDbS7AE+k3
VcZs6rmuTIMU8lubvmXKzhWWPCSylQdlcK0fBh6QldfmtrJtVK6iCyT+4lWybe0UhFUUkIaqUjJ8
HSLaXWwjUeZK9YZG6c9UyaDj1VjCc40sh5ZEUv3JpNreS1AC3jGnQfJRaPQzYWg68JJh0LBPG/jD
PDa2o0Bzs18l5qcoGhPlIZu+i6qxMg/980+q07/mfV0Goz1mb4Vrl0FL1W6L4euQDmPS79Ro3NM8
Ix6kv7INjxRcdU32AvKQ+L4eFLLRW+XnOBiO8Lpm1BLPjp3iSxlk4rVWRzdGxq1vfFBfoAuVvQgQ
/+5VLjTfMVs79+N8hJp7gqYefdN6kLB5a7PGfe9Ryao3TpGSncrbH1nVvakuk55aDtqd42LSPeZC
IFE0XH6kvLSxOKU5ogmzKF4GXuLNoyludDPoeu0XWmo82rSHupYjWJEHjOlOaLRaj8pAUvhRVQCd
kKkifrT1cvhFSfeHi7jeVrz+ZCPyYV6iK7HqGSRBNSHvnNee56+ydt60cRwSD21bJGzsjHtA4YHa
WhnigIzM4V7RxeDws1xZCr9VFPbbcoDFyeMo9rs6YgeK3MzecMUz8OWfpirDmKWJFvS13NCa/GnU
XnhRacnvbj32TVA7rVk+1ErZ7nrBvvLesKMtAPxo668789miXdX6EUf3d6A2OghU486pHd+RA30C
RuKdWQ3DfaJYEqmQ/pAJ+qlWdjikDa89qMe99yr/JZNK8aosMXyWgW2jN+Pejwxqe5Qnzrbmlrhx
ldbSN5Rytsl5mhQBQX/ZXTMmtPK4XoFjItYhQkejbmNZKd2V6Rh7ndnwQEUD8BfPJL/JsuIFQmSx
R8rMgCxd/NbWiv5qMa28GYb6d2U1dedZPGa3PB8Uv23MzzbWRztQbL129gUd1d+dCXbqUgjIPtK2
2Wjg8hUhaTLwp1UgaSr6tgdBYlYirqE0yGM8QlG3eS1UgN/34ECNE7R1Z63xPSJAEoy1GL3KbMpA
Rnrmy861AjunX1ZascCuU1goHTMHe1HF8i0QBCO2kql5Wk/u00EnzDMGo6pu6qEwPFC6qb6V9pXP
4gpMYXkJkngVFFsEjSI+UklNQIYs1BKQgDSG/Ana2Gpn5UXs95Fh+q5W6dq2T1Df8uvB+a2PSl3c
95l4yMBp/8B6lmrYGuJFK4r7IVXC3C65shs7zgq/NkgHtkj6HMn8Q3VSOJ6emsYYmLR/52Bj6m+F
Q9N7sxNway3LOtVTuP5aSw1Th5wMNIN1gq6izM36F0aKuL9pTCXe9yaPnwawJChoCWo5wi2TeZkS
6ztnjOKbqikY3aSK3UY77NTvmSC7JoK4X6tl7zZBXzuuQhFY+AF+bfPSTzKlbb041uiD5sjkUcgo
C/qu66rNYPZ3Palw+BjlhAcQO3d+abgstzKJyK9IbNt82wGhvSFRj/2PTuzvMjW0CNgcqCGyhjjf
BNUKGmSlKd4coQ/PKAj+BPMzuSua7pHlWAwF2uHvACc5UCOhdeK7EASKPW6g3zdJauaNfS79HPif
+9iEtkRuEvmjbUS00zuneIHk2cvI0g800PAbR6vMey239HunKvMtTrPid2YXeUBlNV6qEBogQxqh
mZsN2xFAqXslixR2p1tdJ728GH+CLShVdjoS2drvqrYdkOc1hhZkveyDFs7eyxPDClAsNILWqirA
kBpzJH5ula7X94br6U7+q6v03s+VDr6VocvjRvJELR6yiVfjvi0AyRlQp64DkStGCRpyM3E3ZQFq
g0YjuIc0q8d9LUEIRzlY1+u93g4f5ZA7AVQ2qMe1sbiLR3Ff90njNV0OIJ6a/3SdBD6SJ98be9QC
6D/qG9ME6T7p4VjNvjO82uDKB+6Nr8GglPhNWbaBow0CM9wh0PNYSzjH0COq7mxcf1kwQqMy2w0D
K7BNk7iE2EqjJ37T0txLmIseRLN8IUPFOSQnkVDTm0gGwI3sU1vxxxx9ripjYILETyR6gV2V9/qu
VHRtQxPN8WnrpA+6zAovb/MdNyMvUrEuTYcfhpu6fQIYmTxqImY+GnRxRo2uAodGCm5mr8ob9gpS
0XzLB6JtTJpF2LRR/WRJCbLDiFdhj/L3XgcD+D1wkvEul2PiOU3/NWAqfVy43HdQCHu00OS/m7KH
QeHq/UY3+q7FIkT9R5WDxoyo6SOAKtGGKWnzATfYf0BXdAjgocvb0knqgwN9T/gG26j8yO6zb1o+
jO80yUv9QWnV/hPExJo3CqH7QFDivDVq9PE/pF1Zb6RIt/xFSJAJCbwCtXh3ucptd7+gbrc7gQSS
NVl+/Q16pPlcGBXy3BnNkzWcyv0sEXGqKnszamZtGe4ET58aa6qehGgd2oordBZNd67d/jZp86R3
BnwrswTyQ3OOTpHQrdNGrPLjHtVuitIE8jMs3Bu0qoOwiKQPWcnYN0OX3A4RSzzO8voKt3Du5Ykj
NyKu7BOesvK+o6K9tgR0NQTB6WiJtBM/Q9S164TZ7kIiuhvXDbnnRL1D4Kc2o5c7eXkHnrH5nark
pSFO9K1r0LLP6p3yJsUd4pEkASurht9U2CVOTg9n7tEZS7dAb6yeejyh+e+60e0AvxXveV2n6Bgd
6r95itJeoAr9ZDZ93e81pkTzoEwjeqsJPBlFq+vKJYfGzOJbKEG6qGWW7ih2BvoyVP4oq1s9tp8E
6wS2spF6zKq+c6d5LJJS7jU3i9FkJdrBXXOsHnKY/TaJwl1Vt+pKMM0MDK1nV1BKa3xgkEuv0hVR
21hCpKwyxgmWhBebDlntkxw08dbK7vlI+SY0o2rTa4bC/1EHLv9Z1Xbmt6VWbbBFoPbCaBAXReL1
rjPu8Nr+oYPxqyu6LdQTckDGke8X7s5MnKAMrd+c5jq6xYVA3oO359lVDGJHkiEtF0eem6BjOGFF
4yO0G+8KFR+LLnoH4zHd9gW6JypSv1BRxn5K2PdxsOJr0VgPHSWQhHKKP5nMnfuE6+1vUFL029gJ
29PohOHOSHPw+LUuec55IzdZqA97XrDO3Qxmqid30OovPS1z+Y2OKYckKtjHjt1JNyBVazUelRo8
LwHE/8btBkBNHbxmVt5K+G4aeprUeCpfiwFPnaeXNDqaEIwdfC0u6c+2s6vvRNQ/oLz6s+Ms9LMx
quG1JWgZ0p1C9IJ/KqsGTl+E6+VWrxtVBKlgqe4nSddXvoMH6XfvjM4O4tPqJzyGKkDWxvIyM0bB
JGmqchNxrdxYYTps0M42uQGPvXogWac/1g2LtyUrLCwCE8JPeJ25XhEP4bNoCiD3QlKn9m3T2pJ4
3FTjGHBbI1uN6H/CqFEPKcmfK8ayDa5dxAt6XO6NnIWQPJHABSkt4z/jOm/goFaswuzUbrRDr3R4
GCj+/zC1St4gZoBW16hFfXebm1lJTmnB8nwP1c4YXcDg2EKsO0y2Ii1FIOLohMLabyng4kkr8anV
DrjvWgQT7vjHdVWDK9zCXWPj16PhobXJhCNeALxybseCJJs+Ad55wGk+NmyE+y7L5kdMrAafbR5T
o3Th1tsN4p+h9fMavdU2Ms0gK5dHxgm1aafZGUMSJ/D5csW1G+FCNzfFy62RFp4pqgZNW5bwF8d8
yzsdNJhWY98VFuh7mLoWv7MapJRtAM32etxL86pQxj0qlgr6g4pKPzPRhTtNLNpuIqdCfocPKJQA
qG3elyx2wEJK30hiwZeFxN694cYdfMEuukYXZ1l6BhJR37RW8quYhrwLCgJtCi1n0EMC6F9eu2WG
66ZIRfTSM+54mp1iHgDAgWRWIcE2MKjcgObzk1mj0IE7h/9r9s5j0dSFV1cR2uPVY+wLnpx0Y4h9
dNk+ZnrzLJG9vzbdAu4dHxu8707th1GWPUg9y/0e9cOXnOWPYxHBEdPR5Ym1Os5zJKMrA+/FLjYK
ZwfpBoLDTJ0AIOT8GrKFevUEDgvxHDMs8zveRWV2D22Kp4bpP9AnqG5vQ96YziHUdYgKjXqbemGZ
vmVWe9Jp+kzKysJ+NdVLpFvFs5PWRuFpZBhfCrPt71VZ3ToZZwEeSoFd7zo/VDy+mM6vPMrxBhaa
vufM0n4keaJ70JcBrDu2SxJtY7RWfAqh/vLCOH69KaX9S42t47UmPUCc2doMQ/FNJm3s5wnORebU
77VyOE6ZfDG7PveNEaFg1JfSs9EydVeyNPdrCmpL27v6CX7vc+SY8QsUyu2f0OqKrkfLKPGA1nbq
pX0o70NJ+taXKQLYFISLTYo6/W0LjSV9a4w8fJJO7uYBmhDkxX4026c6Z6K7jcWkPpkyxHSRC6pW
24XvhhreRdPeqDKB4DPLfg72eJTIWgjES+gBftdGzhtFz28vKwGb3JRRi+eo040WknQOoDSOnUPP
zYHCE8q0jcSCQ12dXLmNtEGSMcsrS+q/9N76Zbpt4sscF6SV6b9IDe4hwVXkjTEmA1WmDPXePsKc
lWHzbQQUxR8cI8QJStWf0hw1L7Vs7g+VPSIAqiJ+2+SqvS6o1lJPdMVtOHINHD0LaJKEKMsIBGcv
fQG4vBEPj33K7ACRPSK9Lk5wsbinSg9fNPQQ92wrNXdjnBb+MNJ0P3ZOtJVJ2OKnxeWBdblCCF9M
pIIwqX6AbN4E8QgPG+EpLuxokPe9QzGGDhw7MabqpHVj+lOgedYrOH652kNrqnpIgCr2CJ4e5Xe2
eRyhEPVcQpFgb3dVnPgk0sUtJMSs50LwGCecVQ2QaWhM5MFfpN8LwNquRtJ3bRBKzS63uczYTrXl
1ipy/QXxcBdkwDrdK6hibupM1kDYU+NnKpt22CsOYjJiJyD5OG4KvIKu5zZ66deOO+6K3nnF1Ice
/BHQJBw4qsOon2RqdnsRI/i31R6B4NaNG/dar+wODQ7CuL1vGlGZty76Hm5aKybXce1UPkrKVWB2
zTdkR+meaeS7G5W910v3OVIYGBUWGslbt2GiH7uwgQMu+JtdF9/hktmbMaLuVVch/nNRke9t0R0L
HjXNpqr01K/0rkp9TdfzoKRhHFQO4plmCH/ZkKryLS2FNp+Z7rOU7EnJ9lIbssqHi1x6Nhs3JRwr
l6V7Wr06dN+w2jMG6530vNrWZWHc0CgC+hBZ13cLiY+fkd0g/M513gYsnSRj0/wBoeY3UnOxEUpl
8DjrZNu5du2Jtk5vzQ5Z1KHUvw9aXNygGbydBV1Y/DS0sdvhXo33VTSy+9A0u0NX8RAhJdRkdDs5
Zc34lnBp7RTkqQevplFym0C47TkZW/kzra3+5KTuc67paQTkFEPCLY1VIHAsfNEY7lWZalmQQIxI
eiHelbcQj8gzEBfK2I9J8lbAQ7jhPdXvYs7KoO965em4Y25GpyAPjZGZSNVkmu4pM4QUraO9uqR7
NMfR2FW52W1k0sS3HYFmbgi2lRe3+R8n0t4rS5qe6yRHW0DDq4CnHIC9/CsMc6iIhoALhWNsX3Er
Y+y6h0bXN3NEuqtGLueqRdTlcWk+923FRKB45Ti+xY0GzamTEXIAVgF/wNXQHDDMbK81VAFt8KR4
jnMOm5H9olyiApU6xlPX0eI9bkt0DQlxg4IbP46vBZ6FXUMR2m57hIKHihHEj4wVxVtNBeRB6/Kp
MhoC0V0I9PpNEnWNb5D8lAvWX+O1RQGPldArRQJzq+M/ZJtKpGSKXz0XuJyY6tpDW5PyFWoxI7QN
q2zDK829R/dMvk3G/F1UCBcTkAptrwqzHmlD9weSAonPm6x+GYHqemA94dx3nHDEEOG+XDNSxjoa
h4T2tguHztfbBLLyxPk21FX87iID+ggppRegjth+JAP1kREecaFEg7kZQ/ZiIIWXjrhoGVTcIacX
ibe2Io0/uEmdIq2gkjjoCm14ErQW7/aEOYjDDpeiy+mPBsHnjTY65e+wnbaBbj7id9dBX4UDvG4k
zAL021YbQILKU+gisDWU+0RUFPrKlLZHqMThzLPOS83Y9HtcQtvGlPxnArzDE8QLmiejrsctGZs7
xTr6CBRb0nodiadgQxMmthfte1y7iIpLVRm7PB6RAwFiFwiDAgmq65Gyfmfq2fAIqpxzZ3ZomjVk
Vr6bLo+npurcMUj03PFSV1MeMs84TZxCEtgAHoT5pUHFSkl2qd4AdRFjqmyAzTEHehWFacDXGujR
Vi+jvVF0L7uvF7OgXAJYAjQsQBoxZyUaYTvwNjJBUY0LjGTP1xjJS6UMgESmQpmBf+YILAs5LIpc
Ez1m2qa2fGNNZHbh+1P5GAAOYPnRSXIGxsmEHrqidp1jY/3CtYqNeLkas7AEH78/B0Oy2u6QeMP3
00IhZ7Q38yuODNxlIyuDmHdQR3J+cJD2cVCkvsXToq1UlJY+DzQF5OMBtQP5a/r7hyI1QbYHbUSY
Dejw9TtfU9v//HVI3QHJDZALOpNCF+r8687gUo3GLT0C/6VdOdn+8txMoI8zIQNwiz5+foY5QUhn
kjrC5/Xi1rWv1HjVDTtbrOER1kYxOwfIUKLsoTX0mI9vY3+Kf10exdrnZ3AHUtQFR6GYHotmjwQ3
XVnhxUlCaRLKAiiDMmu2BhD7yllcWPj1+tYR3lB45rtc0x1dGgPA4ZNWMcLGT/o9YWFEokhQ987Q
ptsdpIc2ll+fpUmtYpK+BM55Tq+MkzrPYsjfHk3kJGNzk8mvMtawmT4asM/3KkvkmBTQzDq2VHmd
E4T6Gnh6aZKAokfbCQq+LmydW9BKRZF5IubxG/JoHgvXiA1L34emx9S+asK5zwveneuImBYtO3Z4
D+HF2522sgjTHMwO3ITNwM8HzvJz89JWmCijmo19VN39yANIL3S76snNv34izszMAFNalgjuOjBT
oHQQ8HQFP7hwIgiwiRYILADMf2ppUkqkQKJI2nCarTvRB1a2M1ExrpCYubxnPz8Q0MsCRBHYaDB2
QUI4X/CGGVRlhYt4wxzj28HKj6hRWA9Fq8wVSwtDAvMLVKNJkQAaRDNLPELNmghHPxrGO2pZfteH
8Blj8Bvar1sC1mwCFU+gaf0TRCeGGgU233BsBuKiXtpV6gZAA/JDdDEyk5ETfhlYiCQHRCMA6sW2
gxj9+SSivjYA+daYx6je1GrTrGlq/6XJzDY1QKQEoFfwhidQzbmBitoIXSTcEMNF4o5rVupnceoA
LlzVd2M28h6s/gKdqFHs4YHWGx1QEKbtNaNR3oyGI65QeoyfDKALPI6YeofEk30P13W4pdmga7uB
sfbBQHX2nvY/0G0Mgl1sLwyr2aY67zZ5BYZQrBd27oVWUj/oo803vaVrv+pUGE9JAtfz8r5c2C0g
m4J0g27hAEvPJZBdtGHQ2VjRo4O71E1PAyFeP+6Q2rts5zP8fGK1whQqffABsG/Op7YX4GG1sUmP
qFd7tHtsIcWATNdQI2mFCjjvb9t2R7IrxIbIPa9cVp95P8CrYZMyPEwgX+ByP7dOp2RU7ujh0Xio
bQvKvBwT/FaYz24sfa3wjRbptxU1iM93MLYqkDkgr8AwmZPLwpZJx+6L8Bhxvgs1bXu4PKUL3wel
GryFqR0XpOVmM2oPepeysIhPpezucyO7psZXpZnxoz9amDbPB49QZo1bQ9oxPrUoszYbjX0ZFonv
A1c24csgS+nMVkVYaInUUhGfkgRegr9K71ucIWi9M+w4YOXmhDW3LVo9hR7e0SAAx2Q7iNv+hyX4
YGB2IdVhbxZDCQOFvq1POlm5YD//fgQs6McCrC3o5580CnXVhFQiY3YEq08UEBX+sp+D72MFIJc7
hY5zIoAwuNbILtSOmX2TG7vOWTl2nx89gFH/HrtJBxaaNef7h2gN+j8Yljg541XunhK2zYfrr67A
uYmZf5D3paUDFiNOlhaA2ZStSbosLMFf+ikobvBpPx0yDtFiYeXoPWfqV9m15F8+AS6k/CZBlamJ
w6cHR3VR2mWjlpzytwjgZvX1DQSKOUCPuCBw99mz2RFlRrJycMWJImFOPPny9cn/+PlZVE1UxRpb
4fNZfuO0d5W98vOn/XH+HE8M+X9//ryJsYnKolAmvm+0fmEDpkA8pOxRQfdjZ00ncGGvInMC7Dfw
lJME1uwo9wljUepm+clmz7JVXo/uZmvEpM+P7aQw+z8b02b7cJ+WWQ1NFbhnJ21TdLGnNsaUztx8
eVHOjMyeBYfl4P2HMCIp+qYlN2P+5XcNo4AEFXi6oMvB1ZyNorTCvk7y/IQLfTOaw3WYtrv/MIYP
JmaL0dUhy8MwzU/f6uGuT778rKHpFNR/IG5j4fGZX0siVVXPUfQ9ZuJXI31KVnydhTsD7DNAs11M
FOjrs2VOJTBBvQzZsdeD+AromC9PztnnZwssNBBZgfZnRxX3W2iASTGsnLvFAUApFSok8Fvg35+v
cEpiNqqxwwRVgDza6GXTrViYfuPsZANBhHcNTaWQTpzHp0lYG0jIOvaxq7YAujGxDdX28jQtHDb0
9ECMjbTf31N9PggJYA+RKHoeoWnrm8m91G4KXvnpl9sXQA0SGUs08YRo40SsPLdTIECIoQzpHHlS
3ITX2aqXtHALnhmYXeIRiaJqQAH/KP4AWdjEWyv27RRU0ZVDN3eSQbcAQASyVcgPTcHPnByvDDOs
i97WTo0Nf4wAd0CutfabDeZC216N7hAA74UCRbS/vFJ/SQQfdsPEI0EMieAAUliIWufZ37yJqcHD
np6GHnATsDKF6XFgIp7dcaC7GP2lUb6Q3+LG6t7DjLTvnWTuTV504Z/MZdl1HurfCvTD2GYkdD2N
jgQVXgVEGtUQWjRlDXmKIY2cp6gp0cKsJdEDBHo7dHiH0r6fXSvqg2TSlRzQhP5Zc3JAFop6g1bz
7g7AiGJntBQYUQARr2rgV9DZQ/RArGeuSG+BOI2eOtc6gdWpB5cnZraF/5kXioQpKI7QcplrVHPi
qiyyFT3F1s3rTua34vWygdlB/8eACZ1RNKtYcD/Sum5cXW/pSVc8AN6+UmRlCGsWZo9FjV7LxIww
BPSU0HbhfxgAgXwt0nXwXyeJ9fPDF+VIo8nawOdNbRcn0X7FP6MLSwDKHniZJniS+ifaJ+1i5NGc
kp7Qwgu6n6EQ99w2imejkfxRt6BypFkjutbIMAlCqAb5liisOxSpUdZSnV1vbdpa1wUR7CmrZbND
yoD8YV13Fw5pttdJ5yA5oyVBmWjFlTvWxi6xNNAD7BbuoFEDV+fUxVY1AFopsA8Atot6f4jBivMB
AKi9QrT67xIixF4bglYxDj29AVppTZp0YRlxPWASDKQTsVXmb04CGmnEevNEyR/3J6ffLu/D2XMw
7UMsIEQFQZiin/k5RRM6buaE9IScomcCitD31wCGXzbyV2V9ds1MhBywe6DZhkrZbBDZaDe9cLl5
sgc7kOkurF/dnUL2xvwBgB5Q4FQG4n0CvLMgG34z48DsHwqJck2tuFBzxYF/BmwZk4K3DY9wHnkR
tw4hoSjNE2nlXVWmm86MHg3061UcvYmi8Z6GQD9B7IBKY0OkXDmVC7t6EmP71/zsVAJt1LZJDPOq
BrBSeCDxaMUNN8eVAPDTOJF6ntiUBJJHk1TQnAQ/1q1rhTi998gVPmgQCmEFLvOuEFualsmmS8RD
6cSvvbYxavGom/HKQMlU0vi45pBm/UdrAylDZCrnF4ToKGJ05NYeSIuSr2xdwycaSAtcFqes1NM7
9DySV1EizCmdR66wdxqgN3ECBTLalr5vnZT7XLl/xiaBBnfGC4AIeygmVKrbA+q+5nvNjgKSmpgo
BP3IV4DAi6TZ+Y1WZyJPsr7MD4MJsYJmX6V7DsTC5aOwZAThONSMpwcf3LhzI2mGzmdoGD51w3zP
ih9hh64XL5dNTJ/4MPF/x/HRxGwcjgC+0mUwUcQ/GY2vUnfnhK6PmcsI37bRWoJ90R5y+RQEAkQm
8w6vUTY6OdHi/KA0tPcbTd+Eep6WodeweiiiNy25ujy+2Y34d3zw7Sl49Oj39EmjcTAHDayFCG3F
QGYq6sAevtiz9h8Lf5t6/BX1mfvIWuh0jEYlgMHhlmvvnf211Mmn788ugaQwRZMj3X0wBfVI/y7G
lcO3NEUm8q0G6kNIn8zF29omIbLVNTT4pH6FWVorxi7tYkDdQKjHaaGQNjnfxbHQDS2HXvpBuH6o
rjRtU9L95VVeMzEvCPAw112O7ppdV26ctjsYbfkQl/aK671kBvEQlKGMSfthrjYYFyzWbdmKAxqr
uOm2a3bZWllozcTsyEetS3o36sQhVWOxcyDdtIMrG25Eveq2rpmaHf1yQn71Jd5vrNuj3UX3rL8a
1dPllZk9YX937xS9g8w7rf1cBaJUQA1WSheHOt8kdD8yT6/88NdlI0s7+KORKTT7kLApUN9yuEsE
mDbub7DPBjBkupW1X7KBDC9AEQh+COqA5zagqGyAR5OkB8gETwjdNTHihdXAiwJkDaSt/irwnH+/
wmsHFklcHLT6VesbuPlPDUglX56oMyOzu6SvIifhRlKgC+0GmGKirTxYC5N09v3ZJEXaWHWOhUEw
mgSWehIVWxnB4jRNEkXwRhyITM2WOs4ylWXcQf/G0Ru+gwsqVvbSsgHAFhDMId/uzoZgU3CXMjXK
A3CHt9ZQXDuNvC3D/Hh5JRbeQRsVp3/NTDP5YcsKhTw/lBPQ+JgCS6l2IyPwpltv4Pem8T2Ovl82
t7gw0FGYOqQhSponA3M8jVI3MKoubnzbdjxS/5cBfbAwm7dQWnpZ17o8GLmzd6GKa7CHmhd+bz+a
TuLF2evlES2uE0JiNPgw4brOoVw1t8DQYYU8jCQBB2T8M3QlalOhtuJATBtq5iDZcFX+tTN7WmJg
7wurbOXBnjgSKVEMPvAAqmwPNLmyG+0JYKNsJZ5dHhzalFpIe05Ar/PdgaRIqTjD7uiQ/Sh3bXjN
2xW3Ys3E7KGJS2kUoE/KgwtcO7vmp6T4T2d1wtshJAWQaV60tnqmaFNBOSuxnnL17pb3cbG5vAsW
V+eDien5+XCMimwEXqKAeyfl6AvrEDdAo7LfkfhtJMHXTQHJBCkdNElEz6hpQj+YyiFya6ZVmB/a
yPWJTO/CTIISYtReOpovRgaC4mWDSysEv8mcnA2oEM+DTzphuM0BPb0Jgss4AltZgjws1hq5rZmZ
vwm4so3Ixrg08juRnUfLN4us6CktLdPHocwuh2yUQ1mZDmxAjbsmRWClaIJWeo3ON2x8ujxvCy4H
mqD/b95mV6vGx0zyFANysTZm9c0agP4mchMWK0do6VI1IZmO+xI1x08NCXWSoROszuWB5NaNRvkt
aAErJpYWBwkAgC7wL9SbZxNnczYkfOrrLlwJWuXDqH1rv9g7fnLRptbE/9qYzVdldFoISlF+yPqg
qDyoR1xej7UxTH//cHCsgZkgxeH7CPu8egT7UymwrFfu6aVVh5QL0vsUoR5QpudWFDXA42B9djB6
stPMB+htBDR7k18s6/wzW9ChhgfIIOcyvwZqaARABFtkh1B7iq2rcC0XszgOhhsGUkd/783zcdCs
q90Y9KqDPu6atPDaCPnedPf78posuR/QhAIUHTBrpApnDwyyk7yHqoE8aGPuR8W+HX/QEi07VWBT
Hpj1muP5txY1f0axxQA3tSF6+ylHLqmdQuwglQc0CB1vbGRj/USraKD3hrZLnNLcM6WeUWySm4JY
w4ZTlmxAnNC9CgR8zyiRwRko0vsk1qQfE1deh1CNCi5Py9JWRZcFYNamGO+T5KINrkE3NC6u3Pyb
IAWkIF9J+x/e9o82ZvctlMx1zdC1/KCTg1Y+gBkDQYvt5XEsLu+HccwOA2pAOQcNWR4gaXVtk+7J
puNEvrwukyJA1rVEkyWxkixdm7vZNZIZRKWdg7mrXjP7vsoCVf4XCwCIIUaa0JnzyxBpw9E2Shcu
n8z8Ul1F6lc+qP9wW+Gm/dfIbBh95oz2MITyoPLCN7UYKiuVVyenywu0OFnw7oDLRckIHvn5KbdB
hIdKBcMCgdjcjbuR2L6BkOaylaVnF84XNZFPB6nCnt28SVHSthts+HgKuknQWJG7zK28oTxF6e/L
pqZpmZ/vj6ama+3DJZ9MUtesha/X9986dU9XPr80X7jakadGyXNqrHX+eTu3UlsAZYXMS3rLHbI1
On6lRc7XkKt/L3dIj0HaZaLpfmodaIclcjxqxNk0IUWAFvSPmuP8ujxTC0NBKgzLAfF0JET+5uI/
zFQleR5q1BYH0bylyaY0tsJema1p98wWA9BN+CUgXiE8mocPrkw0y7Y0cWDFny4Ef9H1XQ1c+vwK
wkiB4T6Ua/01F16tM4uzaEIIxGgCa4Pl7z1B70oeednIfKYPK3t6afrQNZ5BMxvFik+XQBSrTI8h
9nNotMzrk20FIafMWXG7Fodj/m1bCLYl9vX5doMKbjTaVYRkD3+1smIn2D6pm8CQax1SFkcDxCOb
GnMDeD4dqw+boa3KHDIu2Aym9gLiqWc4r0254nwv2oBiOeCbKNpDiO7cBocSBh8jrA260I5aQKMH
vXu/vKeX5muKw4HgnLgM86QJk2XsoIdWimyG5aMTu6cbfaBD66IdVk4PW7hoXDSCcND9EIUiOHvn
o4G6jBqrtkoPrhnXjyVrf5RZmEvfokkGlFamPYZ5+ACwx1Y7JOAIaKm1lfBLoDMAPTcgwLNXlPrE
xm3G2iuLhCFsHPPXLBzifTcS8SdFMn/rjsS9E6yi1woKD5CMgk6JVVioH2ik2aPZSn8ACCP3qq7r
d0IzkwAxnDpUaCRxpzoNfGMdykgybbQbVhgaJC9q6r7pRWv2EEZx2oC2LQnGsez+NCba0dJi6N4r
6GI888xK3riU7l5CYejakpkWOGC274DQeU5UrjzJR76PNTbuIBZubiFyABkKLRoRlCo0fA5NsU9F
nL+3FDgUDYpg0LYBcgfqjmtUtMVlxzlEaxkXMdB82esEIn/oNo6zWO7QqOG+17wi2V3eWovrDckn
pJZMC1igmacqx9SmUDEShwxQj3s9rzaXv/95DNCsxdjRkGFqHDXnYTBWarlZ4wRCQuUd6gmbpkpf
usi4zYi9cnV9HgowO2hgMxEodeAgZpekJcHvUIWAqV3Yog6yEgHNsft4vSZMECqhE8oCscPsoEtp
jNBiQnkiQ9EQYqk1nJdyRFFHqi00+a657G/6Sv8xhM5tKsYdWLiveiJWfsbShKI2AmYGQIeOO+8C
oIscvZBtJONB4zn0cbLXFeJwS9Z76Cj6lxfvs587jfh/tsj5ZWABvketmIpDO1ZbCZ06Nl6JET3D
qyencu6Stet6cQWRkAESgABoPH9YIZJum/DfMcMq3IIDeKsI+/J+x5CQvMCuBNfjU1M8Q1Ru4yAB
iGaluCr4e52t9ThZHMTUxhOpRYxjnldSkZbHTUeTw7h12XW1BvVeWn8glQxcCwBwoKh4viZcq4i0
FGpxWdQ+pKm7MRIoSsTQLqgce8VfW7Q1QdGmpxNVmZmtDpL2wkWX5EMyJt0VJOP6bWXXfaBsqJtF
blmsYFOm7507VmAzIu5HAAJMLahb52MTaghdF2iIg0l2woFSF7JX28tbeml1wL2ZMhiIC8AqODfB
2hK8RlvCRM/tLbdJsWmhsrYShE5fOR/I5D5BRhs8Klyuc8BHSrK8hsYTKmbDKVF+AxVCkaxcd59t
YLLgZ1rIz6KrxVyTWKaGKaD/gFImQIp69s0qfznj1kBJiLM1YvqirakZH8qAuP2sWZa+bgBxt5pI
INWcqRNDutG3EASjxAUJ3B201uxfYxhZK1fd4nb4YHV2/bhwPIwQ1MdDE/X7yYPwGW0NH3LWcmUu
Fy0BDYXOHxN2dZ51gnqQEHXCxcGS3/O+htDBE2EreOsFG9jSkAk3sV7Y5rPN3UGaZqgiNz7ECK9G
Fbg5Ccy1hP3C9j4zMv39g8PLJ7BEksBI9hNdkoME+YjL52dxFKjQYlksjGbuuuuD1NOiLZND0ZVB
0+gvxZDeEd6u5CKWxgFODJCwDKnmT4hGIIHbOgYC+5BB5eVZi4+XR7H4eYI7FAB4ZC7nyB+HqAZO
NT4fQmiZ7Ql0py4bWHIWEH1OhWyA7Cca9flCQAi4HonexwcKod9bQKmOgOFn2wr+JxRp4b7bvfxV
aZZ1B/0SBdXbJr92ZMpuC5UYaxCRxeEC4A1QhYla3jxEybUBUkK9GR96ogWqV3dRFz5fHvCCq2BM
AdBEbQQKfH6Chq4yykHDxkvpN3BIglQ3d1F9WyZuYEDHuKArK7i0DxGAAyIGRXCUq2fzGxUsVbmd
4WkKq6fMqu7dMt43HX+9PKyFF3Ai3sCXQgFioUgU9kPbFDQ+VGG150r/EckQANX+ELfm98umFkfk
TjEXLjBUwWYjcuo4t2TsxAe7DGwdAIX7rvYvm1jcBx9MTH//cDuUk6+vg2p/UJ0hgwm6BV3idG3v
r1mZBvrBStVXXOeljYtO7Am9t7r9/28U05p9+H7WqErWDr4/QtaJ6v2jBRDy101g1QHbAliEgB14
bqK2qIIWeIjrJ99kVZCs+DkLzym6bCLJArA20I1zTiynNe5X00H6q9kTdkOcowuRuf7Gpl/3dnDJ
ITeBLqtTz5XZOJC7TJq+EdEB3Ze2ynU3lKZfY09OURFMIOOG6BE5kPmDAOx3AwJAHB2iE8SHvygF
8unrs7VO3SFmPMbX3QaSdbe1sbm80HNo7icD01J92ExVUQ+pVU8/3ygDiZaBojZ8LRlA+0BbqAiq
RVnbvw+queNm/1wUa+nKpYcCiCS0dQV6Dyoe8y7XuPPTZmhLfuCCPFgKGo+/ctBNSAoB2SZO/YRa
u7xBT0EDYnncOArjP5zXj79gLpwEYn1Ymjl+Qc3MR12Gzyp2v+7JAaGGsg/2CDhhc5gaZ2bZdRXh
B9297bW7rDoM7sqZWrg+YQIUZwO5PlzXs7stclhpp5TxQ2xt6wz6VNfaGqdwea3IhM4HIAZyATOo
JVSSRQv5DH6ACG3+ndgKCm6Dofaa02i3gH3znQnlN0/aoeZ3LtJSUQktbnvg2pWgaC52ee8ujnjq
aGhDq2HKdp9v3a6QpIKeY3RojMc0e7XKdy5XErVzMtR0PNAiFClu6GqBBzfHg6EJsIJnnMcH3Le/
UUt8i7gJobv3pmz/j7Qr23UbV7ZfJEDz8Cp52qPlJDvTi5Cku0VqnkXq6+/SPveetmnChPftgzQO
kIbKnIrFqlVr7Qy3fBqr7g0kbhCbGNBddHt8knsEyWHELH6AwSGyuBzf4AOPbuU+OfkTjdi3hRLF
dSidwDMDa0xzdva1jqNvE+0qp2Z5NnJIEqFaeF8T5H/mD1QdQEwA7HYVLo/6nBh63yDQXNrtDCK4
sv3ygVnywXSCtjvUCMRA08/Haui1iZ7SbE6gcgQlZTDlqsAy0rU4syKcriGzLTSawUo2maENaMnY
morllkSQaP1GpwKSkahki+/ZoPHrwOtKiiQ3+CFDCu7Gzxk4tZ+WheQH3hj8CKEPc2N5TJU5lER5
uOTBLo+nH/ICYrkepKZZMNsI1rV2fHTZ8Fj4yxdznt5Sbis2hHTPnZkS9lzCAEMFLzlCMG9Iwmkk
zatZL3Pk65lqe0vXDGU2ECtB6vIKG7w4tQUlD0T93rivPueDIgyTTRoaPqFKhk4oRCuC+0lonjbB
uNATmhOLmr361rNRjFHbu4ogRmXIvDymlr6AfdiHoa54S0b7Ses/AbGPVgoVikI2YehhNZGs9ly8
OwX3nrBsyKpaI6ek2HfmgSuSQtLPI3mCGAnkK1d6YTwt8nJBnyRQA6/zW9J+4AIEaPe9fRWoKVE4
GmWjxsh4Q06QG0Eb45I2byx15me3QxvIbZ8jvQihdQ5+IBxV5AGEt0rDwbfaMJOceK8NUVIBssfy
vHv1koE1oZUZIaFkz1xIbtBx2jgZhE6aXHf/tuZRRTCzxrCXuTZ0PgIptBYtkaCyhBPFiNvMI+RG
TiMIwjcocwwRsZZmZ/iVv/G8qVxlVwpomwRvEMZiCq8lO8+wipAGEIAV1XK5OdGmBIbjxE9PLvOf
jIJCFCjZkGJ/e8KlR8DDmq73IBJwQhxPSvCeL1NFTno9/PGzGqzAwd95i4Lb0CsyL9IB+UCT2gba
HNGwcjmgGjeyM/sZORl5MG3nljfHEZLqj3M7q6TbZB5/zWMjuoDbx+JdmuLaOLWcYhcRd2THvgB2
xmljp3f5JkUX2kuXtvbG6lqueLJIty8EaUFLgLLwWpu6NBxo1G31jBGgpaq4IcGmQGPOUHBwATab
AWXIwoNqitcH6Kgxhw14lHcJt+7H7/qg7/K8tXVDRzZNWNSM1H6zNEWJBz9UC8BNkv5oVS9+2cY5
syE2BzUg3kpMHzbYuK/nKXTcJnT5gzVnCpcgc27AjaCFFQktB4RPl1NqoivIyCsTJer84NmRV36+
/wSsTBJAIeF+Bg/Q5feRYuYdd7PyVJBp37ffURYNjeGrqWLokm1/sMe6oA0EF57tCN4kNaHZNSW8
PFlkCVfGQ2CqNYB67h8NHinwoAYe5leihY6VVmmQT+WpgwCQCR6XB7C42Sq9P9nin1tZ1+wsvgX7
RldZ1lyeZigGdU63KdivjJCw0v76wHCQKwFWF0KPnvj2mnS7qkqI7p0ya+N10RBAj+oXHz7ia5Ex
Wd+RyJBdpU0SICA6t+2L02iMYxh0UCGwhp+jkytePbI9ABvvfGUIRMUyZEaZFTDQ3Z+qpcdrzkrb
0Arq/VL2b7fnTeqIzi0Juw1wiakLDFacDAs88iyHqpD/PGtBmBfOA6Xuxk313bL4nxeQdDcFhdiG
oThYsoO7pjdxtFYeErHGl/ZZb2jFUpw8f/gJNuu4JioE9Ht+WbyiUfAA6R0gWYDLCZek0ThQuqJV
eQpa54vdLpt8Aft1i+HldYTLBnh1uwc7J3u2AAPKWfBY1tkD61U0DNKFxdsCZV90DlznWjJQYoDO
ojzVZgsNPa3dQC2CbHpggG8vrNQQQpF3PB0iJMFb5WVOKXrLcfJYDlYrh6Y7dGmCWCMZ/URhS7qA
AKMCvLeGBuItmi9dOkDND8jsfh+8DsUHolaUGf/7eWGLlomXOCPDDTIZbjhDrGT8dnuu1lv+anOs
+ttIQqE2L1YOumx0p8pMy1PaLH95zWPgRlpZPVqLs537YXvbmHRhQLcGihfgRK7QE0aQDswIgED0
/CP6TUK9PxZgQrxtxJBbQbCGyAYCwWK7fT/SoADNVQWVKL0Ig3o5Oom/h87ezk6nnU2hnhnyEKp5
UKYyF+2lJsYxqcmhH0F9f/u3yGYXZTRIwSG7iGau9aee3QFlksxpZaCR3kcXfcCNH20NNS6Ox8KW
td4/Iym0D0wxCjLeO8gTgCLr0mKmz+CcQTHjxLXnFVQU0O+2+ev2qGQ3m4MzDNijC1yC6FAaSAYN
E0PMb/l7M98aZGcGe+tOBdv35M2akYXcPbLnIPi9HImXQvWgaO3yhALiHoqGe6itvC6Fip1BFgY7
SHEhPbQGpJ55aYYmBkLtIChPpfEjcEmUpH/rEPwh3vfRLcPR4IrtKXMY5/aEBbKhmQbdOx8OA6I1
zj8m5Klur47MwFoQgBa3j+KquAPqCeevdfL1nn6g6ZMTf+DzK18jwmcwZ4qPobL0p5XvIkfcPIcu
CEuaVkVRJx3BvybElDhy7dBC8YHwrchQPnDWFq8mgfrp7YFIs6uIltDxhgIAnJHwAMJp553eASbi
0NL7wRNGDxrVysixwarB8iTfg/nIgJhmkQDmQ+1dNXKI49z+FTJnhbQ5SrcrJzqaVi63Xzq1YzG4
E6IdbYkA7PmeL+xQQezythnZlK78pibiKoCvxJSBB0lYYynXxrQkiTjyAbMqK6GysP79mavjaV8R
9NwXJ8SfPtgvnN1HRgAqCsQwwNvowvedpPeJV2vFafFfCshwKjKDsjwGCtpr+zBq9Ff0X4VVT1nf
ILqd7Gc/G0LXcyJIkYW4G4j2HGRm5BiKEcnc6LlJwcGlCLVpHQDsOyA08WsWld2DiSqeNR1uT500
Ajy3JGyyxR4A5ysHPA+pd6i6/AC1yO1YZruROo8zCFLCwksffVALBNrwrarcTeVrX8YkUzz9pXsE
ISgCWVyJuJsv94iXQlK0nhHa26x/C4r5EUh0xVhlJtDhgPIQAj/8I5hwWs2tmxIwUXRkkS9+UiYQ
KZzY19szKrs00KC/hk1opUfD0+VAphqYGagv5ifmsg1J3+wM2deX2nkenCn0tE+3ra1fE2O0lcUZ
SBzgWUBgfWkt1Ze0ZyVQc5ZbgR1uCqDsFDyQvHhJc+spAJWk4gqR1WVX5sv/WhQOW6D1qJ9nQLfx
rH+ZmpJEld498mlBV0I5PrE23WmTG/JugjKoZ0NXapg3twctXciznyCETmbJl4UuJbg1upBZG1Iq
npny7yMSNVD3cIASupxUZ7JABWS0uMfST2bxBxKVikmUeXb0qfzXgCkYGPJByzqsGi05RMfq6gFE
0H8sW0W2ILgRC3zp66sOSEd0XK0EFZd2qoy36QRFtyNgE3wzWK31atqU73XotDxD9761FAMTZu4/
BoGqckEHCMUf8Ygt6KlfWoisHM1i4+qA0eWqIFZmASldBH4wY1zxtOeAp6bp0kL9jFgngw+fFq2K
bm8vcYu/jwKN1AjMV/Zv4EAup21a3CFpISl6JI2zhABMsT9Q7XP2c1aNkTENzpMDCYEDIa35I7eh
5O4kc7JJ0V6o+CXmukBnxxu/BAoi6B0FaBnX2nViJfe5VQRdH9NJC2uzCl1WhcD9bgn71iVPS7o3
ku+T+zNB15YO7W9IZxnZZ396WyApakBotug93Of/sIJB43cNyF7sSRH1CS5onS14bPSoIf0HgLiY
YAQZplc0uLGOvEaGiYRdMG7qdNsHG1tXvGAkiw9TK1f6Ssd5pQbQd7bVL4AoHy1I8bonY1Zs3ysK
PnwS/ccQaUAuAiS84pM3K4eaNFVnHDs9Lx/1zIZ24DhNp8QF0GNyCwuPw76kHQSNa/3QT7P7mEGD
cdfXKaqvGnegPBwMuy4zrFdW8m5bgwr3S+p6dNe0A1f1OQp+RNweYu6192vAJcehj/Gaa7RN7R2G
XDHlKhOCLySFVTYum/p4LL7VNLbaLOz1t9sHTmVDOG8e7yCSbGEY6JU365+lNUC9dXfbhnAt/+9U
obvRMsDlCCqryzOtcZ5BCTLrY70k8ytEc7Uj5EetcAxmQHmW2tqA5/KNl0WniDquB4f2Gh+BAIrY
AK2JxyPpeW91iWUdbWe3NI982XGqGJvkWMDEmitEYhyVLiHkWCiOTNFDLC+b9jXZcBXeQ8yGricN
V7UJwR60nwEFKdQQ2mLmXWN405FAb37XWUn7ZhUDZH2Dusk/WTkxvyyN+2dtH95NJTP2pJmG18wt
S3itANxnt9dS5qDRdYcWCw+aILgL1jk/e1Dog6fNfavNx8zOx82qorCt/Mnv0DPP/IeO6xwyfB2B
DEowftZNTwvnoYeYYuJBTPP2b5Es78VPWa/gs5/i5GlptnrOjkv3oAW71HqGyPVtE5LlhW9FtLAW
o3AdCLOf8Z4AxQsTvHq1OAXd5+/bBiRhwrkBsRaVL+DG0isYcD4HEAu1D94SBXeCQ9c9dGFEcCSm
M2rIucIIkuhZF0IX9/YgZAtxNktissblWGIzr9jR13+WNHbJvqo/3TYhPATfh/CeoPSC9SSIwTZJ
hiUwZn04dgWf7TBvSgg5lqNe/dW6QfrH7aHd2jXBEjHIgS8giuV3UorgF0CowkU4h+fo+loXtoK1
zITQwRqPbDbHKEjTo7EK+CzJnXly0ZCYZ0GAvTh5Yo5HzdgYzYZDQN5VBDfXcQMiQPStrDT9EoUu
x4YA24ye2ePMwymPqjKam91gn0ZVj4zEXVxaEnx/My9DvVh0OAbmV2PZOuSpZ29mtXPI3s/7Tevu
KZBFparKd31uL80Ki6Vxdyx7B2aBFF0eSuI6j7wEU/ntTSmxgvoeeGxRYUCiXiwT6Qah9mS04zGB
SPSSfSvTzW0D195hLSD+a0DwcGXasaUr+vHIc62N8kabIjpV5ZtW5vMO3AQqYvzrU4bwHhAHpFyR
7LxKIfu+ZuQQpseA3pI3o4x8vs8ju4qsat/NitYfyeSZyH6gXRNltusSB2UdHiwe8L318Jy1ewAO
7p47QAzRyILHBK5Q8T3UzHlZezYEhOf+Oct2YPo3+h1XuO9rzweYAihlcfejcILhXF5BWm2kS4V7
8sj1Q5s9lebGyxQxvsKEeEP0qV73jpsYxxyVmRQ0NKGhAjKqTAj3AwcVe4XGMsT27Cn/OWUPXa5Y
DIkFlIzRlQLVCMSAYorJLyoNmiPVcsz13t5URf5QmV0Ruk73dnvVpYaQI0EJxIYEoYhazM1CC7Kc
L0e/ayBIbj5NaUnDjLuq4EPiQqFVBr1YH5xJODXr8/Es+BidHpwaXY8RUbb1l7deTyKTVi82aUIw
Gd8e1XUEjUcXYOJrj+baeSNsM5KQfq5Rbo9dyGGl1j9OcmLDd3d8oHUSea1/931+YU6s1E4j+ONL
kN7EoGhyi4e6nkJwqN0e0vVCXdoQ9tzCK1Y4plbHlfZSVAd7/kysb7dNXHuYSxPm5RIxwMArQpI6
1pyH2YdwOVOcfpUBYQ9krtEOpkEaqF5n+37YJXqluGGuLwB4sDX5sDaYXoNwF1A/ZnaJx5/HZh0V
SnJIIRgdpo23S+zi/lvz0ppwWdsD1HumrqUxdeet52evxFHiSSVbGWK8SFKtL7LrLuBpnCgFuxyJ
ebmp/XjqT04WjXrY9iee3u0M1k64d9o0oLCu+prHqu/HFroBMVp0Qg99500aeirXJtkEKBDpuCzX
Sj0igctdZk9k7O1uovFgPXx2ksPtPSw5JhdfF/awDu77PjPwdcA3Ttznr0atvSZoTlEcR9mygIkb
KXrcZWuh+nIUFeV9zWaDxgYgqtlTWjxkVRbm2lPHN52ngFOqjAlTRtrJGr1ex0vB/gGlU33RQrOg
UZ7qke38nfQq0Ld8Ev8dnDCJTR3MteZicPnkbhIwHGdIz9E79eAQt6+oBkTVgMoBvCm2ZpS9l6Uo
sNC4cLv8rcna7tHTRkOxp2XbDTwXAUiWdPRHie9v2kCixnYSGjvs88iiwPt+e8Opvi+EnIuVADZM
aRaXpn4yyx9DYX69bUG2GucjEFImem0xCNpgBGn5oGeHRt/TWhFbXl/O4M9FOzlIBlBevSq2exNt
WTlhwbvhy1A9QZolLG0zhMJ1aPcqaVj5jP1rbP37s0jAd0CtV1HsZt2dN7z2I/7n9oTJjsv5aNYJ
PTOAGrU3Q/OIxpBjZM4mzViIfomwbDK0EdOQavehm943MnhvHHQsA52GB+KlPTPhRoX3J4mTR/6j
UHka2XSdf13YYKY+1BQ6ayS2NDt8bVpVMCtb+/PvC9trWEo+GwF+PR0RK42QSPmZ67+m9Hh/1gMF
nrNpWpftbFkWuyp9NHuQ+Dhrf3yQPv26veyqiRKCvkyrPJrZ+H5lhe0Uudvbn5cdQ6Tw0NgBLdrr
ANarK4dbfkHipfdA0MU3Ve+Fi6XiUpItBx6xyDOAPg2hjLCZZp6mfjoREmf+PggeDf2TBZ58zbQi
lv11e0SSc4K6AVgasXMlijJ1xmaSWDyNq8YJSTLv+GA+6qhpG011AKHPQ5l3KsIRySwCJoKWDyRE
14qVMDwDIhBtGwRprEH0+bff7530cHtUkm2AxgMMCGCUNcgQLsu8RB8lRRYgNpz0rbQeDH1RvDAl
FtDwB6k6oNSR5dSFE2lZGtjDbPSLJ/QxfQyYwhlfT9HKLuRDyXRtIgIhwuU5MRn1NdfWxrgBWFJL
WRv5/vQlNVUE5uvPFAp26zKgyIC+P1RAhWjcLkt3Nr1uiuvct15LVk0b5LHbELrdHlqXJhWfjYhU
gp/EwIDpwr5G5h8PwcuBOYs+6ZCLnGIKcnsQRQKVsvWHP9R7HtA1mbKtNizRoMKnXK/WSr2ArYZq
GSp+YoW8GHGB2s48xZW3HLq6OhJSbm9vOUnWbrUBmSG8PNDIJGI1fZN7lFM2xQW431ItpH0dGc2h
ruuwqIZoBMkNBeqVQQDSLlWCDu81E3Eh8dhdGw28VcJF2PEBupVaG7nW2B/cF0bJJu/8jeFWOzpl
jy4Za8Dc67C1rC2vdBamHdKWbqltQf0Tek3zd0Nt/Of6pm0nhYeRbWV0VKE5Zy1V4i1+ueJQ+Sjr
xWmHONUtLQJrnvNEiO+HfdIF0e01kO3mtfSMDBne/VfMF5lvFT04lPsY7QM1ycNx2RXGZuLfb5uR
7SZ4LmBg14q7Je4mApo/qmVmH5dQYgF90ifg3hXRvmzSQDm7ltPBAIa2tMtJI97U6VDzHvAM3xqQ
j5z6PCzuVER6P4vnRoQ9AxBahxxWMcRBAYK0FxXp23rXilsSQA6Ek8hUesAEXI5B0wcDxWlzjBMH
YG/yNytIuNBfte3tWx2Y0bjz72y8/M+IzkwK4QUk6QLe6MYYW43xDW+BL6U17u5f/PNRCRHGkJdJ
DUKhMdaXF8N5rDrFHpZtrrPvu8LKN2hMTdwM30+rv0vrT2N+5Pcj64rTiA68K5QmOGbN3tbzKZ78
OcqKfFNNCk8oHQHWe+1Ud9BLINwpRaE7rcu9Mc66E/reagXy7jpiWcFqgW9BawGttWJwZPTg9iMg
TEZejx5KWw+HbsQLfHoui+SNWNmv3LA2t9dcemshVAE8G44dfG/CkGhqu6QvA9jM9wH7XpBXwJXD
PLXDmaZbOvzI2+5gd/vbZmUT6QH/Z2LA6/8Eq7PrEUPP9DF2iiP5xfjp//f51fxZLE44ZJLGYMH5
LDbZ8CvvFThUmQ9DbASOQbyJVuaFy+8PQCv71oLDaHZfwS8Xjg4LGxWLoXRpzq0IAQXaeQFsNzBJ
ic+LX4Vm2w9lkjpf2rbTXmuIQUVQGwCv4UJ+0KAnR9Pid+Lv3r0OIJSosOLhDIIGwSXYldssw+KO
cW5PYbFzNBXORz6T/zUg4mb8yau9tLDHuHY3GTo9/P2H9trZGAJhsTQvpTpjOFX2QLdmr22av+/f
becGhHVCso+SvMUYBu+38zuxPvJ504R4NB4lDh5Ol5uty+igLQ6D2zwYJm5+X5XnlcUWa/SyCuMB
oijy23pOTg0t4DiM5EfK023p53vXfLA6BQu07NCvvLMgWVoxamIY6c5ov2lHeE89eaWPevMB73n2
eVGOyQI1/3+8p+6Xj+Nc7HszOLo5iB8b/po65hHKdh+40db26JVhEtGXLtxoQVEBoVbBeQYHChHJ
cVHd+msgIQQaaDiA+g7aXqBcKL4n9aVOusINmjj39GieTln3MLbtgz4m4VJ9BMMGukyUyvBewnCE
qKZvllmbkr6Ng9rezs201032XDWqjIzMryEL/y8ATHAqZhNojjuAOhvcdBFkN+zmNaiGLSnMMLNj
b9jlTbyQ+yNbtDMi/PDXqPMqi4Umpa4yHBiFEkzYPRnNX7edgOQQgVcZamogVcaLwBGunBkUBwht
zCbOij6i7c8evfAMhGL0/2lndahnV9uQGv6cGlYT2/ZOd8PSfabB3qCKnJ/ELYPkRQcFB/BmiA4E
n9lYTlK27dzE3RgNzUOxbJN2e3vCJMEOMgwAnYDcAN2mIrRXA4dU1yfY2lDGDR3jk18f82nDuq+k
fqAqzKHE9VwYE+KNJNMLffFhzOZhY0S5qXAEsnN6Phhh9W0Ophc64vtGcwrKH7w9pP1fvUlQwFA8
n2T7DOgFkA3jIbiGiZfrH3TAMCSB3scW+eXRPqpQL4PcsNX9ub08shnDnY+cxoruvtrPZsMY+DD7
Pk4GLQzHXKXCK/k+CiPYYPrKXgUk6OU48lK3lzrIeDx9N40nWj/c/fORhQNge30LoNNNuJNzbLy5
AglvXDwT96dnf/vA599T4oBZow9JcJV0QFzbZAGLU/qtpWgWXT5iANckGgSBk0A+7nJ6GDIxvrGY
LJ7sIoJeLeuVbnh1s8LdAuYDtJmtgqIoVglu2DcKaFX1LhJk0LreUbv73Cb9N0gPvLLJizwKhayx
e064FqLg+KRX/l8ciS2f4WVQL4cMUroQtX6kZfdXY7txnU33B/Hnv88WLleSoh18ItYU28il6U0T
qiBBsi2IqvN6scLHXfHS2IPnMtbwKfY0L8yBWR1yxSqu20CcYqRQ33nNAJMX0ylZW5fz2GlT7C6L
EXGn/eyP5aFth9AjObB84Am/vS8l3gHldHAPo1USYGcxBupNsyqCic5x0o3uph+X37PfehHtclAF
zP/cNiabv/fcqgf6LJTVhQ2Umg3JRxeZXC/s+HNQKzyd5A7COPBhFDfxnBJvVCtxmszu/TFemm2V
7WZtY6syHrLpAsmNi+QioJw4aJenzLKawS+NYoo5N44eKU9jNkdsKT6xWpVElZpCdhjQcH3VUhcO
dNZrfu8u5RRndva9BbfDkBVffOYfhlElRS1dF9zbqyQGaveia02Rlky4vkxx3xThtsG/bq+7LIAD
uyNg6ChE4PUrpkECGw4gGec5zmvbCPVxfmF6+2JY6aEl5vKAjozdZOSvTmbtOVgRbluXjQ4NdtAk
dYAYwd1xuWZ5Xcyo9o4sts2T63xSkfTIdh3qAKjkIQIGx7Dg2Qsv07ty5nPco2u6Jr90+5hkihKI
bAjofACxNrw4blhh201dX0GMEm4BrBSb3xrS2benSLbXzr8vXH7NgtxVoOP7Zpc9LEMZV0P+a86n
LwFqxbdNSYcCNHwAuAMagkSsd92MRbpA+SB2tF8TuIzJ/vb3pcuBRPRaMULjhnhJofGf6X4f4ISO
z2b3ZNHj2H9gQ6257v81Id4zGum6gIPIK66CLLQJunwVwaFsOYA6BUnCiq/GnrrcsTXXDMhpuzx2
kp1fvnLzdR4P+uH+iXLA9QAPs0ZUV4c+d0fGhpHHo3ky21NP950KfCRba3h5Aw0u6+l/dwtnTw+j
421NnZ7HGn3TopF9vj0CWZkJzyf44/+02onpT2b1+rQUrR4vXlt+nwFB3RS2l+5T2lqhPizVFnlv
/jgsubuZoY23KauuPXUsUGkwSgZqg0ULT0UXdHJXdDFVY3EHROdLbHDk2IIhLFW8tJLY68KC4MTY
2M++y2Ch7XZ9F6Xa58R4zhHijGGZP8+6wiFIuumAtD0bkbAFiQY8XALZy7jgQ2RZX/XS2nnOqw9Z
FIfsEkKimn9KB74bqzRqLWj99lHqJqHu7NOJ7asirnUV4kByLPCKQfyM5t61ZUrwtJ5f1TbVG9yI
Zv1cejVE4r5D5Ry4zOLr7Z0lW09E6YAX4u6F0JJgCftKd0o7QYKumyKn3NpURdMncVMYyspPsnZj
XyGMSGCh8dJDrJJqftSaL4X2qne1YhUlw1hF58EPgRcNuDGFYcxWj2CpR32DZb+KsJ6+3z1LF58X
9mTGKi/zCjoBV5RG/b4uVFer7Pcj2AKz5xpyX2E/OjYxB1wKQ9zzKNsZXOFmVZ9f99uZe/IybtG2
wedTwkP9ODkqziKVAWH+i8alXlMkQ0wXP+Q/Foim3V4ByS5CoRuZUUBHcZmKC6zbSFHNjMxomYqY
H2bV08AUDfVSE1AHRjYf7AtXDBqcWfXMczz6uobuK/jVZd7WH8hYo1qP+BCKSFACE5P6nFKPgs+L
xa0TgUpP1RUuW4fzzwvhUzrYBbg9tTkGh2tdRR85ZqgdmyaaRQCFEmsexeSBktrMEWBCv9nAH0W8
IVsCJNp9aHKsrkLM4HikXgAUc1hcvase9WW03N/8j4oNsmoeKJnWDM76E86OwkRYknvzgvSEY4Rb
qF3cH/W5eDhD8mp1RYC9CN/3U3uc3IHFJotGLcxUmuOrqxHezeiuWwnB8f4DYfe6A85+P56EbsYK
rHCSvizWEDYW9Anpi18/ZWiqylW0MpKb6MKcMF3IFy+sBwsYDnb0W/8FYqlGRWQq2bNoQQNHlo1l
v2buBvvHpDsLTAzFbin35O2255DEE/g8ThuataDpK3YjDlOFxteqxYKDgP4JiUPvkBO//9tcGjsC
eYNGQo2X6VO61O52yVty94sGaTa8Z2DdwptQfKvngWYlbM3VzPRv3QgZ5J1vD/B6/i4NCEtUjsPg
JJqJZNCJm0+EPXzg8xDrXrP3uJzEGmFlGIg+czxjvBmVFfub6dztd/H7zwwIT7JxKp058ZGYsbsd
m7ZddoRG/EfGAOol5OzXSqFwPc2UtP7Q+VOct6+pdnQ2tz+/zvDlmYTWPA49+ETgttB7fnkmNdsZ
5nKqp7i06TOb0NqOcJ0ib8buzvsgp7BuZdCXQT5YfB13HQCqTtePcanXW6+kex1/IBa1vT0eyY6C
ygZYUvGwhKvxhHAh4ODfs4kxxMPRRYeWqauSSyoDwnoMmalXdmHBwOxtZnBaEkuxqd4fdcKaIE5Y
ZTbQDwSIo2BiSgfSjQFMZDXZcufUOF+K/h9n/l7yg26PYTq0IR/yCJRZ0MHtNjzptsX9sBtELECr
GMjWrmgI4TJAAgriWX7jHzVwzfl+G7mOorIr2Xp40YIJ2H33b2IV1PTGno3j4B3NxgqtsYMUmPnJ
KSrFDpcsGNJawD4jbkFfojgQHbzrdlO03rF0HEiht1HBhvvdGJ7O0IQDrgPoXTEhbCd+T5Ig848l
SKbr0ooKXVG5kw0CiTm4sVWM5EqG0KLBrGsGDdZe7rUtZLrf0yN0//f7giPztDpxgikLjjaPhmLT
f7v7VF58XthMVPemmQ/4/NxEIK8E7bOqyi2dIKiwAd8M3Ca8/aUfa9Nhbgpwwxy7soxAlAjW+w8s
MhjA/mtBuKu6jtdza8ICqU7LVzyzb0/RdXCEOzZYG+YQQyLDK0xRazZ95ScEn++yF25redjSYALL
o/uH+uOhC7QHw/7ImM6NCrMGjDH6jrs8OLI2iwpNjypVZ4DskJ9bEGZtyM2OBw4sLMUuzSLaP9D7
w1bUYNY2QxOPEqR4hYcDg1hO36OEf+SWHjo6gMN3JxqwLnDGIHc3oAjri3eKVSM6GhPvOEc1+zKk
n2+v/HWcevl5wd03zrw45oTPgyk6zNiBOOAyeshV/b6SE4LmOLT8o29t5TQWjjhNoYA222Vy1Gv0
ML861a/bw1B9X9jA9VIBx4rs3hHC0EG7s+5/H+JFA4QxUj1I7Fyh8+xqwU20dMnRY5+yEPqHt3++
ZKNefF6YnixFFqOa8HkwtIBj3V821v3R6IUFYYKKCVzfywgL6I0Yt8X9LQOYH4QNyDVgs16pgUzI
lGUVpHVwz+nhg53rCv8n2aYopyJKXFvuQFUkHDOfanpSsU6D/6u6sEqdTVlXcT9YIapDimBRagsY
gvU2XfWdhMSm4dICTGQzwt3gdz/+cKzPk/lDU8FhZDsWl/b/WRETGmameXNfwsrilxt3ClCO/sCS
4z5aqQhReLq6lRj6Jqg1zslx45Zj5A8qjmv5CP79vuBdoXnj6MSfEjCgQETjyVo+cEFANxUPKOCG
1u0lLATaibR8QpfEsdJ++eSXigBadujOPu8Lrw+7t/tkzuG6DfZUOL9T57epKaJp2RShqoG8JPDQ
gEQIU9QXQ9NbU5McC1JDfVh/SWvjy23XsTpoIV5H5RKcDUCQY6rc9Sec5TXMwmtNCAEFxzZHV9Di
pVHpGlunDvaeme7ALlhGtw3KjgeuIeQU8ebHH2FVmDM66WRgTIZmRz3kEn0rB31L3BJF2Ckd2b+G
xNrQUrJinBgMafSTOZ9I3W+soQm1OThqicrBy0cFcfeV0QMdZMKoTFeruW1gM1vD1t1Oh2J54t5f
t2dOthsQQ6PADIkfEHsIG65N0hGEcQjiliJDxiZswPB424JkytBYj3BkTZNetyuMiZXpWlG7R8t/
y9pDC4Y2Qr5nGgUNqcKUZDAwZYGhBCcT+iPrhJ7tu3rM/bSrJvc4vvjmZ2f8cXskkvVA9RRTBVga
KJfFjGbf+lqadZkHclNjQ8s/ZVU/+nMcTCq21vdtJBwgKGqvlyN0QNdetMuBmN5gFX4zu0c21Tys
luwpJ9Xj6LobkrPfbJ71B8zrm+nMm9mttvcPE02dyOH5HgCsYiNaWhXcpAPxjhOrHol9IK9BvUvL
4H4/BKUnpJ/X8Os6PwyMtN2NNcyMxj7djqNiL0jn8Pz7wmZwZoYMS4LV6sxqm7O90z/Meqzzx7pt
wrRsoLh3SFTMJRL/fTGo9TCc7cCld2uoUGNQ2tENvgJGNn+9vTiS03RhQKheIR/GtMmCATbySM8B
W0VyijQ0BLwR///LbWuSAwURRsDmbPhWNOIKIU7mdgkxXBwojR5d7WdLVflO2XDAHWGjUGCBPUJM
eVQVA9c49TQQpblhk7w56Rw6DtsZRbXL83Z3eziy1Tm3JmyJPEv8AY9K7ZiaxhgWKdrL0/wJ9LGK
aZPZQUQISCl0MhGcC9NWViTRi8TRjk23PIxN/0zRaJ4Xquq6bPLAhYH2PNyx6NERfXdgzUvaYTgm
LcIEfaMQDX6ZhxANIIpQV7IPgPZGigsBA97joj/S3DkvelsDfQ3otdMhygOFa5XMGBjRoBiGhmxg
pUWpuTEoPFrbZXBMi40ThBXfGnx/e/FlYzg3ISy+V7WmQ5sKGR2IzIFZWbG3JJ8HHc7agY860TUP
ir60mj3Wvn8E899DVzfbsiSK/OB63wu3Asp1KHQhtAJYXVyFBaEnm6CuewxsLQrst8Y91e7OCtD+
9TPpX3tlW4ZsTOcG178/82a0XhiUMWBw+N6nRYQ7QLGvJMsOpUS4JkBHJUIHKR76jT5UoEkARYl2
CPJQsz7fvexA3oOzDOU1Hzg3IYia5myuZstCm//j8j+kXdeO5Liy/CIC8uZVUpl2U+qeHtP7IoyV
SBlS3nz9DQ1wd6tYQhE9B1jsSw+URTJJJjMjI1zgPo63P7+xB8GAhzgXEQe602W8I159JQRo9DSe
ILAW9p0X1Nl0FMNPYoq1YW55vW1va0nWLP7aXIQufPloqfWpnQAZyuLRe5hCZtz9xedBhrB2+uCk
dKWTC0VhOll9k8Wu+2vqWOArfv7WguO7/35fSirMSVmmQyKyOBfDHDqziGgy7LTOUqkdqgxJERSv
wB9RlxgICoNdEZZF2A6KR8cGSTHah5BlWyU/oXwrvzqMxfGo24Lkg0/pvnXFY5nXxx76AKVnPBaV
WwQoh0VoRaqDCsWLTPeRiZ3RxH97zf5kQuVz4ex3yI8Slqa9uQxJGlsuaU+tmdt8J0zj2fcTcBUX
NlSRbEs8WBOCcK+zvxap0z0sYK8NRDMbP7VaxR+8dVCd/yDJi+o8XXKXY2Jwee21OoOg5iu4k9M0
NlayK0D9x0XxMPuDwr6ahBVFrVsgUbiiQOSIJivXwcbwsfJgv/gH8KLA1euPE5r9A0sM7cEduQh1
D3oRfe6LwODUDZe+H4K6KadIa0Ud0bSnER60VsQYLR5QWGr2vqVq0rpeMTA4g6UPHCorOgVwqsuD
tUn81ITmeHJKOtEAF6Hrz0nm/rI4qQ7t3Ph72hRNkOgpVGzd5vdAqjc0rKXHxZ3tEzez6dNtF1rv
vuvJAxU9cMbQKpNz7R1j6LoH02/MvfHZLsaXYqGn1M4j3xeKTNbmxkRm4P9NSXeKPqROTjqWxbVr
Ivz6lgGhl+SKrbl1Sq5FA2AEAM8BiPFyft150dKxXZJTW0ErpzjySnVzqSxI0QRJJjuBVkNyGvp4
mHfM+3x7RVTfX++ds6u3a3KWFQ6+r/0qIYqoUuFRfV56RsyaA/LTBp+vEuTvQ0soHndbDnW+AJKD
Oy3TtNLTk9PoPLTFfOgsCNKz58JS0Wxs3b9o6Ud2d1VLAtv95TxVCROl4SUJZPWeiH836izyej2o
c7ATq+gwNm3Bo9DogrwvkKaXtqg5aUiIWwSDyp78DI1D4ll00Cni+s5wFQXIzRlcSQlX3CiolqUZ
FHWh+Ti7yQkETzvByp2wki8ZJz/HtD7c9rVNU3jegfoYdN9XGUEK2a+KWhoS5S0NzfTRaOedkT4W
VIXXUhla/37m1KMNEkxzgSGjuKfQFim6O253IC9XXAZbZ4wPCCzA9EBgXj1bhdWNlj8gy7yQ7E6U
7Cmd7WM7p4ol2kByAwh7ZkdyiLHHmynx+7UC479mOf02UrRX9Ya/M8vliVAj5G6756257zTt0Jnl
19sLt+WQWDcoS+LGQ61aumdTmxQVSh94EORDUIkxICIPRvKpQK5QpezzJ/Us3xHnxqTBcmfquDE7
ySmtnH5fWFaK2ML9KZjX35vJQA+16JzQrKkWElNHH1sFMqgjpHlxfMGjAmPoeDACc7NzZ4P/pJn7
hejlg5c4CBGW9jFxjDLw58J4tHVU3KFgwfZdQexg0MBbydFxFBIELoG9dH5UIqABHX6Vvjh5ntyJ
tvEfyrlyQr8EdxMkOfywytvk2GhJjyjMSj5kFQOVyaz7D35afhP51DwsQFtF4H1gh3GyvDCf8vGu
riz+YXaGdpdUnRF6pZM8NXnxe+opBMr6vgzssWxCjTnDB9K1Imzy2Q3Qgp8Ec9V2d0aPqgmw5tY8
BWXxwBZ/CDN/NkOeoIyZOizdcSstj/lAv86kyyJoguMHO8t3xG5NUNKZnBLwKkLq1/KDoR2zg7WU
6OU1p/G3Tb13KlvhpQq0Ew5QVJUQ7l8xoAojs1O/LPO4GALTfq6s+LaLXl00+D76zqAcgFc9rmPp
JgZxVFYtuZ/H1gGM8UuuAAlcnSjr55G7dlw0AiIsk0/JNqv9KTXARGR/syAgvPeNvZO83h7D9T5f
razNIGg2Q6uZTKpe5GNi1DOsrOmP5uPEIoc9FClCxogQPRi7JZhJ2Jkq1pDNyUPTMGwiowBQ0OV5
CeCrDt2nBXaxPV7H5u72uLY+D+QZgHTrO+YKPpsUFcSdmrGIGZ6vbE/p93d/H6cjOkuw8Pitcn5q
Tu1u8UwKBs/+xXqra0U6ZOPnX3xemp08n6uR+fg8uMeZRSPIi0W3B3B1j6AWejYA+XyFBFenjwXS
Xk5i3beN9nEawURuN1wRrm7aWeXM0Z+8hhbSvWigq6KtLGiIaG0Ttd6vbnikqsqrysZ6l5zdvSUb
3GopOAibpyawBgh7URHmg+Lm3VyTVVEWmGwIiMn96KJx6KhDnzSu6wU30avGFfmWqw0PX/VxjoD2
CmfXFflVDe0TxoiHuHsIrOV5Hw7GP+9e9BX+Cc5GvByucUdmgmuk73AMeyQeh3/ArFf2H2+b2Jil
CxPr38/WgngAAbX6Qk5FEfIlELliklTflw5da0Zxndr4PphzH/j7T3SE2Wv9G9C76yO3Y1AdM/2E
nDSa9cFSuE/EaxQTpF8tMxr2NXRCOqjoIm/3hyzxbIaWpDVQp8a5ZE1QvKndrNrjmknuvd5CmTId
UXn3xiIAgECEvGTzvtKM5pBrjEEaVdAfmuj0yKSlv7MXHBQBqX1Vs9lV8CX9ROkJZUKpvGraIo0H
v/4Bna9uV/fzs0v0p6VuQlr1iofz5qKeTYl01TnalCx6TtPYpdnO8rKQjj9uu+XmiFbODdQd0SIl
X3OGYMQRGUHpyvky+1rYlQ82ek8W8QLGtNumNgfjrlrDgKFCRkYaTDpatFzA8BInbP5UlNZHaGvt
b5vYOPA0gPX/34Rc2WYAC9i9g8ysnT361WfihAX9mwk7MyHdQDSpGzZyDS7ggWq7/dlnfeSCPpR+
pZYb/MVwcD2gTI/n7lXy34XsXqJ1bRpzHZKL1b0x/+6S37dtbDrAmQ3pXBJoS7RN3qe4I0hUztC/
GL/zRgTt8DCZqjazzfVZ2+qROcVBIgc3BnrwEDNgi0PEMEqNf8bS2Nda8hfTBjEccO+s/JUIRi6P
WqiXeeD5wpvd08khne5scH6Z7uH2vG0N5dyIeWlkSWlmrecisLZpCI7Z7y2dvmlTpojXVGak5SF0
WIRWr2VF79Ocx3z5UP5FlLDuRig6rCIiyAdcjmRAds4QE+qxgxhYOJP+qE8DC8T7mwxXIn90V6Cs
uPbOySgkywS80LUAnnMOk/250hWX+Nb9oTvIzaOHWwdR5urpZ/eHGAmYt3ocZcPsfzB9/ZhS857O
WaQptcY3VwUgdNzorg+Ii7T4OEyhVpk4uA/1Nyf7mbjH7N1c0utkoXcYDzVUGa46YjPggLrMaHAb
5oeERpaxS8XuL1wYxTwdbbdoHbako6yudWuCJCY5tYJldzMkuA7OMCWHqq1Vydn1YrxIJCCmBnsp
7msEWcjCSxNWeJCS6ziYSPR+/pj7pR30PP26VPQjTuxfzYLE2uTpKva/TauonKGHY21MkPNpFfrx
ITDX6SfRZ7tUO7BqCuz6M0t29fKwgGr49nxuHKXQ4fJQDQZpDLxDckDbS1IycF87Jfx3WoE5hibB
iLZ3032oQWZ529i6K69mFIJia0fHuqWkXZtoM5TfWAWxrGpMHlwTabyZDsW+0SGeahEGxmjX3lml
QwOLuSq5to0NAAjPmhDFvF7DokAK3Ix5yvTToHehZnxtmpckI4ohXsN51pcY+Jr/FA6uqdpSJjKf
trp+8oznbDGCfrw3uBakw565UZrsEET7+ffb8/rH66WJBdYTqYu1dowMwDr0s2OkS5BUK4raPlk8
r3cQWQSVu0myHa077VhqrRn1pf4pX8oGSuvN0h6GrqvCZenaX17jTZFDuf7BF1kT+MLtg1xzuoPR
ZM3bYLbdx6pplsCs5/xprLs0wC1lvBj1Uu31FJG1Npdw1Hqiz83svE1zXR4ndzJCTeuHPdJhZeiC
1KmIeEH5zmm0bE+WfNq1NfrDA7AjpeGEo+SULMT52DcuKAh1oQJ6bhyzF/Oz/v1sftLO1LLW6uwT
5IejVt9nPHRAdojs2+2F2HAxPCZX0kHkkvCylHZT0Vs+nxrdO9nekesPHK+BbH/bxMZQLkxI4bxA
SFwWHCaQ0DEBDJrus/mO/PwLI9gkAKUD74Dpv5wvtogcOt6Dd/Lyj5Z+ZHXIc7hGptgsG+cBMLD/
mZECha7Oll4rYKawywjZUt38lY3RVJ+EmIOyfgMH4e1xXZfCUdA8tyhtlMIghLe8805J4YdL54Uu
A+A3obvO50FSPhjz3kSO2tC/T+Wud+5um99yD0hErHck4v2rltCpdlNhkMI71dR+mGrnIaHt6+ip
wNlbZ5AFpUiwSAN+cd3WljWzlbsELYB5zUN/AllkG5AM9wjhgZN9M/L7yrIDpR7m5vDOzBqXXlNC
LrfJx8Y7ufx1aA4sC31VY7PKhOSYdKGE9kuNhr2U/zDn/Psw0d1Uqh4xW5vsfAIlx4Q6KXf1FBNo
Tl94cazXZLl2GM3d+/0BzUl4WAIlBeYV6T50KXrHxGy4J7DwBMJ4Gehr4amIBbfGYgL3o4GDADLY
8l7WcIy72QQkpjWYu2r2Q3MxQlF+a6liNNamJTAegUwWwSQI7y7X3+ZmXzEtRbsVJCv3E/PcUCzL
8MksfbTDOrT56lqU7BNdm4NuouPehtrXkVW1f4DIZZYGGADYbwgx70da1XdVKkTYmy7bCTvL71lT
VPcOBUxjJJYRLuDXfrMdPoVOLbQASOAx6qfW2bPas6FjoI1VGnCbNS/dsDi/WMHrh8kuvD2eiPm+
FRYyFC6oOts+8R4zSubI9mizZ9ydPugLo3ezz3A3tT390M1oB0CXFA9E65An1vTvpghbM7hAS62L
hNZhuUcndTMrLRITDaL2gijhd97Vewvybijc3Ha5jTWCFwAItsa2K7bhco2MxsUiQfI3NvXvVXHP
6Y9miNxOBWtaN4gUkPyJ8vQ1SocGq7RPtb5JS2uBxNdozFHiZ2iuVcGJNkcCtem16xLkHXKVe9EL
CFfkM5SkUF4LHE0cPVZ9Ml1yJELVpLpx7GA4/9mShmPMNc2bEraKwfADv06TUMwkiQw7WRS7aCP+
/0Mb9v+bSFoga2nIQgi2az1+Ave61T42jhn07b1Ynsdy/25vWPHMq9QA2FNRgr30Bp5Po4MIzzkN
DJox5bHk3+Dqwai/3Laz4Q7oPQM6AL6AOrecQwGEr2GstZzTYvMw0/9BJU8RSmxZWHtqVnwjeARk
byjtnrG5T71TFjZ9FvjKh9KGCyDhCLY4QBz+qN9cTlWZ9MCG8Ax3N1BaecTyo+b9xWqcm1g9/ixK
NX1ISFuriVZ/zqGFqYUJe0y/vn8pIBuHRkxwu10nNOyCzdbCNLQb2C8kiZnCfbfWAa3cK9IF/11F
wKNBcdkNLdwXLLFODuaLWbHSGy/WC0yadMsMTecyIGySE3SqQjEMP3Gg3vHWC8wMD4pGdIpVUdmT
NmQ3lBokRAHSIEX/wWysQ5X2x9RAMT7x73nXKSpTW37mInDD9YmoAB596QRMY60N5kAAhdB0T34N
Pcg9FHgQlYl1Dc/8LCPt4JbaCpf2n0z9peheuKfAVW25wQr2WPPmOJvlvJbFKDDONU1OdKr/YQTV
SM+lx9uevFV8saDLojlIn2Ou5LInSLXapXJ81Ni8RYfUFRS+jigVOhmoutiRNPy+LeAalB0SHaQb
s3/nkG7Xu8mXorAOt3/M5oBRk/iTvwVfqRTKjZWpDSYvAIrIdHBsseJL26r67LbWbaXFhfYXTiBc
rZfrRrqmTq3KgCfaKxmqqPd1b03BQnRFkLBpCL2XyBUDrIO37KWhrJuER0Faderc8qnXzb2eFx+c
RfWUNYz1RJPCBDRv/WdIyua5lqanf/CP/mDSh1owZ294tDgUY/IF+d1lrwFRwkhjPk0mqffLbCZ3
XT+I3ZLYzr7K2mbn2XUbLfpQB73I8SS27B8mQDOHYq7T+2px+6hLANghRlLu0DVn7TJa6mBe8Qfk
8xoCW8Lx3+yRu5BT88soazkQNwioD4Wr0Z2Y+yZouqKJagP07kWtQ9qzAIqn8ofhoaATvfM7f+JB
4wFz4SbQTQGqswkHOtv7SvDqvktNf2/RZd5P9VSAL8WuAjKhi7wFv8oh5zggU9aORy1jboCK8vLJ
m11ErsOYH6aG2kem60noaIDvjG2nvVguMt4LSongHgxcoc0ftCSFPIi9fCrxrz60g1/tFndZDm1p
vblO8X3JLXdvTMSBcDB7tLTyUOCRuyO1WZ4y3V52gyDTzqzHKpiECZmjJUVhf2YE/FTFHBagFwu8
Pp1fIKaYBaJIm7ARLIkcd8EfkNbeQci7jyB9yz/ZVdZEvc61qHd4cUDnnBVCXH4K0VnVfUBTtXOA
2KCz6z0tPYKZeIpog0YaZxCvfu6NerDA8XdIopRGOHa9E6J4BQRVK5DhT2n65OaCRjWdlmBCt1ZQ
mMuvenYXXPq6thu5UaNDq+mCKsf7AVjM/sNQcW1nTXMRzWZW7IzSGh7akepo9e0H/Mjkn75xjE8J
G/R7v3FHP5xzMnzrqlS3o4qY6POB2pPf5VWgI3jfQ5vpdzkMUwAq5vJ32pNvxthUT0uB90vnV/Sl
nwkDVfs4hoB7uiG3Oi1Ez0f+1fP3mX4/Jh+nyvNjAn7aw2wix5rY3H0Qld1HaVqjewVCSV3E+8V+
zCtaPpWZtoRDL/xgbkUXGVUpPmWGW8eLV8AZ4UrVHfjpaaCNk4YcBsUrRUefiksaA4CtwdX3GtWA
72/yN6vofrtNU37w+t4MUZQwflt16u2tMk0PYNEYH31melEPVYP9ZHERFV01B2B9bU9FjTYLYqRi
X9XtcE+rIofK39JWO6ftSeTiJn5o7dG5R8EMA51KGhVa8Wtskv4wjBl9JozSEJrf6SfDGfUu8NmA
2m2aDtqdy/P5UIqmDsxUz+51RvyjoXV26C5ZBpEl3TvwVp8iro/DrhaNBYxum4RLNWZ31GzFYVh+
D70RZvDbFiW2yARxkCLs2DjgwdyHzi80Gq2peelMdBc3aYylZXFj7QAZsXa374+NI/fi89JJqPXg
1teShuHBlADJzz4wT7szTE1xL28cuBdmpCskyYa2G9OOxe0SeMk/gu4zsU8SRYypsiLFMHTGavlJ
zeKF3NvijlivvN052vtvqYuxSGGMbmWu6HysCAVtrqgBNLAeW18R/W1lDGFlBYZBuBaEtdK68xZ4
Us3SWTwLvcAOgO6CQZFBA2fR/NRzpGCxYXKwBZRWGbK+1CJr8llUprkKfbXtgf/9EslFoKpJUp7h
l7hJZM47oimGqvq+5BtdlgGw5GosNuadE4Ge7LaHb8TR6AgEEAe8i2sGW1quccyJwUYs19Q+l/mT
0b8keWzSO0joKBxjcyBnlta9dhbfgnBGb5d6YLFFfgEcsLybMGfFop59f3X/s+83JXHQz4pN5Dcg
VEksKw9zHJi3p2sjNw4jKFetmrx4dEqrPQ8EhAcDVrsscH1NYUa+L32yW5sG2nQI+vJnq2oN3Vih
FQFpr7Ku2jXTqjYO7uhwnpy4w1cB874O2irb4x//5kn36DQqwdZ1ouTwb22GWGkqsbXkhOGU9maT
QnXoVE/+0azRiMan9sibBIGPocoXbXjFyli39kQgJrmScOGz6XHQKyWnLI1w8QhVw9Dm91FBBYbY
WFmnpRdA3zCjYhStJKUFWfNGf27nSpXl2LglVhozPAtRXEKRXfJst4Isit9S55QXBw2EwWxHxrvb
fqcyITk3eixyYs8w0fO9VxmBAYHh6t1tPUh2uni54UUA/S+8AC53UIE4WTczih0Eatf7hine0BtL
gQVe+1HW7mO48uXnBwNvvTm3sXe80Imcd/dU4dcDHYNmXfTOA5EsHZRE0xdRegsunrINRhdF0/n1
9iJsDQAPL/SEARyCMUjzU+okc7IZ6dM2DZsMrFOKw0X1fcmPJl10LQ4eGrtfmLWfiMKHNg4S4IOR
xoajgtRazv6KtMGrjwLDK2z/nvqfwQXClinsXFSfux9/MVVntqSpQjxvV/7S0njaz9ZHTXu5/fnN
oaB4gssfqb8r/M/kEc9zZs7ioXCf0QKC/1uU75HdiirVka+yJbktrUxHjHiixSZ68sMpZV+XQQNg
r3OK0MgrO4AAz5fbw9vY7S5Koghs1nzCFSiIaHNqdjNjcVaB2DV5nCm/p8nbbSNb3rb2kEJrB8cW
nOJyOyauOWsDgqLY8j/YZVCo2qjWeZGuERC0ozkEV9cq+S5dlYZPTYY8FIPKkhtMeEN22g89GXeJ
/3601oUhaeN7A/W8QmDjm/pPz/taEStImldbpbS04QcXZqTwGTIaekUrBGJ0+YejiUe0boDiQ2Cn
z63x7fbabDjAhS1p+xAPolG5brC4F7GZHAYR0/HwFyaABP3Tjbg2u10uv5VlnWUILH9Ov3bWjiG6
1BRuvOkBQGmBgkiDlpPM/2LPpVPhNYBdmhczeO1Klr1CoDl7qVsKpXlTaIoU6tazANS6K20sghcH
xMWXgyIFSzs7G8A0gvDfR5QEEopfXkvujYpHdpb9NlptN6EUEiSuvxsS7VduJYofsbF2F79BOi8q
6NCC6RdVqUEfnLCpvB04lJ/xgv+Lt++FodVhzwLepV2Yl3AN/SWe81h0iJ6W1iO7226ycUqgJx4d
RCiwII8q93ZXbVF2S2dlMTQu2xDQjP/t85Kju848pWnioFzoRTqu1O9/8XlEMoCjwg+hCHk5Rbrf
N5qRgsehhLAbOuvo45j6RDGGDTdfibb+NSKNoYe+jj6OfRZrdWya3zLHPBhGGerGx9uD2XQsvALW
GtGa1JLs8Gwu7Xa147t3c3dAagXZGhXGYmu9garESgOPhxSwZMSlHlRm6xyNPuZvlO5TTdFytzUI
JEhWPhVEzFeSkyPkP9uCeVjwaseLyOc7yKbenqfNIZyZkBY9q8ql6AqY8OtdmkZudPvz2yNAJLv2
1AETIG07ZOIMkc6IkoUD3lRIR8zdruSKXM36LJEuTx/gk3+NSKcz1wqI7DmIAPAst9tYo/eEPBJx
zItvff29GxQILNWY1p9zdpR0ed2mLIU5rr0mGQXzxcFW8bBvL8u/Q5LjjYpPZa6h4Awp27vcPRDF
sihmTMZqlGSpPD5gWSYbhQQyHWc6HWut33lF/9Ra5UszWnukyxWbf12IGwslV39EDaxzO+UwS/5J
zT5gSewbMavGw9TWARC8/5PzGZJv++PcO1qJSUxncuBkycBNYiRoYOwVjzWFRxjrap55xNgnE+5P
GHL4zyR7dsDMX03H24PZOjjPnFxG8bupoTeNniF5m+4oPdbiya+DWlW/3/Q74OjX2jc0yGXeRZZS
6rgT3goECglJzqLuL3raVsmSfy1IN75OTGT/AbKKXS6C8Q1tHMHtiVINQTpynLnJPY/Aybr8VB0H
FWP25lqvpJQQJ8C9IuuSNG6F3LNDAAuyrIBOz/X8pUoU/WfrT7zaJ2c21t9w5k9pUZbd5IFrX/d5
WA2/Fvu17ffagkbo37cnS2VJWg3TbdPR5ini9HHXLU0gQAJg6EPIUKZps2V/29r20vw3d9LS+Kxz
zLTF3BH36EDThSrOl/XX3po36SIAutcudOLhIa0/suS7xz5zUJkP+Y/bw9g0A+0I5DRXKldHOlfq
vvdqd5mQZS79eMz4A6dGUJMlZLmleNtsrg/o39f2c3D2yXkaPpRz0fU+jZuxXFD/N7rHoUOx3Mp7
8TA0KUpmaO1STOPmMv2RekL1/DoNmPPOYhrK57GXLVAqnMkYWJXqxbtpBG9pgAXRXAxd2Usfnwr0
wyPBRWOr/s6g0VcNinB2c6OeGZCcAW3H3GGNQWOauseVLTD3nY92lu5uO8P2ONDGBbLG9fEmOQMt
igZ0Jzhu2LjXUOBU0Zyqvr/+/ewsaOhi8TnB3ZJ/hvaZq+KJ2fw81AtAqrZqxMk5+jZzOwqSaNSG
8i9Wd0B49hfTc/Z9Kd8woeiYdwTP2nwJ0+EZ4/jfvi9NvzG1wvGymsXeGPnlTvXk2tzq4GpeOY+A
eJflcBZ7cDkYe5DlXX4a9hxOFfBZzpdq0RTztOmtCPTxmLAgE6etP+Rsmf3WTAUCaFyLuhOUAGMA
CRLao4qDZGs8QIigFwwANGTgpdhV9NOY5OWIrCyE15FjKsERs9hR3xqKW1jfGpAJ/iYNqV+0YMgS
tSYTwkin9eTKhkOWVK+kRa/UQFgJsjVgHzhUP/JsiKrsMBZL1PtzUJfuU55MBxDMHVwVEdyWo1sQ
FQY0GTlpnAuXE5ymyEtWHipq83h860ZFdKb6uuTmZlU3w5DgSui+mnNkqlqytibz/MdLXm7NRDRp
PiNrl+2rNpor8JS/3d5IW56x0vmhKIMUJ+geLudn8eZyHGvEHH5uBeLVfejLcGpUyMf10JVv6JWb
HErywHBfcUrkXJu6zsV+StI86O0PHVo48+PIX4Tvg+BAVWzaXJYzc9Id0DjNNIPdjcU6/YQHqN69
3J60rXcUMs/AUkB9FPos67qd79rMcXKaeGm8aObJ7Mc5ypJ5DlpzvBedFfnISKZJ/9YPKn/bigvA
IIaDCZsYOQ7J8Eg0wnwd1H64XfflOEUmN/aT4R4No/vYjP7u9jhV5qTTaTHKyRMVzGWAVotx2ucO
iVD1gfTtfALOLrptbssXwTsCpDJIkFF+WZf1bFrzQYCqdKFgXjXYW23mwI/mqFeQwO5VCl1bOwtl
KsvFXMKa3KtKSTPa3dCCJdWJhvoAgioggW6PRmFC5gzVhG85nbvyo1ZvOv/cpj8m/+dtE+uEyNtq
5Uta2fgBJZUP2y63S9tPUa2a64e8/ZqpVIi2hoCCMFI4K0sL+i4uF2SiWZl6Ns3jqsb7wJoeLP1F
eCpw6NYoUGQBSytsgdJGOkThZcgSeXkOVfPvVfp1ejct9Rpqnn1fOkUrQRj8FQRcUEwEeChvFMns
Lbc9//46vjO3LcBWnZg2vt/6H4Et1LLfmvbDyRWPQ9UsrWt1ZgXdmR5E+qo8HtvT/Gh3ikFsndDn
g5C2etrnrETxDoPoHkcoR9TsVwFhhLR/QGuKIKrXumrOJM8isxhco4O5qQ8hJsKTF3s+KNMaKivS
PQDZs1lPutWzrDZg7VtmecHCD27++f378HzypEvUcfusoS1G44nfDQRxRhV5+7U+46UPy4dJpa3Y
QV7kce76x254yP0HktyR5BOnP5k2hUP10jU/TP+u1/emTu4H1SZSTOUfArcz99NdunQFww9IRDhP
UZod0wVd1Hd/MZHeKq+OgigAz1K9NStcg4wGB7rKPliAoyg+v3WfgX/z389LwWDZ+k1tALIZo1uI
2fv8V5PvEv1As7f3DgNoO/DiAo+0slDJkPps9otyWFDWxZs6sJDhHBRh9vVqoBUXhWEIxIGBE6/Q
y8MA583kZl5XxOjDDEb6FdRIjXY/FSqVyesLADr3IAODIaDGrqJDPjPU6VzQ4wnxNswvjXlv2IqD
Z8sEFO/BU4FUB3KP0ulpAQk5as1A44p06AyAmKUiHXx9cOKJfmZAOjhHa65MXsEAL7sAeIRO2WO3
YQEJE7AXAPNig+ZPWg2me0O3ZGUZP8ziUzO+3namjQkChAMVE0BS8EqUeUOQmx39mhCsddEGHalA
WVkEfqWqlF5fAHAosNI4SMuAwkMu2Thp7Sy5nRUoRD+XyQ5g7OeCPk8I1Mv23ure/X6/tCadzKRy
GrvxYC0/2h+oqjt/Y0FMCEWs2BAAwdHEebk9JsMvpzqlIibMC6YXrxsV+09lQPr56HAA3rCDAY9F
IBSc+t3tNd/Y3xcDkC6Uikyutgh8vxJfJ/t+LMNuumf2x/dbgf4Q+iiBHkTrprQzKJu62uesjhG3
iONg3jXpMRfH20a2pgrPbhyG+B8CPGktRKMnuk9dEds/av+zZXy6/fmN3YGf/9/npZXoR6rxSXdE
LIoh5G1Y9pGXLOFfGHEQZUNEA7A2+fZ1XbJQYTERu/19k/lBjz5NOisCvM2RgLXHAHYWD7w/Pepn
Nyx3KSUZN3jsNvN0zGkxvFmU9Z+ssfaj2+PZWhMQNxlQxtYAK5WbZ0tR2zajuYh5/hAb5N1lMcBL
zr6+OvfZQEpnKRw7x9c7+76hIjA1ETTju9sBYASEntDdBX4KzOSXRnId2nqlwJLwdAIS826eY44O
FpUq5MZMocCPOcLpCwyYrBZokzlxXXAqxJb2LKo4f/9CXHxeCkgILl7SFvh8gv0hYtUxteFSQBAg
t4iGRmNVc7+cJFDWuG49mTweCLpxasDVbVQTI3/RO0VktWnJBpEuMqarKekKtDVW2iZbeAyfC3LQ
musDDUeQdtx23HVVLx+8K87mPzPrcp25VoIodEhMmMnF57qZgDT0A8M+JdoDIbFJunCcf9y2uDkw
yNtoQHsjgSh3Z9dtVXXpYmHppzKA8MjMT6RUnMObTnZmQ5o86ItpvFxt0OYn2Nujzvt1exAb18ma
DQPABwKEQC1LfuARp8oLKFnFhnhclhdS9Qfa86M2tor12RrJuSFp67sl8wiwmqBRC2mOXrZJFfhu
LAe0bVYqLAed4IghLh1gcAuBLtOVOtZ409x9Z95ZKjzUxmTZ2PII3VHmvWYWADP5hKfpAM0v/6PF
wKrufO/cOljG3e1F2ZirCzvSXKEf0y/7FnYsZwx48VarCOeuXzuIqFfxMnQxr5SW0tVYpXQGFAqS
ML5RY6d4oUiNoG31EEC/wGzez89xaU46kVE9TPJKgLU2z7809pOf7NrsUFnR7VnbYAha3wmoWa1o
AtAlSB7Q8dbSaiMDg6YOJv4G7aXlXocQRSc+Te5XF5zhefWaiOn9ng2zCCZXhiygJ6U9mgP5g/Su
SGM0dpZvE/sfP786y9nBthh96dd+Dp7TvA2psfaqKk7odbWlo/NiANIZ0Npa7vsNGA7Rz1ZEDj8Q
+kXL0Hq8S8LbS7S5R210MaDfEDUFGdSMKCZnBQVXZ1FqLzrxszvwEbZ3evUXRVL4wpkl43LWTJej
h3SVC/EakF+FhVBEMptbFAeN/X+kfVdz3Diw9S9iFXN4JTlJI8kjyUl+YTkyEwwAGH79PXR9dz0D
4SPKvru13gdXsQep0eg+fQ7YJkCdIb6JLJAkMmcEgWr/XZ8OeavYy7KJwpMRCWioC74lnZzHnmR2
CSrvKeWvlJJdaQVn7HxFYCkbxbUZwQ/QerTpwlfGcM185bn9MrN/OR1AKem4JRG8gsrvdiESzxl6
1tD8kpLz3B+nw/aOknkyyLD7IKYD2RDm6vbzA7MKQiwnuzTeyrZoxn0RxAW5I1l+MizFbSxdlT/G
RE59Wydt0BAPUNWl3GWp8wlCHCEf7Z/bY5KtClLqUB42ECx7oncGeYBBKg9mOL37WeiK0y7/OuYL
qFtglsQKlZ+2FtqOAUme3XjgD9rf8/av1LJ/vi9cXuZEG7y7gKu26XPg9QeQZkRgFFB4RdlSXFsR
3o6Q/vM7W8coHPJ+r2WfXE9hQLaxwE0L+VXUnYDAFzZWruecDwRHwzPRit2DjTupn6k+nYpA22Va
oUqyyJYF3DIOMjlIqyFSut3IYxO0lpfgnCBcCx8ZnpLbm0o2Hmhx4ctgFII+szAevdYrO0fnwGWi
dy5/8MHQjkaPIM5/bNuRLQyc4hqIr5eKiOJx2FLZzOxgx6+L0GXZ0dTaB99REdlK5wtaz5BKXnMU
ovaUBmKcfuowX+19yf0wZ65iwuQGoBAHigC4LpFElgRAWrXGBPayPtv5kAAvbMVtKAsnkaBYub7W
R4QIFFpyv/Bmf4Lv6rW4GJOQ2U9szGLwAyjGIreEWA9KLQiORUxPOhj+4NMZ8R60bLw65GEJMoXJ
/acB/TFj3u7hxa7K1PdgJh1RdwD2qQO+mwzDwZ8+bu+ydbeKIQskP1GjXRnZ3qBwWsj7mdNC1wA2
pNbRGfe2cY8mM5fhxR8lveK2l4jQIJi4sifcYiQBCTTIItLLjEC5AVDF6vdoWG3CfF+BxyzOgfUj
/5BhuDEqHlm3y4oMeMyLVUVtFWsqpXPZUfVAZ78S4rjI8AouxwAxl2UQ6AAEwUPO57jpzpmvEplW
GRGuA67PblGBnuGydO+510OK6eTNqse/7KwijQiIMtrLfUQCtxvPCsxpLD08Lon7SvnzbB+3t5t0
EIGHpk/kGKC8IWxsFlgmCSAYdWFW/o5N84k144VDnWTbjKQBCykMKBivvOx4nrnCZGmz2fkQpYSd
Vhug9ZzcpV2yt7TysjhTNM9rNc+OCGchhDYiloyxW/092dntbxBuVtfMnYI4XXbRgr2vn2euKvDK
bqLrQQpnKbOdPOgtDJKP54K8anaz9xY3hn5IaOsKxyfbGL6h47GB/Y0QUXgSsqn12jHxEKbT41Ke
vNP2gsn2BWgaIXIJWpm3kLb1tvWR20ovjVE/jZP7oJnj04COiW0z0lHgJQB+LB1ZLrEvr1sQlhsA
HUIaYh72ZaF5v8zeyVUvTZlTBYPZKjrtroALYeUhNzKB1wCxdG8jZCPGoWlPQZWFKcjHMmeMHfLC
HFWcJbuaro0Ku0GjZk1NamQXf2W1ajLA/167LIkyXbUXZIuFTNc6QLgJAIxvncRQJw2oRgDsGX3y
kGkomQUkj/KAff/71bqyEwiVavTZL8ziaDSD0EqcTkacqVgZpNfRqtWOVLoBKrO3K6VNiTks2WXS
3XO7tC9J7b9rmBbqPL2gef89BGuBFXUvZclireh22yOUziQy3whecKgA2rudSd3nc6KXybpm2SNq
jxfoHx8S3/qXCwo0mt6KQkSBRXSHaEyegIEdIWXczihz/ZroT69VJSYlg8GuBh8BMF+rVJ4wGFKk
3Db7Cq0VJsRFHe20DOMBYu+n7TmT7HOYcaFVjXAPfJ7C4UpBTlVbJuYsnzwUsycQ+7hRqj2l7Me2
Iel4wEazKtdBq1xEGPA2G3NCoWdm9sUp5daBGk5kDq6iyiLxSQi6gQEANwi0Fhxh2mrDBt0C6C4u
mn9Ms4OqNC8dxZ/Pi2x9ZjYV1Jzx/Go1EMLNFFSL37lpKK4HlRXhemiAb03zEip2gzMgMglCDQmw
uVHFQLLMJLjzwSAKPQpAJcRWbq0H1dmErOulYJ8Crdp3PIkqu40LZwk5aA+N8sUwu9DOn7b3guSq
vbErxC0pCUbHoVgkB910GclADfchIadmAdNcpro+ZDvCwuBAioCd/uaFOfNp0To+au9Q7vlS1U00
5OOHvx8PAK5os8Kf6KYWDhGj7mi6NrTVDPq5Z/1OB+At+AZceaxVik5byXn10JO2vpiRh/PE89p5
PQE2vEuhz4go34cYV7JbGNrsln8oIa9O1AXoE03+aLK79aZ2aiMXT5DKqOdhVy7GkQFME3TObnvu
fuehhTfTjR3hpm1cylqSWkCdztpDojkRlNf3kz4c8u4Z3C8Hy6giO2ERR5cXyk7HwW+jiajaAFa/
sPUrBL9BC+hcgacPtyO1QpuSqC5RMZ/O5fIpSMaw1EEFtTxvD30d2YZNETtWDEYNyBUCG88dkCl4
TP0imhh9YL15cMh4cakiUSg5Ch6iDHABwTm+lekbm6KjTYseauywuGyHeFA9gBUWxCGxrrC4RQME
M/kDQMyhS3/+w5wB1gCYGuhZ8fK53ZVzabUjsjzpxWhAkxjPkEMx4qB8342H8R+AXigG/LG1Dvaq
xNGOAbQDLUi5JfMutc5e9WJPiky3xBPCBNKpED5CMCHWhiYTpYcscPAMHc9Gsa/KB3Cr2+88VRFK
ui5XdoRp05iR2sla5rSCp6WFJMG37WVRjUOYKsiCE9Cd4ft9vvPMY+9GYOTlP4O/Zztaez7w3wot
Q1FLuBk7rdcgDFXjZeN66dGfk4/tZH/IuU3Dcab2qQBtn+Iylg0NTxyoLOKKxGIJJke98VtvQgAb
OE366M9BGmfwWSsfbRcVfAn2wViSX9vzKYkAPNwnAYR4Qev0JlrqB9scoNgCoxCQa/tvKC1+S1LF
XSI1ggQSUvmI2fHH7f4eDKizgK01vejDNxpoYTF9ABGSYvpkOw9sQWtfGpJfuLZujTjNRN1hxvMm
KYZwctpQ9X6Srg8etCtrFMJkMYhpfG/QADDMLiT0pnMenO0OlZZPfx9XIssCsCH4pgEWEd8WHkFb
BikavC3016K/y7q/bzhCMuCPAZHzFM7GHhe9RvrB/ZF7u7SOrBJkN6FZRZMTb+8u6ZrAeaLQjhGB
tON2TVhZDQGjKV7U2p22833Fm0K2r9AUDv+O+tfb4heF/gRrOl9717mgx5lb9MOAMOiejYmqbUoW
DV1ZEitfEBK3aEpQwV9b9pbhidc0ghRtWDl/j/700N0MHjpUvqCoJoYHs564fMZV4KdQZwLRvn/O
FqNRxMWygODKinh71k4VsHrN23h+9Wpa/JEw52jazkta+kfEnlFQ/tjeCbKlclFMWpNQPp5Mwuns
TNr1s7vKs9BDndEwNSPLVsydbJHQRYfMoYWqyBtJcXchJYBewD+YbAkN/bE2EE95Q+gbu+3ByAyh
ioC6yG/FQjE24Fo1FhOBocRp7xKSJmFmawdQysYpWf6hMIZre011YFNA10NwnmngctAfoG2UGGYE
oTbv75lV1zLrHwPraK+ijwDtCw7X0dw+OqBuBiEz/wc3AAvg1bKBNoeAgJARWto00Uhqo/O1ALe1
3oSKzSVZD8AEgOZbdYrQyiuMIHUWSn2+4tizuQopjigxvchL+c9++Lq99LKnLECV68sI2xkVZOGA
1ktRssRFHTHhyb3fk59Ox6IMFPRodjym6XLhfXEXtPaOEq56rq/fFuL4a9uiF3KrKbdTAtsLyi3W
dF8D5zfqZ6qNu8Z57fo8skaFp5B4cJhECnltdVszsLebo0IOJEgrpF67HPT182HSi2h7RiWeAVSM
2BtIu2NOxcM0NGMwBUmPTj3PiRD0hPboxFWgqpdKzaBZY5XERLQj5pBRE5xyvVyQ5rLcO4MZke8n
x8wOFHG2bL5QvUDGfVXEhIzt7XwBoOESbSXhtLzjkILxXRHlSDw37jpgoH8nnt48S+qOtwN2JQoi
ZR053SHhR5CFcdcPCdhjakfFfCEJenwkBfE+x3sOjdDC0bXqbtCHxirxXCXRXJSoaIOAxTx6WXrs
vd32VpAeLvSKrB3pKMu9Ya4kNOm7IujKi07SUINQWFYFYcYNuKUxNEGCHzDom/ysHdXz6Hezu3i0
UBpekx0BaqrisUZS0ssGEz2EwJp5Z4CeqjDre/tMq2kKke6pY9dqfZSjCIkS5BehMMHKkDvjfOe7
Ndjn3OY+yfuiD2nmFc/gJRnQ7OwGu474PzNvbu/YaE+7FvGrImCUbewV6r1SrsHLihFDY/rM8Ye2
xK1Xvif2DCyTjWuCqIBMsvwJGsT+MyQGDW5J2hlUX+Wlc4MpJHp+Grr83sNLkkC4lx+REb3vxyae
IJdhpGSvOdVpgMba9h6RHTCgqJAUX/nl0K92e8DcpkuhbOHUYC2ghzHTjtk/FABB0vvHgnlrwZta
tjAPFioSDvqZqVRlZAuGCAjhpI9/8Cq6/b7Vd1aF41ZfWL3c9dV7H3QQqfn9H6YJzwcbqHJwZ4jk
WK1hlrXlJ/XF4SsTT1ypcC4yRwS+7f8MCHdu3tlW1pYwABTKnlVsN85Qx8Bp+YW6zd3Y63U411oW
bw9LViFGdgFNkKuYEop0gj+agEHu/CKoQAtLIqsIotQF6VT508mbkHp3UFQO+DvXrfZe9yMH1Gfb
vGzprq0Lm49VvHGcxEPDWXuf9MGuttK9P6jAFmssLPoisFCDrh1JXoirrb/iKiAD7tGHKkFaI4cy
hDZrjlAYPSVZB56QyjyNyAuUa+Xb9u8Wk39qZvPsT8UDYenP7dHKwirfXzHSa2MoXOPt76AQG2Z1
2WCjdmgStoO+3WkpbXcgRGNhllpEcbQlswsS/pXqFdAp3G/CG0FraosOAWlQ5m0iYPei3Hs2+Pu/
HhTcOzIeq7QyHLdwugO9qad5wgU6FAAcAacXUhdqsVCwDqECuW1L4qtubAkDgiKyUyeJX16Mem8H
YWlG29+XnEEMAywba44VQnxCLGoxNNo5E1oFC+s5N5xd0t7T6ldXPbD6C2QwFdYMSfh5bU6MBRLW
AySdwJxvPhnQsexOBhhds+rB0SEvPT3kM0ROvrY+C+f5habP8zTFDUR3x688+dW4ey34tT1+6fz+
Gb+YpLOYtXC0+laXie+XJ4Oftj+vmN7fvuj6HFoQ4+m1sgKliBYFyxP1IZb0xMlzmnys9C/bxiT0
QIgYrwYjbBavMQbuBjms5egjXz736bmdv+jaz9Y/DwkNteRckSFMqBmR4l1FTyjPhI2tiPdlZ/D6
V6xTfjXmzkD4gqu9umjDC2vDKg0XFXWGxK1goGtKyF1Lzt467VcmZs+FgOyAVSsdtnMWbe/o1bEM
zHdA7x23J1U+mj+mhAPCoD7l6DVM6dW5LgYI05+oiiZIEiEj2QCYJOpXKDiLyU1AyNq8ceCtWx9C
Y+6XYPTj+b6KhvR1ezCy3Y44HB+00XCHVrLbeSsnDxeaj6uvKvYtdKt225+XLcv15wXHmNmU9qaF
cXTFMa9i3QftKUAHh20rshUBXAjXt752XYkVTGyKgFrULC9tFuvVaeyhw6y4P1UmhP1VBcPSEgIT
JLfjKn0gayz/D9qkyDGhQQEIcnRE6WL3m965sz0aHh4MYe7dp9U/XB0rpgo3Lx5DSP3cLrbmFwxt
qDOC7ZaF0yPobBQPSeks4c0A7CNekW8aIG02FE6nj3g2pDWkjvSo4ve2q/AmsnANMSLaEvHsRiVQ
bKfVDZPPTYpZalv/nhn5iejAXjsgbgSrP/JokdlpkMNNjbDompfebSIT0o/bW062sUEPAJUjMBy6
OD+3U9nZI2nHsa4gh8D0PbTLnB3EBepjWUOgjLq8efkHe4i6AcTE8wRUHbf2uB00dt9W9SXHjM7I
zBx49hmFqm0rhux2AtDgPzPrsK/c6NqmYQUTqBWK0bsfazf00/qxKrNdY3vnDHQuelbGDdJDmbfc
Wa154g04623+1aHFKzWrR5a3u9ZyH9zOf6/4basrEiJYdO6gWxuNaODpFLO9a4rM1OekuiDr+93t
KEXkis5XBvmQu7QE5wcv7TLs9BlyN0Zx7w7dAaTYXLH7pAt/9SuEu8zQk8WEpCEc5gzh3Y+LTiCr
OYSD/eGfhovtvTbCYtWFw5rhem6tzqku1lw8aFpz0CvjYGW4tIumhe5l9uhO9nPvze/KuvngzqpA
RT7Q/+yLiLsqm8HdksJ+ML1Y03NqhXoPcRHFjpN5DBTWcMt561kSXXdO6q6jdtlglF1k0ccG/cx6
vt+eS5URwXkPNtQS9SpvLtz51tCjxr8vpsK1yi7slcMVdWLAWt7UWbthDrw0deuLiXK73t3PWhDp
7nTUqruudxXjkUEVASX9Y024VsGkNtld49UXL/uC0g7apbIISfKQW+g2L7Io7cExXN/Z9gOaaxUr
JnMR17atWxfRdnar1yZsF8wJa/uFB1kEgtnQxeEbig+ozSkuFVkC72a0wpHzkAPQs96vLxDn3U8D
SDv1F2Nqdow9+WuLeLczbAgtMpXqrGzbOK4ZrNRCOtqThZwK70nqVQtFzgZNHb51N1dfDaaC6so2
DhL+2DPI3KyMHbfTObbe0M4pPG639C+LE5zrxrijuotq1uSd8kSFpZDunWuD66ivXPwA6mYygh38
wvp93oUgjF2sePAPeQky1JCbT5V7pCo86DoK0XevV/Va7kQ/vFiAttyFjeARANhai8oDMXfbB1z6
eWAN1uvJMN+04gSVnQ6mi7YiAjawun3ohuO2AdlWWJGZv1NTSPYLq1S5NKBLDkwjd545OWnDc1Io
IgrZGH57QRA6GkiQrP74al0ooVPhW1C5MJtzzT95uSKClZ1bBCrrXfJbpFKI9JMpN0nGMYQGZGLE
d+KWaU9I0KDbYblYPd/VS/28PWu/WzjEZb+2KfipogLrXJcDNgs2933VlBFYeA7pKvk7lLsSFLwp
stysrmJ0OO1Jl+0TN4+REkYiGG8dv7l01RKBeXvvU3Jf0+weFCSnxmljjCbKaPajsMtdbrIzBU2a
VnexzygU3oOzlXinznZ3er3E22OS7gQL3sDFyxp9McIyAaW9gG93bSnkJ0Z2HjnUf89FDeYIZFfx
bIFHAGLodicggi0cP2/R3ctiZHg0V3FapC7gyoBYOjXReZVyQHQvruOHjnWaQUDr0Grvak+VtxuG
J6p970Fupvuq2ZNuwj9DE7N/ljl3aCIAAplpIMLvwt57n06XdrgkhEaVinVUeqSurAnbr05G10xN
oNBryl9oNse8LFVPHmmK5XoyhfvQnQBMDGoUMxO3PDaDG/LeCUu3D/PcPrng1Oua5TPgDx9ss9sX
tf9UOeg0cqwom8AdOLoft/enaszr31+5EV6iXuSvtVUvB2slRV1pUdzH0hNwNavr319ZIFPC0Y2B
Q21Av2hOjgt9tlTgbtU+EU6ZS7Xc9BhWriA8Suz3M4jq0uo0l3xfku9GoIhpVJMm3PRDSZ3WS3Ag
NHa2IJVRdIpEnKwUiDONVzf4YH5XvW8nLS1A67tA9PuSQmKe95+T4j2SCXryOBlPDX/0nWdtGcKu
/MDbT3XVhRXZ2RCuti0aVvxAqs8G+UYnKGorSsvGOpNvXPTVDxOcTT57ddrN+GGl+8hJEfuAzKf9
RZ9P5jDHrQVQO7kw89vS/tCbr7zbZ8mvYjg1/HV73/5/ztH/zhAIHW9nCJ3/jZFX8HrVYkSd5j5O
gPeFudHsHcQlC9XDAVw9qd3H2kQPCx0iGz8XvNNHI9HvwOv0Y/sHSScGqlYOwHmo7osvEz5Dy6yd
0Ug8zCy06AmtBsdRS+LBUVz80vN0ZWg9C1fnaRmZvRgTGnJsc75rUJcemv7MlBIBsiMFrCQ6yEFC
BnCOcGynQkuyrML9PztOhM66wR2j1klDKDqB0jI9VImqQVq6t65NCqd4mbO0X3p4+2rgUc72gf9l
Qh6aBk9lrkeTjj6NMoun4fOU79EtFJnatHPHx4Eg3A5UEgzSZwQUvhxQKwNn9QZFYQSaVbVrT1Kz
fJrbA2Qmw3o8svadw/OQt19t+nkqL9ubSOZYrm0KM+CaWWXw1bE4QX5sw2zJjtsGpKt6NSjBczVk
SIylxKCcsd2h3Stq2tfA1cJloLFhv7D0sG1P9lxBCAlyeQvFxDcMpXRgxeTN2EV9mx94N8Vj4qBA
Mz64a9tIaSqGJ5+//8yJkYpl8oLZJnYQuMZaYMu5Yjiys+eB2B3nG2gh8IPcnr2mBOO/p8PpmMD3
OvzgoAs4b/bbcyY/B1dWhBABe9lmDLiGS8tR/Zifbffc1OUBDDRT/9LwZ7t4l5j3UCYNvfZ9Cw7b
ZHie6L6uT9s/RLpZrn7HOttXngZcGKaWUPwOvtzXH4Mi4kOoW7vev3c91ZhVMyu4m4Hp5lgUsJVl
X7XqiTs/4D/z/HM5t5AI/Ng5Fzof3OKL3x2414Zr462tYkaUBrqQ18IKI9kN0L0w8QttFo2AHOli
NU86/aDPQ1TQY1E4IaiEoyCBqpxnh677VKjOpQzYgkf92ugEQImF+vPtXPtLu+QgskMDUjV2O2ob
/jPl85fCaesQrfU/XberdnpmJHvHpQWA0sWvfDb7F5Y338ZiUCVRpEuPXY6qwipOLCJcvHECreLa
tNbb/a5L9UsGdUsNr7C8L/dVX8aMq15/EhJtA1Pwx6ZwuOCF+6D10KAH+OYjgE47Xpq7qul3vj7v
Ncpjuy7eDfXwdSqSo07yGK4ybml+zy0z/oedf/VThNVwfW424/oSsGcvBLl2lK+Cf33o5tVu9I96
+2nbnnT3X9kTTpqh8UbjJtykPsDvo78c6jm/Zq/6um1GtarCIfN5NuoFW+PW/thYQVyxjy2FB0u6
KNVRaMNe2za4RoNitHi9pMJ95jQdBbM//HGeNi9J1/yop+mUJSRsZpD+2q0dsYbvUDhR3ANSu0iC
6xa6fRG+CMkLX7PGCoImyB9l7MGohvtGb18hcLCrq/Ksa80pL5fY4//QrxjgiW9ayC1BBkREVREP
uEujQX+xGZTHfCGnDpg9CqxM6ziKmZXumCtT61Jf+WaSGSSxMxwWq5p33NCejYXFvKgVYKN1gd4s
ILpZPEdHp+ebOlI90dzudJgpGxoO+dkElKLe9SqUj/TevjIj7JNmZmarBTBjJvRrqdm/CuIpRiLf
En9GskYq1xNmpUk9LvBooFp8yKzs3mxZFWqzwwGwQ4Ng1X9aynlHZmiHbh8C2eAwNjQ3mWCxAuru
1nIKdk8+DpAJcvoygmhHmHSKsERmIbDX1A/AsZC+FdzV2LLC4DYAv15zoo9t8X/8vOCdgl4rkJzA
57X6y5x/TVSgHunPX8k2gcPAY0MsjtJRw89fAClHI/hjnvZPOEKK+EJ2XFDr/8+EMAT0tVUWMwDw
tv04d6KaR5lqlmQb7NrEm2UmNGcOQ9RGk3MAVi+v5dDont/VM4sMu/yJa/SdlvbR9u6SnVDoXa5F
WFAtguLvdneRdEn7JluQT8qRlVvozrLYR7tKHwFuVkziW1PIlQMTh+4JQMrw762pBlodII6GKh22
IHCP+ZcOkciQeE+E+G68PSxJLLYm5hFmWxZ4ZE2xaq/l9RIUq5YS+LajZfkB+EO4zEWokcMwftKN
FscIuR433xWa6iUqHSj4El0EgsGq3nM7UI/RxbSTFsJK7oj+UeCYI31srQMitN4IXfDZqCy+3Z8Y
LYr10LMDINAUa0fTCLx0a+JR343aB5BCQw63RKJHkTqQjmvlSPc9QFfRyXM7rmRckg6SESA7myFh
ypx+Vxn2XcWCe3NWEau9PQ4Y0ZUt4cS5rrYETo+7sPQKcONr57I2Yz4H+7ZP4ryudzrtnvqaK9o8
pUPE3bvuGGgWidtmKd3WBdMDGiSZHffNhH7VdAyDnN6VHfT7tjepbNWgl+Y6gAEj+y7mfJZkah3S
gDfHbH8EM1CcOOmepohl3npHUCYh/fCbBFF/05ti9onRZQMSS868TEhqdSi8dSo+KJkRc4XVr1IW
2IPC7eiZbB5tioCJ+C/otAidWsU5IJurawtCwDKOTpl4K1fJAlqchqB6j+gvT6zd3y8JJMoA3nXB
P/xGgi01E7RDMFQOl+Su006NG06jwuNKXdO1jXUPXoUSIOdK9Z4iqp1JEU4BJCY+1v0cu8UhYWM4
mk8JfZynITTs99uDW+foNhpDBHE1OGGVQOtoVIuFZ0lh9bu2tsNMf83QcNouJcqYHAQEqn0hX7U/
0ymsmkaNtOcOLLa5857V/aHjVVyAIk1xkiQ5j9uhCddY5g3Aec8wVNeHLn2vF00UkKNh/sqyb31V
xl11Hu2PaCAMbeuuBiW3zXhksZOXvWzPscyBXM2xiGMhkISDDBrKFZ7eZ6E+Os9mw+7Kvtqzzjxt
21KsZyDcM3mX+gFq68jyB4/GfI/0fqCXYYKcp7u8eqr2V9W+DczbfZsPPLWJg+ffErwr85+62aOh
CBu2/c6gIJY04ABpVmz/d2N82h6o0rRw8+SQNzHNcZ3VLtbJJ2Cl8/bnGFy4jxs9ebWWByhvhO5Y
/d/cgQiXMNAqVGYahhzQXc2fWuM0McXY1kO3cSjFbrsu/99DiajoY2mbp7TPjkUGIW1WxczTFCdF
7qn/O5GB4HyWYLIS28dMcuMXeLvDmX/eXivZxX19AAQn42eaUwQ9PKhmuWGmgRmJgqiW5xQ0FNl5
0PxHZtPLyP4Bp7m6ADygkYLD+ETA3tSTQqsrRCeWnx1KIwsXoz4MnEdjQ6Kl3ZfmXZXmMa33hXX2
R0VlS7qMYAgwwUCBbL+IbF4MY3CmGg4o0B+nJHaTMiLzi6u9nwEM3Z5huam1vOesPZQiVK9Ji5bz
Fi+FEcRxZkRJTNJD5saOqoYh9S9gsPx/hkRfZnu5PhUrMiABoYvxsSU8XAGIdXpv2r888rw9LEnF
BAt4ZU5wZ51TF6XTrHqXwUvVANdWE0iUf3DbO936MXgPdXEcO8WzXuqur2wKPi0l6PcnyJqBhNY7
dP692TnhQB+cQBFXSo/dlR3Bgc1WpmfQE0YV20EG8GM3/diePNVSrfavYgq7wNu4MzGOfup3rDVD
q/N2Hg/iGbQyvUnirEdNe9um9HK/GtP691c20znwmwZK4xfHPWbQSa+i2oq3TSj3hOCums5mel5j
3pxledf4eZw2ztNg5XcgEYxrvCVbXT+gBH40pllhW+rIQJ2ECvoKvBHfVA3aZHVwL8KRNUPkNfcp
cEEQislekoLv/eQb+XuJKOx/lO/AhYwSMBrnbucT+GczA3opB2+GsSd18HWsixh5up/bc7puhTcX
DmoFaxssFJbEIhRI+WzuN/BUVdFGY/C19RTQL5UBYRytQfjiprg0qVZ/mkYon7vpt+0xSLf71RjW
n3C19XytGIe6gQnHmUMrf/YX/5DyLiT0ySg+2pMqvpS6iSt7wlYvSm9JB4I560xkl95noxaOwV4t
sC6dOqTiQOXsohYkZg6yhNO8ncACUbAI8kqJf9ieN+mRvfq+4O40nRYz9CoBiPKjdHyGKpUq4peN
AFmXNcBY+RBEBqghA0NmMHsYQe7uCAos+hD//RiuLQhjYLPGsnL2cSuBtSLAQGyrPaCsuW1Fdsmi
bVVHb4wfrIjx2x22sNYraKPhkgXXh9mz3Ty+aukQLrYVlYMikJdP2h9j64+52s4Er/bCHGAMbfj7
Pn+n+SrJQakFpAHQiovMzRvAOO3aoK98F2FfEYQ1A8qvD7cnTGVBWJY2r2jdTU5+eR8sHwrv4/bX
ZQcQGACQu6J4HoDk4HaGEg+cqCkwsZchJNpxHiMUVCdVD4LMq4Am0kRGBvWXN3nwxeYupOXBW5XX
P9sazjHPI9AthiVOfJOGVqGAa0j3mI8SEzINaCcTT3vQpWPujbA3Y2Ml3ZfWsKPC/0wM+zC7r9sT
KF0epMdXmcO1GiMEVwSAaGdqkAbqjM8UeJ8f25+Xrg/arJF+h4YLhCNu16dLLK2qSnzeHZ2dRqd4
sT2Qm+dRNyosyRYJrAmI8c2VhlcM8ztUrU2mIyIwuRMNYxEV2kNDzm0/rkXIxywr/2FjQxoK7dy6
DZ0KkVaDzT7vQHiJ3FYT87DSo+2ZM6UDQnrut7DDKrNzO3UBqZKkJkV5KWamo72gQtU6XZAnthzU
NqdxidscTHMovX4yAGr/whvwEmRO0u2qBeLadcqXCHL3xmEcinGngXwtRB9uC+6ReXyXu+0YLil6
YJPA+GGTmaBRrm1jkCOji0gLJpSKLT2uNOa/8jZZFDtcuG9spOCRBcf/kIL3AGAWvGg3WjTRajY+
si6PGv2xt7/YS6eYQSFQ+20EuVpkv1cNUugT3U6gD5ADqwoyPxa91uJmg2D23Ot9BbSFOd5llGif
SttOny237s42KFlUgbDsbKH6665KFitMW4gO2oIyxwUJ8UXLIJWiQ38Np0BVBhSm0gKbmn5tRJhK
MlVat1TYJvB/XVmEPhLGo/UPF9G1EeEimr0+Bx8GjGhh4+8nVeesdKLwngQgEG/KN4URqwnA5p/1
JWhD3OFO7xwImCxaoYg/Zb7I9kGltcqTechG3+4He+7tFPBJ9J3qxZ1eaWHNmx0apcKltRW+Qboo
IOxCExZqs+CRujXl+UM6OplTXHS7nY+TWxEw8SZeqHttftz2E7/Ta2LcDngjzhL4p10wJ9/asirP
LSvNRg8oRRuSs+Cc15NnvXPsBpoSmT/6oW81E1CGCdsNS4IE8jT4nzHVr/pMm0jnNokHsC+dPI3b
2Dt8CXWntZAFDvpH3Ll9bOkaKH9oP36ucojH5n0/36GXuw9TVI+/J7POE1Bb9fa7rqKvOp+zczDx
OkZix975VY5+TZv5Dz4KUdGS+d6lRlQTuTP5DL6M6bnXm+XgWOwzElBfZ30un40UvZ4FwFTn2XfL
HUX7Eeif8Liby2/63KUHuhQrKQ9wbM28IMFnTi886wuoGTPzfvKcJKR67oTQK3oEDbh7HInnhHQk
OPtVnYeUV696MH/JQPQSAUOy7LPyYz2995cnAowk2FYOoFyb92XPIP3SLGGWFGM8AqMFmdOBg7Zp
jkjqRAmBRphn+Ic2qOu4G9DraRELndk2kp7Eqkg0mNS/8wF2izrU4fZFS7p/cQDAAAA6iN7zt5w7
jFQLKzmevAt4Psy+jhb7E+EKhy0LSa6NrJfVdSTKKnOo0qwAcFyPoJX80ayC3VJDWGZM91hxxfmR
wLBXzTco2JpAeaKbSrBXUYyVVrS4FCblYZMn4yXINHIibpCcCTZ1ZGTztPM0MzgbTM9ehg61tKjV
p/EB/bj/Q9qVNTeKQ+tfRBWrgFfAduzEuJN0ku5+odIbi9gESCD9+vvRc29NjF2mem7NvHWVTyS0
HJ3zLWRrsaI8TCgR7Ia0tFaqQ9e2N1rVBC8xVPYutjexwL2RPis+Tb4KS72Jch2EIvqysrMxp8uN
7aNuCLIabBUv1BfKOmkLu8ODJrdJORPKxs9IDX+UnmqCbrDJKa242Bm4YR4IqZ2V23Mxxvn2hL82
sk/AnSAns6T/YPP1XjKmQ8xJfcdd+dz5bjhCdmnlU187+4HlmseJEi0egecrqy09ag8DKT8Z8g2s
vGRlEq9lUR9+fgndLQ20XVSGn5f5gU0HwIRdZyvajZX/qPP/sCw8gPQd0G/x1ZaPkX5qdMgogY1f
kuRT6qZHAmltXq5htK7dY+iAAw0G4DN2/eIy5kWTGtwfQMmecfM1uMR2lDXOVuMrV8uf9uxyBX6M
tNiFBP7O6HtyRCLpqeCjHnDN3CfwX3VkHgIRHdG+DPx+vLNctRn9Ic5M641kU2jJ9m4oq0gbzWgc
127yxdr8k/NAdWGmECKDRA5+vmYyU++TMRnLT537w7a/+fyXs+bXdO3A+xhikVbVliFZW8gSyv3v
Q/+c+iez3Sb0KYVq3+1tvjaYxSSXEA/NTIbBOLYM/Go/TDN7eWU3X18zmLA58wH9Z5Ek9CqHemvd
Qy0GZfNkEqGLCk/u7tGXXIm0yLr/99v8G2mRdWtE7/KkQSQQSvQQgiVdWOTKOphJkW8TC/dT3sDp
Nm1xO+oS3dbbs3nluwHqjKQbOjIomC4HCk2qFlLgFTSwHGB5TEEeVFLsk9q5YwV5q21tczveFeUo
CHuhGgyRKuhS4KQ8X4uJBZFZX6QTEGawj6PTPcneNNfYFn0MMIyWVJs++8L8LnDZ79Eew1w/tN0P
z3rGiyHANILunJ8Mb03S8PLcQyYIQxo8hefX8LLvBFs9LUvTRMa18SZouyHsi8wtAMd+qd4+tP7T
7Wm4nHZM9/yec3EjzhrP57MwMUI1zdZl3OZPY/WdVV9L6G5XBo104/12qMsFdhbKWbyLIZjdNUQq
GdMqAQJn6xcbCoSx577w9BOTETT7bge8vKFw14MvjgoTND/Qbj0fm1FqZgaHCRVX1rYQUbZya1z9
eSS6UIhF3+6iutSW0pLSKVXcpWXUGL+t5Pn233+lS44BeLOOE1qQKFcsPk4JyzfUZDUZ8+lkD/Dc
MfeafOu8mA7b3v5U2b/K8VE6w8rBdnVg/4b908P5kDO2CqiAlhYqBs6N+E/Zf8DTQRAbkCwgFAHm
g3nf+YcRuVNmbQH0Ph260Gb3eT5TFXda97oygX9u7vOL8DzS4owmRPIspwUIMjVIyhb6/1tn1L9b
aee9VHAAhX5BQ750nlvsq7K199QmbcQhMvitTlT33XUZSMYO/jx9cvvtALIbeCeW3FZ6/4qXohMD
qwUFhJySDWDt7kuapD8pdx0e5spJfihflxBinvqtVzL+xcrdzwVvzLDtSb1LHVt8roypmDZp4een
rjHN3/mYiv6O4DlwbwpVvXglDvqWE/j+jYn3kFft9MSqqkM1SBseM097zVzqP8JLo9r4ZaPvSjmh
OJTWNIvHlHQ7dHwdGsBTwdq4FRSPQpF7Yi96CjFqkml4YnKgF0szTQMBKO7OEhTcBq7BTiK1rW3b
J/y+yqZ2XxgO3o1MqINNxnRvN7gHCjVkOw0LBqLzoMv3kEDYipKZUTqYyScDWT3aKuAhmbZE1jv0
fWhaeeoH3NG9L2Ndaaes6CQLnNER30dvLA+62nod/5343bsN5PWYa3eqsCIXSi9PWUG6+14Xj5k2
2Lt6YnxfkGbaZA2gTyCn6HjJMRmK1h5CF5JKp0S0XczRDPzqmLn2swGNZZtPhXi2fU27Vz5TobQG
9xsjc3smH6qT08luR4ks8IUNJUNDOtm3jhveY4P7EZJX+U8Ftc1tr1A39Iidb6uW9RvTz9ytyp0m
9N1kPKDrA2c+q0ruxsxv8YiFpwHgLsAdNuYUGgYt9iDsEPzKKMJuMr/zxqshOiBVpBwvi5CYDaFW
Ay0Svui5EVJtok/64FYvqum8J2o2xTGDhlXQoON0X7upcRJJCQ2OpKuAA4EJU2uk7RurON9JrKCw
hA79zi0T52hYKdgroEFAjB61BWn28KyEdTbY8+4QGE7pHkqntt51aWm/jQF5lF9ABIGA5LrvKso3
otHrXc51TPZYwTbDG4sNSnRwUpDNsHU1Q0Sm0/M9SRrjoFm827kpRGvzBK9xTRosZH0iQrMozB2x
GZKKynNWzv3LnOl80y+OTTvRWrfraHECrWtr+l9YvvOhIZ/4P24fL+6VGw1FfqhtgBVqz1Lv5+cY
imvpROspP01WRt6Z4xYVbJOc/pBYhGMPoEzF7cTbuPqg7nCRkECNph+1hHUH16B+MFVUg+H3N9QY
QwcuJMepK6rQ5F9bW4elrTtseA4C/qgG9Smr9PG712PFmCTf9sNohjBKMUOmj/apxktpBzfhaVOM
IOYWvOoj1pXNcUgG6wl9IrbTTJVsRQKDkMlU46eca1rU9uWb9PvuLndQGdHswo0EF9BxhUz0rqha
/p0PZb2tiP9D1nD5Sxlqra7K/bDxE+soGYpSne9tTYf3T7pU48bzPQYsJyXimVm0vLPwUt10dPhd
9RbcSToIF1hS5ztBqg5ZgNZlYVViQUyQfQHOQcdLJLFE4Pb58HvIDTvQCzHukh7OQBmFryor+/xU
GbwN6z5jj2Mt1+r3i9Xzz/sZrtzIQnHvAidw/lE1jN/1JR9i5mdtwJvmHrngtjZheqJ37oru02IF
/Qk2m7eg2jgLIi+zXr+gfqXQwY/dyokmRztCrPoT/CmrMPE8CqqZuYUFz0+z0VbS7St3PPasjoo5
qAJouiyuYCNvSs0RRnbCKddAlg2MuhqKZCsbBFO1vH1BvsXZYMKO8KKJZCYpsPJSZSdzjCwBbc2N
KiI0+Ase3Q50dTQfAs3//iFjSfJCUzg9EUicEjsP6mold72WiqFGB3gF2jog9S8VNevMkPAp1bIT
s1Scyeyl5KOAzvf4W+XjY5I5qNiaR1A6Hvps/NWy6WVlhHN2vJhLFFkwk/Z85KCjeT5EmDAVNuQX
k9hVjcyDjFT+rof4wItjVlbA4PwRkaEv70ThyKjnLnvoqrLfjO0IK9CJFV9B3zeOsJ5ONiVMHENF
2vSlMdwq8gVWQAej2W2S6P5dl3hqiwviN9gz7Mj8st+nQ9p2QOoY5ZY6TDzVpSKPGXgtodGX8mHM
QDw1QbyLSO5OEUraKNUqn05fJb7KYyKF+wgh0vR30nnN51RHJnV7cpaoon+2Ed4vNtwv8HRc1qKo
kTiDNP0+tv1nXbtDxhbkXR0lGoVzZJRpb92Y4shZqa0unmr/RLWhhAmYD3i6F41Eyko39fQepi5t
hKRD4HEMGYJaQ3mndPxd41bZbkrWEMlXnmxkLq0CPT9rSi1pN33l9QIIqvxUWu6xSTLYlyTmq3TZ
wa/LXZoljyuzO7+EF0uPQP5ttrABIQX1xfOlRydW1bXu4qxo3eaB5MP0wFDh2owONzeqdooDZkEX
OCtN/2QNxL/nKtMOaCsna4Za8yq/9aeYiz+Fg9FkCJKdZiGIpuoPvtU+KWv6644TLDNdtIEA4XDx
sluejtwpXEGd7OQaRoibKujJC5NovI4rz+9rB9fHQIv3CaNMk7BtzU7cfysgaFQCanr7612L4My2
5bDZgw/Rsnkmmd+SxuMoVRhToDk6bIFWTvnFNkDhyAcxChvPhlI0DqfFZPnKb/pCx3pUGjJIT0HV
rw46TQvQ+4ogex+aa84Y1yJCQxNQWTBtwOddnIWVRFU671t8ntJz7/Hwdx+Uo6uNUTM/zlqCm1Mv
++xZDeaabdC1iwAqjTpKJVBzmytV5yuwlILqXqKs2DSY3BWjZb5U0Pt6ck1V7X0GhBdBvwUGWaTd
pgWu1Izl/tZURvr7rz8sWq5AEqGg/Ec18vwPMTxpjSmXVtyW5SGvmsNaFfnKypnNnWYiGoSRUa49
D2CymtJUpm5cPxjOqV4jR6/9/PIjjtqU9xaEegZxKMs79Dxvz8+Vo+Lsz5/zvA85QSPs0gDKz41R
/63FTwi992ue2+aVSxn4BKx6bDCceEusP6B3tiGrnMStW9IEcgCaCxWmHAZwUAgYXbZx4UjwONcf
5Y7lAHajH9setATIxr5Ln2DlGYDsaG2pcJvHQjP0jUAj7J2yWn5lORKrAGknCvaGswaAXMz+P3cX
do8PgL0Onuhi9qlfqFFjuLuE7IKMkmdAMb7f/gCLEPO5cDY5iw8AYdGipCDgxa77RPdd93cIbIwA
vvdYm0DxwKoJIITz7+vVAAUkNjdiTuEPVvQPeMC/3R7BYgnNIRzwpwEWQu3NuoAmSasxpC8rN/Yy
kwf+oGWvepaMeIAJvhJqMVlzKMA4kUjMpmezLfX5aKAfoI1IqwRKDKlfBWVm8++5hsLKX48Ipxdo
yQ7k7vFgXZzVwkTDG29DAfwOkEZNHnLxlhl//4T686SYc6JZUn25uHKGooNTyzFOJmtTQrqOZxui
Pwx8jXA5L6EP6cCfWUPHzsYDfCYHL0GdRjcko66GMTYMXu9bmChvsg46er2XfTWw9aK/n72P4Raz
xxoXRGCCcIwVASoC0aTSje38vB3l8k2IOcPjDIVRdCQvuJcmr11u6t4Yi3G2Hyc7T8a2PQZF8d4D
6enbHfBxdHs76JWljtQOL9DZER1GCItExIWmylR3E4JOXTCZn0jHgtxaSZivLXIXmFXIh6EBj970
+SLHNhusHgC22M7dQL0m/V+SSv+sh48BFruISMZtrPEx1l9hVh/YW9tYsz6cv/FyyX0MMY/xw7UC
ox1Zlgoh0jsdCmDaz1AlKMStnJ3XFjagiRAPRjcJxmOLElatD17ScERRItD83QRDmC35T7M1166A
IAaI1Fp889R1eT9mVMRZ72/Rywgk3hI2+XV7ZV15nAEPAt85by4zQJl2sWvI4HWMGmB21z025jYH
xVCgMJoB0nNPHQipvco1mbFrC+1jyMXIcg1oXyttRCyPVrMZ67vbQ1r7+cXXGfEQZ6aHievTx0Gd
YJb+978PjPqseIwzGmiB8zXWeo1pgP7K49YbgmxuSKwJKl/b7rNRlg3ULb7MshHfQdEoBbabx1nx
YqYkKsW3qvzyH0Yxt99mACLW8WIzKupK23Eoj/sAaXpot2s1rKuDIGiQoQOHJtnymhnGpIeSuC7i
ykTJfU/97VDv/sMYPoRY5DC8I65RcEPEQ38Q8m74uxwV59Xc1UPFAv/NmPHFFLVCp17RER77Q3No
h/5I+idg6v52DAZstGEqg2QendDlnT+B9GDUwzTF7XBAKx/Vndu/f3ki4vf/qI8jA7YhGHC+Wo1R
Us6BWYxt6G8J8pujR5KpQ2KLTWmXK03Xq8FcXI8+KFUoR8z//uH49WBqm+tpNcW+Ue8refTBUpN6
HuiDE+j9f5i52S0D9yESZVCSz4O1ALf6OOplnL631p3nrUzclZMR2GKAnGejHmwTb/H7prLqknba
FKMf9skyOSSVvDaELMgTmNmQke38F5vSZ02kh8EaX25/tsvdg4KsMXvTogGG/vjiEJtEl9rc4jzm
hvlatvpnEGR+WX2yMsjLs/IszBLHZZNOgd8z8nis3N+6hKoSKkW3RzJvwvMrGSFgd4R6NljjKMid
fyZqMDHAOIbHqfo2WN4WNQ8oi/QRRFSi/xAJ5Q7k6qipXNitp73Xa4bX8pha8t5lIg2Fw8KsQypY
Tv0KA3mJ4ppPhxmrSNDj133cBfMX/LDWEz9pmeVOfdw2Y7NFpDHUK9Y9jkbq3vujOW040UObnoAB
LoLOq9NDQZwW3daOPksY8W4yM/eDtiVq03BiB4kQw/72jFzZj2d/4/xtPvyNtmqMshaij7tS39AM
er/lWB8UtHJso36TVbu5He/atwaTDgUe6ADNEqLn8VD+8wSatH2cMrMJzFS7M5nYgJR4HMpVzaH5
5FouLKgbod4+2+ZC+PU8WMedWmdN28eG+UuNv3Lti2u9CPnJgMBujXryQafa3ulQPWc/J2vlfXtt
Zj8GnzfWh5ntTE3zM876uK97NM3M8Z2548tEdT9UNbmzxBqPdGmM9Ge9uTA7RK0XlSXYBZ9HnOjs
LWf1fVzqdT+3H407ZuUwPjZRI6gmXty3pVWcuAl1iLxz0tDvAJ1yOoOHuHuclS997XxCaQW5tm7P
pcXFrh5YWZUiU0PcjWBG9K12oqL8NWVruLdrK+pjnEWuCAdmlL50NB5rdjR4EWmlFhZlFg71X+rJ
/zO/yOeRqsxNpGUPyUvL1kuSDsjcTEu/QyymDygtsp+3d8jVeUNnABhLgqf+EkBGRK8mIo0hHnz2
Sdbyzm2nTd5nK9pRS6T3n9F46AbMlz4wdEuWTt8NVlaaFnouSqiNP9ZqkxjAIiWDZgU1sv4oBRgi
TK22/CzqstpI21WRJjoDXILWCZhpQLmoRlJScf0vYZPzHwfhIgAwUBOALd3ySgB4eBpkTvu4howI
eiSBlR408yCct9uTfeV2A5IJLxuIQls66lDnW6Z30ALPBeII/W2qfhldvXK3XcsRziIscgQJYnQx
lhVAidO2BffLhX23yCuAd587AzyR8RVv94CYKrw9sivHz1ncxdlXVejQVwRx+/aV2Wno9dDAuOvp
U5G8/n0kyF7MIrfI6y6P9KSu/X4+6Bz6Dm+PbIpF/avHG1493Q507WN9CLQk5nEzsaGOyXFXmfDF
fliziVr7+cVa8PU+K+wE45gAA7F9ASzEWr3r6mr4OITFakDTo6osbb4U2ljibnebBFxBuq2GV2XW
EVZKSI1iK92VqbtyqIBQgO3k4+S61P00nUSDo3fWQ4e3khve2MNmVqd4SC04p9z+StdCQezFmSER
MBpatjdBly/9xkBl2vfpg5vZd1ny0Dkrl+takMU81tVowrR77ONkUHCReevd9xy0qNsjubaFPo5k
sYWI24Oa7yE3yrx9OqMsyJ1tvjjWZ9uP/n+R5qX5IVdgUC0d2hLDUVmUuyFe2r0Tpv2xGFZO/Wtr
/OOQ5nn9EEhYCphaXaHlnch7PXWeXGp9vz2WK/cx5PP+/f7zv38IMZXwJ7Y0zBrBWyitv+eWEZoA
5a2pc1wdiuui/oESPwIu8gtzYG7GSmwlWkjnkBJHjyZNNZvbo7m2BlC+A3ERSOS5HXQ+moqCeEPy
OV8tK/9JdOjmdFRvgMayvMgb1Phg51a5sluvTeHHoIvVnY1FNiU1tpBRPgChklkAXTxo9ctfDw08
IxdVamBSYCu5SMW7jHop/B15nMtGPZqKTXd62Xh7D3pRkfDk8Fj4fI3ddC1JdZHXAAEByinmdLGp
hI6dJA0sD6U9kv69c8l9l48buECFYJztGBGRkx2TrDgmyRR1auW9c+XggBw72g1Qk8ZltVw1DfcB
DC6GLu6tOhhTGzZrr+Yaa/fKokEQ/I9b0Qa9ajFGeDLorGJVF2eGf8hTQOTa7oFPMOgrD61YTTHm
Nbh45kBI4A/IHDwA9BvP16idj0NF06KLu6p4dMpED8yig0EofXf6GdpOaR6kwn6pRBd0JAunihXb
22vpymacaxDgIKD3ZV8Q80SZJZ2sfIZmdvHNZ1/zka/RLec8/mKU/4ZY0g/wQIE4VO+ymBp3qKse
C0lg1PNsqiJoyfBk2/9hpcAxY/6E0OaBqe35rFolGKWpbbM4r9t3wqcXwftnbUL6dnvqrmx27D38
PtLwGYix+Hp8csxODYTFRmHjlXas+Gc+PJL86+0w174QqitIc4F6QMV4cSwLH+wgN+1YnDwOztFb
8xa+Ngq88eb0DxCSiyUvaz7iSzDMlrYZ2b0Q770LWPjKaXxl9wLIAPAcXpVgSC4rKuCrt7oELC6u
SufQa32oOLyA6LQS5spSmzVNZogWADFwGT7/9IBS05qVqY5m2vSrzeyvyeD/HLj3UFVaEkjUdQID
/xTe/kKXUec2NZpGAMK5lzCt3B18ObVSjx3oIkeKKy9iphaQ1IY/BE1DmYAKbci16tvlwpjDogCP
mowBFPSMkfhwX5eTGplWl3rcGpH9Iozd7VH9mazzfXv++4sbFA9L3N8tfh9yoGUAGWE40cPGNuJT
GcMLcEMre8fH4YeZN1/wonnvOrVtNRRpDFWHWtknkTKc7SS9WHEt8DMTcmP2pyKx7gpvemyFj71i
9sdSMRHpFn+BsvPnKU1DM213jSc2hsmead0COCVAi0unTYI63AAcv8XJawddery1c/TSh9e6I3d0
dEKiWaExGPdUiB1uzpUK+BJ0grctSCWztjdKgzgpl30VvyZeQeiICW8zelLU44ex6c1jPRniLs1M
4wm2n7kIQCxoTr6t/9C0oXuWKfVJQPguIUf1bcx4W0Za7tGjn5A6Iq33o2s71EwHLld2w+UC+fNn
zkr3Ljo1y7KSZvPGBSSUHKUHps2XNLq9QKDZfnGyE7SAAE1ETRZceneRybmMykw2vXOsPVKFLPc2
TiG/9FyFljFuYOGSBwZLI5agh1pbW7AMD05nQTmS1XvoWL6D6hD00wBocpc8aq63n+zirq67PX4u
amA2otMmhBwCUjc5QJ8Reki1R3kkJzzAOy896cNAD6ATwhemtH+Z0rtPGxMdbrP7xNv0oSr9R9Z0
6f3UdEeeNaga52xDGvBGinxXWJL/Ti0GRHtS9FEHQ+qgdSFUXCfjbmq9t7oYCsCJpjib6jGgRr/R
jPLenJOP3GJWMGawzuW+6vcsh9dYNdpmILxy3EywFI9ySiPT1X57bRFOoOd4eQ3aTgP7S40FroD0
DJSM8oDKfNgmqBezIMnKr5NHHkQ9vOWOH421t7dbdnKM/ugURWRZ2dMwZPsp0ff24N8nENDPi/4A
oeI3cKz3mU3uwB+CRC+PVK8iOpZbg5jHaurvioZ9dpNur5z0QWXltkFtSg1fm8aIxt7ZCFc7wlkG
5/Lob5yxhfGnvGuk+9kgyVOZCfSN/U6PqCIPaaejCsnGd7vW3xprjFAvjUllbtjog+BSxjUds32l
CSDPvWljZlgJnrnJcuc7LK8OejrwsPaLNKyVnwaTLLNtY6Q5KAl5rKwCFcexeMqnPrIG+7tWO+7W
hvdQBKw+ZFrG+puVut2B5cWOcJi6oZ5FWrB/LBlRXto7J632tluB3AGBzRA0LYCRveS9yLPuUHa+
EblMB4LEHSMPeO8AtLMs5Gn7bRogGEYSZwXPemULQvYMQGWon6FYtyQSVnVjjD0VztHW/G9G07xl
YmWT/2kXnR/T5GOIP5WLD9dAjgtv6CfuHHW/1+PENlNIHo7mm9SaWobgqOFscqzI0LcJCtgyOonO
3Ot5oW+66rele7sa6rga1I6nX4xFAxbVseE9uqIWI3Gld+DvkKi2pNjA81tFUIpXr7Qw+gcKR5mV
O+cyGUFh0wFAxcJZi8fGoiScJ5kOaIQxHQlpw36Ke7hLde2zl2Yrs3Z5cp0HWjyhgJd23MFSSNrU
XaP9Qmcs+/tKx8cQgEmdX8/cGYWGJ/R0zGGbUHxu2ZYNf11MOQ+xuKHbGpzDdp4uWm0U3Ca1b/pa
eugtkJa49LC8UDLX8WCfSSuLmQJdpU0ACXaOpHNr4KRVtzM9/lwD02lkVuiDkmT5nEZKV+PWN3Jz
a7ZqiDpd+2H2ctNaPEpoVm1SuI4rIaAn45P5ctwLjT5ppP7Cpy4CSW3cq6ksccKm2UMxwN1aTgPb
tD3YjVSxlwne13uiFWGXaF911j6Omg4S+PhUKetRkzWU3+yHfBzpcTJFBT82+UT8eiO4vTNxAfDW
/pLQ8ptfZW9lWjkBOFZGaHQdkgZ/eq8L8c0xhgdTb4/SNqJctEe3bPfpqEKa+VbgQdtGDvk3NG+Q
yjjOQ47m3lamaQMGp/kwQGWa9vZnXTq4y1hoCyvUu25rZwKFLmDHMmHcY2ve5YV6NkrLCcbCf0Bh
9vn2lXz5fsXHAhAAjmlAgV5U37PSA40pF+ToDCLFZcbaoOXyiZv5U6NrQULIyhvoMvWdoefo0Tlo
04E0vyh4UEmbSlBlHH1VQ3Ely7zkIOtpeB6pDz9S8IuxszI5HOteNtvbgyXzj5+ffDijCVj0KPBc
wVR6JtoXLk/GYwaptgdmdezFrYZqzwdmhQLVpR04ddkLeprabOdBvpcAXh0A8IH0aKpbB5gedLMB
qfcK/q7z0OUDhWF1W9qB42Yg+UwsbwMw8vJnWZfThqbO96Yz02cum5aGZtunn6ZCF0944Tsbp0wh
0oAWjP5qtpb+o0+ge2iLAdcw9gHUihUQmVD9+5rozrD1G9d/8RITB5DUapTZ2Pjgqj55sPtW3DMv
y4+alrMIJebhThqQIBY8GaBJYOT3vJ+g9mVS91MvEvk5Scj4IuoWJzby4F+G2YMvjZUZ5uDLJgHL
iFZBwp+kYZGIDkqik7WDOvRazXU+BxYfAwcE6kI4uyHws+wa0sIe8Ur2xNHqhy+dmW2YI0KPWVGN
U6Jy2FaNyVO+qmt8ZQFC4nV+uOqQNbl4WHq9q3m5mY/HBiAenv9u8pds2JcZ2oggQTTO+8qauxwl
nshYb6go4kG77CTiveIJj0uJe2PD+UlUe0ig22vn+mXWgFbwzIABwRUn7xIkxlzB2tSr5bFgj7I+
/T38EJAXByZVNozQsXsWhYsRFuID03FtVP5YwbvY1gKDp286gd3N308XrijQGNDUBrx6cUFBi7Vy
p9Sajsb07JlbLLrJvR/X4GhXsgbA6f6NsjiEsCqMdpz3kmvlAbwRd6X1dZjL/s7L7eFcyRrOAi0m
TmOQy210BNKb33hAQCxT19/+fyHmpfEhm5tMb3KoiRDUD9Pp2NuhNq5QXy8vCXz++Qk7g94vGagD
tRNjqObp6nG8wUEye2dD2ANpkP99OgdykoM4KFWbF/JOrTFxNTSGOFLHFT/zSlc7CqOoU15Y5gYy
LMDb3569KythZkOhA423E27CeegfZq9sms7mLRFH6HSC3k3vbAyrBnIhmdasx6/MIsBjwG2bKEk7
hjf/KR9C6Y6yZYWb7ih6Yu4Vz9Wublv2s8r86dka9CJ0pxF80dsDvHIygDsyV+sAUcIhuxiglUyU
M60UR8fu2KaTur4VrtRWvtuVde4Aewn/05nSeaFx7Fgdh0JnK47G2MlPbJIU9ZzU2EhurUEz/uCG
FvcGOo6zfTgKdkCTLfJLqhspSDpUHDMlilhUdhMYkMY5ccL6T1mrrB9UDurouk4ad0pp70VGcxgK
kxFws6r+OigvPyS4tTdtkqmwHoBB00pePPnCx3O8MRIUkmDmYtVKBaRyTB6mQ1VuSvhfBFOZQSNj
GqBAzhq2nUTpRWOn0gdc+Dxs/UEPcHGOd9nU/xhaWwDtqGHP8IZt5NTsJn3Ca1O0EDi2aog+4p4O
JJk2XQatv9GjObKQKQ2A9wvbwkm39uSgd1G6/j63Bpy8KjMjk2nOntewuCGFXb6BU/zLmAbnlz8p
EvbtMGwG2+AH0xiTTZ4NbFfUjJ70mkNXjqNX8gsoeO1YeoNZBpZRQGeEdP34OBTJWK/UOa8tCywJ
CDoTYEAv6kltlZpKB7vkaA96chybpv9GIe/yYAyNXKm1XckmUFZHiQ3AdRd13MU6V13SWpmg47HX
eL1VxPFONBHJiWmwhoRSk7VJhqZ8cM0y+YVnaPYfRjpL0EJxF9gIdJvONzftqQbkbTcePUP+6Dh4
3qSAt1RargHOr5wiZw/exTi5UWYWtIamY5YE4Ox6aeSJR1mcxJqX9ZWTkQB0bmBOfXS4lukZ1FqY
r5WWOI7qEW07CHbe1/abof28fT5dS8eQHEFg3IP0AMrT5xMnC630JjcRR9K4YZLaVVDJ6os70R86
RAtnTZpXBWWOlVPx2uA8tLA8Ah8GQFIXs5iVI1hchVDHIQMqIz0p51tq0FBVawrWF4EA2sUjx8XC
QH8BD6zz4QEs7hM2suJk+w8wVEmGLzUgIO7X25N4LQoBxxxwS/jf4HA8j2IkYL5R4uQnIeBsP0L9
woCBgQvgVr6yzq9GsvFOxGgARl5+roK2NrokSX4qHOuAtbizRRPwsjmUxLu7PaiLmwtT5zlokMy0
QfAeFt+IC0eNBHo/J1ndu9tWrSQ1F2cTft6HZghSTZArLgpt0mzNpAJu89Rp9Za59LNERZL0agWG
8aepd3ZdzXHg+46Wn2sCob74NpOvoyQxwVnAt6rIard2jRLyc06PCX8CY6wYnluo+6AtExTTE0SH
Vlb6xXnxJzww/zMQ+hIY6w0NrQZ9yE9sdOfa9XM7ad84nCGKpD0oENVuf7Srs4pX2/+FW2SjEEhp
y8yB8As1HQgV0dBwvmR/TZNYjGkxpbo9jZUjRX6qxz5wrYPfr+ynK6PAqrNcSMPD1Bxf7nw/pRlw
C/aIUYDZG/qVEVb2a9Xsb0/VlfWNIJAuBvjRvUTN/g9p57njtrZs6yciwBz+kkod3JIc2uEP4cic
M5/+fPQ9d2+JIkS0zwKMtRYMsDRTzZpVo8YQIsOHvsyk3T/+6uqva1iBhYUHl6VSxaFpDET67Piw
78SCsCU85iLJAIFa5FPqqe13SAb0TRgbxDvwlG3uj2lx4hAHEOn4mBpyZyvTJaY3dhLugX5rRzYL
Z7AefD9+uxMyROCiE9Cei2mOO9O1Qsh7b2T9Fd9u1HPav4bVxBm3skI3dxOXH1YmYCp/oIG93gZq
4iMkrxnRsf6L1DN7cVfnyAND4/QJ2ejC7uigdNQw1/b3p3FOXQA6Fct0e5symfrpJ1xbFooCTCdN
2Uel8LeSoO6pYe/QF/jWy9VDm+W/S017F+njRi3SZ7n5c9/87SqSSkDoAxAhvH8g+66tQygWm2g/
ZUfxXPVOXNvem0EkwHIuLMwr0aksJmquY4Girva+Lor0ex/J7dpGWRzI34QfLp4U8WwgZei5ii95
2bHvd+mvvvmtm+f7U3V7iGnWmm4nnnSoIMwhHW1jxcVYpvlRDa3KCTu13Ih5t9ZKsbAfMDOp/0Jh
KZMXmadFejmMSqnMj2Icv7iiDDGYv82sVyX8lIbqszlKG1/SYdChBlgnK4f6ZozASECT8A+PuwXA
R6ebYxFK47GqWuuhCoVqR2W7emsAP7My/YqL57EwUS4n5iQ15u6DAfwDBFTJYG6L5CGL9+pY21ye
9xfvJpjBJFkmcCxkpGlTm22PAmEp1HJT8Wi0vfuc8uA7Jr0bbmTwmRtLKcOVzbJoTya1RTwDE8I8
jWZZaTWGpTse+zIJnC7XtkaaPFt5+LOBU+z+2G62/jS2C1uz6bSyVFFcy0e3PB+PplLt27J/r4/S
9l/McEUikEGr+DxfJ+Qe5Xkc0TFGHcYey9qJezO1i7JbCSwW5g6yBYjXIFIBrzPvlUBXDPozdxCO
ivw85p+j8kWpv1ehvzJtt6BFemxF7hUI4ckKAaS+3oZKUUcFGBXhKGbye0Pp7TGiZWJ8SjUUEROI
llsp3ZRlrz37glsdWkrnW7NFavP+vN5cPdPP4OYBXIvQ5A1zlNAPGUAMWDfHRrJFb+tl2zZwoY/6
kEYtKtK7++YWdgvmCBWk6dKhC+N61JGmC3AAMOogfgxNiKQ/NWtUtSsm5t2FVhEImuo2AvHIixB9
kfV9tYbjm/b0Vaj9d9L+Mwpl5iVj+rDJcnXCMY53XbqLopW4Y20I8vUsmUHGmS2ZpTbKbBCz8IzE
tty93l+LpaUnqAFcST6DTNNsFKqYJUIimO6xVn76ZuxI1qmrHyThyRpG3vtrVPdLk0bebtIOt6Cd
mj+F09CXFc+S3WM3fg3gyy7KNb7wuUI0XRCI0V2YmEZ84doHoc0bOcRETlr0WU+U14jOww7C56MQ
58mhGnrLjuqsLG1NGU+y5UVI8A7flV7bQBDquK7yPgt0FODMJl858EtrSi7WlGXTEInxZue9VMJc
9VzXPcbjUwY5VU8p2FpL2kwfmW9M/P10x4DLvJFQQ4JaHapBNI8DqYaHj+6TskaxQw3zvg1rhh5o
/SxQK9AZR7k3peMQk4JNWziN8w7QTGWS7Ev6/GceGtauNZXuS6YX2bbqFeOhBTsBbaz5lf552JBD
71dFWLiRKthmRJC4jlZY4aZNtPYxw8SjTCn8UIhy8+ClrUDGsiUXWctGuxfEKttLCSfcg3ursU2x
0W0Vkq0HiJnDDQXXwB4mbHKkSxLiBXnhyGog2q4WfDNaXdr2TZuSFdX0TQXqJkbjGoJEU9iogUoH
qVNIdIiJ7zuq0ubQZo5X9j4S6paTiDGUv6En2IOXGXZdIgQFG6n8ogSqbkeyVNm5pOTI7/XlcxdK
ybPcGd1BpKVwH1p69hzUVuIAGRfeCWnwpUgNMK2Z2SdfqrYnp9sHcbYhoT3Q9z2Uwr4Y83rbKqG2
rSM/P4WepBzovzQ+J56v7Cl7K5uhCerHrnSDxzTTY/oVhfpRQD3TFpNgeKoMsTr6vgGkoM0BfEJj
t4eS6tUPUFJxO8PdDrKRPqpjFR4iSyv3TSLmW8unCcInu7NBh1UHtVPFR3qLXCdwtdghimY+E73e
pAIXsRu1yrbUlXTX0Ry7qw0BaTgThuC+97rnrPbVx0ABNeM1UnToZTffUiqgMOGjwAP/jwXNdi8j
Yqv6zpD3/aanydb2e2N4zoeyYYGa7tk1o8Tu1U7fi6PYfDSFKdkdGu6xNEJ315GXOlaGEdha0AV2
TLUDlhzQEqoomDtVc18Ut463lRuBVgenh+CMKH66701vnsFADabKB0UQkNfED9e+J9atogrMUoeG
UHN819xE7rAXDPe5dSllxtFqK9GCQ8EgZxyuWC7SOeZTkmqvr8daP4aIMsXC+FEVxHe9pf25P65F
M1MCiwwtlZf5i0DMh5B3iasfZbUQbEGSvzSyUu8zWcsP9y0tOi/iAgWSqAnzPbuPYsi929rVzSPC
qY7hA0/upGQDKvo1bOTP920t3X0QYfPmJWN22+kTmFpOpOe5R6tPTRtX+qTG0TtB7gH/mRmdRdFG
iq2V7v1Fz0l5m1wjwPyb0DKPA8Sd4to9yt9M1K6294e09vVZ0FAq1pgJGV/XM/peAGVqzUomc2GL
M1+QK9KQwQjmWxwsYWyNWu8epSR+9BR/HxfhJrW0E1y3mS0E+sqGWBoRb1HSL1Q6aOyZJSdMowvH
lnLS0RqT31DSb8sw+IchUQWmmX8qDNAifH1qB9JVTat07hFZKqdWxWcjQ1NB+lVo9dYX1hTCF84S
OjTws4IK4S04r5HSgOWGSSZZsJDT9kwfe6SFu3hcQ1evmZmFQWHYtXBSjtZxNI6BXNhC90DQtPJw
WNoMl2OZRfJ1onTATTAiJcese0hyW+mfczC31QpQdemoXhj6CwO8COryJhz71sSQ0uw749xl7/UE
di1fQevvT6WtpNFX5m7u7ka9FsqgGrDWWp8UIdzX+vDkcpndP6yLZpAbhaXIArUzT+fQQ0UcE/fW
cRidLDwBPhKEh/smltzpxEwHgyCUtDc1UfhVctUcJ/pdz3Va0bXBYZlZ6NAMcN/QtNLzoJMqDQwc
APuQqZnGerFALvTPaW6gqiQAN+z+BMRZiLeX7tYKiAXpxgDw93+zOA39wqLsFmHj+li0qmKXZ/Dj
5Ode+4aQlt1lB1/OaWpZq28sbsOLUU7n4cKm3hHLlgM2CzVxojQhvHrVLVD2ebKr4sLpenXlFbi4
gCTDAHORkwMqf21xoOouer7vIvC6G1Hf8TRg5u7XMPh5fzYX7YAqnuoQbJY5tHloay+iQIUqVqVD
XwgNQ/7Ns6qdW6+c5CV/Pt0e7EZq52BvrgckCW0ECNG1jnlJP6G5DZo1mdjb/CUvQPqsgPtxG1Ef
mO1FCvaxUra9foR/55gW6j4x9Y9F17NM2vsqHLZAe2J70gmAk9XfW6Hy6/5kLhxsCh7EgaZONe5G
q0mIOk+TgkQ/SgO8r0nrZc4wIjhpFsK4vW9qwQNjim5CcNBAoOeFlyiqxCYjJ3bUhc9jf/A6XhKR
fgjQDlmlflgcFo4K+CTtmKhCXS9dJxZRlQ2yfqzC2jZcZYf++64r1rJRS2agoJuAmggJUy+/NgNs
qsoz0weG3VTHSpRbW6Fhcteq/hodIIzIfGvmttgoijFRF0B8Ot8qEzQcXdFOO5bwKp4HwWhgpXYl
O/BKOnhetLZ1ENYRqBX4Rbkt9IDaFkLOtlDmvxOxzT7TRtMXtlyX0gG2Cgj3taQEBS6p5yLyuieC
yn4nFFmw0cME4eq4y0eb2LB2NMSUNvyq30MkgSORyvaD12b9hp6l9KErmvwh8GPdrqxSRxDFs579
wiUpqLWVA1wJ5pJASIsXT7CUk+z69Kx4yeDogRGRthu1vSvX/tHN6gg9+9rbyqjxEgtm7dZLxhYB
bU17j9CG/lAAyrVLUW03OVIBtq5lKXqjzfjOC7sfacIvMAPDe+zAdDsVVyJgbRH5GrWPHmlThlJA
mnRIvNLa54WovKvbCjGiov3odWK/7zPuNE8LzScTBNHe99zMoUmjf/LiqCb49egDCb3DqO5CYASZ
VDxpZGcC3EKTbgOa/XmcmsZjTkHsAGKj3Yfge56kfBSPg6EO56TsrI9UXOSnytPErSCIqR3KkWir
vSI+Jnpv/E5dBhSVyvjoA0zaxCibPCJQ87fzxPoYlahn0eNT7Sdxzp0JYstBgV564L9GW4kaz2ny
oNnESp2CoFc8m8ccAvFmRY+Up9AoXE/CQmotb2K0bDeGOzYOhyd1pCysNxK9g3+a3hD2qRvojqgE
5mMCx827ttDUR3RYuhe9Bx3kQef1XJRoBLhqKByitpNeI1+s2VhK39tBa0qf0rh0V1zxwm1GxZHW
D4BtoMznFcdOM3M1qXT0kPxxm8afhOZ32+f0Q8C/0/3Iq7Ui8S1LCc/jS4OzK1vxES0TTE2jx+dY
Jl975UfqvgT+QVPOpDvtShyddg2qteRNLm3OrmyiNs9sBGzSSuO1m5JePH133wcvXGkQ8nLqpsoO
EMGZiSBsYCbQXIPYp960PJDdfH/fwtIg6JKElQIV5mm1rl1i5Mk0A7Gdj63yS3JR7BoTkHxrHeN/
mdvn3hDNbmp+U7/kDXFmLzdcqmDOjlGqCTtUsrJDmUOyJTTZj75p1CfEfZTPsaqHzgDvuYNkWrmJ
yxAIXGTkG0ZQncOkNt8ejkN8TL+byTbFS88uBK2LZPQPmF/NtDOxdQq8dO05b59iWKEAgkN1oJjz
jKbQxELoVa129Io/rYdI08Yqft83sbRPLk3M3pl5HtdKb2FCe67MGEWoNfzXtA3m60dlDL5Q0lC3
3QZd6DZIJccahdvsq965I4LW/WC7gfiqlRURebjWZLu4MWFJk8k3Uy+e17zzSIvTPpp2TGH8AQPn
PcuKHm6VCArxlclb8laTZiOBFemHW5gMueTIH0fz6JlhsfE7+rmatviMQq/siIHxiw6eZOOC6N+a
RafQ2xFG+zoNJ1YsGAFHS/Ve9EZLbKocqNwEWbArpVF4DggUqXlBmtgOMMUmSSQ+CGaoIO9ZkqRH
SI4UptU7WZBID1lOzzzZSv3J0yt9bwW9t6XHJn0NoC7b6oLQ7FT4n5Nagz2ILO+mSTP+nxcXadGo
B/YKIpdkak9Ssle33CoApEXoz1RaQbkGWu7iCqJts4RF5P78rUzfnOZC72VliF3JPBqdBh+U+7lr
i02gy54NYGhfDq0jpWin3De6uD2gmlN0VHBuYZ2Zkuk1/cgYbYfnIc9egdh9RNTQWLGzdLImwtT/
b2ca/MW7zPLEok+RyDt2ZAWGILDVcU3Vd+GBBNnrf03MUh2yFdMhTRL0CO+ZHD9VGrtc/eATjv2f
puxvl//FUAx6o1K1ZChe8droEtHJp1Xx978h9NxRXAxmXt8uUKeIiT3NY56RIgzSj7Eu2LJavTRV
8CtK9Q+MtoAFRT1ESvAuDEVby+rNoOUrEcjy/uBeAD+gAE6b/v5isEKVIjSoV+axFWJHoOUxodMd
kpHt/TldDDympii8O9o9pHqv7Wi9n0ax0JlHMXI3blo8IqFqt5J6UAfla6mpv+qQfvKxe0DDbiUD
szREogKigwmWeUOnW4up0qLEMq2nI8DKyt58f390yxbA+8IjBSpiHn7IZTYmmZWbRz19EbuEOXyf
Vt/u21g6YMQecDUQhNCSNQtARLcWW4Jb44g4n9/uam9llm5ZIwkNLw3MTrAmWHmJTiG5yuIlFL4m
ZgP1wkEznsXoxXS3DZm+zjp0DWpS2rsmf9dHtd10v+6PcnGfXP6K2SEvEroa+5FhiskLAql26Juo
H26jDKIe00n935IL/9Gf+1ZX5lad1VKjXgZsxS1wNJLs2MX6axWbK05leWAAtgnfeO/eIMeKxEf/
wA+NY9hHx6IYnswcwIKa5Sibul+0IP7Os/tDXbo/Q9lcmdW/eI65t5kqR3BKTxn8+Sn3DdGtNCkj
Pm6UQnRqNHEcY3SrB7NRm4Ne5IGjm176KQ4G91j5vFnpy0pRBoHfAq1AdMxy4WfVeqxA1LabwHP9
g9TKBpTlfbeJByPZ5pb8fRhKnTqyZW0bSw/RVxLF11bXgLMA+99FA5Lcbopeud3JgK/vr6GyeAgp
jAA0BMgD+dm1h0nNCsySbxhHOcJRNn/0Skif206XD4acS7ssTCKnyWBzKMaM2L0uzV2eyBlv7cFi
PwvJGWExYZ/4TXvuYCShgDkatJJHgbYNqwZKosFNLJtChXvwCI9wJLr42PduuZfINjgAKwUHPEPx
yCNdfbYQH0KDVbNOrttk21wolOdCo5Aa60PxapUr7uHvhTFfYjjkgSXqdN/cQHq8uobQP65Ixqbk
IwrrRzlIX0YNIHOdvTfqiPqkexbN+kjq4ywJJaA0Bar20bPleCQNonxJxOihVsLWLtTi2Tf/+G0A
UF1ZOwmLh410KnH4RGkmz9YJmo5qLAlAjgGUforWbHXlcH8rLO+E/1qYfsHFnRbUajpoEq8VsQk2
SVRthARWgfTtZURLh3STSYeF+gbkofk+hOOmbBzNvPgoo/I1GvKKiWWn8V8b8ydR3klymTaaccwa
4TFudHKm+vjbRI/A7qP2qErhtu+FxxQ529Ff4xVbircuBmjNHktqrVpJyCE/9jDee8oXQz9nZNbg
Mr+/XGt2ZknNsQDnJ8UMskACG+2R+iUrNvIapf/Sy+xvAwiy5izLTdW08qGPLlLz2LxmI/gXatuF
rWgws64EA4v7e+o0+V9D03Avdh/ocDSoQMYfR9VRWCdzxdGtfX8WCPilXkGNxPe/QDMw4V9WnilL
358YXnnl86K8Eb5FY5Tupigzj1LpwllkQVctRP8QddK2BC4GBBY12NnWktTeV7yIE5pWGzF5732p
039YBV7FE9PbVFDWJx9xsQpC7nu+3ioGmXLZ1jMYP4RWfnOzLSHTRN0DDzne/aZ7HUhMxWUvYaRN
D6MCa8Ma0f3iYkBjPVFYU8uYk5TKkR/ISWTxTPCynVJ9dz1zZbmXzsUUT06wmelpPwu4xEKEICjz
raMnHiz5B3H0Nowe1XI8RN6KO1vyyxem/nq7izXxYfOKqHJRbfXeSUZqV41dKx/uO5PFCaNKB8p7
wiHOSxeFJSLYnkXW0RCHEyXX01Ab538wYcAlQWFLIds427xWpQ+epLXm0RdJzJX2GKwVVhcHcWFB
vt68UTgacenxWMoTpwrsf0D/WlMmk+of5cabrnt/bLooccnjkGjp299lgFLD/v4cLe4q5IVo+6A3
6Aaj4uZSJ+mJi4mCRvcotrg3uljcSEkmOmXZyHtDhu3zvtHF/WUa+N6p/A229XraWq32UiWeOoGh
Umy1p6x96s2Vp8LNZaXQMk0pWOKt/LdCdm0j7kNV8YUwOnuiINna2LyXKGWgp/5dRY/hjeP5a4sy
34SAvH1WmqlvNKKQRmdkSN4Zg/oxUJONoaS/7pu5WauZmdnDL+rNIdGrLDprOk9LT6Y2BVefJ2yj
KMX/7+5bu1mkmbWZv5HEVOg1lUHlOk0sULblFIEDfSUcvm/lllsL+eckzpLoLLRPprcTy2O2JhC/
ZmLmBhDA/V8TRnmQu331S14jq5gm/iqkv5oq2uuu91peJmXNizQ6x0rz3PsSb/ICejXtrEju0fC6
D5Usr8zb8vaesOETwxpBzLVJ3UcII7T66FyiTuPvo2znUwHVV7zDjX+bBoYiOMJayGcSBFxbURS9
E8xCjM6W8CU6mdnn+1tscRD4Hgg+Jjc3R5Px1G2szM+jc5vLkS0hQEa19dA3w94s05W0yZqt2Rr1
aW0m+lBFZ0Ohbn1ADLLTtsW4cnMuHtGLEc0mrPDNfIgTRmS4VghjU7+pS/W5Hc0HHPlTO4zDSlSw
OCyUlInPZO0225TAcjWIpReffSSAo3OSD05pCEgprcT+izth6vEBLrLQyY4QaK3LRRKfzf5BCg5v
bgicNhohLFxMPDXJDFxvNJrkxyL2zWk7fxeF90r+sw1f/2GzURWEMkeVb/M6bp5XlHwYQZ04o/YQ
xnabHOC3vW9lcZ7oTQb5xFuTBOr1QDJPiVtvWo868X5zh24zQft538TiktMxTrBsThr2s50suIEV
REYYn6PBydAogAxFAv+9srEWfNrEGEitG+AFrGyzgcSp7IpC44ZnqSkeGK1MJqYu7aIDF9Sb74xU
eB1CkhL3xzZdKjNPemV1GvtF5JllcawbnhedQW+8ZGD0cR6OqjUfqnT8I/fCdyFvdpnfvfWZg14r
OoJQTfOcordrNtg014CAmlF0Ns2nMo/synvSu7WS4/SRm7HpGhE8bGAT88r12LyewCMx5ehcKPtx
fAEtG6zRNC3sPtgf6JFje1DanKfW8rqJ0xz13nMcOxUAgbdv7qvPz06pmaZ5JLt8fqRdxHssjLc7
GZC+zD+laxAx4uRdL1a/bv0hTlUY9GsFnmAnXQEvL83O5edn8VOTQ1fe63zeS7Zx+Kk38pXdu3Ay
VRU0ADwL0DbSfHz9+z1TdmUrVIMzXZm2mdHeI/uHAaWhvhj/xRTxOl2y+LSbltWAnqFCpgRzNlTf
LlI4suQ/IgxFPfjl+0dyyRHQjTu1u4N1uNEWcqOwFFO/Cc6Nlp2VWD+INVSag1XZai78P/rlrlrx
1UtHhZPN0MTJX8+jmxF6G2im8uAsh/Gpt+Snrio/dcjr3h/a0obg3Y+rxhAZtNltLclZbqpBGJzH
4uyNL8rbjwsEEoh7oGxFoneOjW7HQM7TRu7Pcrkzvwb19v6vvwVv0ht4+X35erslZlcYwCT7M7xT
kabtcvWll6F/M20peWytj175ZaSfWVmTcFwIcsjY8KqGCc7isp5NW4IEQBdGSndOIIHVup+x8pQI
D0gE52u1roW9B7khHZfQ55BTmaefjKRVUtHzuvOYnYXmaQiBW43f4AQvhs9itoaGXdh1WCMxj4cm
mpo32yoJVZVWUNpzYvnvhFA/Van2KajXeJ4Xdh17mqQab9Opk2K2bH2hjZrQ1i1OukUv+tVqVoLQ
NQOz9bGsWh6KluoIsopNtlPfDMaHc+ByAJP9CzddQVOtqdP3zeSHJ2x6cWt4v+7v7YWFvzIx86Sh
ayaeMXbTED6KXbABD4SredHFeGumT3kqbu7bW9jSV/ZmcUft1n6n6X3LQwfiNzmlpDTY/IJdVJ9K
c8XYND+zQAAuUMrrxBy0Msw7rgOr6eJMyttzWH7Q9lL78f5Ylubu8vOz927TiKqbGHx+oJ0ggsho
YyEgrTmVvy+SL/dtLRwZhgKtDHce/5o7as/SksossvasdC9QUW6K8RVquRU/unCtmkC2LYIa1EAQ
ubnebxDp0ZFdys0Z+nI4VhzuYAjzUAExu/394SytDI8QndAD93ZDYSiYUQhxtNecfWTcA/XnuHKv
rXx/vvJ5KrRq78XNuT5V0ibKNvd//tJqXPz8eZ99h7Jc5NX8fEV7CMKnsX+sipUQbWEtwIZMlUua
EqAfmYVoVdWLtUE3zjmQHrlbYgUsyEuyhuz5S2I3OyKYoWxHLZyOn3mGcIjiRJISCqCm2toh/Qhu
8SV1f7jyaxd/oiv11T+0um2c/N+C6fj6rpIczTvcn83bofKOgyMReKAM38/f7vkLN5dXFtpRo1+f
VX5DrD6EPjoL37PszVEpvf0wW5BwR+SI03S9u/kNWSzQP8JxhRguI8e2xvBwu+uuLczOTy/nmVVM
FvwcFLadRyvbbvH7ENEQEqDpfJOmFlKjyMRQrs7BKwz8ffb9/jrc7mp+PnPzdy/cBgFyEZdtLoY1
weBBDRy6NZP2reeeR6dEnlicdMR5Ns12dRvWg6tBx3oCqNiiREN18/4YbqZoMmDxwKRwA5ps7idz
1xPFWI3cU/yMdgn3y/3P30zR7PPTVr7YqjSYJ0Or8Xm0xqSmskPhl6etJNDWhjCbo6oJYDB3Q/fk
NgqKxRHYkBU/v2QByDSHnqTjLZ2xpVSeoHiNdcqG7665Tfz4H6bp0sB0c15Mk55ZRiJbNUiPMhN3
ZUVJlrKh+pzDh74yW0srgpc0aDan9sTiX5tKFaEPkde2Tqr0TkK/pJBipxtW0hZLEzb1oLGh4ICi
nHJtZIDFVPWKXDgFRuNvG6nNnuJUSFcOx9JQSM+CmNMYiTT3xW0SRU1H8/fZbPqzanlPRqfspSre
vH0PT3zP8NxgDL7i68EEoNqSLpDdE8nAk9V2L6HY2Va6pn5449U5KhjQNAAhE8/oNNqLPZDLuSGg
/+qelL4kluwcrQ5eAIij7JGuXCBLywOIi3YpCfZPHOO1qRh2EbeNLO+cpqn4IRY99ZPmWm+G6TCg
SytTSu1iQMooDUnX+v55o1Y/lern/VVZHMNf74swFHiC2dfVrhiQKii9czgAkLBaQ9+MXupu71tZ
WhSLFBw9gIiJEnldjwGxkSGq4YU+W/Kfavg+5N9y8Vuf/nizFZKmdGxwJKHcnj/340FrwtqM/bNp
QE1N/3ot0yWWbepwLTszrexV+DJlEy8sTbN6sSZQiEe9KIb+uUJ51yiTcysPoY3C7I9UC3ahbHxI
cvnXP4wOshwYEWW6AeftjV0Q6vLgstsGCFkC0tuRtheHd4Gx1l5wS8U1je7C0mxf57DaVXJpeOca
bsCNYumxE0JYsq1UQfsQCHJnVwNSWYGUjk4ogoTO8tG347hQtmTgyzWvvrB5GC41fuCoC7QHVkh3
sS9W3jmzNKdI3wtjaivqV8X6c3+CF/wgTZYKtIJ0ocMmPbsApXqQpZ7S9RklLc9RaHLYyxZtb2mO
7td9U9Oputk/F6ZmM1zHpm61+eCdx6E9CcOQOtkYI0FYu3ZcjtAhW/Y4guds1+iKFjcubGMwa+Ie
eZxeb9wkzAe5o/PsFGm0B4xB/oes+ZTOpPFNexWH5pvplurbr2WJWQXWQqEREr6Zj+mLEDFpNffO
aLHtE0gaxaTYuEBV70/q4j6xSJjxoiCBMSfOzjMlUQvd985xP1ACGirpJUKQZdsUw+BESWCu3JtL
izgVNqkp0PMDhOp6LjNJaV0dlTbcjVU9Jjw7d7o3ZC9t807ot2GxTaWcGmHRt4f7A13aqFw5k44P
oCYig2vDaTumsh9L3lmBstEfgsgu9HGrqt7KhC7b4dX/1wxY1ms7cAx1hM14HFnbUa4pmx/12lCW
1ozA/D8mpr+/cKSTTo2uRp5/LgAjF97Pynhnac+R9fH+jC3ccszXf83MjnZN1kHoc4Gl8gWQgHH0
HcZ6576NxdkCHPJ3RQA+zSLC2BQ7pTVNvKZZb0fjXTlq26TxV6wsjuTCinw9YQW0h80gsSZKhuBD
NJbxQ2qqay53bSyzrY268pi3g8tYPCgdBqBobcYjuaY6cH/SlodDM+NE+qgQ6V4PR21bj3TptP69
de5EsmV+9VbpNRwPlB+0ccq0Xt2EtwWlVMi8OvdkEhvaUpUmW78bjkYvi/+wNlDNUUOfxnJDwqwb
OWpQRsoj0PM/JKqO0pm84nOWFkaGtF+EOH2SFZ8tjN/gb4Q6c09JOVibSh1+dcrgPVmAH96aCGLa
eA7QDA3qEWTI7MhEbqGmtMq7p2pi81DkUtsj/ugQi+aOHptrqOClgRFJIAcDJJiLfjawso9bpSlx
3mW/q5PC1vVDSzXg/m5bMzLtxgtvM6pCrQzFdENAe6i/ROW7qF252ZdMTERa1DSmmtD8ElJ6KCcG
KcBnulv9uxvttN9vH8OlgVnoMPC2QvLD885NlMpO4qLup/Z6b2tNugZwXhvL7HCiVhNpbsZYRJyl
ARew9ltcI2NftMG5hGobitkbfGLSpZqcFQQkPrc1kq3VufqHxMYU7/zHxOyOyVtFS8ZcF04u3Ohh
Q4ZpDU+7dItdWpidFd0rJdnrGcQY7fpOcoIx36Zu6ij9irtcCjkuDc0Wf4SmWZYLFj+xnCx6zNsX
K36EakM1bbiFgjXUzpJ3hjCAEHDi00P35/q8pIpJuVlgXImdFQD0+7WcwJIB4Pm8nSefhlDCtQHZ
FUq6DioMZL+k/Oda/Xdpc+H1LSoYZJxuIsKu0Vrw0xq5gFzYuKP8EtefsmCNyHWa9HkwjxLqROSK
zPYNcUrDitdBkBJTp3nS2m4s6nvPUGhTGmDs7jt/2MdB25UwSZjJCh/A4gROUAQUP+GHmQNCtEiM
a0mPhZOKDucoZbYWrmy5xTnk5Q4tPuQwN8FmFHLTdWUknHJDT859JrqPcZgph6Ry4xXfuXSMJmYz
ImVrIvCZ+Ru9DvK0zUfhpME/24lfVJ0Ot+gr53flHlicNZOcDcgKC0T/bNtVdTbSE8+2U/yt0W78
Nbzw2vdn56ZqR79MvFo4Wd4zrEdG8en+HbD2/Zm/UXKNGMCYjk23sdrQTsyv9w1Ii3v6YoZmjqZ0
K6uuJguB6UiJLQV2+Cr8RL/1p/T3TytsBNUu/yg5PeY2QvHuh/u/YHHbwdpLbxqvVJI5154B2fVB
QZIUp91s0bFAFE5aE1paMEG6E/EA3ANou5uy4yj1kIz55mloZNgHB8cdFaj7ft0fyLQWM+9wZWUW
sHcpFbVBFYwTDH2viZXsst47BRAnOV7S/VYRePoHe8QdoCzhoGB/X09cIRpuXeqZeXI1d2c12UFr
IzslV+XQZ/gg19RW7xtc2Iw8gOGlpPsG0rs5iaOGxFfq+6V5MsLu+2AlG3EoPt83sbRSQERA7hFY
T8QyszHhx2tzzIyT4b6T/Q/KcGyLlSLU0jJxE01B9cSpMY8/K7cbhzANrZMuZKGdxtKL4FfQpKnJ
Zw2VLBJO4cP9Qd2yc9MXc2lymtiLaLSSlcItggCW8abbCxAveVq29RPzpQN2KfneTgjNvR/Wr01b
HcWx33Z5/F4fEF2W4wfNLx+GfO11edvnOP0m6AcQzkJ/54bEpOr9UbE83hdK533IheDcJdE2bJPH
2oW/uM1/Sx4/rki7jeKvUcUt+BxI2yamOCSCubBnOxdtocgFU2GdlCau96ru1g5SefneL7182yRF
9pz74Y8wttqVHXwLtJpGzZfpUMM6rXbXKxHGEVJBrmCdpLRRn0eSmIe+SsR3AYp/zxBUhfsMbqrn
puzz90lfitsabNuDlNS/V7bE4i5EBoB9CHSIO/D6h/S6EdRBSZ1PDxTNKaNKtb0x755RSJYOEJq1
35Iijmz4bJpjWfnlc0oD7yYtSvWjW8nZxsvC1HHzvtjD/+b1tl8Kxbu08KIv93/o4lJd/M7ZgWyk
XFG6wLVO4Dl8x8/zwaaXU/9UD53r5LXu77tK1DaWn62t1ZIr0C4szw6NVHRkDJrAPdWD8j+kfVmT
nDzT7C8iAgQIuKXpZVYzq8e+Iex5bMQiEPvy60/KJz67m1Y0MfPe2BcTQbW2UqkqKzNwGeTPpkBb
K3grAhFybET+iKOTObIhovkII7JdmWyZuyv7zex8FMYldx02loQGyBzFYtdljt1pA1g7w9q0dl5f
78ZkLSWqnq2/JpZ4lAFQlwKxrxsOc/bKAelGQ+nDMKyGwCo7FNA61HjQrQIVyNMJKwZXo7RlXtjH
j3GDpOdo7eLu1+VNp7po4P9NcIcg2D5Dc6ag5MpnA/6ySFEAgOru6D1etqBa92MLi81F50YnUQYL
5XwQ7qGiP/m7uUYUrDo7FPQhkl8ULBRL1KjjFYVd554b6hBerEtANrzvRvffTDho5suNk2wvD0q5
NkgVoW0JgnhgNDtdG7CVR1E66F6Yo01wS/NeINipIQ+GFoPNZVN/ygfLYAcI+L+2Fv6LIzslamPw
wtFyf9kMUu8NvbO86a7kAvga+wHabj9oREBLqx/QshtMPQlHh+wu/w7lOlIkE1zw/KIZRP796Pz2
rNEg+zBhp0AGt4YQgmm/ZzWatNGLxN9naK+u3OVrBqVfPzKYpjVYluwZG+dlNnO/tH4kul8dLo/q
T5hzNrvQeJMMp9g7+gJJVIBGK0uTzAubzhmu0LfxOgtigA1jzO/6LC+3epNNQV1R+4VGuXmV8xlt
inMuNj16E8KEQeNhTtz+wGbe7S1R1bvG7PqNXXjDxgPmczdkLArKviK3uFxKCHJ4bGUQqhtOwvwo
svFgkFpGi2mrgfBjdqIwM9O9SQ+2fbB16COjGyPvg8sTplqVY1vyJB6tijEkFXoCPKBmSkc8ukYe
HbopZv+5rGw3oq/WxE1VDspBkhlySShDAeJyak8reyNFl3gUjsPO+C7WevWVn0cmBi99QA7AAH/6
eVsTeVE2AOi42Q0NjSy8PFuqsi8BSA19WoheUKlfOAq3GY1ecCsKtSSenigIU28nx03RR+eAQKFm
P/o5onfaZDuh6xTuz0nT9RiE1kb/4PDUWQnKlKOFAh8BEh2KhnSx2ds4KiB+hrS9yQLd3mTayuZQ
uWEE++hJsyQb2zKTPoOIrrUrhsSjVn6vouG1EMW2LUe/QUO0X3PxO4nWgPVKm6gtQ6wYFaczALrT
k6IVLTbkoN2ChLazvoqKb7Qe78Iflc5WMvgqx+/Ixg5E8yALXL5vBaocsRPhqJlzOJP3FIkCdCet
TKNymY6MLDy+XlItaWw3CnXQx5aM+2s5e5UBF9Ak6iErJMFWp7u+SIfW7BLEYtPWMK/ccmWS1j4v
/37kIzqjE4iJcKjYaP4Gv+8XVNSCywdLtQ7HI5B/PzJRDSCj5DFMTMYXz76Oh73VrZzdtVEsLrw/
dJCgH0ax5l7vn2q28vm1ESyut7gzk9RxYjg2Xb+Om+j7XOj3DiSP/reJWvhrFhWNPcUwkxT7yAyi
bgPesU+YgEdBhcYA8m9ZnvEaiA3GveOFkxu42qF3UUNbiQWUa3FkYjGKAl2UbdPABMMryARKZmUI
qlsNpSVcMJAHBz/2wk3zjKbj2PdwIvo+ipH939Xz9ypfQS0rrYB2Bv2SwN0gkjrdtGbKvcLRK1wG
3YZ94ZbfPPF2LVyUP3UZ0AA9+dfI4kbr4At74AKjsC6Ke2YJv8rMu34cnxA7t37lIsbvpNTJPAZx
12xysSbVoIpGjn7A8pIZZSK1rfEDeIGkT1zdjIV9OxTmUx6PUOayP1FXB2kF9GIkQSzGvXAFadaM
mZQ9DtvERxe8Nm9MbWV7KLefCQU7GEL2z5N/P/I2mYeGjTLG07xmzi630YEE/bbLh0h1jaFbEAki
XC+AES124EwSgCnwQgtrMOwiI5GaL6jrkp3utMZ13GXtAdlCCJdVaLi9bFluiLMNAx4BECJAcR15
1dPBmVBP5syFnyv69A1VtwcrNQMxol8sK7cehMQ3mjNDziBd8UzK0wDVHeiVSz3YpWxu05qz6XQz
KvtgNDnkGuQpG8TV+xHyjRsky+vd5XEq7aH1Dtz/AMSjlnw6TqNFLJYmSMMl5nOc/GbefR4/1+Ll
shXV7oeyLKogiBDQCb44fg7C1TwfiBsC9bY1EPoMIF0sX9IKCX9jBcq8YmuZieiRfk+11ERauvuZ
xy8D8QUyRQwKHtW3y6NSHYCjUS13J4n1gfYDLPUkMNxNveK01j5PTpcmG2qqtXjWh6n7Y6jePtxT
iqSQ96eNADcUIsSF39XA0EPQgo2MTebHmd8P28/MjmxT+P/fX6x532rmTDR83yjeIqi2JOla8UsV
LPwbAdJBpxMUG248DMJ1Q1rem3RvR1s9uro8CGXC9tjGwg/Uo2PiHSlzKHp8VWZGQKD5h2fTS1Nq
j6433BgWfzSyngZlS970Yo08Qc7S0g8d219sgroxUXbFzRn20G7I3Rc+773a8fv+XlTMZ8PDMP13
ecjntJJyYyAjLwVOAP/RF3FwBG+QtEXuhppeJf1eQLEC6d45eezqyPrPw7Pzi5H2SA6LJGJ3rTPN
+6aOUtRLss6PBXvrpyE7oAWg+kKRx972IoXqMovGgOXsaxlze6+VtEamZhg/HkugxmqDlBe0xrgx
FnsaBLYWnSILz8YBCS9+vy3xj7OGv1McTBSOZU+GbFk+y6vpU2oaPTOccIB45pubf7+8AIptjaw8
apEehoLTs4iB55pOoGJBtVDE4slOkh+TrTfQaeCHy3YUwzhZZ/n3o/u7bkr04M2pG9rd9SD8Llq5
WpSOGM3qst0SgP8lrquvvLqKnVh+v9qhNrkfIiiHlXuLlwForVZCBeVojqwtlh5PaEA8+swNM36d
ZlfgsfrEbIEPQ+rvSZIzuWpHs8VKszL6vHDDyjOvorp56U33/bIJ1V2Mh+dfE/LvRyYaMtV15SRu
aEXC1/N3JLY2VnTTjs+X7Sg2GPGQd0GjHZWqUAvPHHdpyWzwYoYoFqebnNraHnISI/h8tXzFfyr3
ABoJPCmQgP8Xs5aauAZQOHJDIpo70fEdkiHXfc4e5ym/6scPs0xJ1+XqMudN0e65fMLHmmbmDFqa
yPRe1elh9RkhXd+ZN0Z6QFI/gvhnSWVja7VuJ22NeLSbsl8TyrWb0uFe7o/6oO2N1iPXM8ogMwDG
2IAV+lsPRQaciV+lxuSzRmhgVc31lYhHuZ5AA6Ox1MZPsxcHOdfKhvYUFeWZWNAOG3cQ+621x8ub
Rnm+PClEgm4CSWN/ujk1J06btMm90AFL+H0r1nRQFN/HDS5BMkhboU12sSm51faVXiOY0r+nwPys
MQ2oLnIQW7ko7qNoIEUnT3+/KAvSGLOHq8EYv9gp+88Esx7N08BNtGeWA9js8GZLnP6xKszbcl6j
UlAVvAHdsiXMBM3O6EA//QGkh2aVKCngGdT1HfPOhCJG0z5lXMKe+x10LzescDa683B54RRe5cTu
IoKYoawqtNyFXWf66ZXTmzDcA/h9ZzBxpmvdqUpjqBsYaFqSfDKLkAy9D2M5OcCgtFZLr1g6gSuT
zVFgOcOrN6Z0xb0Q6dUXBxJoPpCxQowXcPhlq1Jckc7pHA5Xhv7qZ9tm8ZecdMajw03jdzJ7YCwA
2eLXtjKNYC4JqX0d0c0diuKY9r4x6ivRJe6dm0CGOoXm1lXF9G4jtGbwRW11UAfRR7+tM2fDmnq4
ZfZsPIxWHYPxq202jhd5UJLG0xe56RxXdGJsLy+e4mhDk1dH6ljq6p2xInjmHEPtGbda0gcd9K/0
cps5H78OYAM944CuA5y0PBklYsGocnEduJ2zib1xx6svduOu3J+Km0CqC6MzQgIvzohzaz3qhqpC
tGHOtT8w6xDF1j1aOHcsSzTfcLSV6EZ54GWHHvD+SH+cdWLPbmI1JO5k9VP73ifmE03EzZjxh2km
jZ9zhvso8vVa2yap9Zh7H+aIQuR8bH8RkGRF9EflDndR2133WXzT2mssV6rThvZDhLrAEjlnHP9D
3M41pODQhdwU5FrzSP00lp27r2jmXplstFbmVOWjEf+gJi47Rc8g5wnpe8tgSCoZ+r0NGGgar5Ws
1ywsJi0XvaVVuONDc9wRul27KZWflzLhAJCBJHB5U7IRqkIFK4EeAHxWmzr/9+XjqipLYyWgSQYC
A6TGlmm3SdPqcnBHIK2KPY2vu99OgRfiFjrh9bQdfkbTVpSb3Am0b5cNy9tx6QeJlOpCZwtO2DIw
IZCbbcsKz8Rcv+fRK7Gfrb4EBwTYwsu3Yf7ZrW09uRBnBqHeKJk1ZI1wcZ1CobnUR46Yo0j5DiWH
W6Lx65JD7sGErJHfZpG91YCrujxM1foByfbXqvz7UYTs1QXjDSguwpEbz3zq3jqB4vFlG8qpBE85
9ORRAzrLehdQA0w4OlVCC7KCWTT4CU99bf7G24fOeuyaNJjG98smVV4eIiGgpkGD93lv0uAkvVMx
Gx64uLGyPa2v8vwTF8mRiWVWrGqbAY3CuhvGafrT64ynWvdmn0XOSgFH5eYR3aB2jAMGSVv596MV
snliiQzo7nBIxLtpi6uih9aiY9JfRgo4XSQsfX958pQ7EaILCKvgmpA2PbUokMTA9u+R73OiEX3l
7RR4kZtsTZbyjd62+jZG4BVMVlStzKlqrKiuInUqtS3sZR9elFfRREaLPUTzVU02Iwtae19nV06+
EuCrtj1azZE6xfjOO6TmvtWhC1izB+JuBvPGsj+OD0OAIcnR0HwBNZXFYS5cu6nzKWEPVnmj5YFH
V46U4p4CMR4EGEC5JFNKi9AX9Atm3CMXEPb9uI973R8Ne1tAmW2NW1ZpCI4dGQfTQTZ7sRfkY9Oo
+oGGkYBQuZFe6eN8BaBlvlZpVawImhQQLqFdDfjV5YwldmXppd7aYZdSX7S+N601/sufunCwKBs6
eLAQwPbA+3e6rWtAdIc5JXZo2UNYmdnzoNXPbf5hziBwMcCjooQj5SfP0hqjlXXtDJKLMB1uJGqb
f9xjy8AE9BhEgtOXONOkMjhw6Ykd9iZUdvdl+/Th03/y/cXWTeNMEHvG9/VhW37nTbZt6nTrujVo
zDvfbT5+Eh3QVwMTI5W0z5QyWkKzGWzZVmihIoq3/YovO1fkwnKgloY+G2D2zmNxDTpFQsSDFRoz
1+/HaPa+uUXe+K1V9ddxCRfjDLS+dQs8CUxe6Cj6Gt6+RHZ2n6M12zdjW9tWHh1vvWGV2k61JZHJ
QXMO2oAkUcjplgSor9Jnp7VC6BQ8IUw72HFZBo4WrTGrKBwrys2yhxYuCX3Oi2PMcz0VES2s0Mx6
H0Z8G42hNZ5ARgIRgTS4vIVUTgNcujjKKLgBxrfwTnPuTYJP3AqJFkJ7JzBBt+paLzP5xFa1UQ8B
XAsFxTPVcNctGitmlR0S74k53Cf63ay/ZNZtqd10awGhaq2QDMJeBYHseY+4YFlJKy+3Qzseemjg
gQfBTjoa0Mr5RDMy8mH/TC0SDG4Ekjfw7sOFjE+WePToWkSm3A6g0ftTBT6PKZDs692hxqEbIJC4
tdwpgaS0Pl2lDsSQ+h56dbIrZOUoKo1CXAsPVrC2nXVuUZ537ohUUoiUYxDl8TZDGG+5t5CtYen7
5R2oCGGQr0TgDsYKXCqW3KHHQROSo0XWuHZYkOK3xcSmcIqrvjZeLbf9MQ3Fc1SBieWyTdUGwbsY
hIvg4IR1Of4jm1BNngaPYzeCA3tT8dAgB9MpVo6W6pqUGsLY7ngWAUtyaqSIOOTGK9sC/+m9AB0a
FSugKuUoLDCtAtmBAGyJrevQJmSOsWOFggR6uauIn6ypVyjeA6jn/TOx8HqpkdQORNWssNPQgsY1
X0ucoG9+9859XwCpGO+98e3y2vzRG11e/vJEyRIcgoAlVxLUz5uOe7gGgMxpv8xjz64TltG9ZVRW
YAsU0ClF08Wczvpm7mlzU7tdc1+XE9mwLP0lHDGGGZicKduVAH7joR45ezE04O/gBCrIYI8AA/vl
H606MDiKyG96uBvOyj2W3Zu1M8jfPG41vADNAxRnGUqVa9hG5aZCZuhPXck4C1msPi2AHoa/jiuI
RXJUkixK18CAytFIwQqUe/DYWwZ4RC+J5lSdFc7614nA6zie31c/SQ0UvfEJ0kAHrUgIWCH8JjVm
To8JyZHD1IfZCvX5i+tcQX3+8tKoZgxAAbxS0G8GorLFWW9yxmONIEjSRPJSZ8N9rq91y6gu0WMT
i3CVMbB5ak1khVlNZt/rNaiIwFkihN3GPQ8uj0eVS0dHA9j1QVpuoqdlMWGmqeWQxQI8OG5iuimn
PDC19oalxXbozO9abt4lvNqSInnt5uLjCB1wiOi4E8DkCVzfYqRi5pox1Dpsl20d1PXYbAHTgB+1
jGFn51O1cjmoXBzSpVBNQbsLnPVi8YRttW0uZgfleMPvYnM/TASdHOP+8pyq9ggOlfcncw8uafn3
o/sgKQvTaGjjhLQKI+0uf/jE59ECKxP1kOpaNkqMlemwHAyEoTXtq6BYo/dWdSwAIvbv+4tZMubG
yawU38+5ndu+Vac8rOaJfnFTA/LhgCqY+0rTu3Jj69ZbE+kpnrk88geHaZtK5/k+J5ztnAxogQzt
uoGlD/0brev0ATUTVGrqYrwqp9I7xBVyhyakf7+VOVvDm8ifuXT8KIEZMvmEXbasgsXQ/olh1A07
j2+y2fTr/EGAvXJ042sLDXiXF0V1aKVsIR4zAH+dQy9JqoO6cgLSoDxY3ut0k+QPxDxcNqLYvygI
4TmO5Bbus2VGCGSMhiEIygs8f8qLwSc9lmcNNrdmZHEo9Tjr+jzFo4gwvrfm/dSjjOGtjERxRICu
xuZFVIgC5RLFxmnhkkaghOjp/QtkCwI7Z2uyJSs2lnm6KEaveD2jWjcW0VPcTrduNr9cXhDFqmMY
AABIrDuIkBZzRRM77qwac5WzF1K8tpAgLl6TlceOchxgkJYCFojMllk5jdZdCqIPjKP3CXSSVqiW
VJ/HOxSvZQBlgM9cXAAx6nKz29c0nEa/mIKSrsSViqAPVET/vr9401RGOQhkLmjYi3JXOPymb4bH
seBBb6IxxZ1/oL/hG1pSV8zKqV8ef2wtvH3xmAZbifxZR06YxA3xEla5YTNseRHoV/xNq/yh2UTR
Sviv2ASINP5aWu4zICRdZuSNG3qV9sAi+hTZ4hCDliAla4CyNVOLtXLMSGMZF2jb5yW4G+1gdoWf
zEisTz8v72zFrjgZ1GLVjAK6PmUK7znZQSIgZLwSRylHgtc04kG8q8+qsVPRV+ikhyvrUvu6AvWn
7my71r4bY+0zG+HIkvwlRxthRFe2Pkqn2bQ/isLwe+/dtcYADGa+2fyXrlUHlBN3ZG5xe7oRK5PC
AuQvp8TPHflgWPGdCgcN6cx/U7dwOrYe8cmb4HTK7DDRHRm+5msxwNogFocnTqe0xhMHF80A9euf
lrUSIa0MYQnNxo3QO4xhkoT3Mtrf9cTynXwNxqbqjTueqCVMhFe1WzcTWDXMZsTjTbxY1vyWuvVt
XxpPEPN+stzql4i0vWknWwsshiVZkxVRD1TWNMCJeM6Qlg8xJO7I6ACA6N2nlbOPvfibGPSV07Rm
Rq7n0R6PM2ZaaJ8FVgS6JZlH3i3DQ9GXrBwlpRkLeTcJPDDPeIcNbxTE1TonTOKvZfJdxL/zZCUr
rPQLwJFIqIHhoYByOpKUOQVlPZCOTLuzwbtPbTTApc8kf77s31SYBmSd/xlanKJMdO0ArSQnjKY6
qJpx47rRpum/VFrik+lrzB/azvGbsriaPqzPgbsW8YKO7BRqXii3nY6RMiPrRAJwYhHdzfwqsTbp
Gnur8gAfmVhsCKjD0qRsYaKpfbvfs+rjQQOGgHSyxDxiYy8uIjMHMXccIyZJIuebSPuvxFyjn1av
EGISaUVKpyymyW6YMMyc0DDWv8UxtPQ0UbWbpgBpGk0a0HlAb9WZvvBSu+rndjeCLeHyHlHuRQTc
GJ8MI5YiEDlJ8LywUyfsKr+yA/qWA3BQrkQPivAIj5N/RhYzGQm9cDQLRgaInKBrthc/W80qvpat
Mzxqnt79KOZ42KZT0wL3H80rT3BlmQT+SRINQAHhDIiSA5BFUi6c0BjpNSuzPTpMghZtfAapn9HW
vJ/Y9C7i9D9zbK5AdfKQ5v21y3uwZ/fXvFtTCFa92tC8hi454GJkv+3p2RiGeO76MqLhrHWxn7K2
v43LhId62kyPDfOsfUzEWlJHaRRYHKn2Ac+4xLJoYOPVRz0DoDG/Tswb6MSi0G5ZhzlfubpViw2f
JjkTAQ47618GKXaR40fQkCC8gm6vQLOX1flp0T/O/axvJ1LuYqM7sPETTXNISKC1DA38aM9eFthj
z030eo5xQxTfW+sdEGIKKDn1DtNa4K1yPceWFpFjOkcVrSaNAj2+NyMwsASXT6WKgglDAbAVFwTa
9peRvR7l85x3Bg2dXHDhc9COBcZUg48gacSPmVWvuPMzn1R6sx2Ynl8LiFbcDnYjHrqh76/alE2H
KjHFZtImuq1y+nD5F6quyaMfuHwQUJZqlHRY5clMr9sSeZKi8QX9hAs+trJwHCwzMg1UJSjQc9SC
A3MtbascBS55eHi0PUJ05/Qk5o2lR8zEZQ/dr++NFV1HtHyLICd1ebJUZw8eHrh2DzIvZzpSOZCS
VKOIkDyQ/vNGgJhouq9p9G4Uw5tZi7U+SOX2PLK32J5O69mtNqLjJJ71IOLlfVR9AkbjYDBIDkPT
4pwgE6/slqAeQYFB2qRR0FS7gW6z0if1jbn2jlKu0pGtxeumB+HeZBfwlyJzfVr+oEa1IWvhuuoi
hAYEjhoy6kivL7aalbnohU+Q0NTEVRkxfyzqQ5VqvtmvNTkohwNUIeYO2bQz1nk+t8PE7QEIa3N8
FxMqyLPzhGh0f3nTrZhZ3uxQNUrHqoYZw5rCykoOyPVvTboWZCr3GgjB/kAJQfQp/34UlidFNtYJ
+MVDIxp/xXl5S3JrpU1LeXyOTMiRHpmo2gJtopU0geSQvXGzrabd1uNGrJXcFXsAi4+KO8AUuL+8
BRwdKrDjgNIYDWkKnVmsfbNDybiyXi6vjGI8MCNR/RTX4xkKPTHAYd0IyDzyQb9C9sDywfF2Z0zd
zmTtwZzFCshOdZvITQ3tTHAgQeZkOYEs0zvNLaUbJY8W+SrYe3xL8zmoHMoeIz1m123O0G3ldSAi
5kbIebaLaArWPyvXf3SZzq/Q5bSWvFTsUNR4sWeQTMaELzvCSd1VAoLZiBTojRZ9GzWIW6AC+InJ
RnePhO9Kso6Fi2epCdWTFpznBnrjZDvNftbzl7lwXrEK1zbqjpftKcIfSCz/n70zLiRRueWcCjjG
OEMIGbid1D3bpM5mAmNN0m/q+eqyQcUBxPsKzO5o6QHyaon84kiiJ60zIhZxArPxi8f/7fOL+Rvb
zCl0HZ+3u7fxWnc+83kULiBrAvAJiv+nZ9styr7WNXyeOzdeef+ZPj/kLf99X57FI98xIFyamgjf
z6+IsauS3eXZUa02uu8B+JDFX1C0nX5+qmwtRVBrh03OW7+hbpDMzTc0OW6Lod8WUKUz3MwGk85a
ZKRyVceGF27XGyBaNpIJGBAI3gxZt+lt6FOS98GNgstDVO0vAFeAJAUsj5xdV1kxWBTgFhs3/Wuq
P3gr19TK55fX1FDxYiAVPp/qGUBb1Nc/jlbFW0smeuH44NoXS0Qb0vZTN5ih5dTupgGydG9D9GnF
imo94F9lF7QkmVvmO1oW4+UhNDMkfJ/Pu6E6kOaAQuDltVBaAWwf0GwpHb0ci+F2g5H3JQkFEgOj
6Vy5nEB6W2sCFLPW3LPMDi2qC0hcoy0FN6Ep7/fTvZ0CED2imZ2EzWTGaAwYICXjfK268huU6k0/
p17s13g4Xx6i6kShMgvmYxAFS5XaU6s8s2KgTEcTyHNxUwGm6Qp0DJjpDygkD5suKd9MD5n6LvfW
KHhUOxFgO9mM5gACsrwl0XiWgZIkNkO9654Z926yma/cxKobDwk5CH9LeXGgp08HVyRjlTOXmWHR
HKCu5Eda0LFvlydQtWwSaorSuQec1vLpCN4awAK8EhinGFkF3xj4O/dAKUcKWvwmUM465CD3DKIS
4imXLStHh6sc+wX33lnpFhxwtil0nAGjGfvvwq3HV1fQPBBkWFPmVZr6g7NCPRrMy4tbKZ/pRByt
ssIoK+8Slx8yg11HZbqSqVVuiX9mljl8FPDHWrAaZvi+KjaZWAlO1MPAPkAvjgc42uKIGanTlCPF
9+f6rpquu+iHa7x8YlGg5Yp3GpoOABY+3XKuViRNidpq2Jf1q20NBy+J/qs6938z8weCc3TPzqhz
RUNNTdzjZhWUhHm7CTc+khaMrjwHlJP2b0R/cqpHphjVu5kVrhkKtMDaDCmmxHfoiqeVM790fkDL
/d+0/am7HBlpkL5O9CkGsjqhFfHxAtUO3Cmt7dR02UbngPEM5irySjU05OjwLERrNqRaFv5hhnSB
hKdboc63mnVg8V2araRUlCYARYIFXOjARJ3uB9FNiTVyHfDlOX8bourezPnWhijYx7cdgO9/zcib
7Gj+qBFzZpemFU4ar56zxEoCm3Pt2zAb3Zop+TRfrhX6eZHBgUtFf8Li6T4aOjdNFtshpEQtv0+s
ftekSbOpHDvv/CROy1s+T9OuLKoycJuIboTQxk0DjUwc7Al456zNDi3kObdjbNidP0Azd990Y7kh
pd5cuxBr81PaDv7sdMk1LauHFK3ZX/S0zqAJZEeHGN1GOx3MocFUdtA+RzvJRA2495q+08QdYhSv
W/0RsUjue8PQbQZG4l8aJwCglvp3W9O1NzwWyVZjU3PbTCPiYNQP0Z5voUcYuXMDooq6+WRHseGn
CUsCq+jbq9ouk53eR2v5KoXbA24fM4q6BIBFyze9lpE4ix0AAIWxnQKQnF/eG4ooBp9H1wKouCy4
voVLqkEXD+zdaIdVc6uzh7K8aepDwtdaiJWjQOACWV+kc86e2ZmowMoVm3aYmxvoEAl95aUnT8pi
20ErWCKJEfsDeLvY4n3VpFk1NHbIxb3TvszokE8+HhzLJBtwarI0A27O01NUtSg7QeYKJqwnctun
Hw9HQCACPIyH/Od5z/MUC07GiNthy35Wg70BVXZgzCtjUKw2HCmaGICBxFQtw6qySsbGagHH93Qv
ME1QeGk1mmlBbZF5n7hOj00tVoTFzKq8gdlh7IGn5K5G/mKNwVl1LyCVC2AiaBnQ1LzYu3nqzWnu
4MYu+/ZWZqZFGcUQobO/FL1r7Qp7jXtSsYulchvqgzqog84oUTqrjZtOs8wQkLkfjjPtACJ7uHwe
FRv5xMRi2rwkjvo+NxGVGkYwGfajNxoHCWC8bEYVmEomdhdcUZCIPLvcymzUis4xwULMX1tDXM/1
vKfcAs6fiaAFP5+fZ2uIf+X0wXUi12p5ksHw9ATNWkyyPsFzgvJHCMLY3crcKb7voYj3h2MeL5Zl
LQ/SvnbWUWGGE0WzpZv4dZSs7GrFAcKjRJaHIRXl4VI9HUI5Rp1Wjoh3qOu9x6TVnzqTiy0XmrW1
BoOuvGSVI0KhFBgIvP3OlPyGtunHrkfblmOm24jYQdWvuB3lgI4syF9wFBsMWj57Qw4LHYseC9s7
dBq7qbt543TFWoStHA1EO0BFgyczus9PbXla2c0y8g6d3q8cbRvZxu7ytlacHoQVfy0s3whQ1UMK
huDVM6XRj5gCTTwO4qs7wst9whC6voHrRjB/1nYLka+hzqPIDIdW/NIig/nubDKfk3rNkpyU5c0G
V/3X0mKBBFpZZzJhx2lvbbq1XqVwgrPp0gBM1PP0ccANKJKkbAKq4SjcSo97tBsgiY22nBmRttW0
r3YhtrmWA7TurtzWjmonSB0dgDmgW3/GKGKRuW4TOpCwHfXcn3QO/LLF7a0OVfmnqWvMTVF2uu81
s/loJk33bOvj5JuI91uf1unoR9SpkCNvNfdWS7PkkCZS8QRaUDtit+Nb7o4UvMCNe2uKurmirlY+
g0cz2xhxJJ6weNkNn+FgLdBSbyazYoe2j0ADE02c79CNORyqoQXjbCrSO0eA2sdhFj3wuq2/gEgq
v/HiiAVTdpjb7qpGj6cbB24egHFgH0P+boS4n7YZ4ygoqHuTxpV1h8AQiW4u6kAHvc4jg8rlptT0
+sZwe/vBbtz4N2Jhd2t7abOr02HepdUwgdO8s1/FgOC3o1WyQXjl/J5KJ/G9MiU+EZ0WWFYzbs3I
zXcATiePY2Ka115E6qDt9Xll3VTOwnYkagHpR51a8lY52h5WNacVmpfQMAFY+2MVB0W6DS4fLKUJ
dDK4BhK54MWSfz8y0UQ1s6DpZYc02jqQ+ExwUfD0vRc/LttRHSuQify1s9jpjqhjhs4MO2TpCxNb
1mwhx5ilwyYZof8qWhQL1nJ4Kud0bHIxe4BgmGUJEoTQG3YAINJ5F68Ji6pnz9XREwuCQ2S1Tmev
spHVGr0eQaSOZ09SIfXNzMM8pN80a438WXWGJZ0YgmJc5wDpndrSRDn1fZPC15JrUv+KC7Hy7F8z
sLhr84GbbSZgQB+C6JpOu8s7QPl5lAmQU0UPxRkPQE8twWNSmsDpVr87s//SlWtUA4oAFS8riJkD
5SN32uLJMFfcGD1hEDyGowPIxIXuHMriZaofNH0NkqlqrIIxKDKAc1Q2vy6mq+wnCLjkHKkY0m4R
GT+DRWgHark9QB0Ho+u/pND+tiiPN0BePV+eyz/x4vKWAqaLUgi0In+25JQZ2yYDABBhq1llNTpu
rJuWuXuCezGFlPvcZLZvZAJNmK72jYw29ZkX75ENGH0eg1Ri5dfIrXf2a9BThK4V8D0i3jjdmoR1
HZtxQYQ0u66B3orsyhfxT89sgwgSZcTIAibuEv3nZbuqA27JrkMZ4soM36lZreS2URkTCbl7Q+ar
uL1u+pULWrVpj00s3KPoDTHbw0jAjPXS3uXJSjS49vnFxM2I+SrTw73MujfTeft4Bhd10X/zs3CA
diWMHj2/JCSv9tgGNDaDywuw9vMX7s+0unyaWhjg44HqlY8Hx4pPUjlYC090RElQc3WXrddGmXmW
BqQ9UAkd9YeEW/t2MqCOo2tginTbT3DBSzgqOGvxYjLAPHC6pSruzHUxE4IihR2wecJx0Td9tr08
b6pRAS0iNUCQZwLFz6kVHuPKFajahYlR+LXx6Lp3vPieZc//m5nF8kRTNY/mBDO9AZQweTSd+xEP
TSNmKw5A5XdllgbNS2jJP7sGQedcOCwRJEwh6TtVwKt1BrS6wAlYzvAEkb2/PDDVvkMrE96D6JRD
b+liYFlccsMT2Hcj2QxJ6ltwd/+ThT9d50dhEa81p5smnYR2/zS2LwCpf+b7KJ6DkO7/kfZlzZHj
Rrd/xTHv9CXB/cZnP5C1qLR1lZbW9LwwpG4NCZAEN3ABf/091DfjrkIxilftCIfDY42YApAAEpkn
z/FBkaL4mWdbFMGDiZ3DxWqw6X3D2EKpYA75i8uJoHfNAvPSGcEa2E0b0VaNsZfUsZ+iwY/XblHo
z9lQ96uidNKvhu06K720yqdOk/GOl0SGjLTRKs+Req0TWj/zSvfvwB1Jny9PwJzLIG2Injc8TBE7
KRNQj50Z92w09omZbqmfeyudtHckqoeAlfmNqBdLunNOg8sSFxR6kqyzWj4SzqkEchVOg4akjWiv
Lg9o9vOTFg7YJyGGp3bxeTl4F7Q6wR3I0VbgviXp0lk4N2XgZcXf76C4cKazkLu+sKgbkb027Fnx
hxF7YQnQ+Ghdt/0v8HajI/GnLXJ6QsncbUpHjzGaJIQCzFWWpwvzNR8/HZlQ6j11zwcJaDzZ196Y
IylaFHdaRSLMnU3ATSb1jS04vyqYLAEuQY+6YRa/wFQNAvT/xO8qAAMQaSZRdrD3qW5AgI2ue75w
Bk9+rIZG2IGQVsPDGzisaVGPDhJiYJ8X5ohHCCRareJhwk1DuPmy732Ee2dWgKZHBR/sVMgznlpp
BrfKcg+sCEbPnS+Cu30wgGbADog2tmVg9+33uCv51RjpY5BLJw5pz65T+643LTCN95kVhU6V2/ex
r4Hxk3SRFSJTVVdBIQ2GQzA3vzSocK/BmYkKEpXNOgWHhQgiA8kLHBbOd6m7yW5MOtyZUqZ0IwfH
+b3Uwdwb574MbUsW686syEPZsS6ISVn3gVtE9z7O7rItwzjeamKbuXr7nsiSHchIfxC7jr8m3OBr
uxt4WJRmEXiZzG5w3KVBPxb9hgxjF/jYFld6xLK3y/M6t6fRxDzxyAE9iED/dFrNrHVFUabOnolr
z79GMuTy9+ecA70ZZKp/o5yifp91Rj9wC+/7CI+VutEAUXV2DCL1l83MDuPIzPTzIx/MjMIU1IYP
6lXYWquuXHjZLQ1DOctHUqcxJ/i+jTpNd2+TQ7tEpzo58KmDG0BVoG0E1xg67dR+JEMbRJ9lIDLJ
zNjd+S1QMAkwo3IEL0EmvOGGDn27qsveXl+eu/OxwTBoRkBfMXUaqzTpmT14BqiabZCb4FkDZXqH
rXHoXjZyvkCnRpQFGrMc+OQMRli9zfMw9hYWaOn7ygJ5tMzNaPq+/mdXP6bN4+U/f6aTa/r7kWVG
qh7pTDUNYjtZhQlkNgAD3bbQrbCvtCCqXYTojbjNe3NLBksPwPYOxfiOv2njUmnqPKKGZbTQI2/r
ThUq5ZgFJYjWst6x9npd7kw8GQJJ803N88eoEgsucT6baIlD3I4UDHLfqOecbieiAxc2lq61d6xN
WT1GSw3152M5/T45/b5b9ENqueCHSeQt/qOBPI9sfLq6vGhLo1DOtsQaLVNMo8idkD+0S9Dj830z
DQKXK7IBwOe6yiAGwGYBDcUgRhEg/SH4c1It7JpZE/bEmYUgF4A5xatz1vp9BcfayzG2g4wMGRro
kMM1k+3lqZpdEPCuAroGLCjeh6cLopV4xthA5u19cLI+mJlNN10fsdcxjuOnqh5/gQoMcTFwpxB8
h4+pUQkkCgaRyxrnafRk35n9t8vDmV35o88r/mvaQu+8AZ83jMC4IUuF6NnPIw4BhGJK83lKLGKN
0i9sq7D3APhb9RVb6lua/z66w6C364G3VHFc4vASBSJcmvK60IDCjN9/YXrAR/339yf7R7dlQyTX
NYHv2+hZv/OLhRLjrNcefV5xJqEL0tfTnd+9eDKw9W22RE80ZwHUiTickJZG+KKchQjOmmgcsfVK
b1caW7NMt21ZLuyJuVU4NqKsMoukHdsmjDj8pgrTYSF1NTuGib56khUHk6/yeZSAosRzSntvel9I
cduQUFrrz6/zhI8B9TIq2LB1us56U4JttfdsvD92iGmLXxnBpEQAFXlk7VWgTwSaJUBqS2ev85Wk
z7S4H4dfiOsmAgScslObuVochzCDLQ0L4Sk0prqNJbx63fd1cXV5nuZOPwQ+ExwaJKNn0AW84XNc
vD4Y0WLIEWhWcgeOva0et7dA865+wRaQeUiOIbuNfN/pmpiDhHYgsHt7rfPqEMzF+TU1ono7Zh0Q
aMRMzMNlg+duDKA1xAeQJiUQEbSUvdLTFNoiozD3otlR72rpkj134wnHPfkXhnTOUQUBgMTKk8La
D2YfQjdixWJj449LlZsp36VGx0dm1N4tmuugxBxLRAxaJtxtZUf53uwN/nVIONnHlKTA5GWC7sai
lODZH5LnX5hGVOZ1CP0AAK3K+zW5loBFDDiACHkcPoS8kQueMbtQRxaUeKLTugQZI9fcJ0+SXmVk
998NQLlUIvH3ANjIgqEMM75EUj150tkaHQ1gGuDRtVKUADzrowMEEEnCrNoYDR7TV9Yr9Kc/fSzA
6RAUeRML3hSlnloqZZEmvMNbyfbfvF1i/HF5qmbyivg+kjDIyoPM9ryQl6Mo/cGXG5GnVnwFLyq6
9kHuGThxHuZSottrDOjgBgyl3c7YtE4S3LPPZ2jxV3ygx0EwNPF8nI4yl7as6gSl1/E7txBcPlwe
5Zy/AXmIujt4StDkq0xi7Fc0j1pu7wd9r7EX4/PYHFQXpnYI4Npwyam3T9o3Lmtweex75F1BQ7Lg
z9P9qHgbKGmApra9KUZSmRCLyoYsqwttVIrMTma+jVfaH+jdCTILglvdUv5/5pgDzTU6nvHyQp5E
vYi0mtsZSSsfNKPRqoy23Cs3faR93q8xVagvTPcpQhvlctBlaYFODNIPJuhFUVboP58NBGMLkI04
rkHcgofkqUtViWGWbaHlh7z6+l1WT5c9amaSJiDoBPchBJScSkgjgDQ0Uy75wUQ/Srfi5h9+t2Bi
xmlPTEz3xPEZk+cstnuYsDcaboB6gUtk5ggDNH9CEsJz8TpRFsATHIzrXpsfPNrtoIcRWsYeNIhI
74f6uLk8W0u2lPM+GyjENfUuP2jJmhIMJ9ReXUhomo+X7czlLk4GpZz8Bmh4NUOI/NAW37Glggad
smZ1R2V87aC3Js4AM+tkOaGbgqbzlwi7Z5YMvfDYNFOSEX1X6jE2SDQJxE1+cO0vZeC2C0s2P7yj
7yteN1gsL0pR5we92tjRM/Fu7QrES1eTEp9IdqW1tumdFS88cmZHhQ6SjxoqogLFEfE4ASAMPQ+H
pL8u12618PlZ55hQtASQNjwyp6125Oe+Qc2WMJ4fmHbXOSMqFE+sRZM/xPyG+NMIAPRx4BEOiCFQ
6GCIP7VVF0ZVxhnoovIh1Fs9sJN24VybORhwiyKfhPATDQEqrLqugXylg4eNBA4kQ9zVSJlo1rfL
fj5nBM/iqTwwiS1ZyjAyve56KHtlh6QLmRGmdDUuXWlLJianOFqVktq1ZKCUPYBfdMX6ZyhK1ChB
XB7H+WsEahJH41CWPq10nlc5xhFlK9sLgMu0mw2C68tW5hzs2Mr0VxwNpfLyIY2klR162YZF+qMZ
fJQsvlO2dbyFhZndoce2lBNAl35VahS2vLFCM42+1gCUhAJMILvyPWnlRnjtK4mrVezLvZahCea/
G6tyQrhgz/Et5mQH2dAwRbqmFrdlvY2rK4stHOqzi2dZnutN6hGoU51Oa0bRAUp6LN5gAcNp3tdu
2Bsb21kwM3f6gOn6bzNq7Jaj4GGgQgBHTEjgsyoQZKG2PuvqNoJgkMN+1ElPB0KJluRJRTBnwx8C
zDzSeyNLvduzk3VkY/r5kQ+auS9SAZDsgScr6oYMJTWQdi1dEDMjcXVo2uDZBgDjWVeu2VQFSMez
7NABT+hC45aPT37y6VwIQugjI8rJAD4YXUfzbYZ2p/uU/hjIdbGEq58pJ5/aUA4GjowmgAwIR0qx
ddxb3Q8QZzXGJgGM17/x3G/NEpHy3M7FsADBg6g4OBxUzq06M3mdViX8DJVQUEQU0bWIbziKlK3z
5rjfhH6l6Ss9WV/esNMuUWL7E7NKaMQyjblRDLMN4E8jPByl0CEkMujbtSBom1sK72c8EU8JRK7T
8xU3iHJ3pLafGsizpweSrXBGAHXNxtBZ0u+cebKcWFGcRHglbSLppAfk74ncudau6V9rv1xRMBE1
49vlSZz1e5R1dbC1gXxDLeJ0rlNXBdPSAyd/GvqzUdz3xULksGRCWSfeF0ZmFzBR1JuWfmf5Wl9S
w5t1haNRKCsDrE6TZy42Fp4cVwb/w2JffUhvlN0Pm79k7JpHC5HX0piURRqk16H9k2UHvXDXZfna
NDuu9ws30qwRiHkBRTOVdlQ+Cc3oOhl5A05X+4ZH2w6lQ+7+ykCObCgDybOmSUU74nTNQjTeiGIF
hajPuxieqnhdgDkEA1FuO26k1AMIIz0MyUPGwYTz2H8ef46ELJITaIxCIvgMeAsyLQLVsDY9+Bro
IXakuiq6L9GwhKSfJkM9cYA4QjIEadKprfn0KtLSuAPGpUsPdhdW3VWuP/zCTB19X7nqUr+cOsmm
7w8vXfJNK949sYC0nfOp4yEoURYleW/3TKZ4ra5Ye5/T1S+w92MxjkahBFJOA/GJIu/Tw9isY98I
zHQn6NJZPDMOpPonHSIk3c9rg6YjjRxokurAPRB0SX1VejcVWQIkzFlB2cWb6EAALldvttxpnTiy
m+pgiOvKuLKqnUwWNuDMpYIA7QNZYTrIUSlHV6dFJcQOmhqu261M6yoVGQgefyRye9m3Zu34qKQC
pj/BsJSFT7S+GgqOFgDLrwMh/cCjLUQ1ZNBov1+2NDdp0KIDEALsZh40HE93CeqqOYtavT5UPF2V
7JUCdi84WTgc5wId8Mn+NKNMXDVw4iWix4CMcpUwhs7lAjQ4XRib61S2V3niBX1lBrJ6+e/GpxyZ
stb6UWpjfcjGNOyd+9wiAV9KxM9OImjowH2GW/lMzsmt7NgpRixX3Q3XHe234/Ac1Z+PR/HORm1u
EggFU4xyMltClJ7liPpQfNV1ZF0OETqfLk/WzJEJ3Qjkdae0AcILxe2AGzH9wYV796nc+Xa2Qtfb
QnyxZEI5bxAtmS31YcLIQQgeDz8IsHeXRzGzGqj6+SiF4woD6FTxtZGSNvfKpDpIll3VTX5PZLWx
vKV00Uc6WrlgTuworpVlBGhDvKgOWZbKawDNf9SdC0q3IjdvU5caO4BVSAgUm7uWdh8FaeR6d8Jy
381Otw9VrNtXZdJ3z2MMGk6mcagSVhZb9477rpWshQYNZA5qvexurDHPdrUVv7MWSb3R0p6cqrLC
xmQ8bAbvK+06nKmu9TjqzNxqletflb4WPY2FTu68OMm+WganodP4JOhtiQYXSWhotmDIcasoCoxa
p0iwtH7I/bG4Shxeb6qE9yDf8qwrmVfjhnf2ECIwiK+IU5orFBkKiBbQ5KlgabMbc6KHSW9YX30r
E2swiLhPwCE2eNTo7UtX8TaMHKddx0nt46e+/iUBb/aNZ5SgN/eM+MXXYwddirJPAwttVgBXT/8z
Zla2Lug6Ka4haJZeo5/GBoOV336pC4tfp1kF7g6IJwWDy5DkGoi2bXW7WZu11oaSE9AHZhUobVrL
W1/2sZkDGjvQ91CyQukARI2nx6ZRiaEoq6Q4uMW3Lv3SjENQ4dW0FCovmVFO56EEG3Oax8V0O+d5
kKR3CcDuxebyYD7yaKon4xmDWAlIxUmh+nQ0MoljDV5SHHJrdK8iK4ViIMrWIa84C2xz0LajTbUV
qTjAuV1FA48MeTBQx7gWTi0OTOT0yhQtvc2h2xK2iT7eDI5I1yMENR5EbrJwKE0rpFIH3tFs6xWJ
RRYWXjM8D8L2t5z2Y0CqCitZla+loO9dy9m2H/x2relgZYwrLw5r367Q7QpNvFKiGowqkRdkOeGh
gSdTYJD+YEVCBpzXXtDkXbKQlp5mQZ2l43NlOneOchtOzNkIdfnqULF3Hq8ZqGF0ENuW/S7xlyKm
mXclEqsfgpg4jc/AibHbGHrFovJAgCJx5KHSXkwUecH5sGP+rfF52iwQjANQYEP6dYY5rvStkaLg
VxxYjUjToPdMLPELzRz8MAFIBqjGEHGeAd/GDJKGbloe+mrs0NrKtI3gzFstuPLMGuHxMvFuuNib
6g3GalpQAMGLQ71j8S2m6r/7vHJ7ySaJy4Fq+Lz9euvzt8tfn9vtKKugFAlU9fRoOXWwhBpaq7dg
BI8bAYEbt8gDUOnWQRFpt8hBLkzVnDtDLhDd9aBGQeSguLOFK4ZqfQJrBUNG5iqt40DoiCpYqIml
itG8MZDooa7rAiao3MkW5WaT1Vl54NUuy55tBP+xjwaKqg4ab1FjZapzqzsVmNr/WFNuZs0bYk9z
YK1HP3wSjUGsrYT3zasOsfNY5d9ivQm6/PXy6s1tWXTfTe+PafHU5IyR9CAe6P3iYHHoB3W7us2D
yNJCMVzRYZs7dXjZ3lyYc3QFqfGgjIg7GjLih2aM15q8HSKgNJaakxeMqLAMEdei1QYYSRr9xorZ
rteMuyoaF5tB1BUDGALahxCpxwsOoZvi+oBs2Hpj+SU4S+tV54uQC7GtkT6+PGdnbjiZgZgCXrxg
5DiLoZEGijwrpVBAdMogbb94CV5Y17VEVdh9umzqbDPDFLCwqPtDXxhnkRKuuw4K5xF0rfeg5YiB
Akt3PNEC1vm7JFviAzpzvcmWCU1HJKURZ6r3N/7/pKQVx7DQQV2u+nwd56gHbzrIjdKFW3DaOyd7
68MWnBztfpDKU/Nc0mFVZ8VptffEs15xhAe/sEYgRf6PAWXzjgm4WcaIVfuh0VZed2OwbxbaqiCK
ZG4vL9GcNxxbUk5ARL6FHumYNvsx7VclHqPFJmp347DgCrN2AGeBdC5ecDggTs/1KupkHsuk2sdm
jQJ2r1/RLEJnM9+PFrnxx2TB3qzruWCRQDTn4Y2h2NOcJNOLDuNKzO9c/27oRSDaNyP+fnn6zrwO
790JYkkAREQiT73RK4GeBrRrZ/vR8G5diJiBSgR8iI991G6TTLthprdw5AE2o3ofbLoTczNKcRAI
VnHUEGaQY4nx7QkbjI1RO0ZYNEjEFI4Lws8udtZaxuMwaSO+i6SLGFPWxYuXR91Nz3q20kAudA1i
Fbqx8nhcdRZFI0FqNaHpZ2yDt6gIa73DT/0OFHTcXVlN9pLGPcgSEkeDbJrXgc5PMwHYZ+SxK914
3YyNCLyo7ted1VfXHlRIQzfSSNAO0thKp3OCUST8Vo6atiaUtveC5e63TM+0NQMNmRQCqs5w9DLd
NEaG95CAKuhjMdwaffpQF+7uJVmPibPz3CrMHrSdlvUHRyM72pFsDf71cV2OHegHjSkr0KMVpyV2
HlK9RKEFWxuyMfh7hyFmK9rTKPQyMB4ODZonWCn1gJDMCJO8aAJX88wtk7kMu7F/NjVNrLTKdFa5
35SbphtbjAi98lTUdlgBb7MlLH5K+ehsqDZ6YSEakFe0UR/qRvzuigxydpJna60QyCPnphbmoI8C
5V5Ub7QOgBUy4Ad2q7FVk8gikGZtBmWJiGCAOPtVofvvBXV4UOXS2phDicKYZyW7nkGgpo4jC+Ii
JgmqqAVjZGZIyF9n9Ua3ZBIkhJJwsFFE0zugfrWK2oHHoZtTtmMUmDZGyJyChKmTZSuOP/l327WT
6zaHgnnd+u0G9DjaF6RHkjiIvPFF1ylLIAvuDNvGFzUqIk5340MJClvLMQPGRuuKybpZo+4GiuUi
Y3TfVOZ3Odj6N0/YYlcxkMYkPXL2g2EuEdh/4H1PjmRIWRo49tFMhJ0BdPjp+TJGWRl1aFHaJ019
aw9VADLXQ9l9a2znFvImASu0Q+mYNy67L12QXedbEYkHWW11HTwXfbbOqRnkDoMHRHd57a9Ygwcg
iFp5AgbNkgajTFc9i4PU0QNv+NbmP3pDD3prCEccL/y67OJ1C9lxxAZxeh/3Ng64LLCip7jq1lH1
hSSQhG22FC+m0rIfjKG5unwUnZ2w0wygZoEUnIPErK68k7nMaD2yge+b8ocpRJh3fB2Nb3Fyry22
356FRIot5X5yBbRJDbfne4DJCbA10GSn8tOt9ooR5WpKNAuNoQWMNPaLmz027rfLEzb9kWcuczRh
0xVy9JbVhUFxzOH7yF8FLX31l+68JQPTih0ZcJK8iQgaRfcJDqURzbKrywM4u+OUCVJ83rZAO+52
GMBQI0h4KKCEVj819oJfLa21EsRlHFzPrcTOat0oLEUZQFlh1WgL774FKx/J86O5KvnYO7mGsaRV
2FQPXfU1shaitoXp+kAFHJkwhY204ggT1Z+GF6TFrdauyFLH5pIRZRd6blpAHx1rnkUBNTcG/ZLV
ofNpAp3TlT9L7+Ycimt9y/fI8dkstIoANPOXnescLa7YUNa98vPWTpjO0duqW+vU0pBnxSmLG9Mz
157TQNbGJaAlcnWoeA+aDcI2XL4Fz7I1b5rXKs2/G4n3O5LpSwfDZPls40KJCPgNApZZQ/F7bkg/
s5wGC5m7z3ENktF+PVjfEF+ARjn0WRKa/ULKftY9fVQcgKNARl0NX2U7lqSJUz6xrbVkg27Z7H1h
vs3zUaFMCywMAfYbcELltAAy2hNkcNK9K6udJ25IvOnjW+RyQg6EZME3Tf27XT/37DZvb5yhXaDY
njuswPClo116anhRs0aFB1qHriH5PnL3rUmDDtI6l0e4ZEFZtjYdkIboIE+Qmat6DMWnKzdw2OMR
KA6LOC+yOBrLIUnYrcZRC4xie3kEc5v7yIJKLjN4hciEqef7mFwnqCNUCYjcdXOFNv2Fo33O344t
Kc+XRprdYKL2jcagcV0QZ23ZkLgkS4CN+QEh5eAidnANtduA6V5ld46Z79tmU3WH2L5iaMtfoqWf
tYK8KpBqkI4644LV21ykWuxmewbSe1K81sNDof9o5cPl1Zn1LyCxIeEG0SRIb51et9LlvUgBj96P
v2ss7IZfcV8cAHjtQZrFsibzR9eHFcVNMwJ0uW/jR8bv4YwLBubW/DiEVQ4A3eqN2o8EwgV/23vg
7F/r9YIDz5oAJxcaAUBNeZaQQfabRDwx+L5PQq8ItSEo9F/wXAh4oE46lR3P8jC5VXql6yNciKP7
MT+U5reaLFSB5xb62IRykAxCl1raTbE+XaWoby0Ba2dnCZ6K7DMAjmfpnbwYk9byY74H1VLQR2Vg
+QKHyafBOdMFC0wIDltQv5xRY4jKalNXY3wPtNG6HHamwxfu8A8297Ob8siEsiWaNsbt2VK+R+7N
WTW1I3deY1lBTUS7Qt012ZqSP/cc+0WMZX+XOkN+Zcu+WRFWg6pXMi8YjeQPN+V+MNpID1VNgtJT
FmfhSA0IdVYDXSMf4azdHqXTwYvkyu2hnAohPzwcDffTTeTKpE236NEuHNCXSWGd74saa9N8aZvP
IoQ/DCCrZ+HhiiZ+5RZxuzQbUtfL98x+FRJcucVOJ9nCwsx6MDq8/zKiRrsdKoRo9YaR0UiNwNHQ
hxNb3S8ZgQj0pO+EjaicJ7xuEU8UCUdGtAu+6OjDvXzeTr9/7lw/v69sQxZFgpUNYiK8jmO+HbxN
tOrba+PbZTPzc/XTjLIguhn1RRtjGG3+FrFb2//z8vfP1eg/Vvw/BjylY5CnRV/JBn1XaVTcoHlw
lVrjejTZQ14ZK3vI1qDuuk4j3Q3JOKwTB3kwq1hf/iNmjxzgTv5aKzW+dM1WtFGJ7t+s+gKZ2kBG
z729VBOanUmg3lFbQKEBdCuneyeKgQGSDuegp0B2D4kI014i4Z4dx5GJKRQ42p5WlhIczTXf60hu
DUMbRO41zrgFz1uyoni2y5JOlB0GAh6REFwxIfSjQCi9ubwmS9Ol+DeJpR2RpMR0jSsELv2nddEm
vzuaK8WxfVB7g8q64Hs+vKR+htTptV88pUvSWnPR15EZlZSEezlOdnBz71OkgoaCBGMM4kXyNpi/
8II4NqTErKgyaFVvYTy1GWE16G01at8vL8nCwtvKfUYjQFGaEmOpjXLdpQhXa7rKmbdQ4p438/OB
qVwyOczkpMcD0yjuRvRHZ+TJoIfLQ5lflp82Ju872ilO2gszGiu+74gTMHGnaW4YZxLiCEs4ink/
/mlpGu2RJSqcuJQJRhON35iuvYgROd3Lg1kyoWz72PVrqbUwUcixD7S6fBCFe3XZxvyi/HyCK2sf
6yNtpIFN30Dx6EdSb8QSLcfckhDkj4Hwc9F+rbJhRXyIi5TAgVNjG4G5ndB7n69jiCNcHsm8nYko
CHzgKB0px1fp97HvcA8jQdWkbfNQOB34+m7LT7MU44Qh6Fv+25ByglWWJlq7dHCC6be124Rcxr8Q
YxxbUM6wQSIR0Rew4NvXEB7IlnQ95hb96Pvqizuq9Z5wMAfthftdJy9mdVN3C341TYIaxhybUI4t
Qo28RDEK26PYdDmyWpV/2+C8b7VveGWGVfvj8urP7RUCDgEUJyclM0/ZKyNqF52L2ty+615scCNb
/I/LBubiMkSWIFmAgBSoJBT38juh0dzPCyjjADdjb7vkNenSVeu/caBpLtuanTzUdAH/AzMrWqpO
z5a+h1Iss/GgJO4Na1Y2DbTXeGu+ErLQBjA7a0eGpp8fHWImZWXPCAx5dYD4aBjXvzAQB9zzE4jg
HJqF6kw1+oWT70FWuorMOMzKPedv0u1Drb/Skq+Xzc0OZxKzg/oqiMlc5UxGzTo1Cu4jv4N6X/zs
Zj8uf3/WB46+rzhZmjvQhuBTPInKlRYiRBr8TVp9KZcYsWc36JEhxdmsFl2h1MZACiqDIn7QNR4U
S6jDJSPKOUaoB/VUF0ZqWT9DS+EeCkahATbxy5M2HVZnJwFaXMEVhyzvGV1cBN08ozJz5O4l26Qo
sxY/9DHfVG4BFv48bGy+lmm0YHT2MjgyqqxU4rC6Jt2UWfbBG5ivZLwqTb6yzWZ1eXSzk4i+DajT
QmUB/326g2rf76Ju8nBh3NsNioJb2i5s0tmxoGUDOT4QKp8hDwdLFKLUjXzPURiI/Nu6EgHNv3je
0+WhzO6eIzuKP/gOQ6RUyHxfauFLWi5M1PzX0XBigyILnZPK3tRjGbVe3OLrlXE7WPJJ8+RCqDy7
FuBY+NuEsug9BWytSgTe/7+T5NEWt8xZWIolC8q+1DtZ2WMJC2l8gFZe19560UIabt4ERgHQFUhd
VBxK6zJqFVqX7zv/TWdfeyDWxcuvLPRPE9NSHZ36UDYB7hNiwPveuE7z17JbSPbM7Xh0kli6A3EW
4BWVmFJL9MzxYsStELrcOU0fyNFf+cZXaf9Z9OAmurfbX3n1HZtUtiFSyJpgBC9kGle3RlWvcoBE
wFV7XQ/s+fLszS0QollAhbAfz/WG48IQaMYYEZxRQEuqV7MxA9Q8LxuZ2y1o0NKBSQLu7lyq12yg
P11gCj0gjvXS2cUeX4oyZm2gKga83SRzrUY0Tty2aRZV2T4NyLhdRNvNfR7aEZNsOIoTZ3IkIu8I
HklJDt6tJ7v9QhY2+9znp4wLiMQNEJGqGLEu9zog+bFPmizIhwAq5J9fgePvK4eJNpQZy2Kchna2
8XgAuNDnvo/+f+hsotDqQ7wdupvKJkEUaTSJ04s7kNQFrvdWdEuN8eq9oVpQ9oTJQOdolIO4S/sr
vbx3/Of6Nl3SnjDUdYAVPLaAusciEACjlUB/0Hzpmz0Vd1VvfCFlvJFR/GSYfJulr3n86CVsn/lT
5tq41rSvtvkNcK8kaPN04cY/SzhOf4iF+B9/DMpIRNUqyaBtbQyu195FlX/Idf9V8KgNUhpZQZuy
rU6c3WBZV+CE2rqV/mYmaRLYo7OkAqkefh9/BkrZYPvB34Mj/PRw9Rq/AoQHf4YBeS3f9bddYyUr
IfvnoUwAXUpR9vfsPAnMEbJtl33qgybtONbCZpiaxH2AXC1IiKuNqjFordH12dZ3I7DK26hr82u3
4aDQ8WTo0mirOdpX0Pd6d6VsriNm/1Gb3bsV1z+MoX3uYiCaqB896h4FwJzk+n1kiHpToz67jmT/
kEFLapWBUx9IvXFVU22X2GOQDMOmcMdr0x/vcZ2FbhOtspaiTjHwbeuI6X+IwJL+TTUWRQCll3c0
pt7ancFWaNhjoRfTzVjaWwqgZZei9NRU8UZn+s4nuCr09jEnbhJqbvYWG226MGXn7otgBJEVILTQ
rkLP+Oly+W00mt6Y1XfN1zy+NuP/RTj8n+/D/43fi/3/zn3z7//BP38HWWRN40Qo//jvO/q9Lpri
T/E/06/95187/aV///HOa8rVf+XkN/DhvwyvXsXryT+suaBCHtr3Wj68N20mPr6OP3H6N/9/f/iP
94+vPMny/V+/fS9aLqavxbTgv/31o92Pf/2G3uEjr5y+/9cP719z/N7je/1GX89+4f21Efhd85/g
zUBxzvdRJsW1gOnu36efGN4/J5/Fyxo/Q5sNjkNe1CL512+W809jqhe64M1CSwkqrL/9oynajx+R
fyLZCzIBgO5xjhLH+e3vcZ8szc+l+gdHhFlQLhqYBDU7Vvvn/pmSRnAEkATjLMM20lUwE6UN9d24
rkKoPHbXNEm1dZcV9rXmxsWrCRqdF1L3IFNn4HAUILsx/UILEwJdRmiJR7dAwVpvUVWOgMtQb5cl
MnlJ2Dhu7Ha0bgVj2FcJYAO/G6xotmWGqvEN1GoRShCR3fZFQ//sY0s/aHj87XzIS97bUVo/aE1f
3RsAeuI069u9bljibnDa8msDTduQ9wlaO6HUuCIDVE1TQZt17RPtGZ1W1qoUerwThsxLyEXVTTDq
Q3XwbGk9WnU5bk0tZW8FTs0AikX9zjRHfjWUuQDTU49OO+HYV4NIyO2YGEBMNHi32U6S3hZNfwcC
WSA2jHU8uA+ZEdFwJMZjBOb+EBUZ9FuLocU0mNGr7yU00AtjDfXaKLCoTELgfn5EfY6/PaZrmrWo
fbrXde5WWzsVG2aMqKI4yTUxsy9O/NzL/8fclyxHrmNZ/lAjjSQ4bjk4fZBLoXnY0BQKBQiAEwAC
HL6+jjKrrLvKrMqsdr3Ll/HiSU4nLu499wwICok6fUSw+/LLbk1/6H/Qvtxjy/I6aLfdDEPK8Nvb
+TtdprAGSbQ/+jvIBF0/Bbm3LdtvX7TeY2h7dSJb+DTuw/Ium4wWiJ8i9eKzcmnprUAWbr37eoBa
aQyu+5hOWOR6W5XAA+CYoDF/Ytz0uY4nZvPA65Zzq5a4mKWxLzNFdBHy3Lu1Ykifvsts+2VVX/kw
nct7kIPyrulpATK0gIPH3HzZFrviXtH5ntIpy4eOkXpqrCunKUTSJ5jIwTj/Ssz8RhxZ8lbRAhYX
UeGt4WnoWbmGqlzgwHar7PrCpjjLt9UrmLS/E8ofIkl5tUp59ZpgQnK98Iq539sDDcVYjdF+md16
UQSltY8AzOjfLRronFkmq6F3zw66emiomG1viDKwUZlhzLXAQ0iD4DfEY5nI9JSqxL5gZpEXsNKW
S4NabnIGyeVPRA3Yqz09eG6CylLoUvChWtSfAHZiuc2AaNOAradEnRu4XhfMUFPBm4DUOl7KdAYp
PGib5jzatloHJ68a1LyCYwNexiatU0FDYDwk/fIXEh5GFTZBbtokLZ3v21/bEuZhzOBPNmTFlmw1
B7shj7YOdm8RhSyZVF7oEKC953QOcn/Y0SWocT0i2kmdA5d9a+2fyIrQrkTMFz9CVCDCw/yczcl6
bd06VTpiB2wZkPi9iIsLcDPtNsKBo62rllBe6MT9s+tUCzcCqEzQ7hUzHeiJT5TemnG6NS4N71dY
FOcyUV+G6GfQTsc7tOtw4YFsupsnWGm5PsIzx+40ScjnOmn5A6OKB+0Jm4uNemUSjkUQrrxYu7iL
8yTe0sILR53jIOjPfQ7ji27TsJaIpMldRArYaLG7ecYnmkT7HiBto3a41V9sTMODHZV9BM3/Oqfw
UBAtAY19QBOxwAOY/hU9h1q85VfEsIYvYOgH5dTdzeh5ynRD8pgGj76ky/I1bMi+Bp2ZImqvV6XV
Kb9kihwo39Z8DskbDGW9A/yi9tLT7VOz6zKe+VgPW39MfJymMh15csM5n17CjQ6QJuuvrhX30RDZ
X9yEwI7CK6H+iW/zy5gEfY44R7yT8/TYtPzPsCWfiUX74LrpNuFglIGRj0FhbI5tx8U5muYQr3qs
oXmQ7kWRvr8GKSV5mwBqC3aVHJq1k1/UZfqGsx6c9LXb/2oxSliVdks1djG7SA4hupWIpcyN5225
GATIvH5IzvPkdwcjVsR3tR3Ok5qWIgyGvdZb6uXtIqLD2maohtlPkm/cJjWcgpdC7tCZeD0Mapcw
zrulCYopHNaawYL0AhnDfskcaR82MM8++BhGskxaAE8u7vWdafgZ8qn7JlDIZu46KFFYuF/hIFA0
WTrQfPDj9k9MZHz0XSbeWMS320Qb/Z3JPvpe8bWd5Z7d+06ERZou6+9IkPRzm6TKddRc8EH2pOxY
AMk0O6W4iiqnIv+EaLLusU/4n3n2oWoZFS3JDLPtcd7dwxT03YvZemiw4/3Uag/SexYM92R0Pi82
kSFeSezxG1nBpgByW83T+gHO2XPThyOUATuhBcrArVPya2k9AT/SuS8UmkEYiXWsxdlWwefUcjMV
FllNL2D9xAwftWk9MIUZPcBnDYHFwaDUAwQlUNqYpSNpbTYSnlKykneKJKgbtB8yLSWM9p9Cj6RR
zqHeeE8ICY7ZHmFRQqw7ZRnozcE4ktJAZAzpHYdEPKfM6RsqDFsKeLMHz9OAS8rxAGWA99b9tl66
pHkzuOboSzW9wD4tegp9YHqFnFrsQU03xNlxBibzqSy3Dy4I9COh6fAQTK15RCuS5gGCrIoutjBd
7VkDChBVufBQtMYsWu9gqbpfnTL23MpuqqNml89j6L+MiuMVs/14QTwgPfNdr594Hi0u4FiN3xA8
jbnaWvuX4V/aSoxQ9DnZVgYlEgtQIR0THLWS/pJDPWIxUqxmcA+BjSqVRhrKJo+XrMkeBSKsjPBu
lW4eiExwE49NAcmqONise463rvnL9RIfNkqOxmx1F/1J06EkXlLPoQPbbP/tBQfXJAhGbSHgzmXW
bHe8G5ubVNq5cGI5hb77TB1Ze/gycFQ8TqbfP+3ihY42+wXPWDBf170xRdomIEjY8VO5BvGLDIFf
eH2vkbJ1luCMLjC8CbLZ1QQ5Kc+hb5cSbQS9eh3KsSdXdkB6I3wI6F4BNjH3Tvjxs8Zx6lH8V/Uo
EhpUqQgBLLPBfHJto4JbXDNNF6jK7jJGYrSA03gEIxpO0f2xecJeNVvi7zgxv7cu2Z/hL7Hg4fS6
njwb/ok2ZCmh9zK4QTVkVhpNmlH+JRr37jGSMjnwBqCWXuN6GXdbJ63/G8YUL4iUhe0BIPTbMdPh
kQmFqj4263vXgN0MHU6AcxmR4YalYx00CapkNqzQZIfeC8d3rPNhC9gFl9Dw7QSkUv2+aPzxxGqv
4QsUSJ1gf5SRn5Bw6bug9ysxrdENhXXzQzSBh4ZJvMV2xwvelXbuMhA3PrO4o3eLnc0x7rahRH6L
Dy+DNaxVNyNLe8iaCpxoRPVJSp8XBjVKTgeV/qV9B4o0lH9xHUxoZ8eRlVHYFy2i0WXs7uBB7EkL
a7K+jhaskIKfUPQm5pUg0O2xUbfnfQz0EUGPKcLbBbuDS5ftK47k8yoJkFaO/HVbwRYhOsHC497u
W/Ia0Ta7XXYFI/BohMSLO398BlfVjMXYG6hwonbLwM9vOSVVCEG78Bj+v6Ak4mNBBjslc5X4zWPW
3XBYltKcrTFOxbyr2grYw+WIbWlOonP+X6gBzRH+opeE0/msGaeXbmIqV5pvR4k1xUnrCSpRmwSv
KvVBwEEjjN1fMGZdEfFYenmvTJqnOwc9MNHdVmA2guC8i5obZo2E2t4TLIMWsAHyGSIWufrJNWry
xCUSpzQkaM6CjZn8n+85H7fpQ8N1oJqiuWZ8GN+WuQvxfmx86Uu8+KyEUyXP0UX5bYGn7JeBGZpL
j4M2AFXRoYfJo6WVXgezVMGyQHkPjxjylGmy7SeSJAxWFtuQ5gKKy+NkFPhynYERfjjt9nXR8IlR
KeV9EcZ6Q8IMt97TwGQQ4AdxB42Y6KhfdovX4MF56YuPpOeqbUdVNRNNnhDd563FnDH5sAra1yRt
kgMb9rH0thCm6FtMKL75Pigc9BUw9+AwAjGj3J66BZv7mIr+DvWfHQRDI2dm7VVIH+N3DZR9B8oi
/Qk1KA40EXL8GxCzf0KIAjMDFi+HdVRPzozwNlgyvRT7gEYjBJM9D4QfFEGj6C1pj9G+xTcIw2Q5
lbq/DbXVZzFM3VOAMQCFCUMdLpCw6Cl+gaVj4Qeejj2pFszS1oE0PhqyHKYpiW4aY98niGXLLp2J
LDLLo2Pku/1k+wYlb/Di4W6zPDiuLaL56MSyYtYCrQol7uzjcj6rOd7rjvRemeqRXBYC6xOyIAne
mtS7NLj5qr7R9DSIVh1FFJKqFWogxZTY/s1sU3QSU7qXFiAXbhB/gzNQvyHZdseFiqQxDF5mkf5r
vLhdlhhYHzyV/e7x/uZIEcozt2w5rMXhKTCrrogDzMk9UxiL4P6D0jOH212bMlq040LyWBJycXE5
mce9pQ8ICTqnRkTVHPu/MDB82OwPXdkpEKZ2dslOvOfocZElyb0FRPhtyR1dsnPW0iRfm5AjSBCY
4zwv8xt+0ffGDVEh5vGVLDzLpRLzZyzD70W0FzdAurt3S+73+yFL6XVVK/T1zdQjjLP9SyOcCAJM
vghtgIEBefdVIvrXFQxtLLbsS2ZIUEk7sTzrm6vuEltgvO9uNQ0HVKAuPe4bKL0l5uLo6rVxkk/4
p0FG6/O8jQrCUJB8R4/gJV6TBt0hzdcBAk+Crtfsgt6Edqg5YiAvsNwtqJaHdR+iR7335ECaca+V
H707BAa9oRDKI0JdPsJ4wPJ9JFOKDw0zkBcPko5qCsBjwFeP1XwAgdvcyKfFYUJEaeNoL7IZswIG
+jxAh/QwNg2I7f7ewD0J7gRdzTJPiEp5Dgwrb2xKv4lFjb+oqj1bH7nYv7aUzWVLZjiwDsKWwk3N
L5VEmHdU8kL5kI15EjXiFGbC/hbO94rIn6Mux9Gp6LQeWCaQmBGs5DZJXPYQZA5TkW7Sq8JglNr5
ymXf3UVAbS5U8figNhsf4hke7hF8epZEwf+cYjrCMuX6I9nOswgNpppvM5V9CZvGaH4Gl8P8slpJ
cKFcBaVElke5perZRuRRk1EXgYoUriDzPs/xcsRQifc1wtehMnjGKxe7owpZik+IC2lhgEz98Oyi
bb/z1+5jDz1XJNQlx9lhAMXw4hW2N+ic+S3ycdlpxbycTPhvBCmvoS1oc3/TUwFwJagE62se++UU
bWh4PMjr2Iyf7oz/Cam0RWENPkSk0mpYYLK1U11OzjZFBlypwrdH0RF3YZ66fq7SVEnIh/d73w6P
ylcnNaEkkWjLSioiFGG45x0QXnqD+zZvSPMog98kwPIx9KLtYFbNf8P5xOaAuc6dSz4S4y4z2nXl
+129aFzGo/QfcVeAO97Z6dwnI2AKuP0xu4SXpkEefdIMcPhqGLJPm4PT8y81ZNU267xfsu1opUOi
5BIj/9tHwWHDcGqB9xVqjlzte110r+OQ113TbIdsmbYyFuZ1ybBYAlcahqgcmrgQVWUYRS0buxdC
NleJfvw4NdAKIhMvyGlvnpdeHKgWN2Ov/0wQpVTeCHoNw+eqt5Xv58GoN+oP+r43ydPcgC0cdSP6
2CWb6yFM3W0HvKDYI3K0oTInjOhgzCfjVjahBr0lZPFhFPGce2LeKtsH95nmCWop8X9jfPuNgDhs
25Y+OE0dRbKs2Uv545PGAMGEaKOrXk44TyBmF/ByW3PE5UYwR8tUQXA95455Jz/G/xhbj1+Cnt3J
Cc6aGduQ/NYD/OOclSKMvevUgXIdUfG8NvTWM8w7ptqGOHmAeDJQic/ACdYS6v72i3tysLkWc/TJ
KM8KxOU8TsH6OdNY5X0Pn0g59HhGbJdA7yEC9wVQDD3rk4pXnU9DkwGhIA9BrM5MIdwWRE9ZjJQh
LQKInicDXooJ3eu2qmM8jlvOoF73cfHchX169dBYI9+4FDMsr6QnL8swvFrtiyOJPX6II81v/LTH
a2OrBRXlNmhg6fLzngxHuuItb/smq7c5vUfj4VWxzTaUflv0frKWOOlg0FGUkREDpsUBzdEC/m3R
lH2nW/tF+RjnTm59vjBwoFCidpTedLtTih5VisOJforXyg6kbLP5IXLQne7WFFsTzQ/9vOYZ795o
INRpD2CQALfJFr/ajUem+3iIa01J/Ddt0Cdj+yKn/V0vaCc4ImeQ8hzSYgdgkWPm0VjNhG9zFLAP
MEpYgayaggbdzeTarwSXYm4pnluCluzN7/HgnWFF3EXF7jt3P67iEszmEE6dzrWMLJyBKDADXkzt
2pUsGYanUPZtvYbrxTDzY5G6LYd9o9CTxue+mW/85iNxeK/oyr+7HupI8vMGQjxB0nmqfD2hR4+i
Yb6AW5eUOqXyAuOI+9Xh68oWXTUQsFR739fNvO9Vm0y4aqVgGDmHKmgOPO6feJydfNkFKEOY+7pO
TPAsmDfM9EG20ee4pX8jsCKQ8emH0ABiH03aWN9YRNDcpObDU+6NhHOZMUHLSKs/iRrcAYnfHax+
yVQFu+ghvplgmBYuAzxJOoGOHs6clOqjHNb3FTKzsp3XodTqW4dB5cfrLUDoHIbRX9asb4H4cSj9
8VmI+5aCBM3ElS/tDj5BED3tDMWdQOXjZPiKdNXPMXD0mLmr7Xd7RCjGlxz7vdqUt94sm1lLK9bu
APwbbYvJs8TdQBh/WSwuk9UgFEoiTRqGI7d9H18RawAXELnj6U1tkS3Bfgii2Hvn2DWkaxBVdmrM
kW7gm5FvM1YG779af2EbWkHdVgfy77a/WO/djUHJcTfushvKnsrvLRoO6dShgYQj2q94N11ppWfy
GNt5QFjtq4F9+omReMf7eJOgmj95BJlIAyXdn9YGsOgYqHdOAr3fA86kpfgx8Go9DaHSRGDPQL3m
ZsHJ4mR4TERzO5N4qV2g+LVL2IRA9vV5adChR+0FVoCo/ZbAemclOsfK4C0I+6PdhanGnbSXUIru
ise/HoiNjo0N8YtCaPOksxWVaortmyVvUeYOwbZWaKvi3KM9zFT6RpRb6OvHsAeYtqTBmfn7SeIk
1mhJvmLCq0ayi6eDwlr3Z2jGW7AKmgPGoz8Z9jDBqFzedd6FjKzuMoYntouqDyYAHD+uL4HMhT+W
odfu5xiBS0XDO3rYE6+2a+Nf2jWy1ehP4euGRilX6eLwBvawuGwNmKK7t19ZM6bHtYHZCcapDo32
ZO4DJ8iJY2Og8rCDheYaz7i60/DbRF2xAV3x1/UL9Dx2SKZwfZc47BhARLEvjxsUpTHHSwj3na62
XJ58wasZN27EMMAm75PEwlXjb9rYntnSbuDbE3aYnF+5XsIoJSm8DYgKYPEA/S/edwsfAnrYMvGo
rcBud2D9h5n5RTQE2NfyYGcYJEIzhFtZm+cBXRPf0DdrrVzRR0lyXh3WFkMKnxTHk68VSvICdP98
8wypBWxsLzrGTQUQTF/CDfTvxW4QgQFAUAkOQqbCiwIwS3HrcSyJvWSPPdyMwxgWOhqWKI/3YINN
jEtG/wf+m67rrvVFem4HbrKgqDigcznUpFcApH/HadAFaRQKr4/Or9qNb+5m58VV1xKSbyGuSeQP
seOWzrpEs/aUICHjOMNe9EiIj+X15KPvCf10Kdd2mfNYj9nVKPdDXRAZzvUQtaisoukKhSS7ZwSw
RgW0elkxop06uUTEfbGruG3LPrHDtfFHFCbcQazy1JzCDAejs6/kVuLHZb8EsPffxFMjurvUkMIb
++mQqAUYP5xWP8PR3pA+Lpt04KfM0PY1iOYAbmYo825V9uBCJU7BmjVFs+JHbL57nHEvf+PLVZUb
0gUOLKljeS+F90o64/1p0dtMedN07feo4GeTWSBiqUXy/I4H+RWZ0LtpET//qfke1/EwL29jsq4v
Ethz0Y10PMxy6s5tDHAfVngR4FBO3+Fh718BCUW10Gg0LQrhXZPx536fm5tVZj9ub0H823kGZjwZ
5oQygkF/uVnavsywLJK5FG6/HVQvr908ywMMXRT8YxHKtC12erMJTJYW0jcHoFMGXW03lxR2INdh
1eB87cMnU/pXyLE/aD1gSSZSICkYkdzihbAHP8M+AV+YNz6i7ZsulvfRewDKo0NLz5aXNRPibPvQ
B84Eo4wN8WewpskWDxKiPbxE0t8fV4hjbuLOh2dtP8wbrtqA3SUd+uFuZHE9d2mak0SnrzCx0X9c
ZGzZN+l4GJt4qxaNZDC3izD3qcW1uOxlz3r/IZTpeAqCybwNQbTdIJpuvIx8b/7oANAJMKCB+TFw
RB3ire6HP0sCIDvkCS2n3TzPxPdQbhBI+sdykNEJQkJrQKX0Mq4vwkhEha1zg8kono9gddh7w0JW
pjsMTsTAu3qVP7bZJtMX05gVVxiaC2mWn8OjNll0iHqCSVM+osdTATL0GgdCEby7Lj6zSQEvogEd
QtJ9TXgA533A6hUQA3QkiRtn7CelfNCY8Kv/E+Ig6z4FersLl+S9y4ZLsxtYEa8wGqSMpWUHt1iU
mFD/i7j5v+Jh3E3fw+Osv7/n6+f0X4kW/4mZ8d8yNv4/pGMAW/2f6BiXTbMNPmGf/4nD8c+/9C9K
Rur9IwCvGFwhBN5QXDDgRPyLkhFn/wjAggjh/AeD/RgMi//LyaD4IyT3/YTk/Mcf/Tsng2b/+CeL
ApQ2BC1C+OP/bzgZUAng4/w/nIwfFhVNYSFM8fNSP0i9/0KU28ggpykO26PRGth1wtFg8qYjdWOR
8kEnoN9Y7oXkdsXO+CipXk5JwiM4oClyRPrfdFm06/50U0DuOmb4L7+RjzH4DBq7NaKqWSj/NMMF
AjmKMUAFIaT+q9b9B3TWPoaooQu/neuw9Y8cIBaLAgFzsi1BCJ5p0av3q9J1v9IXlW6Tl49Tw38l
QGw6lB8u5jxrhvCNYdP35auMnAWyfKccK0zs1SJHmruh9/3cxNGOZD0P4/DIjp5v0oMFZpSMLZCs
EYPB68RF+O1jwAPI1g4HL+hRMtZsPakVUHARYzuGey6J7/s2oRhLgr0Co8K8ttyZU8S99C2Nl78u
m4AccKxFjx5Mm+dSUoZIZmu99ilKhu7sjfTH1W/BRhqtaYlzDWOztb3b2j0pshD23iUDSQSm8b+5
DgR8sKe9xAvYwn4ZrprJSGHIFWNiTsSNR7ctTztXtRwlFhjr60y+jPrhrgNRU1FnP0iXESRQsDhP
QTsp7MI+DJHRLd+vPhYaOv5e5tkrlPAftmb6mBLxNs3IWiQBKHRxj1a2DeDCarmPHR/ymtY0rvZB
YQUYYfm6J/r3kk1w7QPWkyVIyRRj9w7AKMl3nZIazJRrNFFdRftYYMpFlzLOj4lU20s425PMompA
klDD9mPcUzzFpQq97djFEtrylOP6Y+F5GNifZZmBl2dIDLNNVPTqA+hn1W6yNl1KboAuAmjdFox6
4J0UXfqNOwf3pb63gRmPcxp92ikrfBWmOepwlHt9HxaUYrDGXu4ol/YN3scv2ChxQE4Er2He9ukR
2FwVt41fCNFjQRYbcOdAK7dHrzWkWuINyKdO9g1rZRF8TamH2ZQ0GI/7GMtRd09m3CJygTVfYCy2
m7yE673BwnDm5diB5tFvvv5xo8YLEfYb2umoT5+M13HYbwdJjjH/YQ/a/uAbhweGdgUrei/Oo2Wa
C5hMk0umA3sgUZOABKix7gBN6YHHcC31NppW8LR0B0wUYOhgOnXVQKMrcN7HeAm2N4i81npd1hM2
ViBujObQRLE6QWQ9wyUER2w3ffNiGe1f5+gBS5qmTvQsatbF2aPrQB9BzEaylbhv9K8Jf1JNclEn
GkoQR0ifSnwjTj/vMVb0WBKhvR9g991jbT/Hkz1r4ft/k8axk/Cwy/QSe4SpODZKrbeW49xOhQ+w
y+SYcu8nT03nIBz3Il0y+kkSgd3mtF7WwIePWzQcpekfFgYHRuxGtlNjVHzNvIYhgXI6dsPPuL9q
pFBi9oBm1XtGqwK8GauezwiiYoHOv5PYboIBh5QWW+w2u9XeNh8jwIqkaUqVsVu5gQqmxDBWqQSV
aO3uuqH/a0iLmZ79LLfwVkUuhTmytzyLH5rQpEqUnO2E33S9wl34lc9dufJU3HVCvTOKj9NrdzYL
f/QtHiRzAWAcBx7Iem639DTYH5bBzZ409+siIB5az8YmuMbblw2cObgrLs3thj4JFocffMU2YmlT
wPzdhNUjMk7iDhbvwzdpVSTyFtuta7bu+7HD1pJ3KM6Zw3CQee9xrNgFjtLigfIidIuP454Amva1
KGePXGEr7d+glQguBDTMcoYjfyfHutktLXtvN1ibS7zxcJV3rL/CkKMaCS+3gCDgDfT0moQ+hkaZ
lN4P5h+kw7HvgIj+2G55+9oePe+JzIYffevtqAb8DBzvbfKIKodZ2lr1QNTMFr153L7Gg6wBNE9l
HILk5AMgTjsPeDqcgS9kwJTdW/MulXnfsAIpDGpL2UXsVqTwIKKbWwvKQ3NcFvZAwQcBxKjV3Z6w
yyh/tl56KFgG2Q+SwV57IaebJNL3q/dGxp+CCG9UM08uB3p1XoGwNKOrYAB/JaLHkoDgmsniOwBc
USElaAthxEo4cm4HDNbiNnR2PvcKRyiTH0G3cJw5VekJuJxspvljA48jB+v5L+02+rESH8P3GJ3i
H4TFM+4t8xtwdGT0kfZtlZLGgy/s4L1N4B6FhtzBd3PDC9xOD5FfL9lwjue/JlvNC04HCiGPt9s1
CcYS66qhlsKcEhOxOjJLzTwMNTE0IyENf+2bwPJ3ap7HDESFTIqTmaK1DCL0+8LR5LXxlstu5JZj
hHttFwJHL9g1hhTLoE25slHWnbGZWQ5mUkFhRh4993oNf9E5hGpI+3UaIpkb+DcWp/N2ANlOFlrO
b8prZJDjzgtrBP2eXBxXLeIofr48DPcJ0M5s2cBJAG2nYLvm+SjNkavEP3LZznVnUkSMDlnZcjTV
Eahbhc8wiJsxqdNpeu2yYLkZRPcAIj1IVBu9xIGZwVEZf8tJYdW1lMoB4nUtwJ0VQNGhZfp2wEYD
8aZ3G6GiZLJDNGbTYtg2YTFG/t8Z9DyAhjAthU4d/EUX4melpYgtnIKb3i8b6d8rNYKF6ROXK6Ge
Ecp+9NmMXaJRyXWckgDskyA4jCuD27nubDlq5934qLZFjNhUgvCdB+ap4aZZViDEIJWVMF8Yjvvq
TS+Kqr1uW1vFE/Z+DFN00yYYQH5AkWCrsKvIABABjl/CCpx0DuiWgz8X79mdjFmJ7KjDMGXuDByh
yjwz5hmR+3H0+zogBJP8Eh32FrtZDRykW34oXsoHRdaFW21YU696OEgG3HKVuynD2XudoDsq/QCs
iBFOhRv1D2uMmylIp9sw5E/YGmBbsk1XkmEhOzKrgIAC7vEcYaUHvk7l4gwlfNWF2Zv5OEACOqdx
CiPC+Z63nZ9j5h5xi3dlKLGASofu0IYNckb8OxAjZWUF+ocka04dVAnYSqEaI0QEriQIEAqNh3XT
ehNHMoHbqX8bMMye/gDZ9MQatFnSe4W+ocuHNVmBMHvdcYHLEIim3nbF8voDtfeWc+DKPDumyDw7
JQuaBcAsaT4l7glU46nol/7Dods/GeIizF8IYmuDKtlteAEbDH6dJJl70C6xZZjaRhdQQWXl0Bn/
lWGuLtZRv+DMHOFQVSIkMyj9fyPpvHYbR9I2fENLgEWyGE4lKkuWJae2T4huu5s5pype/f9o/gUG
2J2ZddsyWfV9b+zm7G9mymGbJrAc0skIn9ZgJElq/Rm9ur4vCUIWpOBrmj+8Tc+EhYwo4/59tGt6
K994YSCdIfVQNi0s7E7u7qoYAMcYxc0oLW6yqboMBfB6Va1mB1Vh1PT/jT3F2hwMvTVLwnmF8qct
UXsHikj/gs8PmzEJ9tYyfpUDyrlIRt1DfWxtaSFKfrM9I3ScXLGtirqjfryBxHOtGmFHYy5fvZU6
KDxUtEtjezilg6nPxsLANsw8VgtaiLegdb9tSNNdKweTLCeKeOQCiJd1puIRMeLhxewiqrLtoIJL
mLpP2ZaKJPC8EF+EznkrmUa08jh585wKX+0ziHkGMJTa7YvnaYSPGrXJlLUv0NoTAhNf/oxZUq+7
WlZnIw+W9RRjoECuBBz8n4ik6BdCpsRSIdS1/pIETcSWDrr+iA7pqJGf9L79LZZ6DAGrT32Rh1HU
fsm0jp7rpmg2su5RIQZ2vS/kP3vm1kgc+9n39ccQmz5gVunsZV2/l4/dBG4jWeV9hYgH4GhbkHyS
9OUe8Ha5MCTuPGZqVMHjOtYpaqzcRRlkCoDrB2dYtGD+HsTolD65M9xTVdp/k+6h20MzpJy0O5i+
4TwDA68Q9kyBnVyMBg3P4BXZLcsHB00gz7/Udz+1X0c+7guRY/zVfPnm7yAF/fTGH0Gl2nMxUicE
zvYOzPyn87N7H9tPoo0rnnWhiGUkaD5waXqBoUpD16sYOuAP1pGOqU2ac0udtJDzEat88rz443KN
KzBHMcRI9+MAmsBjtm+8uoUVwTEz0uDbzu2/KIANFNWlXNJm5SfNJs47JjXu83hc5tDp6M3mz7AJ
wkjqy0y49S878o01+ORE2ixPoFnDxbHIjv9Sgg1eozoW0E/V/GOnTbGmQWh+shrTgrkTLtaYLrLO
CRVYzaZyxwgQJ0UtzXX/K9Fju8siy/5OYa9Oha0gsDPGl6kxbk0xWIclzbc1CrdtPGYQTc0/t6Fi
1HH6FVySXOVW8Z6YRrrLqWXi1Gg+HUEVjxEtoYwQXNSof5C8NRGAJKz5qsiWgx37O53YC1xhOYcl
whtqJbMt0V/F3h+t6ZxnzWGcwJ1468anyYybrTNTWB63KowyTk/MW2Lvpf334FBPU4mHaI+vB6JN
t0f2Rk7ajJ7abggZ7mfzskziqajTg85nnBWApUcZx83Kgm+2gp7RJJg2sdcOUEdJf2mC8WIVy9af
rTXuNb1p4+WzWvqeUiLDba9BlAdHx503zWw7H8CnL9IJygPRcjZ73ywOc6n/lAnv4Qqf6w8884ts
FYitzWWdeSv0QZsgpiXKMHLnKc1uLAaHbNwbloYoP7hGcUFgetDStX7PAQSPTMRH0vl7xONPrKgL
+pPub1cGW4Ww1Rvo1MpHgIBqEeQ/eXRfC8BE4cXUgUXuCaGcFbKCgsVWHeVKeU+x1Zisk3aRJ6dM
wO/MSkE3mz5WlHJd6OZKdvq24NN8aVwAlNJy96PvVOt6KQ+VW55MaNfVvEh1jBJDrjvDjD6w+hqr
aVZ1v/ZapIC1DWA7DYP9TBGqvRZT7B/tARMPg3NwyR5EbF7bLZng+tZ79vzTV5kbogCpQ9UE4iWo
XAaD+bEjYEbV6Xa26m4TNwKdyVwiqQsaWkijwis2oFfTWbVW81oO43A2dZegP43ndJuXXnJHbeVu
8iWZt2yT9W4O8urgF868z+slCsdJ+NHKz+bxu0+QvUD+7cwm/10YrYxCwFDeXeFB20TD9NJgljuB
tnYHaQ4MKXaxtRCcbeJRFiet8w9bTs9D0+p1MWpxKcXUvbRec55sFMeED6E87AQLB02n/sbw5uAk
p/Y4jciDGxqmDrmqm52h62mNxynbmspvMUyI9D3SD2MF6uLd6JrTj5Mx02yawl95yv6KbW7VtuDz
ZghgcxWJ9YGinXGzdbHqN0Vg0ppVfako3gU4Hiu/QQiaj9D8CNTknApWdrQnbm/U21GgEiHGJj6W
SgVh7BQWYtjSf9et/kgUg1pRuPUeYViAhICXOxiNL4VvcIOZ5rXWw2mwUART82yudeesXB3VF2vh
zSSm/mhCw4eVyjJWfjLKWFKNrW7c9K3nUPO71uJarYrLGP+QkcplFJOoXo9+dTCzlpQGD5RE5Nab
OTZOyHNdIM6QCo5Y6oMpgsvccxEktrLWRmMRnEx6irMasmAnoh5VkHaqcy3qX/QpTVtN0jJbx2iu
PNHau0U3Z4vrxsoCxOaEUXGaBE+1S9Ryn5Z/VGGW2wpv3caMGaQyLz8afWCv0nGsiGlML81sfMc0
1kRG/3cs8q2Zx68eHor3LkCJL1oCB6VbzitKbKybqeLnwpTBuz+h8JIzngFQMBgxw5JhrRLjBzw9
2/m+fPM8JVZ16dmb2kS+mPknu3Sh50UQMtFryM38VBZkZQRpxqwTxy9isq5lrS4pWu7N2EMgSLAd
OCvz1Lj+e9uDU6qUtdiOz1FGmBdiAJhh/9nz3F9tr+6Z0gdu/idEuhvVu1vZ1mFjOfue2KO1hRCY
rtK1s+R7z51fEdDQUuC5qt0Ky7zD5j0eKRAwt8pQn3JR8Ion7LM2I1qs4nPQxsnvyFFAh0Ojsm1a
pPFnDMsdzhQywKaKeNvbPTPZUDJZuChwiuUu+tj4HRVZcllQDSf8l2M7m16YRMa7AB/929TcOwOe
Vjnw/+gaJAqtbSfbKP8pVXVgDRRhDLceUwPmZrPcdGPxTmHSHkCm+usklELMUdyigyvibVE522ow
qte0i6e1ynzvMXziRkNXedCWPTwpqQgqSm2xKz312pRglFXfTR/8iPWhtp1fYLx8d1UMzuBB2hpz
Xe0inIVbq/OTvxWO2QoQghhvLjBvMqgiR43RAhisetSte/wRrzMy2JXZsQ7kozeF9ahmkDmgTdj2
eJvo6mrz+wah0nfLdgEGk37akX+3y6vuByQm2YhC0wwph2kTsNqsZSWAged8+mo5DlecNq+yc0hh
qO6Z19yKSTfID732ZuX8lgPtfJRaPRsRWM2UopBOZmLmOmXOIcKt8j6WqXVP58fxWaU7Z44+6ya+
jDy/NMYZ9zFKrJPXL8nNW4bj4MkAqaw+zEs1refIWAcaAV0Wq5XuUwPMq6w2iZiO3TRsJK/1G2yP
96eZZQ9IVYDz2YCtzhicXXPurnPF1L5U3b5B6k+/BtqucSfq0dvSS3FJLZjAYqEAoEy/wI/fKlv9
44hHjRVE7VNdTSGx8f+ZoM6wH14o8cJjrCoCnEIRij70gdxejYFNDRxl02WB2lO7POwNsOA06AY2
TD2Thl6fpj4bQhXPJZvEPByCsqkPuGXKPD3KBPUDgR0aS5tZrIS3MBVx2CMzAmzKo3OCVib0iJOX
yIcxp7VfBn1Km1KqAyMtLB7swJGfcHoi+DOUPWh1Z0WPVQjXCD9gzKZS34thGVaKSFkm9HZ+oy14
PMFJHuMpyk+1X8ZPDIo98HL+lszAiIm0pjAgJf6VeFq5MnLjnOd4ufvF36dT8LUgNSa+Vu6iVj61
wUPo0y4nnVu/E294trT+FzDlIogL8AJGxxaGZpVUwBgu8PO/KhK3vhOnAUgzMJGsSOjFtoztld3/
c0YvCCODz5V9vYeeNe+DY13rZTYRGAzp1nRFsclyZrEJE4DZd9HJMdvi6kmjCPvWrn5KHxbD0vcB
xYjrzjoMkKJXWEqbftXIJA9T07m4c2TudIznYhk4npy88jd12xHJhg4ZGykH3Ey6ftuji2gjax/H
j/acernmFR87l2q6rWcskd7n4NXNuWrnCJfZDIOutoUHdu4yh764vtE8x/TcbNqIBaYsk5HugfRk
Os0D6GKTQQoA6mU9NHzjS2F5TxGjpqoByZmjRjiYAnFjXWPs7I+Vh3/FUyB3OScTTKznXhOB8lv0
5sN3gmQ9qLFwOLH9TINdeQowSm7dFASkrbxNylyMCEShtLeWIx6ifg2r4W4Nvn44dCjA7PHSB8aB
HRWUReq/lZ39tTuXNksrv3FfFocSb0dTd2GKNm/vTwMCqXc/scx/4Go5a4Ofb1j+0r8+SW0RY9Cq
a4Vz6BLXpKhAjDDBTAx5usNFdTNk3OxstG9DLvSKrqBiR3HRQWXXzPP29lif8VG4oQRjHwZTrIgr
Z4EQabVrkiwOqQohmqCorpzi+ARyM9lbcorOEvBvL6o4NXeB7npAp19VZsXHERCHx1DZbw0b/Cqx
s5Nbu8u6oEU281t4iGFoz6wX3xhQXuIUQo2P9WVyMYV2L6JKwjxGUYyFf7gnYpjWkGnpptMNwoqu
WydJ0oczgw36c0aqMYt+l4N2N7qZ1KYNeNAsYQ17RASccrPq3kdVFOBis9O+mHocX6FQz3QfXi0E
Nn9ZL+9tuYjLOMxp+STbAeeGR/fD79SSh5rRST3YTF3H5yp2o7tuanfDpNmDB8mFQ0ph2VtS3e2i
B1XQloVxn+IWN7D57RS62KisLAH7pz1MAcrQ1nlpENcATy4cn+NOBgMHau3J34ZjPhG2S3nS2a/M
0Cl946Dagu2kqyCAptwM2JPUnyZBEx4pwpOWSu+GrrwDznIWjGC46QQWlrR3Ydn9tinL56Co93YO
Vjrb3toffHOTN8jh8jci5UKQsTtnIl67Vk9U/cavFUbxUqGIW+coFjeWP/ykfjSw69n5u3QdFtYp
206YaM3BwhJnlTfWvnXUCQXFG8MmGNkzmXhj2BjTCxK8dmWP8YZs362a6r3RiGBtBhOVV23I6mut
64Kq2SWjtk7Gy7fP2HaMi28xoIriHJTNulAz5InZPGkEEjvDKI0nPUjEGemlrVSwd7Djhw6SMFpA
JonXdpz8Q95ReOVGyxMdN92uVg5/HyXNKo2CYFUwRCFmNrelbJ8iv/8wTYA7oVEGGb3/Otbwj9px
SXvJUn1LezffkYuMozro5DFZ1LojIOHdtNt4k3ChrXN72tbec4NjBGHfbYDxRcCTWpseeA8l/uSv
9egJ9v8SpXPw1PjWNR/BtZMpC9EesbzEodOP5EfbaKOozt2LmU4FvxHVauqwymGQT1ZLsoAkGHhf
oU5sHPyo/tRAl1msedm9cg3ESCI8wh62+1UX1e7eZYfhvKEfy4+1OONq/lf2FpCFYkIpKjgRN6Dv
juYITA5LcqAfGDWmN7b9dprHZFczJDoI1WZr2/m5sw86JQ5VxKAD/RTplWaoj0NRFvnzkDUIBtvM
eoOAPeEM2j7cZL2XPXNl7nvfQ47XlepMmDVSFY9q0wKPW8/rrw1zxy7Cj+tUm7Iym09LjtaLjMtf
qHxn0jtV2oSl4/ebvO6yeD3EghASXCqo+hs/2/haRLggHP+GH+Ka0MvC0mANYaYc6zlCg/7Vuezv
fROZJ98o30Fsm5ARlUQIw0uxE+CzLNw5CaclueeOykLlRr8tw3kSDCdz9YvfLAkJzCiySjbZPBFZ
in7PSMe3jKtttrKN6dH/NJZyz6R5XtoHJTAeDVfCAxEpEPXkx0ORXpG435GcNvd2NAE0StalQe3q
HBCikAgOFkxr2afLvWQW03OxqGug8zzHoqnatZ7j79H+PbottHKaoxKzCWURw7d0nhTj1CS9bauX
m9+ADmSZfSy7YNkHok9XSTtdfEI9m/SY4lFM7P4is+ak8NyV2hvCFITrntbWjy/a+WKoLA//+5Zz
/RMsRTg5fVh07KdL3XEijfPzQ4/GUT6tmwXJtpF8N3P9Ebv7SmMCiCNufzbXUlifUdAmIZGvh0XX
NSOfmIMtXWXMD1HFnidAAIMJgsI0hjUlOwecu+2usjnGYqyLIaqDT3qR7l3bbIzWeSqU+iodBxwb
JU3X5Md0IKtgqe/ZHPlHJxqDlbPYuMb5PGYd2afOhuSo22uzQDX+B7WWeGswpctnp5XQTWNWbipT
GqFnoWQMzJajNXiUoaX++K6rOQjdOXD431H1PpvpsI4kSQyW8E6pJN1jrPa+W3zP0r41Q4abARvW
qZL4iI3cZ7PvO/6wSen17KZHooeJKWg7RLW09SQ+9tVMEhNhZPEeggH3R1ezcKMuvHiitDamSTP6
yqtSwDqK5n+qPOnCvou7rY1I4XWZUbb9p3g89G1NVkVAkBSC/9b+cCyFkkK7U7yLhWVcpv/YiEIW
brbuPPzEq9HPyk8Ee9aHGvE2x0ntPnUOIo9dKjDVt6Xx7hSpd9ORV12yHkhxS3/JpVG2zVNbW8NT
JYcEN6NrPAeT1X8WmScpZVfBTzThPlstas7PgA3mlqh/KAvdjjktgDk6ft0mJZ7uKNpIL7FPfRph
saswf732k6x3YlIe3K+XbzzdINuRBaaUWbs7bcr8x3GXeW1HHihOi8lxV1MyyVoaJDMK22l+Gu1C
7Uweu62wU/daNJX9K7YevK054/yTDpON18lvRUS3ssX0DWibYxNItgX0UGk2+1aJJ1m32ZlPqzkP
VW1/mUKbz8s0jNuBhFQK6SfGmiJmZTLKdTRZ8TrNkYVrmhxXstXybvuj+CnxP2wETpdVoyO6J6p+
57sEvJC81Z6jwv0I5PCOYsCCRo22Tjq329aZnD+NUx8882IG6qKdCD7DExkGIs0U4T2T0/BSGepj
Ki1rRcWht1MNQ3/gNA+C1b1HNCFuMv6DfngqzH8VevhrlSGxXU8qOgfdlD9p0994BfFUJJSgttlG
WIHOlfnWN348h70yiK9v02yNaKtfz8aEjSJr8ULQCF/v0dGiMnHZRBAcnjKhT6aFPxFmKHiuY1Jw
ERP6tpFsUuyBvFY9nC/arR/HwvbD7o8+xkJowEUQZnCVX6nFOjupaWaP64eNlWf2zdfgDRT6UWI5
ZHtCqibQOaJNIA3dA3C9v0HqgCHR9T3xmtTFtMKMxTfNeQwbYKV9Bhvnp3+Tth+uuhdi2M9NDcpd
dRnAzf+P1TLsi8T5nKSaUIU0cAfS+Z5Kb+2Vstz7D6glWab46BI1EUKusQ+bfnGcB4gwrwPTLYdk
PiJNMw44U/wPjNXjppItNLWnjSNu8PJGzM4yrJ3S0E+d4g2HDagemLFeLT0Tc7y4mvQVdpzVOHQV
UuvRqr7jvCk3o9FOJ2/ul21jof0k1QMdZzOlG7/X5seyyB+upS/PDg5tOssz6APXfIuN5bdOY//U
FVXFhaYJFTMyF36zSM+GiuVlnFr1UgNH8+tF03srHPFmzFYbhYCz03kam/on07rf0/ha2uwDND6U
VXeKl5HThq6U+oKjt1xNUTT+ZEOSv0h3HH8pq5VJ6DS0oawBN8HrrXmJpjBuIu9VWTjy0rFL98BV
WejFw70q5u4mXEecWl78gxK6Pgwcy6fKm7tzkDqIjSSpSlu7L9UlNyvjB31wtunyMf5jpj4NulYz
w+mZyub6HVIiWHAw3KvEImsnW/BN4F+OrolTWduS9KRVldNPaQ491xhyERat4ipSfvNDc7EYnqm1
mLz3ScSPKdBLDxhkMRe4UXPrmhYFi4vexcF58aJFmRzkUA5QVOw3dJUuzbUCONmPhV7QhU0zVkw7
/k0MG5iFqFDL5XNzkJlTfKC/a9fO0AV8z/KnN9JuLZu2uRBx1Z2EYSdvTjHOXujHRsogllwRZpmP
2U/XcJ1ePB2qeJj/eGPVvJJ+pC7YtGZaiy+I1vh9C9NYE5RGCVSQTp847et/ZjMI5HYSta/dWuPF
RrwD0GAm06+0pxN17RpBTpxwAqRc4biSenyKisXcAOKqTdYhmJM0g95JQZ1WdlEiElFTdsPLzipJ
41S2z0bBvh/PeXSzZo6i3uTVNrNKnHm/+nDxybPJFzAvTZjXwR4Hu1mnccFvrFc+P0EQfxqDpy9V
4CELAyMhtalLD2bSLdt0sLv1oqpxS633ePLnzmAgRK2fTNTMxkWfhbgMFKaXaHrHDF7e+Eo5LqvU
/SNdZNzwRI+giqIrxRsqgQzUsXQk/mX3OfH6DyfDl5Sgtg0Ll/QrcqSCfTIK/06ixILZy7Tya7IE
06XM9PI1lCOUb76Un8GU5VCFdvDk5ugoPLEMYd8j8+nczNz+ZyFv6ppmYXzna/wM4H/eUJ8psnVX
tY21Os1qxPEyT55tn4h9ETTJfqHQHRBhLG8PD+9ujvFAZqKCQVhq70kUfXoq5BBs5jYaNllvrxXX
A14ZnZx74fNcqQnbsPLzoyjg2FYBDZnXNm3mr1gqUEHdYqDp+iH4M0UqeinJlXib46kI6xajbZxK
+S8viulGgFJ07amRnTcwX5TmxjXJCjztwR7s/zEMIei/dXzLaejjkf8plyl9NyDoNonxUBMGXY6n
vn/PAjNYGwS7/M5GVa8fC80m6lryFPFZqLMt2hLIewEhlUVz1Xadr/uy4+/h2t7OBmd9IAzrdZFT
aq7Q8zsdBcSuIEDKRWnFTtv4l3SpKX+2bNJB7Gn4VznC2Wqz5jSpweg4AvkWqPFt9mWVptdxUm5Y
pWWPlboAIBUI9wpEt1eW1yTdE6BFIBPSTO8eC06vvrSIORuIh9xUmlEurUEUp6SumuPkDpzXTm8L
1v96+Bn8qbVXNMGLU+PAeU6g4IfFcEeccMjzVGx0a5gEcqwqKY9u0QxUOGAs1sEynp0pylC+jhK3
FxqnjTE35q+oCfQG1gzqrb/ZXQyQzwpr8PSEcapurf8itB1fZZ4tBCzI/twnc5Hg4XIeOryqvOmC
6KxsqsQpg2kgsgc1nmOAzaeiMLZ1PPcnMc3Jc5XadhhEDHYT9brgaVW7z4uuofZLyfhUSqB56GSD
vCCYn2qs54+UrsZVMwfmg9xD8ZSa1Y+duf5Na6/8Vg1K8LVXPI5aByClL82fTM4WgF3p6x1jLgXQ
VfUPr0jVkkhTDRg7iqD+tibXCCX0bOi4NhoVYqF+9fTaP2s5tn9Y/lHKICeMG+tgpt81gW6P0ISV
xhnxTwx1GRL8pi+6dVssaW7Q3jykgY9nCjO8KCb3KYue+zSewWPt5iWIIySHsMPmWwap/IgYM4JX
WD20tY1ZbvSMiMZ1I2mS/BWlf0vbwilWCLm8pCg219hR1U9jI0oQhLz8AftN7lA/AMMLCZ3xUBsf
6chhW0Q6QVxSTChNe2ZN33af8jKGDrB099ecLestLudxG7eFf9blyFDh1stJoi7Ym30Pg1Z3KHlM
SJ3VXHGEQIOnACqEXN0MfsIjugxc07kxPAvDX+6x4bvb0VbmQ+o1cQ50ZRNaRizDmNDRTUFk4EqU
kdrMKNZciLeBB3dSDteK0bEDZTelCIeyzfauU4ZgZEIZPzLSunBJybbrHLTipzmmI20uvOaZcii9
6oZC9GRujaCiPCGPKAFrfKHtHHdZPffy5hsQZ32nxzfDGtw3Jx3y3bQ08LMyGcASCPJdVrpSe5Ts
/dFpuup7dBg9XT2U7Iz9uKusJedaaAnILUf3x4iYgqNW74w6EZuCLxjGo+pPzHfI+41eYBA1gIXY
EpK7mUtjE5cAMomX8mEFJM1XpS9/oV2Kzywj9V3Qiw30mT0GTkUSluGr4Bb7uXGrO4JcZg95HiE4
xd0c2i+/R2qrF8Y6LzaKDS8/lrKoVlApQ3rOFuG91M6D2uwogFwXfeMi00IDzy5FphjJZAR79e5R
zHV3YU+h2asx3M+pabJwIhryLwIvRXAeo9JBK0+/ZJ0wUBIPwoJ5BwF9zio0TwgFjHNRRAVAud1n
+zQd6qeabIh0JYOlRGzgximZT8BhTMy99ekMbvKdRBmfQOrFfwytgOsG1ihMfdHW9xEZObxq3dGx
gDSBeuf4l92iiJI0KV382u8OJByZvHKenexlEdv9PjBA4xXr3orq+XE719ClBn88uGXa6msMpxVG
9dhsRxwcNxv88UzOZvlEtckY+lGRI+fSprNeEt9E9pZyQ2I1eZsX1XwZYH13L0i6k9sjGC5zqVG8
WkQskBrc8Jy2/qtogKLwUkEp8E8xExD4cMXxRwxH1UG0+IDbrwVcj4LEEd50HOeyssDYBjvsZ1Vu
Hia/l66NqXGz0wHsE1EDREw2i+JtjONPb2Gp3i4keH0inQX6qTNW9AU7JRe8VZJHVmuxL728S9a1
m5AAA571Lns1PquyEXxA7KMroy7ZVfxBgGy7mY9qORr9zWARmDJNbv8W8aOfMM2MK/IRhl8AzjkK
sBExso2OM6xaBUSLp+XFTmnN832EvIoAKgAFD+P7XL741nC1pBGdxjm1NySXLCfCWsuPZpHROiG3
bJ14gIl9ZnnhjLUfpcGQI3Wrmt/8ZsZ6PWj/wfNb2b4zZb8RKs22dYWCKwcbei2kk6xHSR1Y5CYk
dhiRvArKVg4VwuKTTvnSOtHWdlxQbCc9ddmLl7A/LghdS6AnQ73GDNunRuDsLHvbenOCxsFkYdAo
67fReWyC+oXg/vKnnnAsrUosqhdHCuhgwozGjeNX7oOmctBFLbH5ZSNjupZdpJGBcKu4ppS3TDjj
GrTf/Mr6eTo7TslFqUfz6scyXvMekCMUUDLakjf/YWfxsO0R4JwDghOuM/PHEYofZNrqCmNls9Vx
v8C8x76ZbgARSPDIpXcNZhILMgK5XluGrw9iaoA3bDc6T1RNbbPW9X8Ihs0+HXTJf8mYnghS6FLy
CGi2sCKn3AYFvqRVEZfuk61778slImqlnDzHQINdN0MDUyd7P/OSNzINFwM0F+yYfnDrrmVPrLMl
7QOocfRpBllxi21f7ZouS38tbl6GFSnPf+IW66eZO8MpM2Zv31cPQZazxBr4mQSP0QBsNFO+cUMa
2XeJpPVV+sV4nhrRHXVtN8e0WpgUbG5M0vfw4XjCCfF6KOT0VbNmRRz+zgmJBvRdZt/zVMQblXcI
hRwpgzVDDXERTGBJ/igTZCkf0e39KTtb8m9YAu9AAKrYcO/9FmS2/XRpfmdIVPt+JniGHtv6G+F6
f8rHLD9EqefizXd5T7mJfbNdDQG9Pn5bT7vkcdAEhONsgfGGow/ktObIhcWOMB30WGPW1YD0kXJP
+zDjZPli3E/+Bigf3ywUssnOKKlvMv2YSyxoYSMeviVS4nQZv8bZDMc/CCPY255yQu3xJ9Ko4EMe
zmrHIl9flIUhR3XLzGI7ug8vu1ezMknia/PO4kZbhg3Livci2gyeDztabM/id09E+HsjsHqqUdjr
2E0TatZqIALVS6DMHACnrRNUaU088YGOjnp+yMEfdk2dI4mY1IpkqaUljpGgtVnpmR2D1Bfi7eDa
reiaIpD8Z/gtSMogiDTHQo4ZqW1Tnm2hFjyxZPMnP6msnL1dT/6WlJMIziao9iKLG6rVSYla94Gr
ji0vKJMSafCH7rGHAb7oo8RU/h0FVvQWE7QjQXJh9ZTntz+ds3hbmaBis1THh2FqcV8KBZ5iPTDj
TnXX/9UTHKymdmg32GV2nb3JnvGomkvYgri+emNWrEhsVnvw9R8rEXZJ2IaMwGAshs4oSqpVZKZB
slko4dhbmUk8v4V0BY1gG5FV25rWzfYT/pkUqfPmtmPxixnHX7em34X/g9cOutpM4v0YBd3+/5g7
s+W4kSXb/sr9gIO+GALTa87JEaTEQXqBURKJeUZg+vq7oGrrQ6GVpJ18ui9VVipZJDIS4RHh7nvt
rDTatxj5+T29zwTKrBA024FOeOUsL7dAfWjmgkG+ldWQr8m8KPs8DJpjQyv3pmz0gvzX9FrTAgC/
P6els896Sj4ytzgxOppB6VVk6VdJrTTdJlQsUBKCupxhWiXFYUpDOujJWL9STZkexkQRV3U/37WT
pL/A3iA/xC2UYFgXFGgce4ieJrukvslbSFWLo9Mdp41rp43kD23s9XuzTZLHqKVneVvaFOIHg27H
2KjkVVbRi+/QY7bpctZG0wbRl2xQnq2Ug2Zbp/oFJg7hRRHBDximcEDQkYm7ACXRRV7D+rRRDO/i
eAzv/mW0HVd2YUeHBifXtVEp7q40bWdnWCS0opIW4Fh7YGuiWN/OKojWj+jxqs2Jy4hStT+DwI82
qZYgpjDKbAI4k/Ny2WAsvhMY8i03m2kHzt3YyBHOw+pfEd02Q6H21j7muLOPw5Duj4ab8L9aTBqc
0EjDw0APnhf7NBwr1phsNRH3+4iby14iJfrHHOI/kiufFCH/IVX+UNT8/6Vc+UN6/M3MfP8/l0X9
+gdCHmMliPIvv0HxhvpflmthNmGpbEeuiu3FfyPkdTFLjx0HLSRQfwTK7/XKqkrodVyd2IthCMOx
Ac8MecP+Lwvxs+NiGWGpNv/8T/TKfwLkFUTvBGksrhfeSX0HWGBufbt3bTJXHPm0fehM6n/kefLv
0Re2Q7blU7LxK+Uuj81vGa/kaqR5+Z0s/L9p+O/p96eefHYReWcG1GgSyTV3/3vCxC2dTc6mMW3z
zMFnL513gxukBqpM7/y7PI2/l5auk2ZElnbek8/f6P3gXUOGxefJG5gvc8PiJbK0z2xg/nT7+feU
L2w8XHMSpDXS4J7Ehr+VvVK8pLlK6wv1keN5z78Qtvd8gjJNfIQ2yuGy6JOdnar+J15Mp35WXvj3
k+OULtKQ2PHvJkDVwMnEIwbvrLn/uzBQeP/KnJqbWbH/buIbCnEQQiP3DsADB6ea4yV7YQh5V/3k
vfnTCPF/Zn8mD7z/hLYYQBpaVN4DuwRh3ZfloTYbjXRz1LJ3zQ3OmvwBPzjZf/yVTkyXtli/qUP5
sSWJdBdLeTPRi0hyRYz/RHXi8d8NJk4Nvli+pmvkeW5a9p0aWAjeu3Rd1OYnnl6/p+Tf1hX/nqrF
+k2ACUi7kd1dU2lbwEtz2XoFcVZvH53poaiR/nKqTm5BXG6RoNJoeUjlT98/2u2OfxbuT/qLPvmi
+vyhf3uYxXqvCq0RE5WKO+lXtF7CGAsuFbTPMcD4hF7yHySRVwPJyk4/ds6zzd0+Z8mmFQcr9Spz
0ST986+qM+e/k1ETDDubQsu4VYq3WRD/8e+tnXrSRfDgrOZnQ9h1d1QUMY74AfJxbTEjxnCJblDr
Eckj0FRqh04aeFQQGUW7stMBqKFLCa76xL3ot93T32ZsEWfo6o6VWh+p6GWzFsKlQ7laOVm71yxm
CJWXzuWClO0dPWDktjmbXhXj2tbAKdCy5gsfhho9adYxSXZofFacgz6eIfvEKtf0P9cgDRwJDcFl
dFdlUIz12j72aI2dStCYRBddm6rrvi505KXlF01JJVzfjt54M34EcHHVqNVbVLpXUZk9u5hR6KNy
Ld0IJGnwoDT42CC5R/hx0XM6rMPx0tGUa1vSCzKEUBV9eHB9/SOBVNuTFUChOnynPWUbptXGDcNL
qVDe9P1D7cR0Tk03Vjt84VxwQcfVXkr7UgkDmnDUi3nGgOFsSCBgtyD3k9DuYqX5HuXVdV5qKg3H
FQy3eh9G6V1k4VNVKUhkUvThafrYQ95NhwSnh5j0N1V0PR0uzKi8QKq8b7rqknTlDbDI+zQtdwFu
k/Rj+R5Z4jOj4CKGaz10XA7clad3bHD4LA1ILWifkqmeXatNLighGQ2s88+c4E8FqmVgH8g9mSM3
c6reOz2qyTlk249fpxNDq4uIHveIKl3O2p7oeSGm1kJ1WX47b+xF8BZFljhWaVRehUBoFVr+jeNE
9x+PfWIVqIvY3SkNyjbbrDxIOOAegB2FdzF6iFvSMe5/5sj3PzF8PtK+3+7onxttEYwNtiXunRTp
Rawm3sfPf2reFxEZfwfNRcxd0U6sABNLi3tJS9vm48FPTc78oe8OAoo5OEpsBA0STadfK2ZCAqBJ
1H1Cr+KZ780iPg6m45aVpdUeWl9vUhSahKy8/iTGnZqcRYiTGFFB35hqjyyBuXLNoD70dRKed6ZQ
F8uXGnTcOCJtvHRI51zvyrKC148n/tSDLxZq5oZjpIay9jTa9EkpTZ5QqX6fMzhucn/+qraDJU3X
E3ZSXxNrlyfH6dg+a61i+PXn4LGhwPQjoeMlg/sTur27KiL1k7PQ32cFE/g/x071eoxFEbVehkFQ
XtPE3VAJ/iQYnxr8f63RsakSh8F11wc7qk8IXJpxc96UL1apbw410lKHKFPV4QFdnLmJfaBOH48+
/3D/+4wB0evPeclgPqIAbFqPZJ/E8xBH9jT5UiXxJaWpt15EF3lLX6hJOvX24088NVmLVdtY1jip
yTxZZfLG+7Q2cpo3zxt7sWjdwg6SnlYXT4c4T8clGIFCiMPHg584j+Es9+dcobTFwqpE89G1dv6S
Z6bybbKnZpV2vrOdqkHdJbxmQHAq/caxXegBFerHdWJq9xwZqtu8M33YoFQjh8kyblKVTsu8hC6j
WJq5opOnv6JU+Suh7ERtVLPOfIEWAYF+GeCMitp6peO8BgNaC9m1n4w9L82/vD7OIh742AvULn1J
nm4nyiEzaxuRuP2If9bW6lMIvWhitmmpNsePf4MTL4+zCBFT22duThrPQ5C50mosg7QWusd5gy9i
hK2jt6qlwlY7Wv5aqe121eCn8cnof98QhbMIEpqBigpZcOshx4zowjOzS9G32aaRmnbWhi6cRaiQ
MWhOx0pqL1QgQreDJWC70G513vTMv8m7HR3yftlGg9N4djsCbzebX9aIYvLjwbV5Ef3tTVqEBaBv
YxZR8/RczRVHtS2QkPXRT1tHvWxgm7iNhw7xkhMm1yN1DEqKRgWxlarJxw9w6s1ahI7CTomyVl17
U9bcF2V9KXP37byhF3GD2rSo66xtvcIWP0tV/KJ4+evjoa358f42bYvFTfshsNAZYxYXgzxq1WiR
csdwyGoVRDwB+tVNiShhk8T2E8RZsekh/IN6H9QLBSYi+CQ0Ge6EvAs5uvxiZ7lyTR+6v8OupeB2
MyrQo/xsDYCP7RjHyf2kW+k2L1V3n4bmV4yUso029dUGbpq+7RSKQyHmFbQcgVfotDY7tGTLN/SJ
GzsHeBfgmKqi2dYsjyFSJaDaMrpRXEofVDObTaZPznNCeZ+bH/3RBrLDL8U4tM9+0o8XWmWWG3L7
4xartJ9yhHms9jaI56QpV1OvZdQpLOQRlvtsdxnNJoiJoPmBXo6G7gduNtW6ygC3fzz5J14Ze7Eg
ml5JxxGrF4++iWSD/p/+jTb7JNKd2JjtxXqg3O2ILulKD75StqZCa88NT6+oVck5gA9C+Fv6OELE
3DymIgw+OZieiFL2IqB3dSgwBLBKj1AeHlFMIHFy8cUc9O6TTzg1a4sQroOuTCxHpYWn9iEX01ZR
6LX2yU8yB9O/LAd7EcITvS/8Dv2lRype0mSJ+Q71IoXMgTIetVFJPvl1Tn2JRTAfpiQrVVtrvKas
bmXtf1fz4uvHb9WpX2ARxAeMS5yx6isPqYXxzamN7D5XJ0g+eDxtPv6IU0+/iHXjVCW5HY2lB7Hw
CrHSrzhxnj4e+tTTL2JdXY563Aeckeo00i9bSUs1zivwd7gcf/Ibn/qIRciThp7YIA4tT49UCFjw
qiiU44tSjnT2fvwtTkyQtVgFUpH2WI+65VlUy+mSGB9it786b+zF+z/ZVhV1JWMrKbRVGdfXZXNe
Zl9Yy9ef5sbAovrlxSls9D0erec98+J1x/9QGU0QCF7atUf8dTEDcc87s1iL110fBquqG9Xy7Mil
o8wPIOr30DrOe/D5B353ZqldZfJHB+VVFWpIrVBlrkct/MfI+z/M3dMd+ufgRj9gcplmlmcqRbyp
0/bGH5Xikyeff7K/RLLfG/77Jx+qVpe08Hl0vpU3ALexwcUv5iBdbXZXFCgRbbQuH0/TiSW19IZH
MVLj2mOYnoOfFbpDGrkdp1Zu6NDMdx9/xKkltVi1CuR42uk10+tLfJCt6lHR3dezhjYXqzWI6Hkq
sYgjx6fgIao2wPtMWqrOG32xXh0LvQkUWB589LuV5uRfulA7bxsxl+s1RPxHJ2bt5XEBnpe+67AU
zx8/tz7P7F/eIHOxaC26IsLYRHQwxFd5a+9VB177sNPzr34I2gibhMjcqNp+yF5140dqPKliujQs
hGH0p/NfFQ4tCTyNT+Le73rZ355nsdJFOBRjEme25yBstoZh7YA8wecAEh2t1f4VhQohb23cCpLu
JsekofCJj5XYw5aJq7mIUVn5J6vrxNtozn/+bnX1cVxMlpUWHoeDXZFi+zzWsTxz8EVcyEUblVwl
C893zGvobxc9dl6fjH2ijCZM/c8nD+HloQl1Mg+Ts/4nzAA5YxteSM5Hu3KahZIVNCTkyz9Cv8NL
tnwElOXcD+OEx6EJKQpWDfC2BLpBZ1G3ms12N0ap97edJoI7fNwNGnQc+1AU5beooe02G/TvFBuu
japKP/kWp6Z/cUoYKP6b0q9zD03Qm64j1XQdmgM/fvHn9/tv79ki0kxZYVVomzKvGtJriFR0RHCx
g2eTvehBf97KFYuY01NBQvnZp54dDC8SfZjVP378+CfmRiziDa2rcNHoL/P8wd1mbkxfUfnZvOsn
Ar1YBJyoDacKnEDqSWqWxxCS/ZfSKOJrXYEhU4JiAmDTlCVmM1jKtoEy3NDynd6DKgJs2pfprqdR
fAP0zvoRRkV35Ri5ugsiUoctN0F6IbSvpj7oO7/tX4fagLjQo5jYYANT7bLovIq8EIvIFqQgVmXe
MfktiAM93HOj2Jw3+4sgRS80Ft51kHisoj3Ix0ezTT8JyKd+2PnP38Uc2zG5uaZt4iVO/uqW7rNm
fRJaT428CDhqP2i2KovYCzCe34rGqhFFNfvzZmQRcEwb43Z76iMPkUi21YJKw5MFavgno5/I+8zd
V+9nxcgVs5xo+/Yye9dBBOFUQ3LsLpdHSu7ZLIPB+U4tXox5a4/ooQW5JdCjIWAmNYfrCjQwc4Mq
lvzBoyPCnQniIMBQx+/pjNe+sE7p8v+aoGl2yicaGzgjrxJD/+J31bYhO8kntc5zz5/Cqv3nY7XA
Xn/y9f4ei8QiFvWqotMenqbeMKk/AB4CW6Rn9KyxjUUIohqN2V5SJF7dFdTKh10R6ef95sYiBkVu
EmAGnyeeXwVXhd7clvK8uGksAhDKrRhGdTbHTVI+DqzmYEgfzpuQRVjAnBejZNPKPNM6+sKrztzP
jUVMKLI013prSDyD/mFEa1lwpBvX3p331IuwkPh4S3DhZPSiAhgun8nLPZ039CIu5AVeSVkNvlyd
ErggMoEuiQxgc97oi8AQmoVjDZ2eIPyl4bopkhvh6+6Zgy/CQlnoFrBVGXtjGjxhfYqGZAaOnPfk
i1XpT71jIPXJvbHMk11At7RhF+f9nPpiVSZCpf+NU62nxS5erj3sxcwFMXbWky97STErp09MizJI
IgLOf/4Dcu5npUDNmpf3X05O+mJx+kGZJNLKI0/VlT2B+Iplb1qPxFqzco4qDpJRdmxwlSFG08y/
DdsnCGxbfdTXYzDBouSKnSl3wWy8Jo19DdKyb34ZyVdGSEkMG6l5pTOKhfbSsOSB3O8K85CjoV2h
OcFuhpe0eCq4fVrEdgNP8xYP2HryCOBlbh4KeezU3RyqG7tflWq8508mXgulV4/sH5URAqj9PhSF
va7ba/6nnggOCCAFnPGH4/9SnQfN11ZC3HLZvWIzMCbnVz0cMXvYEP0VfiwHBXUVh/O2UMjZl0Ds
+fTKbqEDVauBLxKV93F2TPg+SvjqjyW/789Ggj/icxhSIxeMTmnVxdf8NUcVW57DhFvrZKRws3+m
sQELUBv7VnB+AfaHZCnrIB3vYv9VduWOCWE369Tywk/FRkYqFEkfZVl10ao71w/4TxyQOdjS7591
6W2hAeIaqiffpdOyfNLNY9IHV5JrjZbNKiLriWcIyK8ESPJ17blukNzm5jeEkpd+DmwBr3VLRdcQ
oBFor3XryqaAhCsjqJd+LZt0HQC4GyZ9Juof5inUcAnhUibVnawtdKK7tv0G7W6l9uMl4qxNGtI+
WG6SEhEC9jvy2Uks4Pku+F91U52ZVPh9SXp3pAp7yr0uAEWviQP8bXzzOwLHT7bu+aX/22JYRP0A
miaacK4Rdtt/BbPcU4ECHm8A2V1FddjC0ED6ft6yXuwBTgF9oKMnxEvC4AoezQNewZfnDb3YA6oE
Q+xcNolnyVAcEVvCMh3wZD5v9MUeUMrBteCncY9Wiuesh5rRZp/kYLX5Cf/2Ayy2gIqitWn2RuTl
vPvhEK6xFLhggYXSRKK+m088TXIHU63twkM4aTda+/jxtzr10y/2h3Ro83SI/dhzjPSNmpfi+W5T
fs0sJ3kzItO9cdCGfLIXnfqay37mevSFVU5W5DnCrS6xrTbv8sYHToRwZSWlMlznThytA+SSaElh
PrImNfdY4hEB6kGTR0S12ifby4kvvmx1ti0jTes0yz0VPfM1eoj0BjRh+hypAsqVGAN8KtLmvHdH
W+w2iJzhKo1xDl6of0GG/pyNwcvHP+CJjex3Z++7uJC2xpTVNLF4WgCHMHPtADAFirZZ0HRUk9o9
KG46bmA2FuddwbRFtEDCOfrOkKSensfdmgYXqo3pmYVGbRkebFOHSDWmXtIX33K0s5mqf/94puYh
/rLIfr+V72bKwLJVcYRMvdkHQbO67+Q7P3mZTg29iA2jVJI2Fnrstbb66DcxsCLzszTYqbEXsaGI
m7pVCy2FA6Y+AeTfpVX7yQFOPxF3tMXq13DklKkrIq+29QyHcBXZtImvXwNnYhvGehSsFJTpA7yw
Sp9BwHe2sBHQumYWb0Lc5vZFEepYHSjZRhmrbgsVH3Z04FYbkgraoYa4vRIdbvAJX2LT61qeALKu
/E++wO+r819+02U/bd2MOGFhdu1J+OyJiXCTSAIDAPi/sxryO84zIw0V/EvFuDDBtnw+avXWkwkt
ITa9+UQ1ISRiV28mT0/gW1/EmPKlMfQEdcelurWybWJnWPPgTCC289Ghc/z1fNqKjO9Zci8bXLwE
NflGHNrulyqfO/nJvnDip1fnNf/ujbUyWy3NmG/HwTca99pni0y3f3ct/W3iFhGpdou6Jzsae6lW
hl/GqJQ7kqfTg7B659CBpdhie1lvEy2DsQYleZ8rIC5mlo+x1xx8Vmm39jnhYMblgj3W17RZZI+J
HpKvUBqBh0mjZZuo6eubvo5IehcWDvN2jL5XhhiAuX13M+B0C6WG1rCqNDES6nRcW0ur1XYwwHBU
b/NmXQeZfqHWJScRQCbdLqTnkF9IKA9O4d6rqboxB+02bLFpMAYwntAuzFU7jSl8lLJe2SEm1ms/
t4sVbs0gWaPIuFJC1+AkP6LglpnxIHox7UY9h/ibKtGbIvv4xYHc8doVXfkalnFzO6FdBwrpJlsX
pveOFm5QrFKTT9j5BVtWiL3CfjInuQwvPooH9cqniX9nlUN6NGLF2RQG1DXN/BGHxrj1keivIf/U
qE7D4YI+O7uCdBBjd+MG+6SqXiKn7uC/dOLaEdmrMPTgMZzCby4ONU8Y0JiXGBT6+16IZmeqZbZW
MyxOsCvvu9tcTdt93w7yMFrS2qQ0qKxnZ54LgZBzQ28FJ9UeOCfu9o9pVJc3sQIUQ0n96pE7kY3L
gVNaLwLa8W3c1nds1+tWCcVhrASmzWmbrzQVT7BklBp/gao0gNge25gi2aa2Hdz6SRPdRhhGcAlv
FTTU8fd+ALg2JoSRMYOZ2WWjvqkVrVvjwd58UWKbdVqKNxqH8ObSg/yWYen0qJUHmdJQnQQDXYId
8JGLqIvG4zhFPhL72FJ+wA7SN0YuMUxpovZgaJWyCiZD7qLM1jdNEHaHIMm1Yyw0fh3E0tDr2jE4
qnlq7y0jG76psCU3biXwJckHdd+69GDh7QaADd+ZrQo13FMcmf+Y+fbIeWkI2sHaiC+wVA9W9Hdz
KrPH8Wuap2CWVSUkvw/8BOF/ajnNqia20j4GrUe2Lh1IwKGAPGgI2VfgAft0DRB2unLZQ+/qVgSv
reUXqNlT44cIRJ1xL/TxPoOiuXMV4Ox476n7wtedzegqwN2dAcTgpBpPmdkYaMkVv32JU8M+5n0Z
bJsxHddxqGISoMuueVOFyRtaqMmFg97uBYp2txYjt0s5kxhGTUn2soIw0VlBDJkA7AoZXMTMZomB
XyeH9jABWjnW8OdffBNYb9nbkAeKtBxYEa246G3oTXXHhVdypTIqnMD0ZxOijauHx7oGAZsNkOqq
yJ6QyrguBKUwv8jdyfjWqJFxrU1ytgsc3ehCsjA5eqYAnGCUYJddutuA3WSv9k5TbePWzh61Lgd1
oggIxAAjqZhhAbBy7dR4NRMns9axocodDSbNZS1J15A4jbSbMHQT/9Bps+dKqQ7J5WSYECDQ8mhH
kNn5rVOpibvVXZ3eUdPMHvvcjPcZipqHtplJraZRFQjDQ2fAaSBLoJVUkQYor0BANYU6dzOA5dMX
uFPWeqj66VdjTihWnLQcrU1rDuq4g2+CCMFxMo3mV0dh+9FFAYPKKgNJH/jQ/owVgEgMZMpH6SYk
tZK6fyvBzMCelLPzSacb8s6ZGmvb6Xo2bVM3bTZSVD344gpi9oAdJEaTE9JBX5Y3lZ51+6ktjK1Z
StRVwm6yzRTo+UWMQS41C75NHmL1WzcGXiL4QG5rfIuuMhxtL6tGU7ZZUZPELBzMYCaY1lhEDcHW
zXt5p5Ig3AyxpW6blq62pOvddZQbOPxBMIJxYxevcdtOLw29cSs85n3g0NFaVtXaL9CxT/lVieFN
gcsOTWU5L/yA35RiH+JG6htbgZg5Wi4AgMjsxcrvMKkCtqSGP5yuQsnUq6ZnBJo1rQgVYoO2AC1d
2WJxZsKCgugHIVzHhUuaEu6XhcdQqoXTGpMezq8NHMUybLGnhHRQb0TctNaN1hT6DGdov7d9K596
fKquAlpxD5UtB8y3fCf5Ao7IvwvbqCNrUgNjNzGo2UjdDUGv+KiyViJXB8ygqNngrAAP0E2hfUWW
9mKMZvtjBDu2Bk5f3bSQWTiqB9mFGPDuMMKBDIKWY7hRsI7wbS+BbxjWrTVGzbBKrILjzUhdPvcB
wYd1h02k3omt6mb5A6T8/BAKM7opgSi+xaGFTG8Ybp3G59wSNcYt38oAvjD0r74/jnedcNx1i7fg
jywWDk4rnfIkoHEc8Zg3vklMYHm7gA3CzyS2QdhfBbH6XYvin2pm34Yx5rxxoxl3aSGmlRg7bDc0
2WNz4n/pdTaATEAOdZocvwfXjDcYW5e8eYPEZtl8mcQoVjqgmrWjDyk+JNQwnFCZsD4AxkKbXHvb
ZH2zaiaOlV1nADk0MCaMNHDvqaHDj0E6sSrDEH8Tg7NdlSgwbVJaNCGRm2tp4wXKqXU1Zvx5YLyU
eQxiIltjH5utcVsr7zjP/FRzbJpic6bmZq5yjXK+PmZ0x27S0nQ4tA70uug7t0qPY1hH+6yev1HQ
Brs61LDJDHABU1UnxzCztW9qxe92blKq972ValsKd8k2Eb5BV6+aGPsIHBufX4PWy+Fwf8XV0TB2
RaOlnLOkAr3TsPVwgzmnevQnNaeRc6x3Ulr9Gqseazcazre6kz8LnN5g4er+NgU0urc4u2+NLFI2
KVhcXv4hu4Blz4pgjfpbXR/anZ1IiPp+IdptoZvursuDVxwHoTXaUSogmOVdtI4ykLMoJ6P6qzU6
kM25CWxCDeNReIHJvnGLcU8wIoeHS+O+zjHYjGdtZgR278LQOhjkZY9qtKwD99illXFF79q9iPBu
EpFZrSah4KGNgJlOh+p1PtneINSVK6D8kEYx3AhMrAC5SRR6AO4xrDFIVPHOi8zS3CsGGNMyD2HD
gjbZZjIGIMJOcpEVOghwCP6XqeI+h1NsHfNIKFdZ2T8Eagfvn27fY1dpxjfLxW0hFslbPWIZnLTF
o11iwiw4yJE6TegPqSdTeRBAFl/IgKrrujTzXc5xDncYYE1m7cLUHXeh6chvDQ+4boSW30SKqR2c
ovIfLAlcdWL73Mz6TjwPvxBM+k2rDN1DNanhTweOMXZnw3TUq6DawaZsNqzYYgXXZWBxNG60N9LG
3edA/daI7BVA6IOhX+V9V+yq3IYCZHQohd26xbFN+wLPioOiiza2bGzrCvek4LKMrYT8Y25cxJxN
8EGscwcOUT28urhV2uu+GbFD9nOgAStFADjRCBCrUqS9zYnG5Q6lOONa9mZ6U+HQc2VVA6ffQOsk
zn+D87Woa1i4gR4ZPzHM0HZWVweXoOZuOTPqX+Oue8Qoxl/3tP2DcAvUDV5P2X2cFJw06BcB8W64
t7Vfy1cVO8yLwI3eLLdUt0YZ6RhRwxhcIW3HeCvQtUMI/pXO/ti+Tgt4r7iPkHmHKTVe+RVXinWe
htW8Z1erQnbjiljpMzEQhdW+UhXw0Hb+LcnxGFpboN5x9o4SYiG82jB28ZaPmpuxCuxL+OnRd7CA
oNVkaa2mLEs3dhSOh8HJ3sjhc7+RTXiZEHcvJQqT3dDCM/f9/DU17RYsGX59TFh4MxpYPPgaJ75S
72q6TrVxV8fmhEGZ4SKASOqVwKjwoBkGYVGEgqptjxWtlBPguGkEieXEw3pUIjfaJvgZEbBdvd65
tSradSjwoqHgDcIpLJ8z1XeuAMFyOuQQgzQ3+VlUHUTjscCkA9NX3igVSvCqExPK8lzldFG7+mUf
BtkqdjAQC2Ztb2GPw1aJklcB+eXOMOpxK0nQ7gaMWFpsBZXsKySxDAlERmad5/4ly6wDVBdgz63H
9m6oS2sPKSI7Vqntct6V+Q40KW3ubV9+qywI32WEg6xhT/jYkR0HuBVBHkqqZqN0vdzjudJc9cBn
DkD682s5aMWhbju4uf6IsxY98evYwu5bdoZ4qLGgvTLbGlwbrQArt+WVChBUYC9JeAMemHIZwA+s
KNhuYmXEeakrcAaHXM4+7ztrqg720TLK/NHBd4pzg6VeqTwCqJvIov2cE7E1wpob8rS+0cKg5QZL
7awS4LPFUIQbQD240Nky+RKPPAGZc/uIhCaM+O0UFwgxLLoVhq3fsqYVxtYpAuexau02Xg0jPG8H
R73r2u+n25TDxzotbfE2kVeYACzBHOYe6zdfuxELA0cdrF8BBsUQWO16nVhg/JzBhnYbhMMuMq3n
QvbOulPhTwhXeROGqu4AwhiAoXxgXqjCIM6hmv7qBux6INWzy0BI63IsVG1TFi54sRSEP19v2sHD
nYtErXWh5hptLWWu/yjAuNU5kq+aGwPXm1i77SecdVamyMElRs3MGH0xE7Mr4EOn4Rbg1K/eD6Nt
hsv1KtU1eWgaduy2hBmpyka94SY80QaPpDKpK3M3JkQoRzbjbSeJbmMJyLaPg/Geq5R7P+oKzjJx
OGyl0kebXOUHQvUAYxYaKFWoCecM30aBIZziOp/vJKYu3S1OnOpRUR1ra4CAvigce1phFWl+SR2u
9EQhLnmj0uVrh7fvvmyKcOsjcKDjp7NZCZbxJTcqMG5cOYFh1QWKNT1T1g5NebtWg4Db4VK4xoiz
eoyHgb4NAjmu1NFbEIztumuxpw57R9ugUkp3mqvn+ziX3b7oLG3bxyiDc33Ay7gbyptOryMg8E35
FhZ+9IwlcnDJRmk/FFWbHBVTn6/rlQCviuPZFPg+iNma2+MkiyO4r/GmcFNMlNNJ7A28AW98Rt0P
aodDdGJXG82hDdKfYWSlxOgMqVF/R42WyS9C5dB0+vRrrAxrA0KR4m3pTl40Uv7p8uxnlkbKnZV2
yrasC+vBmTL/UHL8vqzI/q6cicvEkIGGdIaJU4fhRDsRo5FCLGt+zUrov1Mq/LuuzutNZ6J/yDie
cMpPwwjjNM24x0QIKj/9TcegmmrkgGb3gKaZWwU3jWMnunprVf1zLyxkdRAKqSLaDoVKuzm0bFCY
eUXy0qeksIpG28ZBlwqrrHLnulFlftUO2E+0ljvic5gF3WHUaDnIM9HwXuT5XsMnFrfNLnrWM6Yp
t00cZhJbwDaQ3/0IBiLbQPYNU9Bml9fZfd2JW70b3f0whukGEFh80yDHW9lFr3v4snuYj6kWNOxB
XKhFKBtAjypGN4OthLu2ch6twtZgNUbPDiRIXY1bHH6mV25gz2nof0uaNHsDzR2ta2lvIntQN3KQ
uMBZMOpwTxm+qz4+8w4y8G0Cw3BtwMXE9xXfPqrRWEiRyNk1UZlsi3DoEAV10dVoKsiQFJZyYLXV
lsX+MuphsiJnYbKm3FcfEhipMhwZtZZ7rDSa6IJE111CF95M3Mu3uJngnwVOdlilnIq2MgRlkcrU
/FrrtX5R5EQrkfeHcajkvTYNyi6NfoD2nYh52HsmYvS4HtkHLt7d2p7xRDItnuIwuBVZx5tcNz23
M2t4ahvV/oWPss6qkKVzn1B5vtRjRb8PRYS+0pDZIw4pwvPbGhdLkKmrDiLjFv93utwT7DZJnGiY
v3FBLlTYmI3qPjdyujFCcekL6viAUAtsonV8jwprvPTDJNr0YFoeMtIN1ypH01+xxLMJx4n40LWj
u2oxyE2K+IE5g6L2/zg7k+XKkeza/oqs5pABcADuMFNpcBveln3PCYxkRACOvu++/q3LUr1KMlJJ
SWY5yAgySFzA4X6affZyyh9pa1WUk/xuPWRgn6eifZhadUtAdoWXAGmzZb9qP71rszzeIeaVS9gq
OThVF4LGHHDUjANViElckKu0C16Wc/Coy2CIc1CFc7rDO7wASGLK+LzTRnM0mOmh3pDjTJiq6QVW
2ynIqK1lCzkJQFu9qgoXVot/9LvYWSS5IaHcBB3/BhvIuZsAE3hYzWO9TbHb76IHy4+wjlfHNrXF
um29J8917x3HHR8Ey3WrraI+elnk3VHq13hIR+3Ga/HzrbNA8TjdVdB1m6JR2Y8u7GAe13LA11SY
xT7yUjzF89bcOoXwliQD8FwnD0PgIUd+snAzJNlDKa5PhCUzV2otco0DPAYpe0M0OA6Qz6+KTIOk
xMRxZUa+s81gA0BFytwzzEkBAFdZtE6Jg1aeYUiMMp1paVVj9lhFvrfvbPq9XQR2Is7ji9lupoXE
Pm+HjGRvlid8WhNxjlrDGZ6r0xHjS+Ma2/z4XsTcdZ60f1A2SMLOb4kCDPtSKotM0XV5vRQutE1O
Bkk08O62OGHrwmmWJ6o5+xYwXw7P82p2Dl1QHKWlLfgYFeKKvK+hOGE0GIjpFV/JaJmVBCmuhPpd
jFm6MZykJwKY371TFQq1362sOx+PTPwEpcKWmr6Sxm6jfrfq6smITrJEU1/0I1I/2h0zVVLrekyz
gy0C/AlC8TBnEtuW0gffIo/VwLCQ3XTHuq5B07BMFhheH5sCz35Q0CCfeutdcLRVY4mzeQZ6xOwN
coPupaeaIohBrTG4dlyfpH3Opq2Z1foRYodxQvFElyUJxW6YCvuAqZy7bKXylp7vn+zZo72c7b3X
0NO1rU0FY9Gi6imt6j6qbHUFraVgazHVHjIP5o82ed4IJ5cuQ8+xrMxV4nkdkER/p6NiXEdQTRYy
OYETXPzaEZjG71YH36g071kRHIGG1tCDWrmwbHM7tLhk4VlDrLf1+vQ4m+FrIyA4psUFWK54kRkj
bsDXzexhuThudKQr2hMDag/XCFfK9eozx7G3lQ0kRRr+Yq7yU9z3hDwYh+DcX/UTO/2U3fRzsFfK
ABEb4eJfEWZep8m8roR/aDng2ladTWiDw3zusWrNoUVl9WWMSXNt5JhBZt09zdMrvHUOVjBeNw1P
P3cgOFmJ6yyzdB62fT9chUih8EXW3WpydX6VJH5xNoxzf6tCj4q4np/C3C7PtPFal/HrLKjrO7gd
LD2ccbkozFPp6OkzJWvADdm8L6a+30Y4VS90zFKJCNOgtvlp+dB18V1Kz6tu5X3q5KuqwcN/NPJn
mVQ/wyZFSc1hEeSpdZrKPGoOejBf1rmRhze0WJZzNl/btZntbBvUQGvTTJsrLOxVFj2MRvcr7sVW
eKhfS38kAapvKBckm9gb1ErNebQIx/5ITndMB7OFoGdtR3SwyyQJoqVs/OQ8Gk3jQkZcvjXMayc2
DxVKZraeLIH6Gvm3c2tG6Ii4Z9gnUwjFt2NunXRZVe4aa6Nbt5vyZacDbKP8bOXXVJKGqNzqJEQd
a2fQbZM8XeRp1z5WwGDWThTgbtBEx6Qyt9jBPzFVZa4HizCJGK/DELPxl30aUH2axvOyRLxrjW+1
024JJA3s0TOINPG7V/v9fm6jjjpYvVVjvslL/RxX+kh+fnAnzv6gjcq7wBKHSv5wXfuxMOu9MMNV
PV4SGqwSTTHE8xN9iOMWVTClefKawRyAjOSNfsy9/L2BWUmom5zVQj8NQSsPzqj6vWqp+dlhJc4z
u7ihlusukKzfJVTYF/Uw75u2blGoMgZtWIOxtOXwrG12l0q050lJO9Rtr5yp2DdF+Ezts4At9+rn
BQUwvKiRzVcLLFaPZkVKXWvL2kW1fSJqwuOrw1WvGW7pO/sSg1DceWurPu1N8a7qmNXw58fMNyEC
DOVmQtiS42u17OilLaVTVqwz29nP0F+hPWNqAsPlCk/3cjGqF7b780D8HBro18iqifa6uT0fJV7P
Tjr+DB2/A2HJFjE5xq9EGFvL9qodMyo7Up58h9IrptXSpW9DUKTGvrcm5W4Yj4kpZM+hrFfowlI6
2tDGCeRFtyBNvy8Nf+JcUSJky5Sjj5ZN1i+NDdTdoDVFl1NcR3Z/D22aB43NMk0ESfpmlQ7BitGj
7Cl9CrQ9vIOEAXaj6i6mmhQ9q4ggSPeTO+r7P43UKLcGU6UVnvarNCnhaJP+wg9cJJoxzcg03bXo
vWdK497KLq1fTerfeMgHrRxzuDBK2yVFzWotgiLbVMGbxs54MrpiZYx1Q/kxeZwsrZZOmsGFOaIf
N5cmQMqk4Z0FSBUuJJQtwGmLPi1/dsR/po3HmQysikg2RyM3mXR+TOfMQLIOXgZMnesdUtDqRUhy
BTstZUQnO/Tcon4Cy2ZqvKZNiEt8K9O94DpT8/Z0nNnVeOjMOr8cvfGGUZl1JNqNdLpH6Wu5yGXr
/8Dpc2N6HHgBiRA98fcws/BYH6afcdIsTAAa76YCblI3DKxNWKEZ6ZWqwxuzIuUuRS5pSoLS8oKz
XhXxegriLd7DgJSzPDp3tR1vfLt9GJpaLicvP6fHCW19pE0ieoxNAgJqqjNvRYoYruNsnU84qRAG
rbbiZ0pd1Ma8KMEZj0Zb11WrxoD3UIBz97xoYu/Jbo0xuTNdwf1pLoSLQCIoX1rW57Kp2jsFsWAd
5d3MtOn8Uln+G+yeF9tv3ugxzmtD2eXSysd8xQHjAbMrbrvZPsbmD8upJWVSN946qKqP3ZCkizls
ASzlvnM/EqyvRRPtLdzxVrmiqREborrBAd5dlW2xzXRL6hTBAsxt6uIBxIOFYVXpDz3W7rJMzcey
N9qVEVN0qKYsW7oz4rRKcEBJOy9vuojEKcTMm1xyqh/JAm8CXKQ2AAiQeMoxYVeanK0KjHqpZV8u
TcdKtl7XP7iF0VyYgQ7Ws7KQoro5xMExGW9Tp0oewHZSGHai5lZJSnFRFA7ndP68tTEq71Z2vbwu
i+65ipyJ+EPh90+AMF+NRRuck9o4t5mhzTtOAnEjQ9DAPvwi8Kojjj81jtl2R4jiRfLJnPtqI7Mm
516zlwfmIG6qMh/WH6EqVuUAzZn06Y4lR+ARWi9qwmYq7sRUOGvXjW8KBYXRwJB2QVaSr2ar868H
b1YHu8rZSXCiWmhHvzLKmm8ygmQc6gesDCzaWCgQ7A2dBZDOFZDfucruwLW27Nyiv05rFzj7mCcL
v8OvLyoofsMFNlqjOe8JDQ5eKTXcH4CQhREkq8TqYB1BmN/OQ3E2W6zeKYqNtVeL8IkdG5Jl17wA
I3dBPwC7YTzMwDXcLUAgemF1sJLS2Rmjba9hI01LjBgOaWY3S/yy/Ys09G0qgUHH0Amjc3eR5eRH
2541/iS4UspkugbngwogMRm4E1aMS6Mbc1AGeOalsbhEmDBeR5VxUt+Yv0TL80pyV9w5Ik9XrtHS
eKy7eTVmxmM10hsY2rQmm6BJP/jBrfQcynY9G2e55PUQFa9gPK2oLxj3uGZQWBqZcWYBgb6WjQtj
2u6qrdVTM6C66LkrrdR8GCNuYj+59S4MgGgskcmE9goU2Ikq5ei7PGmmfeEa5Sod3OFqkKeSgzNI
UM9pTiBl6IehwxlznhofCNdwR3UBo23a6A77edBtATT5F+OswqPdglMJxhQ9wTDUm15XIEPhVEM9
cPHJKoUOzsd2jHfeqMVrpZ15NWPyftSQnWvQs3Sy4B1wKLhRtGk1qUhCj21D11fwzMrMOWgn0JRh
A7WoBi/7ETQO1kB9ZhEgoiOxUYjPZvAGxCrZeb5r79qqmXeD3TlH7KTB5URenL0PvFaXfHPpLKPK
nB+8vsW9KW0hnXmNeSOLNn1xElvsga2TnUZB+eioQbzRJPPQwMAbjunkLZF3cVZQMXVWep6icyqf
4XIMQ/siV7W/cIWZUUH2KKZqJmCPdj7C3erAvJZaMj6XNM2u7lLKeVOvNnShxWOdmdZVz0PZ2W3e
Hmqim7uESP7Gr+L6R9jbEwBB3MdXZma2p2YbenwLiYtukc5YQ2WsZqOLrkaKZr8cI8o21ky5FWZe
MfRLKPEUvtPAz1dFnKTYxVQGlfwWNrCG13SOvBokWIcsYWHBKd7PfRJfwH+cf4g5b3lHatw8+7J7
rc2K/KLI/W0ymeyMEDw2uK07P1n1QB5CIBToF9XN3LfNUoFaxb4ff6iJerTrPofwrc/rWuVnST+T
4lsFdrsLOrQOY1pFO0abSUZcwxB5zQryXX0cxBhdtXloHWUTGqtMy2Idw2mFZ0vLjmKo2lR8TrQ5
QqJ/q0b12jletrUaCte66052A0C4DQrUtv3ieSPwKZUX088gRRtKt5BmaZiHr70hh51pCnknqzRu
sJhxhpVtNyP9GjZeGtLU+KgGeCbkK8enDFio6lfMyrXivLmIJQ8TWZyjXl16rdc0RfNXW3vDr8Lv
1SKOAwpstnKv2lqy0Vdj+Gv0nORGt5lcyU7Q9guCYQ9sVC5hP9DJsUR8ljmEuSHH/TF1GiZwpuGQ
eqLepZ6DdGJMvOpxLjh8/PQtCmXYnCo36dawq2E5VDX2rL4TbBN4pwMqd8jeU0FVyWBuoBgUk+4q
uqAv9pCUnJwg3VglZnCb+nF5P9cTuMKQqkaxzprMe3fCgdKSwU8PhzHd+zb7cAxH+8y2EusIsdVc
guhrkZ4h4wmodr+ahh9elLKnzZQAI6TtKy874WBxUtVg+eqqBqo5a/bEaHZ/wjDoGW+jzhLH8EB9
BSEWSk52DmS0TRYlXZOrAlneGayh6LZpSiQC2kAsAK6DCl3OVn8Sbp818JXORM/lGF1Y7ErmVVeR
cu21kVSk6rIQh1wF0Wuc0IQ0o/QxLHJjkbMTGEtMwVy9qqy8epGhVzwO3JO1dEdOB+aLMVZDAjT1
yGoW2siTTRU1r0MCha9x6het5Lhhdrq5SqqhgZjt21sb58qL1PHEg0zaZuvoKaMLJyhNjSWRfuNO
5De1dWYWUPdkn6L0cNNhmc0lajVQTFwKwWxVTC+2O50gtUNwRhdHkToruZYx9II8thLU+PSLZ4AN
Z74y6BcPfnvezIlHw4TeUBhgwWwNol1UNG5+gIjvKUUDleoQ/ix0ykzLDLdkI4KRQpcZJuehdAFB
t0KEG1s4LEqduyuvATykFW8C53P6HIm6vixG9e61Zn20h5BNoTmx5aFf3rPn9+vIo+bZ3pmYQN06
U0mpoC7ELuigNTiRTA4TNbJjbtM1b/PeANBR/8oyL8OIqs2OwxBXhLcxnpzD0N4O6DPpq7vDgzsG
MQ1Ok/4GFuEMJCcUakReNOeznUwrK4Byip9Rcual2PDZOFNduk79zPKXO5Bg44qMLduOWWM+Jyro
91M00E6WaJfgVZj3cW2g5EzKG8KxEjA2wPUwiIzLwW2A4EolVyjULBK/NKHNiBhWB61eYGhJXh02
fPwYSSeQkpcuHGYEQZ7gtajztYyKYt2qmnytLP0LRP/xWSuJpg2628vAS39EqlSb3qdoFUUmRE0Q
RVsO4+bgcQwVdNoG+9AXA/hZ4OM32p5AmxZjsBFG8BQErb0ZI8hSY9TZr0FV88eqnY6J7N1dxJj2
BoJ7tEvA423Kog9vkpG6wKIfXONCV/2wdHrRv7egKAs+m3PrA13Fb7if0ddEutzIYKaNX/fvUN4Q
EZPtX4ELmUo6y8o6uqGMl5NLR6oSlrN3EPuAVW+6+jUpgpFH2JFHAAV+TzorP0DP8q7w6USYnxhP
QNvTY1vRlrQdO1tXAQUnQ/Yt2BwxbKj6TRdzbHSrMMvzZTu385MII7mKMimWwpmaW1jk9V01ZPXZ
UAtnhyUnbDLOhmc95Gco3uDcFz2lk2jpaFQWhtndUEinDN4IZwGVrroMRitZa9uzwwUNbX52UdTL
NovYDi0b8DR9SPp1a6fX/VkZVSiBsx2N8NWgpgjwUZPvYZVztwazv+vTqVob/aTv9IxoTIZ2966o
UVF0m+t9NZXuWk4Bfww1HQhiiGLhjs4D/7TZu5y5kF7t9wgVJfez7TdeoNPXGV+8+8FJ2jM2huBY
d310yJF/Yjgh/LU3M/YwWUn7aqGreDGcRnm8OU2wynrzoeNTbbi7zk0As/XW91QVLcq60+uqmKtV
MEIKHo1qPcGmOVg9VmN2a0+3DEpOeMg5YiWnNL+urRIpVFKiibcrFV+GvnK32KERe9dWt0e4MN7M
J6pxPE7tqrcr/7yhKfVIqkyGGcF5eTdGOODLoCQPKmNJabuz22Ns9dMlGfS9FNm0wUwVHLkVdtUx
tIb7ciavtau5WvZCvfbatQ81ftgnQvJiovGY0IpEFcm04Q0eOi9uXLyrIIwpBWjqq5g1ULbwyuGX
ac+0fhIAq2yqebsiV4U2HJFj4NZnvtkyEJuscOOdU/olo220DIOFHYYCxG5jjzU28Pw12FNjO7lh
slXCkzBI8xdjmNCAznjUbT1fg2DVE7ooxaSjLCHm1XmZ03914dJ5+soKCjpcUtfXUzOPd1piUlfS
rWPkjo55lCXDJomNl3RU8RIllrt1S1onyck7coNrYnhIFRRkmqJiJUI2B0xH++oC/fL9ZEA2r50y
3eX4Zi57eJNA6d1nF+nKQWe9eHIVcpQ46qMzfwwevHR805j3rZIsc9YIIhgGLFhSdSCCmyJRW9O9
GEBLR56Gkudl+qJSdX7j1h4HJYAjxCvWrA3mBqMZj3pU7yG9i4WXGpdzWsJAd8RbyYa85HT/FcOL
bN1NWF2bomkvbNCpFx7TiXPnhesAUtZahZF/bqbTGyztfGWVPcXeJlacXV3OaUvdLs0kKQ4kSvXu
VzixQS1HTRXN0ConYTZno67w5aNOsW5dRKCNjxqPSaunvikA7tkdpjtmII0Vol/v1mMLvISVGV1V
KCCeY13Mv+ypyO9sEyGGbDvrBmFHwkbU5dTbDQm3sY8fXaNh7BPdH3xLRI4rRPeoNA17G3RGuTd8
MkAA3XZ63aYjWiJqthVtv0BWb77NfCxynXJdIsLaWrRg0WlrzLLhKiEPTq0lOliOj6FwNhOzqbS4
jPIqojS3G31bbyfgjzR3rOaILzghJUCCoBmyQ5oONkjCLqDtHobDbYfwboPYixNrSAOg01N/V5lF
uiKqn7ZlEIdLi1r7MdJmuEQ2QcWnJ8Hx6KcsPkxqA4OyROgnPiVa8abagEKbtAzKiMls+JfDSCA+
hLG/8RHb/ajosZKOzwid7D5ZN73OHyrPKdAf1tRClh0AuZXrVfaGKQJTHSKV0L5LyS3Ok6kBAMHA
pUZt47nXWraclXg8tGQTvxrK+BedE2torF6vfslcIVHr0O0EdEQ3QTZ7F1AQKf1ond8OJ1g983JU
Jdt4evNRpu4Lg3HCMqF82LuM4wRxH9/3CKcoSPXDoa1LhBCBX3hnEBKHhQUciA+CAtiY/Pq8QblK
KT5GbhCm8kaaGZISo7cX8Yiaj0jF3JR29UTxESBbARV3DpGQz1H/A0+R7M03x/aCHDy4z6hrbfxq
LvbFnIycZ5qkpGSB1tqbtmRE9tISWb33u1yvOhKjh1nP4BuavuUcgnjqRx6I+CJp9n09MAwgY7Qc
o+32GwXj9SIPcv+176nq1V4TrGU21tsoIZop+mIEXkGHYz8Pvb1lZKMnePWIZ3xStGhCQzkm4RxT
HlbVc+0683pkL1x4sR6PUjOoSETkAeEkfACYQHdTWGBKYbG1P1vbGPXSaYriiXJ1djM2yD4KDRuy
wv5oLQW93tmC/NXm3XAcO8SUmIoyM5ORk5ywXvTAUu9GWtFtZFbBxsxj+nGZ9YyQpouXCYehEnWw
RTFbbPIhsHZtKVFwOaGIF0XoObcCYtxxQjHH2q+TZcV7RG0HMuAAoI8JK49KvgFDeMBC+JGXPL4I
HMSnJMnZQ+vjOLCwB2+ifqOaaO13YrgEUR++hHx9GauerDjm8CzKABuPSXd7K1PxusEieF36IbTb
gTw/dalqhDiz4WjFnku9/tZF2r7CP5M+YqirtwZkBvlAPGxDhNtLy5i6Q28Br6v0kOxyXzVnevbH
X9INeBd8TtANx0+5hPeZ0FwdoGkYTc9MShPP4ZpxHPblRqeUasLpESahXFIffp/Nrlv3AmWlKcIp
WuLbbmwdr3qBVU/bEoHRGuEOSAREKQMzIvA3qJMy4iGr8cfgzgBDE9qfneyjVTzoaFPxBl6Y8cy0
UWe2T7SM03WRMBE6k6zuzEl5+7RUMUqCIH9JkvS5t0wKnRF7iCMZ6giK6dkwipnRGMdFG94YyxI9
703CBAMj9Cmv8uRKN0E9AqzGCzteBweO4MeY4/8KnnZXZPz3H58AaB9ko/einBhNitr/3PwsLl6z
n83Xb/r0b5r//PgyfJ/Va/v66Q/rnCrUdA2qZLr52XRp+09y0uk7/6df/LefHz/lbip//v1vCJjz
9vTTQl3k8M4+vrT78fe/WYLBuP9PZjr9/P/64ukD/P1vtyeS2Z9B0/hX/4Km+bYJ5wxMhQA7z1f+
BU2jQ+0oB7k25b8TewJ4/AcZTf07zHNBrUxIgXLiNGH7T2ia+HebagjlEVcwQeRjnvnPT3/1jyE7
btx/6634xS2OphGX5nN1jhQ+kwjml2lMFx1LCNshvILNMl1FLqjc3s3qhdsNxgUAxIJeI/tirQBK
Q9ku6ZaXbbqFCtQevSaN4FuljlowxT2clyz+FeEyCKfAl1A4bXymv5vjPl3Qv4YHPy4YKprjSNM1
PWl+ZePUZQSgrq3DK4ZIjGskJBTa7KQ7S2s7XHpd9lSNDpXe3GfqyaCYsKnw2vlm2P/z/PbpGlDs
29wx/uPxfVgC/mFGskUg1ToS2yEj9pzLYJb2a9Zb1Q6hL33KxkyalVO10eMfVtZ/Pbs/Mr8+hpw/
f3QekO1bfPLT/5xW0h9HMyM9NqB8m+IqanLtXbaMQj27mWdfTHahN7hIyeNcluEdFren4Ym+sOyF
X85KIXQPEn2Wjbm6ttshALmehPkafaf1DSbv80T46c5gGG4pW5qe47vUWj5fYhaIZurKPL1q/Sk/
Dg7DKpHfAMz0ULJVW7OS1o5BQfdC9NH4nVPTx7P/coN8JaXtObxr0vFPI8d/eC6NWcdC+k1+Fen6
IjbL6A4ALzENdnXnBm3vPZ6ElEVhCcADdax61yCZWPmpjvfJFFmrb57X6Xl8uhxhSsfECFJKzxaM
un2+nDmW5DVtoa/IEXil+lIM7zPK/wvTH5vsLALf/joTg94XfmXT0WI6b2G75XQMjSIPzxNA1KgK
+qm9N79/Uh9z1p+vzqIC5gvT5kiXnvqymmAEuxrHDXVZlWZBa6CYL9RgN8+W1evNRyldddTSGIBp
D2kcG/vCKpLvbtHpFny+CIebpBARWsJlA/qy/dAsVQWiNusSB5j0jgf7AyIAPf+BLLG33HxfF6ba
UGTIbnTUP/Z9j9LBNpRYaj8Pfv7jnjGzZm5Sbwiu/voB/raYheM4ymQHdjyK2F+9czvIICRWyXzJ
vCMRUuY9JZoIF6eGyCbfK6B4dDQW0P2XVeB/43Tw+2IWim3esXzlKaFc8eVVClI39wZZ4aUTatIw
Ypby2cKA6+DME/PROqnO8Zd+GOA74vHdluJKlEX0MzHT4jyVmf5m3J0T58uTYqXYSlguFyQQdX9e
zBliZMoEQXNJXbh8nvwUozUE1sWOUn/57OSN+80m+wVVwF4ixGlpcjIBG3X+MUb+h7e5lVbWpYY7
XHLusJ8l2I3vU4AeDP9ALisg6q1crZkFMmWPvlpVq5HBBwPl9jcOGh8GEJ9XKZfCfqtcSzJd8pVu
E9DbwHNbjZcRdOFjqxqguB2zOn0QRmLB6tPndC6C9ZBkybHNB03XXiOS6AtJP5LZknmO+yelv2O8
/L5ACQE8F34qEQGP58usPkb9YclhZF5Kb9Aba+zrvWOLiAJp4T1bBYI8x5+sRVjMevvXr8bvZ5EQ
jueyLvmtyrK/7h6W24WK0S6HSb9S3pd9n7IG8yJf1Fh5v1OJsi4cwugrgVJnGWKztJiBVA3E1vRZ
ksgsV1M+DNsxmoqtCmU7fhMnnHzAvjwyFo4nLOF5po237+flWplwyofKdi5NMbT3XSuI26uueyHH
rI/RiWUp5yTqEZFbLvKK1Hv75gadXs8vF3C6N0JaNBYEId7nCzA9TDPRuxAeFL7x2EwZVS0wZivL
DrESrFu9kZWlz8PaiFDLxVP4APw9xpfG8od7nBL+d2b0H2/Tp+v5YulBKznrkyFyLqn1P6HO3Vt+
/Oubz/z7bi5cglxeVtPiGP66KJTVx7UKFTLWetLmUs1tB+hyLHY5wzfHLkzDY5zgCJybmN9S1nS3
IYKInezzZBehoOmW4IPbHwWTaGvL7/xvFu3vW5iyECmxlZ/WLoMrnx9JXUSFaw6Nd6lT1sTHLqLH
2D00CMGeUWo29399P35fg/w+7gM9OfSCbCGff98UxoYDusK9ZNg+3rqMwXOm6eI2S4t4WGSCFK1m
Qjg94RNdx5XfvAIf5jKfl6CyLIsnwlvqC46Tz7/fqC1GMkvlXiaG2+3IdMNtrtL8vTpNOFmxu7Km
0wvC3NFDP6v83J7UXePjgxQng7cNmar/Jjr8k12DK3JJXTzLY5rd+/IEBDlSKUrPuzR4Pvd1XIRE
qCIOPxjjNV17+ctxYrmMapShuL1vuyqBxxlFOcNNNqU85h/022CGwzuMiPY7Os6fPDDuEreaLUOg
dvxyeSX1ciMUUl2iGoJ019VOsWu6bHiPI7vYJVYyvrchoibcEvL1OM6G9108dHokXx6ZS27DQcNR
4zpf7Q3bsXB8jQPXperj6aYJT/PKcUJxYkoOhdu2hyykzWoxrrXV45huEs8pv0uxPoKuLxchpeWe
zhUoceKrBQzneeHNMQ49vtvt2TDzc8Ma2w2qY3mVwk1+UuOAEqRGJbWwewfPc32deEl3EIBS4lVa
J2gK7Oa1CyksU03WjDlY3aVnWMWiwh0SVxNp2t+s9t9yMnHKoR1CRF6XU+D2ebHTonQMJAZ41Q3K
PaAIltedbRMtlR75jlQTk6Buqq7/+hX/sx2P088klCbINz+sHv8Qo0BJmv3eQ3LEudve10NdbSYm
0LNFVo+4/fz1L/sCGv7HHk4NwaY24JFkfU0oDLcd7VwxFsTcEuGXLpv+gQpsdFBZM75nrt9i98G8
70IY9EvIHPo1rgv9kQj/XtF6wIM3dKuzkPn4FToPMBBWWDNmbobN5jR+ujWnqP/OA/7DDezzchIU
PxxL+Fhh/p5ozK7vDq7dEON3gNoXMb2/ZY0I7EgfmUvKfY/BtLIW7UGiYL2TjvPDL0ldO/RHv9rB
G/Z20Z2sL5N84TVGetdbTfvNVv0ne6Wg/KEcKiAMC3C1n5fPrGaLHJmLbCqzx8aCFv1FLpP8zLHS
bhOmpb+bfD+4AyFtXSC7GxBw6VVWYNfm9vqnC5LtO6ekP71xjkuCZLoMMVgfX//D4uJ3MpVX0Qpt
ZpdTqrHae5yoy1WgC3mLw74+wL8bd6kdz8wLpMVL3/YEyga6JmXG4tZoO3GMi7a9dyljvztR9H+6
bR81LOHYkiv9EoFiLQLGF10+xYjBuqBfml65cfDoDyUK26ZBrRWX6Rbnj+Jg+ia6+5LgcPbUzirn
9tIIo29cq37fBWgCCq4IOcepFvHlyA2R9GNXNliXfjnw7ue6fO6DkuQ7jVCsTdKuKWNzM795MX/f
tvm1CrwG6b7n/7b5+Gxv6Wm24jLM/fDN7hg3djtg40Smzdqw5+E6Rgp5qP1SXgt7Zozyo0Tzf7gK
JVzP52IcB4Lq5zXsJ8MYGiPzsgn63ZS5dNUgrfGidexZ4YIO0JtZzcErw124KJz+Pu/a72zMTw/8
88vuw1WkAKQ8EibS5s/XEFJ+Th0H8kM4BvbRSZwWUKRmMpfys6lTGl4+Mh6ZO2pPaCS+eRC/R3js
Mabi6GYv9u2v9AavTYEAUum5qgdobDx0r71XqTIvJMYuS9kKCpZ/fdO/2NixJzOqJgQb26na5Xtf
T4AowcUxU1187eq0XnZR6AhaBwVjkEXBNOMpVaUWWOJdZrXk5W29TCFLX9V5Z6xlmZXPc+6jSK8l
eMvGZ7hoZLYgknNx3vpSXidROx4GhiODUM8PHxW7hN3w7q8/xQe68I+PjW1GSkqZnmspaXO6fH5s
ksEGdPBTd4mnVXn0a7s6/D/qzms3ciTr1k/EAU3Q3TK9URp51Q0hqVT0JujJp/8/ZjUO5lc3qnGA
c3NuBjPVPSUqMxixY++1vmUKiR+pFg9jk3LVD7QE1EOHBRqhV/LZJvKp0iY6AYEM8CHWjbmzIhEv
EYfRIkF+Ei673kLr5mZ3RZy/xmAhHerfZPqhDm2xYfBVwUhx5KMTGv1Xglf6onD3+Sxiq9i5VjTd
D4DgfmI1JttAnWEHyWAOP7JJ118SBido6XzzAFxt2KpOxRM60tjqo8R0wRR4LfuOYIQeLQp2Cffs
Y+HAnkBYQjOazqqzlFJjYbrZpujh5TruGL3DwxDsFGPaYHnHgbm53Q7yWO0vjo3kfprKZ4Wb5DFu
mLh1Zts+ZIICdjLPuphiZBGT66GaV94zdOvXGknmysom8+A0jdZukkoNcX6FWDH0JvkVukr+xJ5a
7IKm1BF/DV3xhMhdPcTIK45NG0+fTqhrb1Hm2ztOLgmaGLhRLk09+pdV/P29EZx8tkbDlp1DIwDy
203BdPt8jLHNnlGRaydlaO3rYObaKRZmtnK7ePj883r7h+YjswuN4co8/3A1c36g/zraiJtvbWPQ
p7POvPNQFCx3bXLEZxIJ7WT7fYHaKj1NPXHwuCFpk5K8ufnzM9y6I/+95rmnarZgsQu6BOxV31Di
dq+VaEWFeh7oZWAst9TyDdqzdgoYNqeej1kBGFySWOt8nMKTCKX2MOSy+CraKJyWljDLN/K0uIVA
HGyeEhTvO6UT+tUGLXgw545YEHXFrtKsmqF0jygyHZl747tKozVOT2rgool4KxybPtqtJU8SBJXP
n39RPta/l6lzYcy5oHFAUeh8+37TvMNa0PZ/VRIps86TsMtogwDUvuJk1w4VQRHLIpDvMTrBexax
cyXl2TyAzqfXFphiE6n6eKxy/SGILLEaFDhHhQtfLzXNCfqF6L+wVhsnJsKvldGZh3CYehxPBBLh
K66fKZ9nHgrz09/d8GEwjLOc0HItOxc7MlpkydA7FCCz9GG8B2oiwafpYEriCbCQNjfOuUxTzCuF
YR54YRNIBh1z1kk5dE0s922NAdhNGnOVqH3+KrPAZvwe5iuM+AW87Cq5mmIIOB411laCkL3RXA0D
Bp++wle1szAV7kEUycfRLdtfUwOAFDUUurtOD+5CqtONm+oTWlcFjk+nKB+M2FVSpeZd3uB/0wTD
gVh5ZWF2sFxyYxOHtrzzU2fY0AZiqdDoca5dnxc7hxHSVboQXrISXsuU+HsR2C8qBARu5GITqAEI
HKVso8/Cwj99Oye6qeGt1EpnDxIu3ld2HW1MhgdDFofrBBHdHr/9ADpDlxvd74bD1Ovok7i9XOO2
69H3yvErt8PkFMW0+bPcZ1vN0v4gDVkTaySUFyfvv/IpcU/EfsUl2gwfkJ4PYzI0svcsad09bR5l
3TYJWKpYC8+OixMoQ72FuquNRszY5kVL426JSOUYJQpcxb7Vih3uguYpk0Z3D6SMOpXB47OtpRKF
Va0NBJICv/Fu/5JQUwhtYWU+VFoCRKbFGmrHpFOJHlRFNbjp74oW1qWOG6ahsmrw8SlInd/CWJq7
jDPkQgaTujFMpFyeNDHkhGbSZp4796Oi+T6ftUAtZSv5GG5fGiJifeEzjP2Ik0Tc0eC1N3mNoqPt
3BwZCifdduwhKvT1oSmD4ofhd3dpp9koah28b2buLyiDLQ5NE80MJOdlqvrBxhRj81hOJHKF+KCO
kVk7+ypJh0UD5MJLdFkjTBJZcrjVrHi4I/wYcgJMp+TGI9VUeaeNCSR+4Sj7Mi1SsmSFOEV6VCxG
QfBqX8jikoMI3wWm0i2jAV1Ll2sARqO+XNpd0GzQX9uQllzIGkZWu3cyd+87QFrH3JXDtkLkuIwU
ErZ9VjK+uwBtbClC7Q0JPWZedYSa02aoLZcNXt2FEGqIdNCmXTlGSrjUkN0s9LISL7WMkFYgz1CI
6AIF7aI/skqYGyiUFljvnrXa1tlK/fcsSJP7ZrDt974NX/060FZOLrJNACbzkiJVoTkG5uG2K4a8
Zk8Uq2smZjxYlLdLtPDZgpfxfWJzPkmVvbSuux9GFaIzGfKi+6ycGjfKfL7GDRZy/E8d3vamM97x
29RPXI6bJ1GpvBg9EDJvkCmLUBUCT9xYhO9Jxe6nxEiM+D3nPoftbDSJ527yqRfGsQqOPt7AjcWp
/ySBeq9chNXrYYZM1K1aX+IebNcomuCsZE2wQ1ICecXMs4OiMdXGCqEAR3EEmh3PZqSzQpMUE5bh
yBcnVv2TX1ohfWCb7SWKzWFlN+M9+R+knalW+YYclo2wGQK2lJJ1DczBYtZqmJwydRXLt1AicfJu
zdfbp5eOlgV5GJtTPGWfvowK9JXEm22wewNgptyhydOlnxjQzVfDrPufWTAUd4MSOWcrK5QHPE4j
czndXFdDbexUu+53mpiQ2vpNvZqirFzDSQHXRwosQMK4hElTyYUVp83TrfsCrZSL9RTS+r1tZeOg
N09osrGnw2vTt2FWM52OcU7KdjD3HDn6s5Wxq7tG8ahH6t00cMpOOblmXqk0pqdH+MHbApyvok37
bJTFBk5JcqwdoFtRMPLTxlErn4WCQXJAndnzexYgWtsG4sTgvmaNKL/KxmfsapcIzrGSq2+FFd3n
vT6i5sdUhXjz4ARGsLWSVKyrdHLuGsMxdkLTza0Dd3Khd6h+Z2RsEZXNw6hje3crx1zpyJfusjC7
WFYfH7q2Ma/OfCd1W5tv7jY0I1VBKxfcG+0Nrre+z7oHXTWonSd3xdV1+oKcO911Y1r8nmLEc3EU
R4pAnk2TNOKr2qSdwczACJR+gbYfH3aAG8ZSQvVIVz1FieTWG1hN+KtlHHC2KeErSMSjpZgx9KWg
P6g9et2sL9THjJH8xmnk+JlzO1xyEQnsZTxB1vMmp6mfsIGiMmhdGS1LX/sp1KF+EUWpYM6J0XUb
vqYvQMTS7a/jca+7goTgys4wwVWk1PoyuasioJ4TtmAYtclJG1oDs3VCzMUQ9BvgR0i7s/6rILzw
TkPruE8sA8uxpCRNbRE96IlqQRFoZ3Jy56+xFfn3qTI0B91uinOaj0wNhC9noh9vPUpv9YkrSXqG
K0O2SDhq3Q8waDUwOaYvt3IPTlh0lUaSfU2+gXJjjkXM6yTwasWyloUpfM9J6ARpPY9DJxZRshil
fbaRGni5QELauP34nI6Ksp/KvJ6lqNWJoKhoQ/Oj2NlqLhaGKh3srHyQEFooNZe6UXPD4QV/8VuQ
pQ4an7vudkLKeCIARkjiB4y5AU2DuPTqNuYtn1qX06yYYD0bZY/FcX6XdYq2QBbGfTvfFXMX8z5k
vxVXqC5YJimfVOs4TN1iGkUGr5njPoxGbx1akAEbyiDtSVVgFyYo0lh2psPEMrIR+nSxc82DYq6K
Z6FIH1jWDzUdFH79JHSug67xzripqr+VlBW0GqqKs1vid4sBctTsPNCg+JO+l/Sd5joSFEX5hsmC
fwQeIeYNsJz2Pq750wm96yGwx/o1qANWoOtgtoclKfZcWMJ9FGvWpwtR8lS5Ceh0B0XgDrldfUBu
rqPWm2r5IYTkx6VQwOgwTJglUVM9BqWjnJ0istbSmAYQH9qU7wp/ZPfVFRuAcwfSCBtZZ43iIvCM
KKtRwos4xT5qzihKhvs+j86Jb8hp0XWzuj0y7e6BmXX9U22V7rXRzegItBlUiyWpJhx1mOzdrRcM
9VD/SdKE8qpS9aKElkZ9NdpSfhWV3iMvDMMURnRJ1w70QYvno24i8FB6hJxcX+P8meBTyeGNnQdQ
QmeZzMigWYF8cUhUqkr1B0aLwMBRHvaHYdKfaqcU9wgWLmNsPtmp5T6NxuDs2Ec7nCA9D6+pClVX
zltWIBnwQ9XTKTRWoxUrS9Y6YmjqlUBZWBkhuGWh4/oDVuAZdnlv+mqyYxQ8rmQNySFlgPMW2mV/
1BJHrEOj69eG7VsHstL3IjZziogI8JQdviPVoXILAXidR1xgCx0nA94HdFtJM8qNCEEopoS92LgL
jepzcMqZ8BRYE2LvXKk+kPRLRPFp459y8kryZTMY4idrz3d3wMDa+K4IE6daWOTYb+0M/3FuleYJ
G1f5K3dLq18rYxSCMHdF/JKO6nwCcNHHbjkY1avThbVyhE7egbmM9Uwe7SFTfmBRt5elVruBNwzj
Jq1TZ+FjNPUw+50zx9iPfdbudacfTr0FDFGPU3kX++qXjGAvY6WL0muaOxzenAPJOzuiMYJRGNxs
YUVsZiurNfXjCI7Z9frStd/rjloe6lYd1vskz8VzGhCmATu9Hc5dXbvtBaN7KF1U8KlMNgSXqs8a
FhH+PmegyWUjmvNMY4o2ELHzVQoK6gr8x1/gwxMIEFJuAJNq5ObCdDvt9Lt+SC1ZOx6ZPv65jIz2
nFX8o1tLQir4nNsO4Ju0uMfq40AVnfkK77eedbw6elbw6tz+tVjVonEJO67YqYw8WS+hhubsVnuU
81YbZ9xSbv9q7VNvpWPL+05zyFm6IuvWogKvHFpGcyH0yVlWaqadODQRNFi0rrMskm9RXPWf7Oc9
hhuuchzD/ER/vjUHWUlRAJf/RcWMT9yDhcV6Qchk+YYKlzAsd4isX6BZyEe/1ZJpPl8I8qCND4ZV
mAfLapNlCosoxukQFc/NfOENsp7pTRaa/acfOex1YkSn40GHoKvYwudkb54nBE0i2HaG0mpKXqrS
bdBzNwm+Ume44pqvz4qwmyfDxINquQGvYejrvx+jKGv+QiUob7uk4FPrw5nJVY6QWfECOHtGWDgU
8f6csOIUPuaLnOmJpoRzn53fnOmb8EJHynXtTsN2zMJfbeegY5fDuOM4uPQSyFKnVfkuC11/y+5g
PwU9gVNh1HJI8St6lLvBVkn8dK90bgwDh9pKcdLgoS4y/Y53liQj1+2GRSwa7b5o2uaJr53Pj2oT
XPcQBqsmgRAImTW7ZsKfpoUxGeq+DJV135rAxpoaomuu8F+C9P3WCdF6k8t4jZNGVxN/6U7cIhwt
CX66ijPdjY5kSugGaviRR1jnvBpmA33D+cOxnXmJ5XV3YWJkHAbFgOE8IpD//cViFXzSBo0Bg51Y
24wTndtJ2i3pQZn3SZmB8OOrnWIVMZdIVD9d5YK7fV832YdN4f0A271YRX32oqQh11XMHbC4Yi1b
CS22HjM10Xbc/yCTTSrNjwQYeYEC9gTuHjcSFcKDEjUctuyDrI/Aj4AYJNwasp6W320Fxwmt/wAC
DqgTEhu820Hx+0Q1QLItJGKenZw7FuFgDzt63SNm+OIpVKIPNA3mOZbQfDgBxbh0dK7kuAzaY18D
IdOQZVzbsao+cR4793UoE4OtgQ9MSFf5qm3mMIu0n/DeBYOGxVck5SkY8b8q1hSO3hSD1oVLouJB
qRvg4XOzvszk8KEBHaWvpVImjq2frvGhgQ0ihG4rwlTdOYqdrnpnSM5TFVcBwM7ox61BE6TgNBni
lyBhJmmPzxzOfJ+2hdXU71LjiTbWi0hnimqC+v2HUicAzxojxEw6y9zSwMl/poPvX27LXQbgzwtq
C2I+5rc7SRMXXwko8GZIH5N5yqVaBdltuiYxwCLuZxcJ6JbIXmE3Iga8fpKWggVNMaBu/96ONB1g
gI2JcMH7CMarb6Kp8NKpebLm6dJGjfVq9vETggWxgg5IXl0jMVLAm0pfkTWQpgwzJ67dGf7WBshs
FWDEGXxJsaNCFFw3JBmz0n09+wFitQMFboTn2+4mEGhtddN8iKrIOXU1Jd/61iW8XZHodMgIykGq
XXyjNJ+quZy8Xe84j2gWNj1vIe7f8gqFxsBnAP74SM6Cc+0RNz1Nt424Uvmlcz88xE0BvC0cQOO1
CIz2jMq7Awiz8jTooO1gHfBH8HolLN8PDGf+yoikelHVKiS+W0nezGisdtEgsLyY5onmmHJP6hmX
l7nTVxpT/9loOfw41lp215tl9ZaKCvcFoC1c9e1wf5t/ubDSDlbWc6kZsnUvTbFrwEid8/ncgaRE
VMLckEQSW7ykgpgSqw4gkfSjsqhKP1gpxdwiqruivk8g7p1SpHrXzu2IaBja7tQiQNs4ELscr7TN
d0O304M6H3w45tpT6OJsRoiDMbGLVdoiGN7UahBr08Bq68Fp8EFxUEEPmUr6AdS2bdaMIZNKw/20
p5GeDTLiLrdbWPoqmYNjcdKMSQMi0JCG4qo+VZHmrJVasa82yfCOZ0qq8s4ZS1hTwgxPZsTARAw1
S+SmI6nBfHCLb9JoZbJJjUs6ZMDBEzdtf2pQD8S+HUFGc+LE/WdrMklIbr2K2zlPzgBnlD3NjQBb
qqw1y075HuYxceFG/qJwTXs2SwRXcPvDhu6RTfMCPPptLSEU19aFK2gawA3ag9ipNjk92F2bl87W
kWa5kwQ67FzZr8rcV4+a2oWPXVK+480JjxQ0FGVmnBxhim5BGOgfdSmap3SWdjmlLTDoQHEBpBje
adwOgMkO42Oiu8MjlODk5LoUBhYI140ZE+ORdZ2+LoRzsrlUH91C0X+ynqK3DgX14bbi/9wT/z7w
MNCBqw7NjFmZhW7k25gyqsgCan3FOZc2hzwUWprh6nwPUW1aTYlgR/jzD/wHOa/tOpqFPN4gz0W3
vwkSqeG6uMwC5TwSvEqaQIU3dohU96emj+p5LAtxrxSzXTtw3DvgpTP+iofzetlUeyuy3Oc/P9A/
qHx4IAbWs7IAr8l3sZMeCQ6aZsI8inP5avuh+1lNNA1VMNHrpq5/pV3nbgLDwVY7DcR99MF1bJzy
lysIHUeorragq0pAtooar4a68g9qHlJGRZHzJFhF27Zvo38Z2vyDBIZIT1R1GnIfvrzvkyq1w7jZ
OLpxxuaWrKa6bLaKDGlGJDAQZO//wO7SXII8hhIMjaRb+XmuHO3YTxdtgdxgTn6ZIG8CDgqgxl0q
tam2fQAW4bYJOTil/kUipM3Ko/89Z+KR0Q6rLlM2173FYf3XrKsQSY5hLzTPdmKn5BPUxroLRbKJ
sESs6VKah6anZHOC0XwbhqpeJ0H/RkIVV62/GhWkQoxj+G8C879rJXgutiGEZpgU1O9aCUwuJc7i
Spz7sI6fCXX1N4i+2qfaBlMDY1G/ZkO8jCuSZArfcvc2swMyhhh+3mntZO2d+XQ1UDYvfcOqP1u8
H8ubMu7PC1WbZ8/fPz+uMxbPiCjP/i6DmUXgfQCY7pzcxga3xko0JuVbRO3o8WRALAhz2RlV+p5H
cbLEj0j7bh4S/flJ/r5pOHxQ87vCEjTs75JeDnJ2MpUp2m1KqEJp+OlivmeKHWQnfx5D/Pnn/YMc
EUUZOjzEtFiNnG9DeWAeWJy6VD8bhR+rdKc+6fHnm6KMBQIHVG49mQw7cKsdnX1Omj//9H8Sa6rM
Zlkduuq6wvo2NIwwuk9pzqs2+Bo8+saiTTpazql1UzqjTbenbZ0cnUxEYE9ROCSmlFczdHFd55ny
ORTlowM34IoQ7t8+mZua79uaoC1m0XCY3T5/0yuEMfXPBJDmMlBhbCyzLZ80DKm7Hkjvtc41ygTU
cCQRoZ+QC16+BFpMR8OD3aG4jGGIW1uJU7v2kiB9HoV4wL46eKUZ1tK7DYZuYyXc9NwAe+plmnLl
QvApQY8fHuXQ0sIxCltAZIfH6cfy0KtompYtmoXI64M8e85vnaZxNvioKiWlnMbpQF3aeHTt2/tw
cou33zXx7wlEGY/ackoifVsV0Xh2g7z/l7H7Pywol/3Psk0sHIRWzDvVf+1EWWcllRjQSIqot45m
riZb0h2611DoGtzXpDuFRaitp7HM4M7V+b/or//px/MCM9Jn6M6r/G3oH7gp14++jy61Eip7cFbJ
70ofd1O1LfsCCjAUSblGq/BZJoZ++fOCFn//+e6s7sNXaSDZNJxvYrWx811ALkF6QfLMqrjdKaXL
C0+2JBWs5ojy7XbXIJRSOxGukP/SKoeMhFymVGHFPEUtES4Sh+aYRKwQpcCot601fOcEonqjPlLO
CT+kzMaoLXdKNNAjkGq0CdqIf6SRF9Iu4P0Uk8drXz34yjC+TBTSRHORO6cBAXa5/0TmwEMp2azA
KIg/9PqIDrmXTw2+61uTpq18dVjkmFqfbv2cm3KGfDzG7jLIXkO1k08NzLS9RfV8+K02s+ZhV6HX
qByiWV/550/37x8ujVmdz8ia3RZ/q6g6szbyvjKTi4I1FAA+tq9LqRnBjhapRqb1NH7kWPGRvY/h
ShkD8Xtx/b+2Ht9Fn1VRF7+a795jLLP/XxqU9bnS/INBOS26rzx6/29P8+3/8pc72foPEBKTexL2
Y7avuXj5y51s/MewZ3EOpClXRyLD2/qXO1lY/0HHOwse+Q93lr79H3eyMP/DXmGaKqcGvi3UNf9X
7mRKpP99+KPDx0RD+WRoLs/3Nw/eUKedNbQmMSeKkjy3qe1/tmrRp14M9yb3UoOtDKSp6UZrLQ7l
vRpWU7/h/SFGxsURFXih0lNGizYMt/DIGm1FUkt1Rm2QNcTJ5tZHHVCfLRR7Uk6lRjd6q6Y+qMa2
rGFo4HjNarqOERdZMSd+0mAO91y2SZTSjQ3omlrf5IjFntAAaMWqFEUTrvtM0n1CGOzc21YdP+gl
iaoAkYwZzivVgb9moKb3oPY7dxOEQrhj0DBIDZWYqrya64FPg4kssmVCqt0ZxBXbR20a9ZxO5Oc9
d0SCBRm+2aB4WwuuNCl52V4PzeDQCzuXHl+f/q7F3D49quE0nwmthbqTmohy2jdMEbwOAlGFhCB0
j9DMq6NhOdkxYeuhVc1vOS4iPQe0M0dlgeOe6gLkS9sZ+tkMIpMQGYjBdMUljDXiePLmNQ4CjZgW
neHTViJ17ZZyiodXfRLyHtFpnXqyVcmow8zQvfqtgTyuBrnzmjHrfbO1wHy2QeD+SKQLG8qKumap
DRaUB7My6CeWxP7mEJDjk1GS9te1tacXJB2Q7kmOlNeUzI0WTeE8u0F9KMIYETy8BUoBcixVT5bK
2fZfs+FSifTgc7/zx2A5A/95inzm5oN/rOMqWrliOdK6i9LhnQvSVdWOBZN1tBIv4IysrV5MDWSs
aOkyU9RNZQG/216pEEgmRX9y6PotzKxdlJo8m2O2kGN7p5lEGmQTOrP2kVsxrGDtOa2/4rK/yOA5
taIvFKKLOFBfI1JEsg6u2eSc22b+iAcyYP2dBv1k0Qtj44f1q0wIhCNuQPYj+CF5ZRTtoXuuPcPN
NxKaKrHbq97eF0NCHkI7eIOlr7MKlj38vU2TlMeJBvZGNzh+G5dgS99FcRI0+qNrEkNjpVPxGav1
zhhYc0w4hmVoI6r1CkN79Ds7XeZCW3W9aj8kJqGrBAfwztE2NsWq00bl1RI2I33Z/tKT6s5y4gt3
kPKQmyQkd33dP9ajA5ApWbd+uw+DrjrRimHgYxNOI3eNe6yQN6Kou8f1uIpIrJqE++Jq7+p4GoWz
SNylJspFr75YGjZYf3xJgQXSlN4KQnl0/zIiGZtS8u8cd4Iu1jxYWQ2TEOUPSdOxSiDN9MMS3RXB
ErgtpkMxUhNokhL4n5KRdhGfUstEESoXKsOeeuZYmmIJeXKN1m8dOdYB7MZ66BuCqmMkfi15kspa
xuYRrPISQdciVXPsXqgyBM8iympbNBCUlacw/dRb/4CgBJj1qw5qGT3WJ5ClBajqiN5qBzjJHcjE
CD7BHPBY4coeG4VYvrp7C0XG9M5f2OFD72rUoHS7QuF+KIr7zlI7kHHLG4GnEUEYRO3kCoSShINK
zmDNbqH2AxqZzIBEW3Kzs9e+BfpeWj0bVf7KqOXYCaaro+UCg4GAiSiV7hxD0nzaCJi5ywFKUVyb
Z0oZ+Gj9F3phMt0ELptrVFEP6cYIQzhILnQWVn6fHtMuvGPm5G98kxslyzFba5GZHIaUhuDAX93L
7s1WSMJw4u5ujC1uk8mLbpmbojPgd+vKpkb3ZE7OQzaNi67u1yj+keGe1SjaU03OvclFIVi9HWMG
WmAfbuh4tUY4UJlEoLENmUJ9Yk9319K29klXWWtcTCu1fjU67YfMmBjmWfyQ9wwiR3cpMuMK6Pis
ZkczUo+06jdllz4OhX2ySWIwvWScqdKlrB6Ilb7XlX4nnGal1RcFutgiCu4ZjBwrmezzBkRQzhlU
t9VDiowjYNNXguB5NKp7HbRjX60Z+T2R2wSnh9xO0OB6sxn6hPF72Q+HYDraRexVCg1vLY7OUyyP
zC6OqYnCjiiNoq/Xo7yGJbdzSzkSsLBy0xM6msyA3Ro6MyI7ixY1zjnC0BlJxQi74sZeISmasEL0
Lro8t6v0dSxLZ2mUI5tKmjUMSIw1uSa/6sHcxU6yjXrbP+S5W6FqtkizA4hjl/Jsc5nA0zslwJu7
J9FnrhdK3AneBKsNdA1d/rrfDHG1mchOa1KxMSOSdvQlvo+oMY+1/1mldBX7ilTSYt10RJ4n7PUx
6kXQ4Cj0NlPSfsjIPKqjdSElhppyWgtgmySfsvN+TPqOZOyzTdooGpSpvqjZTCA8CKfzLHoRWhlu
3SJDYWEpInw3psZAT9lXxaJNaqb6A8lA1cKG7vmOk+oobJI2ahQOU/uaRdqhHXFxGLCSRwt2ThOt
ZUOklTZUa5vQuT5ftYH12IPdfHF6LVjo9lEBUh8l5Tlr5822MLKntjLfnAn5i7Q+JSS0WG0+pqpd
97VSfFRMcWr7uVN7ChYhPKprpl2k1NSjWBspo2e/Kl5DBVpvHakXYg0tnMoXV0O56Ho1TTd00kuF
sKZGrVeODbsyYyhjR++RVb3rPtJ0lRhxR7/Tm2Er5/uHVsD6soQkpPYYuAr0q97dBra6Yvy3wJ/x
Wik231dyDHqpXbEULZXxWVUbaEKD7ZqnecSDksGMV0qzJppywQE6YCo1eVNhC9Ev2I7Ga+0HzqGa
hp3Vm4QjVL8I5zuCGUuWgyT9iX6BOfbbYj5Lk0uROmetehHA2jgfn13b2YO1Q3E0utfGv+ANfxni
ZCddd53R6R6GD0eL6KcXw0Gq5So2WzAv8JOMaB+7wWNMULanI/bIEOTP0Y9YMsjHxmy+QqX0QgI2
94NyGcXltqpqRgaQWBXepKLZJaPDijbMteG2PwOcHkg6o7vaafd9mVwsI7Skl0fNsh+1R9OSvJt+
P+6MRhRLmnhH8Ng7w+Y8YCQ/VVvKLUaD/G5kNsJK3bRap16CinPeaFFirKb4Z+GjcsTqB26tWIg4
Y88d3jPL8lK8ZGJ8SDHGSoKzZPLDgJOxdPK3EsNs5473jiUXxvjDgIEaTYNnTd01qmMUFMUiZ1pD
AhSKEMhpM0Mw56Z7TBuOAguBh7OlxfWztYKtzgafdNoxRbLBWI3PJOakM8nGdYg9MdbgGtdmpq1o
E8KQHi5ua64aIgwMslgax+JcLuZgBo82/VS+hHFNd7CKsnOkaJxRzLktsQ4Il0wSRmrpSLq6UpyQ
TZDZ2gm4qWTA7R1GM57I6mAb6XIX6wR3dvyi4wGs7ytZfQ89eMAXs+Q8DuMtVcm2MjUqUoB2qHVC
ZJMBFwIY+cssBxIa/Ox0sZwIYKuoHlXMefPhOhjE7PEgw1SscnIvaDWyPKFRj+r0xGV2NRmBWDvV
lWBC5nsxodkgRz05gZ/sSzPwGmCIZaI/d/JLEeTgFudORbXdrFw/Bx+DvjkW67T8cIZhZYUo796H
YjW6My/QZHlpmwxqbv7lm5hWsnNNThFYmEOtpsFrl4ebuhuWM740EeThjZnPpq+vGnpSJGwvc7Sj
FjYtLe3bL9q57DuIDWRKqq7J5HyYUhPAQ7AyAm4YCfcZUHmEWNTpqyE1auD8EiFfzaXePEe9lDvs
4sAP42XFI6CJU8UyhzsOFNB4yAmimfiJidz2EKWzQUGxzPMVsflu1xsTQmwUL/JhXLi9/bO2KlJW
1UcTTqGL+E0S6dNwiqekP9m0Awke5iu3649IcxfkYf9sEKBficzhVOb8QRIxBkje7S9Bzpis9gZc
Pn9m3HaH2AnvRs3cRjQ0rvnQLtTpECn6Vwa6tSYIfKhoyviUQrN1qkZptGh5g3x/2uLDIfdD0jmP
V3O9oxOaVlvI4EKdeWP8yAhznZoZgUIffTpsCQu4i8NqY5fupk7NTVd9BWq+MmG9W/6nH/bnxujX
gdEv4hTPXEsISZGjVUvXROt4cZivte6+trcZeJqRTZkyeW42PlscOtxVrzppP3qrLQo9v4szLK2O
vRVBsp66XwxYvU4fH6vauusC9eiwWZ4I1dhAglmS6XvR4mIRZ8wsHSNepaFhLMlEv44WiirgbVLt
jSW5bInuGV3UMIjVvNFVKkLflAdjMucJKFIm88cwdtk2iO3tIEt/lzASXxoMfUjppPShH6rFr9AW
U6dbYpFckAC1JGlLeqqZVjgFSZeynUtOUFCW7LW4uvgoeFbdZBMwnWZBvievdOn8D3Nntty2sm3Z
L8INdJkAXgmCpCjJkiXbal4QtiWjbxNd5tfX4D4VFT6qc7fvrqd6OU3YFgUCyFy51pxjZu2t15Pa
l8+gLqXmJD7+MuBNLd2wae8bAfUvr2yCIr/pVu3BTxaM8HdqKG+Bj8XeBn+YqNMjDVrGR25AzNO8
vuYh67nbjidDqdhwLM7s7+CcWAa82k5Gl+xFa6b88WCI8qY3nD/06ERE7NkQr4rlXLucAjnd3Lgj
7+BUFKdCzOoUCbUAbakfG12mQyItXuCQQ2rsb/Rfids+OJd9w470W1DhkYZIOJ4JfrroTGcvrrPO
ereicMTch3KsGn4OCho0Ukxu/3aMVgAsMqSLNwzZdUmENLNfi3Bjoh4TEw7bjRUOSTDW7XGZD45c
Ydds3rUw9hXa2n2lwtvZH59a0KEXw7NGvwiwKieuDGEeCS0I5xfQIWjztDMQO2rqWJc429oxmbKy
uh+8EtCiS7VOuz441X1DhhgM8/BmugjBAjnHLnWq39ryqug/9+pIaIsklQjVDRgoje2FqAfu3Xww
Yc8PYSZEAeOOpTZE0MjtW44PWsXEA6qXYhgW7PygUH+lrp+6+CNWsJJknY7pAdtXSPRBZWYkr2lv
kzy0zRbVF5Z5hFxrp6mnHe3fzR3qoF3tTg3X3zrNvsnrLvpkz1M0slg42+3shnNx1VCzgtx24Fhk
4Mjto+ykU8TTMPR3S7P11r4ztXOTtgO7z8TbSiPecXor2Rwd3DOZ41zgYtwodi5qwGfCok14HCdB
+tvYgV3lUsHXxnlvj5fKbyasREm3Q5eThy4GC1vy61hBZXOZ1fz2V1vuH/Uv/2fNybv+vX2cxvf3
6fZ7/7GN+f8lQpHJ43/fobz+br5XuZq+f+Au8o/+1aMMg/8CwsOsx74wMYLw0vD8V4+SRiSmNtcJ
fBkyA8LB+H96lIJGJA2CS+9QSIFOmh/3vwmKvv1fQgLVQsjIDAnTq/9PepQfpqgOOCxXYKu70Cew
M7qXP/9tptJyKqdTQwJ2l4058WhbWr07PQmaZKpY7vUkGpb1Yi2KP/TbPzRG//W5l18+kB7zwQs8
8vfPLaAbpWtqY0aTl5IGu81h9A2KorWW59/uBwW2ZtP6HTz4Ye7510dFzIdd0Brw0JwPc8jG4BmZ
J1sflp62Uu1RpU9mOrjGcGR0rT+MaT44yP/1aVTFNJY9ur8fx9IrlT7n1A2SV7Aw+KYvuF9Q8ezJ
bCwO/bquMZhXxlWye/zHl8mMGUIQCg2mduLyjf92J4vV8UDJWtzJMKA0UtL+NctGJ0VpnETVqvvD
OOw/fK3AiulwX2ZRLkjJf/+8EUtOnlZo9Fnu6ACg2CqDfTZSykuI2dGBZI6p+cNT80GLwJfLMuei
DuaB5cX5yJdRcsJKuAp6D4R8koCI+SbsnD9Zaz9+ioRYYfug0mjb8274Hx4YNAVErIz01kRYyySk
QXgaStpsf3+/Pr4BfErgckEQtiQwp4+ogdxXVgsib7vg6FuEp/VWPJU97Zsds2H76p9/GLxPpCcQ
+f5vscSUIwNLJeguO0UqJPPta+YCFfYK9+XvP+g/fHdAI33UmxcvdvjXVP63p7D3yrYtYEofrCi4
A5E1EndCS/D/4UN85j6+TTnJsvXvjx5PNExGNRHT7fk/PZ+kusyk4R+Wjf90f9C98G2xKmI7/vAh
Xs7xNgu5EieUy7E3hvCMqLup8Q8f/v5yLm/Kb2oATFEXmBRTIuZR/Kf/YQ2Wrl7JX6lR+yUYD/7w
ynz44RDNLjuLDaESLhP3/sMPX5F5EKfbVAegDAqMXWGn44MnS2f63DW1Kk7bhFArbk1aChifhL1/
oy2Zbg9/f40f9pnLrwGu6C/oHlfo2B/fKTj4oSEw4zDZawWCqUuHS5ULDpYQ2yrsqeZz73Vb4OP+
s0f/r09m2XcBBDsBhkn33x8WYbRXj2auD0jh66PGmXLQJQXtyMP15Z9fJMsGu/yFH+L8NcH/7eHH
C9J61FnVYciJo7cyNf4EVDVf4WEwR+M280M1hPMfqGT/6Zu9vNKSdRhhgH/ZkH770JSuA1mBlP1d
4cDln4NpelpI+bpq5UTe9Za5M8egpfPe/+HFsv5K9Bj2hRwD0ffDHU1du2sru28OENCnR0sGaC/z
tn1RNd3oVc14et3af/r7D/2wvHgCaxZ6HiHh0YF/u9Ctf79Yf3WZDkZOcxi0g1Z4Ctd6762Ft/zh
rfnw8v/rc6iyGNry5lNq/fvn5EUarUpZzcGes/RWVIt/37uBQIqruz+8/R/vH5BsiT4M6QHfJU/o
ZZ/97f6hQpe41GbnKp/i6bW4+/sv7KLu4gf8trx42MxcVhagUGiNQG5frvW3D/Bm3yFW1/WPy5Qj
qbW1ac8L51nYFMxAL0echWwzpK5kHtCzd/GTtCGWLhZYp+UIktGEqEnoRDHkC+tr0Osi2m1lFj37
k/DxaOTKXHLNFWfiJRRZxomZ4Pmd6YbgBZ7OfK6Ju8xij/4SESAMgfczh/5vPWxNhkRW25zKtQ1Q
OFWjd57NqMQtmAIL+ROGJozcBTLbxpLrU5AFTEWK3s0f2iqCZ6uE9ZJu2v/klJP4SQBr8GYvdvuZ
RsZMBo2agpeiEtmEq84juYrwAjHifyBHOc5Vxpm5x89f7OXU6dOUd4q09gz3ftIg43vkJU4/zWo0
aq9EOC2Y2ioybaTxLmkpix/FyluyKzEpgc3TmQqw2Q6xqScCUEjIsqoogLelZjfZODfLWDAiDhLO
CJt/anlBIfpElv6BY8B9zms65rR5nabeQQojq97P3OFcsrTrBP0a82o5z11PwHxG0zRAofWcFalq
ktSy689Mh3osfwNByBDS8NnUpTDpKZ1k5u2GkMN/PA7qkk+BIG8+IXVjME6d0437ZQ3Ul7QCedQW
UI73kYZ8satHGwOGqGS5nVL+APleNEXH2jNDQ33S1FdBZhGUMcjJqg5rHfZvKdSYOyTitnvwNDi0
K6vq69ueiAfvnrSz9R67F4GCa4bZ4WYukA2w8uOy2a16bNuTH87Omylkp+g1EhS2add7dZ1ipdGZ
I8QjVQNlOgb4NicmDYINXcQ0I26e5Eji3irRkDI0BcvK0Dj0lu4gEaM/LFU1FgffbO0vODB9iMcy
bNs4p358SYOic6+CLuvLe5rrNOT9OrJohcBqiF2xNS8UfY537JyiVAdM5JY61ZlPHoVe8waag1T8
hpu3AtNRhrTk6SKm289Ka5zw80BK9mRycRkm1cN+7AaLQQVxRNiRmmH+SQCXw1QcmWJLi3dxr3vp
5sGhd+bKQRo125/5dWiGjLaa4S8hOLDiVQ0OYY7SEBg8DmjgidrrIShugVzvTAv2MUa6pl/J6uxB
L2bBphI/bSd1U6V66o9WwZw3sTbCSMChBGrfOEJ1SYa0u2FmQzTtFTGK04Ttz6jsM+nHKXKCyHfP
fBO6TCqq1Ot0GyPald3sDHCGRP3VSSOBAqVVdntOHc0jd3H7ith0iG2J9ohWlhQvD4hqInic1KLV
IAGwkOzDMJrUwKgIKygDrcz3APb4Cm8Auo6epGxjT9mPcVxWsW+GWvgHtGWuGw81AeRHRChT+yXy
Ozo0S19NYeKbBROdPYXOus9HgjF3eR2sz+CBAhMLL5+fHIzM4usq+uBbUcAoOVRepd+saBJMZn17
8q8UOkcFjmnr6P96hTpvw2WsUKpOvqRkV01XmV0jp+kCOT7VrG/VfgEL/FakovX2WtDZxypZ0ajq
fYzVcTDMPqk1c48uPayNefKp/G/awR51Ilo3D8kHwazM4M6mjb/aTTfFrRzq46i1lSdiuTSa+KF+
doj6fP61LhsTCoJVqk+pK+AWCFWb935o+Wu+O4tvvdM4cxx2LY9ArzwCiYNgyr8vUd49LEFB4p5D
niekqA6x5nUlL9jjrgkKjSVcjoSC95ANj/AbyIDL0shacFEXDWdlY1ijpJOOSAZ64F9nRdv/1ISb
kyZwNTFS45mw67hyZXs10a/mUVPNcOh8g5Erq+bF3bsEWhJgQxDoTMe2Sd3Ezf30Xvqq/rlUG3mo
jKhZV+wSWfRgKjqjEAMmj11qEu+zLa3gJhOCJ5+ojihKrAGgHEGOpl8S7gWNxkK3RR6H4+JJHGOz
JICmWEiTc9gH5ImmYyWOWIYdWvUdXj6gL4pAe6NZj5qJLDeGm+R7NiVhXjSgU6bKbfvcj2KEhQ1y
ImZgYCFxjMCKLlPxg9iqN84KK4HNqX3XwLBjyrb2R8/UDJo6KowEzeUDLpWy33e1TZo9pQss9EuT
JW7rlEyqgEMt3ywAtVtFqcDvpDe4Mprg1GNEIN4FWracUyybNzPlGAtDl8wi+t5aIJFEEyVt07yB
W4Fo02Hy5Za/0Sk2TJ+qX24YHHIbEH4RPtbD3KHFt5/Bf+whCj6T3HfCLPIgsq6L7UEhFQvL8tbD
lkNQlvjqhzUzReyzu8YaboZ81Nf6kgvfFbxaml2OiRvyjnGdzv6FJCSr4Agmv4thiI43I0Hv3/CV
5Xu/au5h2GQJ5juUYYohdr8UGDBIVEZM0xDLkbXqXGru09xmB6s3+srBfHNHYN9ys+reqETlLHwx
Iqd23NuCd56E7uGdBmv/JlUzb0lJUuSXEe3ouQk0QoqG0x0+8FoflXSAM0Dy/KlM5xqunWdtR+6d
+2hIYnxAOEEdW0T6S+HAeubxpuFVciFHhj720Yna8s4fAP74ynmNqjS4QdO+3JGUVmQx/ZXiOesz
DKkOgOK7gTg5i3pqRb+wTpP/NsiGBgk4+NT+MiKwATPnV/jb10V/TwXZllo8yBk0XbVgfbOEIsHb
fZxCm3xhtbkPQOMFSPZUD1dy8YKHoFg9zLKKySvpPahBcsqPwt6bjV0JrmeHSNdxGNIi9x9/pJSy
ZQzQNtVxWG0Y180y2omoPIA/Lf9l7XFvuq+e8uwbTPOlv0OE3JyGQPE2oNO4x4Lj7hHykBtH8fOj
RAS+fpsavXoJcLeRQLa5q8u4t4EzGVdtZ72Z904Ec9Kt1nSb0gGAzNCIJwZFxRtmefGulnDaD6TG
2USUdd82R/qft5B2yOUV4XErbbipSzb3LaBeD06DvcxX0erbv8KseN2i1vvsGq8F7qdPlEd14liO
9csire+mi9Ih1pXznIcDg3lhLzEpOGdnALu8q8CFsExlZvy0Vu1VOUQMi7UaPg/TStpiOBPIuWZR
Q1pf+GvZ8NcOOoWGhLc+qabAJCoo1R7/oOl3AMmwhEV+T9ffY4Lpe+uxIBIitjGAvsOeC+/D3pBM
aCMbqFanfZDFeopsg+DD1KRXYW05D6IjmC1LpXxXuW7ZRkkGQJYNTfw7SScIn7yxWxOqUnsnCds6
aLlEybraeFxc77CmcLd9t3CTcm3qRKcjSbQhbPgrMJces2Ox9efUNLyyTr8dBgKD98ssGVTMqQCS
wPQR+EQq4yjfvqWzrB77TqEXzPpInxnS+QCnbNACa9q+oAhzvky4xG7CUlOsVpu8L2cYTy3p0g94
TRfFToFIb1dMzlJdqtu7wpBDBSaOh6oJ1+rGZ0/bBWM/n3vsD8cRQf1eGqKcN+2xpIiJV06XzE4t
ksEqZG9JuCw65przA7Nin9xZpahXJsKuVNDE2MN1sZubuT1DAVZ3FIEjAkYkc2kvJDeuIT2H4tpS
sZ5rcV/i2P/m92rzdl7F+OcSoUoeWw+oAussKDu96D5pajb0gzFudkc310Tx4ukm2EXlAjvC7TSr
xhQadBVWfcgjJ2cGuI7MbzwdoASiCtyNbY16czVuXsdCWqkhZ23NOYes+JJKQUF+AscmfjZOtxTX
TZMC5fEk2+ktpJOJcdLCZOrGa0IJjQHeJBWL03oJ7d8BrczQUX+EFVte0VnOFz+32mMTUtgy7syz
LMbWb1Z4IbZpDqYYgDgBS3L1JfqM7B+uYS5lOSHLJbE00Y1sbZLjh/kCSyD9l9lg/kXi5Z4/D7bf
E5Fgvfe9Tc6AJnvLU5ENIUpYB8/rGn6NbPoaUeO8D100N8cBcMgDIVoq6Qpl361++TJ7jk9gcYWy
YoaoVOTIjYBIEEyXhWMQr4RdI3gIe3KQcZHP0CdymD3ZTMG101m0vSCkwuWL8axFYKYrtItbxthw
xO2/hD37+MD5tS0sC7HfZaGVNDzyzAmu2ty5bU35lFl4UXMG7kPLMFpS/JzrvA9uGbVnN4vVzo8g
h8L26BszYyRpcsLXsDMv1YgsoJA9Q7q6KNQ9AMT+ppj9KuHlce9B5YUykb0cYCvZKEHSSPLnvpKf
UHD3pG6Op8WitDOIY0k2LLLsnhMV4WndqHa0Z4aTtXFbdvZal3dlYz2NveqOXqCdn+Qx6m+IMHNO
JS6nI4E5/5IoCqiI9SnY0wfqD3wD35g12APZnoBRkU5gQzmYqGr83YqYzdtlNREaCe9Ce0VpGBy9
cbiI70SH66jMb8Yy/OmaLLri6HLrt5oZ/1YvWUUycbGcgsJikAuggknx8ilEo30P5apNFJZtXObb
D7kNzV3viOYO4P32xpP1jU4bWlTy5dFk4P+8WdZInqHmgXTOlwemI1fBWlhFrLuM7xYBl33ltBla
7bZ7AQlx2TftDbVICM8odxzzOQ1oLzGGN4BF8ZaevGyWMaQVlEJt4z5RPBRfpnomY3TEl76hl58y
dFVjWq/HSG3Zl7CREf4UvWSf6izFSHWp7F/ZGXM+FC1KyFpKJdVQYCCO3NVOdrfZbXoVjnJ4XvvB
zuNym9qvyMlsvlZ3ctGGTOkj2fULsC6ZMmoPmkAmvUMMYu6JOYEuYX11Wo1YHFBDWMRL04z7dbaf
L+CGx7qT4xav9fJdKxBGM2V/VhHuC+WoBIICe7FokUZgm1n7Q4jpsljSgRKdvBZuTLANF2IX+49s
7C9AGdf3YkEcAErkSV1yz8gFTdE72/3CRloFOLJbao73PhpZ2L2cFM3bkXHz9tUeR/KjBXw7+sDt
SxaM/tOURXBbPOAtiFDy8Eew6TRhAj/yY8xkO9OOUlgfssXGOYj41L5LPdbkfVh077IkDrt3MutW
BlbYnBHSW5+H+nJ2APSgX4hTb6jGKSI+pU2ULkf6am2TNKsWX4vcUhwrqO5e7TDz92Wj63dXQd0a
0lB/W8ViP3pOH+xmGkYr4qEpqnfgr+oMlES3HG3LgRxmyja8IyMaZXA/eddp7s3pIc8NapegdUlF
nEOcs31prH3fWlD/IpMHFJ98HTAX1KTh7G3KjWCncPfjpiCAFKe4ux18YRC2oBUlgEvPcvo2hxml
Pi5BeVYqkE9+XhFtn8+DXFixw3lMwOgJ7me2te1+MXA0A+gq2YEHpF6RXTXNrSsrkEbgdNsqHsGy
fp89Ksq46MfuPtWh3JgKuY5N8eQ45R4RsV72q2Psn4ViUd8TqSRxpuOuWkEQzc2XMrJritDedmeI
cTZJ4hL4QJawesAnDIZQPaxbiWrUBRrSxkG/EASFR9H5ZYU2QZ5GTeD8hAoGuSNkLM/Ah9VoWtpt
KRX1HfXXHqVLd6SlUPVsBaW0kzoI+l8pc+J1ny4N8qmMftMtZvjwptSaY3BZBqzqIcTC+wiFtLMn
v8O5R7JZbrgcZxTfK3onJ6aW26abaMsIJG05HJmYXi+nQrfkcJKni09KdsURBTyF8eIRCsKw1/5s
nmnYIJdTq5pAwHhzu4cFti2HoMI3yd8T2d3ABm6O3YZzjpPMllO5j1GwK8vV5Iw+gEpcQlsRXITQ
MebYJwUOED26uUvMpM7aK3R/oNAN6a4z1aMjbjpCvSL6UMH8OWOrsmjEbBzwfJbabdcGQV1Rg9aB
dT3UOigRzEx9vxvzbvxS10oiedwsOlXBVkc/FofWLbC0goMHrb+FjrZXF2IfdbK/s0ubTRPPLCuS
9NAD74aCbsW+EqGfU2ItzWvhwTakl7Y0S7wts/jl9Zl4HiI/w3PTR6WVOLVYAmTE3Sxiz7P1rQ/K
zMHk5yGENoFp4sqZsx/8RPmry11KzXRR2Ytwp/CX8jZzCQZvt4NnNQMyMgjy+qijKufgpxXq4pap
I4g8JJB90knMQ4RT03yLFSx77Ctz4D1Du4X11UvLFic5tCM1IiAB7Aa2T9+hsmd9I6bBmS5NMLob
aW+yJaGztdwhwdzC2AqjrQEnZVnhfsAhR79aNBu0JaoiXvsWbt8RJ2M0XLXzkAk6frX/Gb9L4V1J
oHkGc0beHgU+ZBiOSMlmzIxWFdwHiBDH2KK5VSdQRphJwQe8RNq6uUQi5kn9GgSF+Mo1R49FqJE0
Da6XyXgronE8t/PCZWF912ycQV/518PaVGQaVJP/bA85p/qJY+zzMlFlJCaVqGXdbZaPYelqflR2
sX+lizNp0Psl+dN15M7fChvZ/F5GU+v/0FjZvE+hBafvlqrXG3Yl9sf3zZmRDvVmcRCq2sR23kw9
LXIwiaIL0ZTR+vL3g8ptRdjw4F4DD/T4CCIVgcsaIiZ/UaVaKsS5UQqk/zLdAme4zxDY1cV1pJyp
Yc/E1712ib0AMap3i2CMOJ2Kiq9VxoBOOis7dZ2oIRcscF11vFZEFN2HbMbwFWi7c5ruK47sro0D
dV8z1CF5OzIV1J05RPXRetT2+9Ym+3ffj7YHS6tTTfME5wtkXHfJpT9m1bAE8RxtdbpnZKicWNLX
63cr0dPLHvnaTMXNYs2VTxfh3FjWRXBWBBU58VK12aUVbuAnXDcwCIYkHepse176wTFX7lSFJZ1H
jpp7gEV0qDFElHnSWGbBbzOm/Yilwl/kMfdWr3ua/BK5uQd2oeDxL1sXoJ3d5S+YR3IDjga0WTL0
Tt99Zx+ZvWtizLq3xcmQWuuw4JymV4uhCy1hBAyeyjjebz1V7bGSCl1sMeJae6J3MKafqjlsKHY7
HW1J69kDfDvOPdZuq5jj0yZYsuG98hUUxGAMW5H0W+NFLyB7GaRWg6Oor4TfEtXOFeVn2ZbzU1nS
HokBeuE+8tkWi71llRM4V62Nd16a1MdQEVxOW3cmv3DhwyzFGyIz4X/xsCxcvux6e58WYT/0wHG6
3YJm1LpJ63R7cnEk+9cwSfAKI3BrceSVNG5Y1PLgbAlvC5JiWYIFEzu2+Pu56rIH+r5QeXb5pizr
YPep27FXhlnEM4U7ndToDrPM4iCZeU5hdGQ3vlj8+d6np1AdZZBaoG0tH9l+30r9HeYr7lweJVvS
MkMhkPioRn+V6+zQcaa3EUEHDtkukOkv0t8vPCf2GR/yAMVaBljNUlVRYq+OZBpuTyU46M5rQ5iK
mYflEE/l1px6XsnpkG5N36IxHrZflN2Fzx5DkvjnYt287bVos5449N6xtz26jrZLKhifHlYlOGVE
ajSBV7+5RMppCh3tRQm9TEuxwGLzIfuESRh8Yid/DA3l0x6MBiBBUgTHEXzT0Ofv6IsIKAAPoR7h
6ROw5OvAeTQ+aHLCkSHdmgzI3LFrJdyzSWQon13ToIceAqzze6cDcofJZSgL/A1TtU9bqLzXmI6M
jynDePeN3yPdxgVXxY7dzG9Rhojp2jA5K3a6HKz73ltW9l+C2B59DsPfhZt35a3OTfbLs9sFC2WV
9dYDVhD5YLWVwz+bVBS9aA/r+D3t1PVRR+4gzz02AHMdgXLPTovmDHkzW7lfHerJ7qIjDBwkjDtd
m5WoclIixd1QFfXjlgWLc1CetsFKuoR/RZeWEIdpmLpRmc5v9Mg4gRtE1uFxG2mQgIWenfZTir6X
ozxP2hKL2vhEmLZG+LHi6b4zKh0/UYdhV2pUOOJE7NsQyAnmnfUGUwY7PFoh8VJ4hdVzcuUoi3tv
4PQZcpTlnRzK9Cely3zdQGrvMYDUmT6H45gvhy3z88dsiNiZo9amfrSmhi75YGG9UIbqFAdnVn0d
VEmSNqkCI0XKbBPvvbV5TTfHAVNfoW1767NN6TjL7RQPChKwotv7MrXaa9bUyv3EqZipiE2rduJF
d7BATFvzy84iO9+HUyRqHkvC5g+jay/NHktu4+AaKev6IGaiPGIJJKzPMBrmzXIiC4dfVfZZYMSN
15YU/eW04FaqAInQWOoGkO1BUQzdYzuj7k9GHInMP3SK963DH2biwW2z56YNCUONkDfDKeBRXa7B
a3DMxi48+eDD8dZxLJ8V3iMlytdoM72zHwF8vzbNTO1iE8icJ7CYbZ6/MPeampcuLdZPGVJtamCA
ZPb1hLURfiT613eUyII4dP5/uU/tcZ5uq2negp1nvMFO7DxozhO6f4os29t++Phsrhnk4fHYVIUr
AqQpr/y6DS/g2AIO0At9a8rCNf/qAN9qP0U5c2vmA5U+ckuY3qQ8tDJx6BwG+8hS5lRMtWSUn3ZC
Y0AwkZXMTYNjaeRCqK49X5U7iuERUofIMVMMm/CaoyEZHbm3diQ2OliZ2F+MQ9d/tXtO0Io9kQQw
EJ6v7towAWb2QZudbg99FEacWISXuTZfOwAU9jkq/XA9+ykH0CsTBlSHGQmrYwLobcafFYI5Ol/m
34g+S9qjvuzo9m12ABTPVhC1k3wifTgR/qqc3QLI8LTWa/tuKxc1Y46c82L8zEuAkH1PFjFs5u60
iowKeez1dpNyfs4o8Gbu2AJztTsR1evTShUU2YeO2S3WPVqvAfhkX1dJXUe4VFnk7Od0SC9wiao1
2blh1P1DR9mGHy8SHQ0tNV3qL7owTQICQjq3BZtjf0DBCsh7ZO99cOXahvCgqdzwfg2tBKjm5Rg/
IhZzdv/eW+/rpeeJhKI2OC/Mat0vI2ilB89OregkjQirWMHxsNixjOj2U1k108NIhcPcLG2sd6Nl
65+I7hVXNb6UbxQluA5qtvVmTxxj+tXvXF3t+a4vB1JTsThcgjTneEJMr5OwcnV6mrcF+1wNYKO5
okuP2Q6IZJGrU8Xz9hQwfde7UtFEShB1QJye7Bo8X1M7efVYBAHkvJ1s3RXCqhRmPJhVivo7jJt0
+iwAdtykBSeRmxkoTxZDtBSc5yy32HD9aPHaYpKfcHV5Q3o19D4jhIEacjm4fifkoyjH6G52xbIm
teurBwjSGJKCvu7BvtU9aF3mjb3H5FquXyrH1usxtychzqPlh+nJQh0YneZh5VekvNHES3jgaQ/w
3zxQXI5Z+7tqgCd5MBkn+U9L3ehtT/gTeDcGJF4ZFyms/mS2NoeWqxbY4k3WklpTp2NwDOZUDa/9
UJELHTctHQlcYzR0npEEqNctXwKMYgCh1KEMugu6cR6C2yot/Z8E/ZRfDHeP4O5Ku5Z/IyTvLO7X
IPik6wxyYiR1R0eXOCTEMiLFzVKQaupddRUnfCb7gg5Q4mES6Nj+7ODHEPpVybwU0jjOvgYOrKjL
7ntmgU85tSh+oljX/VweF3bS4ezWFm1xMyCLPJss9+3X1MmVc2PlYhaajl1KzKvfk1bwLTAuTeIb
BMb41/2eRJ1vQd5QieyiNdsm+BHhovx4DRrOX45bNOs1bjJMrAvBAvMBkj15GP3Wuct5qzjmJcFs
8vUk2dMWnK2V72LnYqHcr7lX9aAeaqe8UhPtuBhoUfnTq7Gh0OrJBFLlTY7yeqVYe6vEimGmwJa8
7OphFMHn2RRGPELTh2mh5QWjzVigel+QSHiMIziHnUmjcN+n0fLeGHDSgxmhag8nVCpzf6SZNc5Q
9k0g40KI9Txuozs/rO6yvTD6y+sEGDreDrUsAy18O/d/qaqyrE+8UvVXtS3211zI9TWYCnE/cfai
rF3m/gdiJiDdqxfAi12FaD4vEOsuoTcDht0LMjPfBwCLNJhfRmeYdpztlxzLS9xFZwfqqsyEuybt
xlz8tuS8zl/saiBsTDb8V8ow+g0dYQjNDa1OCifkNuAueZmbZyA6/E+LUx/S6zH0mEWR8ZQzihiH
2Y4r4u6KxOELlzc6sMrwgKHZGW+RR0LjQSuGWQXcCb1RbyuACiKIVlk8NLNi/RsqQ/yhO5czfDDh
10lP1/952DwXiRLkpikOVy8rY2m5XktNHbAMA4vKgpOdZXjTOIKx0RX5sEU3qLals88q0u9OFM3p
M40GRVVQkUaQSASFb1KAwVIsLR1HY4A9CaB5BaYRWdd31TiDvs9BYQw7i+CSEfPbKgZ9qqPZNdcq
76rpArylnLDk2DEkxceV3WiXTHim9cHqXps69enYr313ndFib/a2v/gPwC4Y2jZ+1F5z98sotvKM
fbsCaf5WVArAfedQ05J30Zo+rosIMG5At9qK24L2IGANqvDY1EPDb001RwvLcJ+uS9+h7m3dIkWK
P/Ovr3LyHMTRahlmxrU793dyso2MsYa5IT++qp29U0KEJ7WlGoLYGkPm+VAZB+zp5ATs7bDOf4Lr
3HD7irl6CpSmyh9rlU4MqZlqxuVYurdQr62fOGSHr2gj4NSnflX/cnzUModpCGnUrZvglimh9ac8
byP3DgkufWh+LRK8piqodigCFKYfYcn7baEC3Ldtt77OtCPcOKRyepj6FRtlF4RDRmPdc3sMVY2A
ZP2/2DuT3ciRdEu/ykXtWeBkHBZ30T673F3zEIoNoZBCHI2TkUbSnr4/z8rGzSpc3EYtG2hE7jIG
SU7a8J9zvsOF516ndXA7oF2+8hjji5mKqeEimM5duuqQZhkgyN579v2+cZCJeSRZ2oeJKzbp2Hsv
HmYGV1V0PdJUmAZXXWCDP+H234DZbVN11UvVXabHYcYfdk3LuvTY7fLAXz5t4YqH0Cu9945AHllb
K+HwEzNjvSvN3PrbNK0/mGiGx3Ia5+VNg7j5IHib/g6ZgdYr0Qz+ORnt0d60VeU+2nNYZXd121mM
Dkderk3BwO2TnuLS2/SRIfY6pjL4FHSgWPd97A0OGS3cUAe/SILviGIdubaokNnBB2wxQRndcAxb
3PwSzDmDesXSEHOBtJzkZszHsvsZKK9nmJ4UkAjStqSHtWgUyrksEzWtnA4I/ENnLDu8myHt83sU
X+MqEQkgOUmTgXtGOAnNxikV5TYtxby8qz6FVpzjW3GJSuHbOFSgY69wFXPIINqbf7u8wnrFCggI
AJfM0O7wdUXWsW/cgM9Y5YxnZOrraAOC2D4UXL8hmUgmWxcBcplMQZ3Ha7cI3XNWFPG0W+LMvW+k
Y3/HTjmQv9dLwSeVquZCeB8MbAok81vIsnyxMDFrYtGV+mI7G3FTWEQYVgPsM7MdhHFq7AZD0T/T
2uA3BFRF6n2BpfmD8MAE+jvPCzv/7KIuL7dSZmW/JmQ+l+tKxvkv5FGy8uM0Uv3ZpJyAV2GlMV9l
8bxcrjOaYSPHqbh0mJ/A9kA8yV/cMcg4HahMGLKuWep+4i7QIzHMYDFv/I0LJWf2zDUnaUKmnggj
tFeaqcaW0zSRxK8C5HZHJ0kkNlZVDZBtBgmn4MD3wSxQizaicSMOZyb/imaLGylSrhp0tPSdB089
5tdK+UkBxLfPeCGY76G/odpk41rYzO6xKSTBWxskUrzHdNiasyqNYdioQ7ENC3w+INPqCegZnPUc
qhjuqyfl1sNJAaUpNyXtQYyM2xFHlT1aRXpA9hPwKsJgKQ+G5wzobA7SZkOQ6xr2DIDIr0BO6oRq
ytSuOPTXYIY6j3MoN7XCTbP1tDCfbhn5MkoD75ty4PvZQfMwBx2ndg+7gZaEO0445LAKdjL5WRgK
OG5k74j+YlUz6O/LUuUNCqhTNnObcDNrIrMRqU7RN8uqdbcRd/boLOnzSg8Y9Zr6bMGSYpQi1NIk
IDWtgXa8ccA2yFEpIkzTBrYF6j6O7BSyNQc/uObQ6lI2yVJo1r0dOl3hr/UwLbngFGHVMA/KgI/s
M/O7YrgB2awUCVx4I9Mq7ef6k7OI7nf9LIp3GEvkDEYqq/rDzANCMwxWkc2ABMXE3pr7D9vUYPQc
nDHhdsKsI08xNfYSR9w0Mf0P/BlWbDP104+c0onxstRuQ9446CEd15NJcJrOeWO7+6W0xZUb5X0r
nmJwSbDy503auNVVlNRE1PlcFRqPzX7Ys1hZXfXY8irSQ4CrdtrMABsghLBpv/H4zv0+QWT5XQUy
T06OGjTezEXVjH4rLnzHpAggWvM9AnfghW/kuqBKizS6zy3zQ85pBD3AIxyzzjBAZzabiI3ob8mW
/SPXPCe3Pnh3OCY6Gd4wsmF884oSORwqWp4ewHxHjGUtPl32jkKOv8RIMxvWJQNEIZEZTRgMOmp9
Q0dFEKVrkm2hOhi3FRYnYJ3X4QOuFMlYwvjeZ8Lct9jahe/bzHdqfsCMMtJ8m2S1wgVr16XAQlrh
6mpBi+Dx2vmhDn9kuYdFoZCYAeBH9DNokTBo9Y2o4nrZBWkTwlthVCJvUgdd5JD4fDubVpYVm71V
FhPcrUXFDOjGgjLpdF5itY3FYo37cCAwcMJW2NrrzAy0cclgqTEIuSPS5ZD2U7wHJzV571SGc4Lh
/rP0B3eRdnbCnF27m4z+nBblJDfpFn0pMlvcjpKz0cLEcyUzLup3oz0EBK0ZDtkYvYZeXXxX4Ivk
o7aL0+xOFHR2WGRZZsh5Tk+8DaXzbLvzVaCEyG5z2DDWQ+K2bXB2rMT273RvOnKoEZvZsbP60VkF
7OhWxpyJJBS1TBGvXs5AS3r1jyTo0+7UcDtlgNNJUEqtmyw5NzmPGVDjtpZ8U8owp8f/nqoPq0Al
vC/bpFGvsDtT5wxhYSG8GLcz2H0HRFH0lfcGjQhoAANxh/OYZEztTv6M3jfVdf2gpsYZ38bUC92a
+IdPawlh/nAwW8cvS/UeMFbkkIdoH3lrUrEVnYnwdyaeflLO4Y8J10nAIbBtErVxCVyPzzz/tgbW
b1fxoEHGza689UkvVHQyVRiCrGxcUkxDjB/1Js6tvj8WFCWkN0sV4uZY2rZnRoGOH301OUH0t9Cp
bOs4BtzDHoBRLthXuqTMnDszUYmNQ0SZ8b0ZSse9tHYeAcAweUh5DnZxXPKcYVM04KoszLCcmjRI
y/LkN6miOFnHlQZJN/lW0m+oH8zKfevTy3bLlK1vzkiWIn8LQmw0p7zJ1HI3qQbHXi3jBvAQ39lZ
Gpv+K0VXyhHQCTpPwJAUE2JcFN46B0l+4AKMcJhzisMJ0mNWJNWAW3Blcyv6rIYW3yB8c+AUMbPf
Uzz6XIIHzf84jTYXLCs8cDRMr5QxgTUg2Q9zlvrzPpk4rbZPcZEzejoWY1GL+oAQ4sr+I7Lzhjey
rHAtLqeodYgGGKH78UHbNqn2Le7TKhxeNbMWD4lIlkW7fErVcPvbsbQF9nADoRWy0m6aB8ZkbGDC
TzeeY2i22gEHzuA+JPmiqq2WS4ARtG2TmGNs1gn8AEpFacfq6aIHshunPdSUqsjkojbNTNnmss8G
ncb5drI9FTwmSZIVhNw9O/LUEYOYmO8rz7XZKjRfW/zkBXkyHXqEFTo/wy5lLkoHTU/Rk4r2Q+MV
r115zd3ndmo/TJ6R3zmpGHrni0n8ZlvTPkfSLnoL6XH7GWPShdSFrRhsTxTvZ9sBnCNdq/zpwH55
o5I0/pGpOtMEYiSlyrseGCojsUHM1ZYkkUOKJW/oxqpRt/+RLv3/efy/gU7/SwRq8zF8/MdvagCG
5fZD/v7Pv50/GvVXWugfv/1PWqgd/j3wrk+dAwk7oEv2/yTxSU3/3Y7Ik16jq38iQf+khbru3wWR
6ogEeexgtoiJnP2ZxHe8v8do88TQqCe6hvujfyeJ/8/RNou4YHj9dcUD/DWe1TZWHoN6j4++ucP4
ouz/S76MJOk/J8D+66/+l4hemcFg7kerYhJUE2lwR0yM1BRHRHpKs+29zH1s4krcOsqOL05RkPfP
a2q/XMNhQOYmZ+DBtHdA88YwvfJa6k43podHFIZNvaPhsjMrexb+zUJa9jd3xeVeORVjFSCJ2duQ
xBFoyVjfmWFo7yOZTi9eZyjBnoL+vaDE8bVzMqSuLhp+G7IAm4lYAaiQyGsfCmuIn6LBLI/KltMP
/JbzHXssFEgzJu8dWiPdLYLx28yqbKO+5+W3ogTkMQ8sb90ox3sSYux+xQxNN00+TAoHle2s8xhN
ZxWAhx4Obkd1hJFo8RTdih5CB60N8OZ4PY1IknXFMbjcSLj3b4ONT8hWJII2SynjHUU9DJwwT/yq
23jcxuzSFEiOeXcsLCcHvLFIyqHJtChu9l+zkeVmTOacUwR7hx83zHcV4tOBIHUA3Ex1RCBihylO
71+kWxQn2HAi3VSzl/4mRzp9+KmR2VrHMWpRGc63V2wE4jaWlNuCyfK6lBSG4x12t/HQJRcMQrDg
aMO7CzqUTWJBy/w5MTd+H3MfBXwozH0NXG7LHVM8Yp8PN3x86Ftt7gIHzOIR+UZEhxjsNHd1FPqF
TVgyvQzpAbTsZTvnVknfe91x8XQieeQLErRpus565md7g2U4POS4YKMVvg717VpLy3hEKecZw0n0
QusWBhjINwyE+ATTp3EUoBbdMjjo0mVWZfsWNZ261DvJC/KMrwdI0iK1dw+ZYrzk7cyZ03gsq1Gd
q6cyD61VM0dQctq8OPVeaZ9HrozVxohK+usRGMztkOX2nSisP65aUQlE3ZqSb/wbA333jr33NQLZ
LqeC8zDCwNnyYE4PmDz7DXgqugproD0BrFJ7XbRV8mIakJETRKkLEc/6gInCf4U7n943o5v/LByT
XQTN33cuHbGKIasqD8Aj3V1C4JtJENbylyCYo1+TUmO9GjgWb6gSai/pUmbfWuT+pukL9JC5NTb5
rK4J75dxto7LgLafjCn+p9xR+Gyq4EsqP3sYewr/2kzme6aTtF9Esvulwsw/FUWb4NkQGG37qnuA
wYa7zYoKMjPlQMtbbMXYQiEF7ULMHweHmyNXAL6/r8jv1VFaiNsrYoADjDQAR5sWgQi7QM1ZFExS
2NIAQ5NCsSG6h6tTVgWov3z6uXBM/mETfTpz4hAnn3Ksl9xGnkS+l3dFRJKmwXn5Nri1/xKrJaUf
1IwfGuOrw5UhULuAn8yNNqn9JHge7zuXAlxPh9JCX8pJGXW6ZUQceTcNMs+2g6D+lLZs02E9O3f+
Ir3u1FIkyRcVDd2jRbZpJ6rRumDfo5tS21Jz/qp1DCOxELAII6609/RbhyceBe5RLe9XsHjzg4ud
h0xJGXvvjgzxzeHZcPkXNMbRSiTjkb+RVwol6z1YrPklsbhvzN44P49tyIfHzBjUZDUHq3E089WI
ArMzhyW75PZIfxLhwK4svR+2NS0/Ur909nk/K9CgfS+OI3Op3RxkRM1CqU7+LMOdaCdolUVW3YSF
hRgNJ+1HjKdi46Cg7pgjOAFEQ2s6LZzpWRqLUT8OpPypph8mVjmgAU9mtu3nxQuYMkF+6fDUO5wi
sZiGxypj0LCK7HC+L3BhnKFO89WgaqW/s8Uqvj0aEYdNRXHT1kqCclz58+zsU1m0D3NuMGfaJuof
MaeITZe76V6nhborHEs9kIvVx2FchkM9GjqyRiu/I98kLmDo411gaf2GQzJaQYxslwfPSYFYGTKM
pAFnt7HxFzLW48CvkmSHROf3a9kkPWCrtmlXkWiKD+G4umdikWCXpBDzLu993NHQql2UdWZGv628
CXD9p0u7N3nZcqeuiv7BxHN/7GZfPM3FrA8a7tW5t6uFNiXfffM7veSwZWX1MpW2PsMP5AG3wLgi
Pdlr7SzeHTMopIJJQz+NWQgeBg8415zk/Y6PFkvlVD4C9vmZ54t3u4TlAleEiCHGWi2+A6uYd4Rv
S/hjMn5O6gCOgF/EV39LebIDDMsbGIb1odV98dm22XQcmABSZVHI94wL0Ys7BeqGZkCbKBTWhues
LKf7rMvUUavF/MKuCTIzauLLONf4hbEi1CReUkIebHnTyUHS3PueN7MA5zEva2pwqAEMjfsof3M4
OG1113dPkwjjX5nrspjwOGUv0i/dDfUVDM9ZzNLzsDT6bHfS/Na+CuOVnSbmkvZhvBnxBW/sKdHv
zexZFCvK9t2KhmU7YT8l/pkbi85qxDcwIhRU9MLGh0XESmI+r6c7Jlxwy9upjW9h5ENEDrR9vjoA
j5orAb+RQISrNPxXkmm3nk1xsRVnwTv2R9I2MQDSddxRrBPYCxEpn1wqhYeeAXrWyeihjfKcTaxE
YG3H7BhNvXv0rL56mtrZuwR+498gp4akS5aOCQAbD7mwbMB2QEhjG6a1Q2eVlxDtlEH2Q+l+efSm
EFVxSYg8s8jU5cmpJy8hHdvGj2LwigdfO/Uza3O3xy6AsXzuckW0cyHcnDgxpkJECvoYRdPYpwRN
6yLs0LtRhDLP4YIsnVgoypyHcBgnwxBfEoqL1tj24SGEoknu3EQUN5Crh088HzgTonzbaQdZvq5K
Uj3xGLxlc6E/abnzLony/bPhlEsUrOLCLbXjGc5AyXzAaoEm5srfuLJRS5JRba2y5PbEH3mMy0Kn
a6bfDZOMKH4kxF5c7+ZiW7ZAIchNy7uul+HNomhH5FNF5SR7G/z0U6qcx3lAgKJ9ElWWkRJAANW/
lTIo4BgFVxpuaPZ1WlDDmS3ZzVDEzncD6QizWBPDynHCJMRG149nHYTk1QJcBO/1TOyk8Ztoh7mF
PuF0SS8V7P1DWKG6oz54l9mJ1XHIAC9f2d3FmlaoCeE/WCAWMsqtbiohLN63EWM4Bne4BH7vvC7g
ic5e78yPXTF5x7JV/pugsx0/sds+4DUSIHuJTu9Fa1tvzGkHjhzWaPZYreJ9xtpxPxNBe5RxVe6w
k+hsxTPdPYksSDeNn5EdaxVZMtF2fko4r6g2SesP9H8H+mOYHEAeUt/2HDH2rGDJ0eBWnjhIev4O
a4JzZIlO3mbHnl5HxovPtgJBOCVTfqYUbfjJ5LfbTkEtjtiYyeWWbfA7iTSHEl+9QQnYmpbwVsO8
ZdPmVSJgsYbhY65cyJI8qDdRPjDRxFND2zcd75QjjtZtJHgdtqlLi51WArxqOo4vhQFisFaZnJ5r
cE4POS0An6J00w/8JR22H1MmjIld80DUVG4nrLy3kVvH36WRHd2UTHfh7FeSiZ4IBqqrPYtZXQhw
uwXTKIObIcFMR/nNdSwQ1NOyw2avX2m5b17tBh9mkbkY6bnSkXM2UdF+9laQXKpuKUpOQAH6hkrc
5eAyk7g3dSfPdoSch30aNa8ZlK630hnqdUyo9lDniCfrRC7EHXFzHoir9ZuR6oNbJMXphBwPSjrG
ErbP3MRJSMwRyk7QJzwm71nwHDWRPrW1iE5tf/2Owk6Ga2fhuoNNPf2F3aq/p0iZUMw8B19FNfpP
GWWLB/oTiMOWXtZYW4oE5QPohPy29A1s7KTgcYK18bosKa+qN9XhM+cqYn/kci515sI2q/BEnqcR
la3WLhNnYip6Pwc0EV858pi8PY7EWxd8NRWWnrK/oFdE687SHVxN0Fq7ZTLy3KIC7y2npskaQ3Kw
rhMTbOPRM89OnKdHRYnyvVhwSsW52zz0cgLGEUcM9yZ7olUy6Ye9o2HREjtU3Q1Ql/BgZUN+oqkb
lkfoNtYh6Z3muTIWoUmuaetGFOk5tkhiutpyv8MxV/sm8LofeStwjw3wONoycb/oq+U99GtxO6VZ
YDgQ9ovZ6rmV57Ccpz3hrvEti7KZrbpPSeu54X0/qvaJNEuOm3ToqKfzxLwpfRqpWBfTL2iJ3qtr
AIBu4E8sDreQOaMylHbnTGKJAD4PUqfGV0TLRZ3EW9UL6sQUAiKEUFef8HV7l7FQ8d4Ho7AmMb7U
a2XidDcWgiuoZztXeX7wfjhOR1m7LyQMbx/ztEpDUmSJLt/RYZtXVH82uMK3vZXjE4RrAoHvkEOd
IF10ZeDi6fyNXZvC8dYu1wwV61uYpeZE6NrmU56x4hfuxEiaCMczbkQCKdxbxd7AZvum5kMMwHdx
GsaIBm8u+U5wpHGPtryI+rnX8XQc4yR+SRo35FZawA7vIpxHLA9XlwAWwIQRtKAlAcP/iMMpcO4X
ZYefSMrEx0qH4LjgpHsLC4Bo0xS08r5S6LwpMb0Ji/KyEjxJHLhnObx6Mo9+pche/WlY6BBfazxl
DLXT4MMtygpkrePeU2cRPtdDgX6B8TWCNYqNkWguS7oyyXjO3bLErDFwsLDmgg9kMOnFpcWVTshA
nMUYcpBmL9+URZzfQoQK3kESFB9OU5GMLUXwCBor3YCC710UrlQcPRVV93SK2vsSDeorcqS3a12O
Gauo1j9GJDDpmZHRdD9Axc6gTOBCcJOXuEm7Cw3w4QXHnn3bMhncqcmEd66weCrKPvbvFg/a7AKw
fGMa23kxUd3vZ/RpYDGjegoKyz7j751xnTdFt6aKKb5Mbl/fuIDSW0iobjWVV2Av3CfA61VxFA2R
DtHP8e8QP+NPcvoYn40yKX5P7T0nsVIUXMvyCZgK2QARk20Rjt4ZtKlXj8T9N1gctR/SMLtdaGZd
Q3TCDx0J+XOi/ZOth7P/ylKtPAXs8JuI4fia80B1RuMqIB9kE+4kE1NCqaWBtUMt+MwlQHP1XhhW
Ey0qTy5fyt6f7XEX57H3yoyJAvs8tQ4cnJ9RIcxTVHc+4JpR7Wpdd5ea9e+6qY+7vue8yO4Ttkcd
X8nZHCu3i/H0OsUAdYuVm60QqAY5lqJ/DwVgiK3fu+N7xlx2lUNf+cG0getqPVyf/WgGxNCF9Y9R
JU/NGGryUc5yoUObWx97HshfzNsHRQMV3sQ6ZIYSDEuG3OhY5lcYli/KLput5c1OthuC0XoA3GJd
mka1b9pz6Eexav8rK69fdKcVmavGTnY2e9V2IcK2tskvMOwGRLm0oGllHd/MjsrwgbJkcCq4ft++
1O3pqlCxF8Sw6ZfAugicApQg1zEcBYMFdHGb4CfaTIL/gGQgZYglJ7de7huUzl06Ay0fuqDaF8U4
XpTU1a1moj1vvMkmo5nYjdkZMl1qhYcMqTuyu/ZeIYHiW5KROnAycW64j3PgIiktnwavTN+zsmHA
0w16w0tVP1Y6jL9C0h2omhhaz4RnEBD7NqP2OS+9GX98FfHnO65fIWr3HQqhu+eMh1mhDLut3Tpv
6dUpKPq2xr816JMHEJioS0OAczczgnLYThb3BtwuR6ayIZnPAbnpHj3Zij1ZEqL9ikOfWKuBH6sz
Ez/cdejd7kr6brbsuOWwFro+2+FmmMLioArQCFC55r1dhyzMBRd0wAepy9Y8wMabr/CI6zqnklVO
mO2em2t8ivusxtRi1+2OEX9/6w1WcB4QH2yOXt60hZ4xbjg0QdvW2EyCFQhiyHO0BwXyBjyD893m
ZfUGD4VoS56W1gByPlG/gxDtFuh5212muYruvVHlzmbOBmm+QrrH7nURBs2OBQBPJL223Gd0ThUE
Zd0Bz1KRi/RxDB1mOK4R+f7a1Uq5lGn8V79qp2ONE+xqcIaREQTD8JYmaJUOitBJOKW8AYKV7dhD
ScO0Xaxv246sVJz7FsWMJhd6R59PhS0NE+NbrvFo4EiiW3udinrY1V0inFWs6uDF81ki7hMk/L10
6JNh4hDK7eChc0t8sA+lRvUdg0l9UX44nbC8XQOtqqd/PBxEvQsCPb3MYqStIUr9l8kKrK+I7Os+
QMm7BNIBvs4BbHjGQYET1JfN3RAm03tNthd8im1dHebSPLSOrx/AIqc39jWnw/k9okSeJuJ57de+
fuxgKP+WLmH20oSlu3IDqurj1gSbvrSQ2XNwvpQncfKhbQQBkBxHQ24zIT9Dqtw8Za0asBrk9INX
tWV9dyxwFf7juL4RM81AseTNlyWq97BwoCUNxy3QzQkJNXZj3VJP4xyBATTYNIHor5dUmJ/RnPHe
hQz7cDlb1w5KksouY1hMHktkjuCkkifUs+Z9BPfwmxFlSFMRTVVDVfdfZrT8i41R96dJDc3aQZvs
Q3v6IRyDTVYXXneulfB/Up+3PCIJABULR+ndVL1VvQE8Gvdgsa5NLnjX8sJzuHW3KlUvFEOiZNdV
19zh1u8//QD7KD5Hd7gj0lFt7IQz6cro3Ice1TQsoW70Sh4XiFkZ+pfJcsVW2yUIhiU/lCq9SzBh
rCbqdKj1PjgoE0OW/HBhm38VTeTvwinSVFla7p7gUAu7nHaRKwse30WucKDZbRW9MTtPfVYuiXYY
RbidcR400Y+md823npz5ZZH1eBPMokUl7Othn8YNjy+lHemNa08jHQBsIB9jn7Lk+BKfZxyirK5x
/VYX5qTiM+fF1KtmnJINGUai846TkAMO430RzKbbO7hPl7Xk+9iS9AN0n8pp3HLbwz5r2RCBVlQO
V3AkliE6WaQyWF1J0u067afvkBHlex+m5sllDPMY87QxnKjTS57FWG8YDe2nwbL2LTefcVXQIfbF
zYnLTEe3EbSUOaMgKgjH5zG0C7JIVnBDebFmXAYuA7c+hq2FIO6zMKx+aRqQqmupXc19vWwrWwV3
qpuHh4VA/dq1sTSGusvXdV+7iMVFuK0Sb3oAkQBlIzMW3cI+ve69w90n0eMNTHdKMJiKvtEFQzNA
OFr1sSxwHHJIzV5J8nt3kqR1vxsap98FuLzUqloa/wMvRneAi7zQEzFQL5950UZkqifg8UdKr3bI
k/pj0W34gcmDYzSJMz8hdTnl13KkBOdiOuKEd/3gFiW4P6QKEj8bgn/GKdsTIl3s10rYiMFRiqab
YAva9Ugnp2qW8qFqBmIMWZlyF/bI0zhRU8DPsaJf1cJtFPB/pKjGTPtiP+Jf+o0tN7oM2RgWG1xa
KQFm1riPKav0tKvrwvlROTp6rgHYFzd1g6J8JLEW2OugCnMsxnYUvC5hOJ0lab2jk036bCmfvicf
W5T/Q9UUiW46Dclm57jNVB8ZK+kXQ1HaBaeietY2ncEwuEuXQ1zroXNp3DnZltN9AP6fd/SDBO34
yqQShl++JOcCXMVbESTi0ms/YxJNlmJrgxRgTm8wvq1CLyI+uWRFGO2GyKquGdx+iEmX5dWBqD1H
ZrYdS1ENtyxPxeiAhfGdIbE2gRqmZ5CYzq2RxvpZ+x7Ok24wDBqDzp9i9DWvObAqjyPru+nf+lmK
iUSDy+/Aaej4NNwz/Nhaoi2fG79PnLXPSvs5JIu2VwOO8YyLi2oEaEIALKxfHrQijd7HSkIOWq7n
AF4MVOskfqCZBpf+0vSePrCWJfumKuP0xO9tp4/Fd2TyU0C70welsF7jWLEMN1yerFjpdU5UimW7
Cvp+G8jrau1PQn7kk/H628wSWbbPYuPiqc0GdA5TB6Fiq3RUQ+S0mH9blJsUG25wqt2KqOeS5sfG
i4/4bfNmbZVWh322VdN8HPKItrKuYX0JnTDPdhE5v0cZcUzd8lc3HQ6R0GfKGaW9s2+MS+GPjY60
TmvqHmgtat+NBTIrCOSSHQp8vvMODnsPhkt71YF5oXxsirhfJ1VmveS5a905JTmKNUfu5q0Oo8Kc
iAq1j31bFV+GkMueKGx/3xUpHUPcBPYFNRbMDkLu32RTw/kkLLfHotMU5lsW1LmvIF0NTIrHjKSM
R3R31eYN5zI7UFyUKgJSLyKt6Q/sZxPaK0x1kmXIvIQG1uOqK9qQEDj5h0M4kehCscrHU+XO+jn3
arHO7D442vBZxE6lelh5FYerxRacv7Nh2EfNMFIumbh0jpNfxXPT7woXICABvbg4kdHp3khCmSPv
bX3bhml2AKVUPSC4pjdZ3DGUwe/uP7dV7X+PtpTvw6Sho6WBIIblMZKiSCtWHStKR8cUxL1dVs3U
P1ScU38PrJIVeIIYu9jiqKfccYstmSu5ao2ADF6J4UkSeyATNPrWCv7H+NQvY/4I6mhZM/ZtHt1s
dk68VgTZo0xe0qCTlOcO+rkCvAC5qgzOynOX4ywMAt2sXaqGTLWzM8I1um3FtyARcUuP8oLWYTz0
tzxFqiho4XhdQIxA76apTdueC0eAEg17KPuOBq96eh1yGQ2rXHfFEdPSFRpRBx+4BkO8dJVydjNs
g/vcU12w5U2x3oYywd6cdCNdUwCE9M6zASDpxi+Ye0z+azr0Y7lRYPPu4FJkl8i9MorsKfUQEIPu
FngENwhSCta2DikbZs6epd5q8ASavh3NdwR+xvMy4psOa4y7kYRUssLNZm/1NJo1VoSMyo8ofyfR
jXFaNZX+WSRLGW2Rf6Ibh7+uxxI4Uow4C2cJqJdMHKgXVud89bXTbIBdmWe8v9ra/uEe+beMNM+N
5L9/7ar4f7Vyl5zq/2SguXx8fjT/8fS/AHz/w1dz/PrPv/3xZ/500WB7CUBNQ5z2HM8Pr8DiPzt3
+T+CWG4QhrYNatzj3/kvF42LUwbJ0PYY/7k+Lpc/XTQYbBw7gH7seF4QBLxD/46LxrmSmUH4pU19
/Tr/4XWJPFj3/2yjScs54vLS6VOo/W0S35aN94JuM6XXUDeXki0zrrdR76bTQJsbKu5ffkb3//gH
/loy8QdG/L/7d/8F34z3Tg1QzPVJLzsD6th5sqfmtk5fnCw62J27vhND/5FU7SagAE+FVDY2N4i9
o//YDQfWmjUwHyrXftuAVsaq3sYL8dXgboKmPGHVCeNmH5XvI0WFdXq6okSX+df//LW70X9nELr+
0P4FDR3Go5ZFmulTmR9n+3chflX5T856/lKti/pdMBdrP2vnG7+J/nSCQ5ZuzHRvF8sqnm/j5X5i
+wmrW+ud6srl/jq4aAx24LPjni+DddPJJ+YkZcyBRe5cKAPJakLWUEhPN83P7rtkdHcd1B2Zsxzq
S/1ToYes/B2UmV2/h+y3FZt2o7bjdt6YDcHyM4OcVbqFI7nJ19a62JTb+s5a/ULcXaktrVXZuTi7
C+bobUPvWuzTwvm/OTvP3cixNcu+0LBBc3hIAoP+EYbhfUgK6Q8hl/Te8+l7Rc2dwdxC93T3AIWL
qluVqVSIPOcze6/t6sld748Dd2i58bR3WRyT5CUbtqh2LeMlRsLUq8s+eXOIuIwRHdoZVjYcne28
7k7YS23f7TA2J9uPmjnsFseT+RRZzJATkEZaryWzLWJZERag3fK8Y0MSJ3RJBhWlcYnHE+yLnHNP
rpPqzhfsUHpUeItqcls9N0J7jaMIYWvzWmZbVsKGudaKtaQ9EuuhO5ftyfY5AFdqtzG6H5mPC12Z
td06BeX5pHni3huvQc/eIZrnzH7WeBSLr2DRvoCWMONrMB3gaYNEYRSyTJwFah8ySPJZsUS727zS
OMqaRn9ciOrkPJe9rrbNAxa6WH0YKIXvvSSRqZ91n+Jb/W451WmgUCpLOCNslMGtIXhnWTPXroMF
pxhCFJS3b7aP9hdw8/dsVfPB1nKjDOv+Fj4GvXFLR3vrJTeIfyR8aqzvbIXmGEvAJJYLD7BNzI9d
OYQtvALIHR4iiU/JBMKfV6vEXPA5BcvBonIF0kkBswiSNdmFbEGN14n/cZYUUyks3k04vrYIkY34
KFkaOa9155au7nZL8oGXLPlenLW+NV3HNV116SyeMC+xir+y8D+B9GvPY+DfOx7+BqwfGJUGje20
O+WWnL1tuSUB+2QczYOxzY7DkQSyg3ZOd//vF1p7Mv//va/2N2w9vQBhGTFfLdu3r+WxOg+3/AP2
wMpcRsfqmL6Pt2xZHexj/v/7Ff+mXgQiDZ8Bx+xOO6lbbytfp025Ck7xQe7tk7mlc9vLNRmjR+P+
n3yP+P7+g+/yb7LGDqqvNmhmuzNOZTnHDI+EAi6U9uYcwy2xndtn5O0sYIP9Om61TbmWy8mN17wC
28ptt/x/brUwNvU22zvfYP721bk5FW64y84hYIUEHNo68A64pAYw7hBbIPYt2FwLAnyxbelLP2Yi
PA9VfMTzJ1kjXYJCZyHC3EM/ICtqvzQwopeQXERGUniDxgVTh2ipLXGEW7gm5vtj7l5Ac6D2aEcQ
8nPzUez1FWp2Etaa7qJW9Ptu0axMkMWIOo5Ov/PqPdJkNm0JgaB/RialfNuvCAnHPwPCPGYFzFj/
IJJjLpWu0ovKRIhs5Jn9WV7Lo7O71yssTXTZeHoZHMeHZk1XA7W5fVT4RM+QOT33KawysVpt/Q1f
4MTgiuHekg2EvWDSCrkWOpPgKMGH1Kxb37UJwky3bfnrcPrmxR8HKP93Urw37NGyPz5zUWttR+vh
Wz/0O+U9VojIXcCDjAiV3ML9aAGZ/6pfMIc3iJQgWCeL6tv/mt57a4aebKC0/hrO6gVdHYfWbog/
upZxy6IyoDbBvFuAcyVs3kvWBLTxN6Ra8kDUbA1n03d4xIO79tflq1FeHPG8R5CG0lKu6924gyXQ
v7H0uaqXZBPcjUe7JK3cDXglk0O+bucVL1Gz+GF0v5Aujv6Tc+bT13qOR9dp5n4573hW9EXB2Yt7
ZGMsEjdekZ19qJbTTMwnV7/0jLvm9hLxzzI+ovVW58UeIojrnNQ/wXnnL8hhnYcLflCzni9PhOkm
eZRLHPivMuHhm2kLYjLFsj9w6W2spedCwdjyLRYbhGs4AXn4F9zcUO3expN29D/qeNU4Fx9+4vha
8x7494x+J0/Y3Mv5mH2pv86uvBbv1TsPQclf8VJEq2paVPUa6y0p6OrcXFbpjE70j8qsYxm+JDsJ
pMfuNtgqmjvpDvPgpJXjLH8Ba8Qv5TcgnJX9i3ZVx5vNxPuinm0mANnVtF3jqm6US/UZHc1L+dAu
48neK0tO6KWx15flHN/boplFi2l2l3OYUlflgbxt//wwifCce9uPZuPwX2MHmmeLzA3c+IBOZPYO
DMpt79JtVsESLZX7Psy/h6Xtjvv4h7FH+N58hufk6N3aB3owVvuEocpzvMX5+vzdcM5vpy131gKr
HJG1n7GxasJFRD5AuWBUXfdL7QviYbbAgCxnQu7IVZkVo2Drw+s5f4Z16jM5XnnuBu5gzGGCam7m
zBw3c1liMBz4wY+QP9Qnf3BHRuacSnGugbZD7iLd+lYcJBa5ccUcjszzVb7nTWR6jjt7WQT033sQ
6kf/Eiqv+Qds2X3HsBNEabro//REYzibkQdfh0S+IvFWJVHBcAfHxZhh1vP4A3/tGtWSG1EtyY32
pr0Za7FsNiSB26uk3iATPDJaPpZHrEivym4695fuWzdnOOfIga/KBW8km9qAJ5kdJKbQbxh36UWX
DBZhEM1IVy2hFyebUJ1DhQ8hVzp7O961LKLaRT1cTGNd1bupOeuEAqhIiusZmB4rWegThMPjgHpp
NWjLftgWb9kt3vm7BuPkNi9ede29sL6c+EMqb9bDn+J3tstrNpJeCJETRnp998c/cC4zcoNfkksy
NPc6S77YdJAkOYfl+xQR8+dYR4eBWE6y1WeDtJdsLxh6QCsIfpRHd4dJ+NaRMjnPy/I5Ht9bSBAL
HW+j/uTN8YOPZ+Vv+mu/W1f9TIz1KSWwmMRZGAzed/PpvzfX7uI/SrgifbNiOLfUhxJFEpwUakJ9
2ZblOmnmXvjhJyszY5FFmV8g9p1jbBXVJojBiCxCSqjqivNu3tzs3+YHvy1VM4PEuNu3x+Yk3uWN
IqcdH0KRG3D+rLt0COmwlTgjwNuMn2F46rqV320cnZgKV1zzH7BnHbJk1jo3+1XtvuL6Z9Q2yiN9
bR7iovLEdeasJOeA4hZLofOFHd1gxc/n8ww4SOdFAKf9dWpdD1V0gduZz5DqEx+o1Q37glIYF9TB
qX8M8rdjQBWLosdBiw9yE7wUCUh+xD7Nm1hYB/CQ0zgLObY5ZAmFJoXMuaaam3k7ozmXmltgnENp
QjTqjuqZLabcg1k5lTfPRZUUvILeR3eToFtu5xl5pOOCVURTUOrB64HpyYhw4cO67HYEMIEV7cVy
YKKa8oQxPH/nduNb8/Zi4Vy8b//nKciGPkYKzXlM3yU7qKB1k3GujJtOuKB7wPlQZfb+SjUYg84M
DghjhgKOJgN9l3adnIvZ7LCFcc7xM43+wO+Kz/qe2TrPXrEOCKA1dom3T8UX8mKPBtDcMMugt9Oq
l7DCfAdo0OnXMToRAPt4IAdSNRamtjNwCSZfGv5nqXM9yxRY8DyIX1OG6XIgaeLOtWlRwDSuchpf
ORsvmDRq3nplZ7RHsz3GF7EMr/GneSoeRv6RgLyb5W/hLT8ZL97kz7TmlRVgvqkXw1X7OHMmLZt5
8RIu8nJZlHRacKsDLJpgTOIlixjTn+P9xHYF28XuG4SOsHt6kgze8IvtfE2bqV03Vzcjt94KT+QZ
xE8yrscvP7/oNxNbNeQToBDg9u7tjZQGBDT2m3ZQ7+UZ7Uwxzdno03UMwHbH2XDpv42RY2LGQ1eG
yy7ZoDWo5q3LAxl/58vnbnEu3qy77dbnhHCOFU5jDBs44+Jb82Gzs1VdtkhOsbPEvSp2QNpQgrGN
ZD1br6N1uii/BIbfF/BJ9q69ZZfkl2zX4cATzib2yX1HCfcV/on2gEgQtLAbfgn28Zt3BEugEFxt
zjV/zcJ1+infHGoyxBzFs7DRdcj5aK/IKJkxJa9c9cqP2X4uW+b/A703rCQv7nahF/Uo58eZ2hpr
aUcX5cG0/QWJOTdADEoX7SH8tWNUHxTyl7xtRbtU16/6sCCTonB7Ul+JGyP/YqGq/arAySuUd638
bJNk2bfpIUEZSjvtaA/Yccsh//NX+f3fGov91/Jej5/4fv/kf5+ePb/Sd16MFTkdTf2vf/1r/zd/
+rn+6R+Wf3m7Lu0vetnfuk2af/2f/Mp//Jf/1X/5j0nWfSxwiH3nbYa58/rrh/k/h7aadGf/cdLr
ISeGJQk//3kuxi/533Mx51/wreowLf7P9Ot/zcVIgLWEQfKWoWs6EzBJk/SPuZjJ8Es4pmNp0vqH
7+wfYzGh/Ytpq7BGmKg5OIOF9d8Zi7GR/FukGV9dlQSmSXw4/ClIqaOb+r9iwLxGQSikWukhEAFI
A0sQMDGHtgOKrlTjuj/UhJ48k8OLkm3m66A7PGuo4wP2ALWtK8VLBNZN/ZWBZtsn/N9w+Vs59l8s
0lPrM3a8XF0jdxHyk+Vxr83y0iBXNsJUO23xsBftGUxOnGErFtWihtzHC9IkHjq9SO0xAaF28FHE
VBpKstggzwoFk6zRZCrhPalNYw5kp0/vdQ3u5CyxjKR7xRHJFb2IVMktmtgS+1lcX6DriVfANpGy
HR0zytFbREYKTHEgPptgAZOxdqyklHwtzAdDm2V9nYYHza+A00rWk2xVHZhXJW6Ngf5kaCP/Rngi
K4ZZD7TlRxY4A/RIg7AIaYyRCKvRjqM+6Mnj6rQEl02WNdmhhsVEz9KZuQH7AAULJAeYRHLH6lrF
gBeRHP1gjaxbR8JswmCjV2Zer32t0OsfZpSFv8HIT6iH0vbJhz8VbKXjUOlPWm5Qcdl5YIUvkKXz
RaqaUO90G/etFD2h2GYNRT1toElOkS7uvdpYpYsDD/29SJIN83T2LLZvFrAM8Bxk+jzyegViqAkP
4TdE40adlIlsWGQE7xBentYw1ogV0FGWyNA2bR4KJA/uM+Dh6DctIr+UmbGxR8QR4doeAiJJlgXu
t+dYDQ40x3PIAsEDSlCBasgziHcLNClmfcGTUXhbgVmZnW+pK2triOiZ+pyaiyeP5j15yj50a4hF
ucSIr7S3FGHjuCKRPqQmB3OdV2fTJh37SGSxeD4sTYc1dwHFg/w7VI7pRIlV23XfHBM71eK30kA6
OrdLD5qyLaRur+1ABo4KT6C17R/AX7EgFiEaRpPOJy7GWdcTJYk7g5UPNpXUtBb4qJqe891u9pPW
9eJd40kw3nokmaxqsyrF7NUNaK2ZUmmhmaHEjXXjBRmSSpELhFsuHM+imDW7zEs3qLX64AwkwSCw
LY4rBdB5l5rYDTJfGz6EgZqVbTCpabemTbmcx8wmdMORvucD3xZIiHt1Gqy144VsjJHBgzUeTD2k
6lYzGPEI94t+3iH5R7ZhTJWiPSq7xRtKgotDP6vxnY+LIQEbzY9cT0R0UK0K4RKZYb49pgtirCEW
SqTrCkSYAsVEsBCmGCqifzO46iT/xG0tDLiUA0fBLMhr03lzOtXBP4b9JRx/rWDIza/GEj1rR/jB
sarNoiqGuDVTy85sCCzOC/O1sFmrAn4eHTummY6lZx0C/BeKDSQZWKxbpE+J7TZsn5zdbatYMmXL
y67fvMkptIfVMPaV8VEYI92M4SAMm1vQduXdg11FK6I1oInJbO+Slw59FPDQzKjDZYIGHo7W1HhX
TzWpBYTuiRTrhIpU0TMQHe0c4Mb0iKMZ0koaiuWc/Rwkz7yPiMED0YnptRmFguAlUFLUj/gN5zVQ
gJI5sBD3VMls3p4sjCiqQ9VE6W7VofGQdj5yMJphVa7aEefVg+wEJQc6rwr6GK8YH5IIjXBVDnjo
7mU+jpSo6AT7GblO4pHmoMPLQRs2Ig6caufFpOHUQw2b1QBGsyf/CLlZVNL7ZH7omyuZQ56OZ6R7
KiWFQthdASjlj9L3p6ORh9lMw0+2MxPRnWonR232XJ6fBKJN+n9GC+QnhOQathqFdVDgrGPPrrz7
k9K8xzUtAPAUw2HyUFnGuu+l/aNCzaQd5tfOVKRyFJN1tpW9xlyhQJJva4V3ApiJVgGhov9qj5ZP
uZaweAAZXy7DYYovvdanv6TMTA9PC1HdAhYdCxed7YC6d6pYmHs8xAYqF71AlRIMaIXGkSUkfUNl
HnAQ51+xEquPeEBHx6SrRCRMBO1409HPHCT7xhk2x7HYjBmSAXS2AmC6V7fge+fQ2e0Ga1AdMIIu
PEUeiF9s85NswvaWa46ebPK+VvmtTOM6GmXgejqCzxYGEnOJrADqPOYpHYsKHPKsTsk9jls+klFB
vu83ms3G/S+MG85tQpCgZ/XzoFJq0poVwHCSNWrzNpZ9/Oo/KQxLvgd17jkgr+e+L4pDWWjje5qN
5aYHaXzyVZtzwUdClfpacB2aRNkSFODvUSVw/kCQ2aGfr7ybEJ2yG0lFgiui8IH4ZgWYHK9Jsuk9
Ta9X2Adp9uLMBHQ9Gso7oh2mY61wzrB1ESAljX3o+2DcVjGb/6Amz4RoG/GwEeihQR/LaodrduI7
qOuXDhPrTFajcrBBmMz13tR3UjS3GrkuD5keA0wYbY2VS41sFBYZI6i2UnmWWQL3ZEj8SKVYh5EC
Zrf240tl1dEtxpKyhpPPdMNQGMe1FRMgJLf2A9VQ8q6P7LpVW/DsQN7YemPhv6sTooZZO/VHfUjG
ndd3BabYPtmIhAukt/xwa1to8UICbFi76fhiVCtpc1y3xOShTLSuksQYYC6yZMduTXJWVy07IAsF
0SwWQ/QpIltgFgOWO1PTSnFoaFqe0ER1bihvIwyDaDEA+Nm7PprKdZuNDEabKX4JlY6MxdRj8GhF
zlH2GAkhbmifHjqqWQ8/+UbajEqiVRc7Dx3WNR2Lrx0t9PIbCJPNXDQTaZ654RwJ4LI/fWyPcQJK
t/Aa64JzUKxAyLe7ItVZSViqc6lUJ756IX02ECjGWJ2uGKfOyNNjEpYBgRnJuQwF9jlKTTo/COJ4
XOlFNEz0bWY52AaDbMdhTBAS0roV8gHVxZ8Cpwm9/i7SyHRgh1/aOycPwvVgdda91nzCB1Cl7QeR
Whcl8tI3HTHC1uGx5LhkDJ5P8VlkkFALAkZdmQvx5k8NPn0Vuh9JRKwAVF275/l0HAdBJ42lko0b
2OGDdChJG+xXkVYA/C3Fu9l03wFc3JUvDc+1kgglsMaMAgolpDjV/25wxt/tCl18yLW6jtIo4bwd
9WVdYFtDc7JNmlDdFw2bBMdIzyO4KkwwdFq4zo+WASG/VNhITbZXrGqrz/dY8p7y8+A5yy1LPzzz
TBgsC0PDSVaWp0njnEdxdRSt5/8Ky4k+jLzNr0TKlCTtNPm6k8G4j7yhoC3nthg47GwcaylGqJ9s
0qrXUuAlVk3h8OGr5wwoDt/xUN9s/YlF5KRZgC13pT0Fa8jRwMtSJk7p1FsAVJ30w5iM/okOQJgE
31JEZ58ML/IMGtFcCmrCPcnx5i6fWlxWfESsLCFWm2VSmcAZg85mSlQ5O9Q70yZD5UiLL1+oe6Nz
U4O4ibs2CdbGAPxgBpRgBEFLIq7edPkBlg/BwRFPLCR3xAYIUDoDVOHggTElJ9DPrQy6UPBHUWSz
moDGPPNOR/PWRHUA47BTlM8WXcHOS+r2WBmAoeAqFa3L/cpoFtbldzCyOBe2moJjqsoXHmt7Xg22
pCJFF5CNmrNIkaDSDtWsgQdLP9YyIuhjYKDeDH5+yE1qN5NyaJVHYAn1gB4gjJ0IfbvOttCga1kF
6Htm9ENUhYRSzPwAk1cVtGiqg9De1UUcvnUAUqmwHc/FyZQdBt65atCZi2Wi3igEDbuI7mrcFQZj
GXXClITkzqMDobGYKbo0P/yu9BCAx+1uFJwxQ9fp76iyu41aZ9wdMksXiNezP6Cbj8DTRrSXY3VI
s6RZBBa5jbpoU9cu62GnTeWpEZp2LUykWSKJrU3qTPZDBvVLFoDqQaKG1CtIGEBPtuotSiXb55Re
G9/I0CepTraCcZ7hY/Kwqk12sHJYId80UT7aOMWUrlPZt3WFCzRtOXCGLOJ9rLJFHQzGjF6ruvp+
lKxNAiVRA2DUw35dH0tcuHxIvTcuKnjP8x5xJKA8ImZ03+m2dcFuqiGB9dH2zUfpBMnOjEMJtSmV
vOTZe4Mim6pwUlcOCUvJzIY73C/IHlAXjTEVbiQ7ew8RXdsFITqtTmPfDG2KwXjMQ6xH+i127OKe
hYjyfJSXD47fjwwjycoPU6TjktpG0cgfKYHKysbGZyzrTx6wca1SHS7lKPLrmBcWGYZ81pXB0HSQ
XnzWHMgdbZelB9EGYkExAH9zKG4Cry0SVDFuzYbsFrV69r+pEH8Sg0XgpGE9GycGjOrI+CntakJi
FK5xa2BwTT0Moo0DbOaXZrTLkoT84ciY1uPEUL0eUQ/PDD0FDo6o+9j3GUBEXDueawMr3WrQqlg8
TTiZEqxbpCpZFUF1Df5MaygOdtHHm6yW/dJInPJGl08+DmXG87HuU1ojlktDMF6MqPAvfm4rN9hJ
YjUh6dw1Kih3kIJPPxlnKWbh6qVWAufTafviEub0iXSotMg42PK5PZLgjd49xqlrMeBSm+BWWF7M
siZpb9DXvmvhYO7QCzggkV/m7SwPwYSZQMf4sOBkn+BrMe10/OEKlhpKlm1EGxIsshea3e59tEf1
7IHf2sWiMJZM2NNTHchoiwV8mCXPPEROh3RVZ0N7tAA/MHwd3gR9wZuTh8GHrWNkY9tsLXk1Wd1y
xSx9WSdbOHvikuftPcctolUx0WBdNOwcdSg/Y9lNW66Zdq2phXgPW5ZoT1Ttye/y4bXgZXkrOtQ4
hJ1R1QVBS2pApbyWxDwtQ7NODqgvCWejj/6UAQWBPSJVRut26CzRrfJR+js5DcxmVRrtzA7irWFZ
+IpS85IOkWAF1JCSl+rkdHkoP2ojlw86lOEwdBrBHQZI01XDObwtiKBA5FzdJ4edyWTqnJ0+dJNw
QNTuNMFuIHd432CL27RxwbTjGbVM4ke7KHzDWziZduy02lsG1vRSGFm5bDJf55RinBBWzYkDu/+d
KkmWhuYXaNB9w97gOn1GI0OIEMLUNtbQnEXSaitLF91rCIZxqRXPS0U6A8BEggRDuy1XHh6Me+7I
C3Fc2jzIdH9Dgs4wg0phzw2b+NawAFCAMVQ7OHhzZnlPX6+oanuuLAsoWhSZLPf70UnngVZJZJ9+
WRFEkySEuRhHKwebWZFEs5Sa+lmqnr/27RDsMz+JmR51ch1VYbXGL8KWt0SXhRA/23Cftzsk7uNl
wox+8ey42gFCoPfUjIpCIzC3fPPZNq2JHjeNoqTw1O8YE4ylo7bbUIsttI5qe8dam7BICJU71uf0
qqq40+ANAw31S/HRx+M0zwrgS2HmgUgQem0xUpbhurR9/1QnZKnhi/vBBhbscCqOAKaJStNpd38J
gDOeXqkYvyYDwm2SVkSqhxRti5z4gCVDS2hGvIu7pymHarMVD92eis9kKtmF2UwaF8xtamI5ZXmu
qoItLm0QmEgrfm7fQuGvLR8nBDET8kslLYJthmIuochJyhs8YjLsEZeWY9Vt8XCp8wZe30LFzDCn
dc22eBLatzSqnpzSXp7roNRWiYYbUrVM75UrmXBpQ8afkeEh8ZqwceXoD6nl82iHtBROjOohDgsR
vJa2gc9JbRFAUAHTMJpZsgf50+1EL6H7wIRBJzEp216LDuxxO+bL0kP1NPVPNHRGEqNPljYQCJUU
No/PtyYrCV60/0QK+G4N42aZaEzs0Bk46TkcQo1t3hN1ENV4Z6VhflZBoe3tnuCrcijoofPJQMTq
8N6GUZk9CDcdD2rRxmu9UhWsOWVzNvGBHMYx400dMvTb2Zjh2cCOVuOl+hhFMDrEVVlslRp7PA2w
4d/I58OGQPDKXRDgpM/AlFSHBD0favCQoJTRGFdcIEimUPj9SCB43qxJU4NMKDapxNoM1zqyfzxL
n/bpMPUbPWAsMysAUq+s1LfdkKhLvOEhWaG09wdZseeFftC5Spb2S+krdsU8py/xbHiZvYwMRbkw
M2UOhiH4YkZjeAtAcc+YOpsrtRETIIRMhvMoVQl7kgZQIxKQLj20452iq/Y1gIqzd2IJ1NtC69xj
zZwVTofTVSGAxm0ybkMn6rGl0re7Q9FBCZf5U/UW4X9sYNHUEbYTHbQAOQKlwc2nG+xSZKbF9KcQ
QpnOt6vYbvoXDZE0QnDDwDHm2S1U2zbwLjg9x6XSBBNCFuc55ozJWOFOwiPykyucf8/ZLrMJBjro
1pF9BwvidzFlt3lbzQ1MgIvOfPqzYTzdGMMP5bq2B0RAvL5w7CM1Wek+be2kp2TIR4FPcxRUSz1t
w8kdra7+kql81s9Dq30qdRPcQf+S1slN078ERBowisrtFSAvNOkackDVLAiMFIjvn1Ruhj/eYBJR
CVUlQpwyfvZ+oh/bnnpTHwUVpWIPN7tVk2UKlv83x+P0o4aa4I9haR/oZMmtZ8J8EbJw9pCKFI3G
HWuCLQPz1c/p1IF/Gie1tDo26oO/kVJhPN4KBsaaSkAOGZbGCu4sttNaVkRV1hc7yS1X8HTSp5rk
kkl40dLTP1JJhE0RUnSQCZ291d2AvB1n1DwtSXtrymmPfY7+BPQGY0aSA4jqW1Pa/tphu1ciWEBM
jb7tqj2CWo4xRFmVdp6MQiAI1MCKxf3kBlGsInea4gVTZ31LEhmGJJ7HGXUBYqmRHFFQF4wW7Fcx
cKAPXK7ULMVFhPm2CJ8XRaJcdNxnM4rXeyfRnqC99X3lvc4NKicykd7TqPzxAe0wrLA1KpAIUrfQ
09OoFayFBZ84ZUQ5Ewwz2dUbzQ0bKetsJ7eTee/FqKJgPbtK3tDyypi+SqbFnybRkrcpCte6yaEp
cWksAoBOmy4NkL3mYUjbnxkVW39T+xxLjgsac3PFsX0bBPMIgyiDBcO0w9SU1IFqDfWUeJtL2GGK
iDGl8SSrjyrzh9cyMJpFpZLoxsA8IFyNSUelTOG56oNi75umd5C2IZelJq7M0F9Kdr1uoSgv5og5
wbNLFvvA4XifQhCsg32GH7/DBzUcGdvYPGn0okPbHWKrTr4bwYHYWsUAEZuJAt4R2iBcIZvCpyPV
R1JsxNB3y4YQi6sdxfaHpoH/7XWHyg1n9WaIh/rD6HS00Z6u02qTb4VLP7sZMREV0xjXG7Uqe1fQ
7K29KVee2A7dZWXinKWvIWOyUm9GiIp1ykznycLv6quK45T1fNRfc8FL2U+2NguE37x6EeIPWqHk
rY+fh6yIQcSkWs90zUw1A00HQI5ZqPASl7per9URfimQ7H4VFQCXZu2ToxwG4sPWGLDmIxKIviHD
utQy5atmJHCBh1QBHOABbmHxbHO1qM++SKdV7Y/RwfbM/u5rjrJ6GoNQyhohU7RRGi6cw7/Oc4KK
Syc693bQLrH6VGtIvuadRVS+KhjYbRvDCteNI3FK1Ka5STWGwV4e73tZ+6vBZiItcgyqmpp6+yrp
p23bUUxmfFu/k22hx8MhCXbWIpEeBxMDWt8B4apE1yEPONeiVrqQ4bwXlN9MaqMSqc8YoHbRpqq/
W4hDEUlBQd3VidHQS3S8CbjBUFYVGuexJ8xDl5ijykXXIxkii2lEOa1hoqs7ieotKiS1HYg5nWXN
gSUYQxfypI5JbOr+ssASiiawfrcaA/IInmoD43CC6ZpbZSkGpkhqNzDmrlvrrBo2hwM2hIz8TieC
Q1wcQPEzi4O+JvT45sFLOpu1p+0YSHhEOeGvWpNmEB6Z65K0WbbhvSkABVZgdDjEFOD2hl2CDWiZ
rs+MLLyHXXNrvSQ95aBSsPlq1Ee15lFrJwPwN99kugkwIefWH/NVF7akqzdJfniafdbojejg2VMd
7C7Nzk5ji089UJh4MvIYrhGR3pBjbTJDs75bk11r7dm6pFSArcFk1gm+lLH9zOISKKNuBNUrg6nI
nzuGDE6NRJllgsbaFgVXIbFNoFfiHK4A9uSKg6xwFpOqE6Ggm+g2GP4Sg9xHAI06JBs+ldDaLvUL
gIn+u0wJ7Rk7R2F6Vj0cnWZkppol0Ypt/UWabr+hvRsZRlIkWU5CuB5738LMD7pJtT/FFoorCMzE
whrTOCx1YmkQnfGFGN5UFVxjUlb7CSl29iTpcvl5RXFhqZxeo9Kn/ndiYdxp7KUAtJXLtzHCvxbO
S7/L8nnNtamhLRrMcK7rUEe/06ZloqLoPTsY24wseBcWnMtHVrYZO9mxEiVJ7ElBgwXgqV6abah/
YzR3WNI2utedBeQj4sQ9/QpETgf8k1o9TIJcI5t5MOEFzZ3QbNSnAx5euZ4QKuz3unGtmzLJ3Rr4
/UteccMzqczhOA1jdmYTl7n5IP2twhrM34RlFjbIbaBPLYhrsT9wlBHlw26df85a0oa4e0iy4gf9
1jY+8tJJsbdMx9oLRybzBc1GkafgaEexUyY3ZayDb8t0LiAMra+R5dBSD4DXVJl9rniQZloW2smi
ZtdxDVMJt8BTvXGv5VPBLlyrjbui6+STTARAboqkEu3eTLz8N89Ef1E7k7e+o2PrN4pnmZcq9sUj
DHpD3bRREZFuXydohkihQOKY2CSkTU7eHQWwq2mrMmBy7rGwK6Y6AWfDpyHAiM57Yp3qpXDI4iUN
iLUC5y/tK/hTPsSWCVrA1S3i4lgHjcJECivYDTK3KYl5Emr3Ejh1pWySRvjBd6OIliZN4ekxgWnQ
otT5H/hUIlpLwec6GXp36kY/hOpCabbWujp7H7m8XOBviMnSxkSpl2c4U7K+DWH4h2HH5FTBtygV
0+UDA5SrqBX6MLgkMtF/RM+B/jwSzYqsDfq+cm0rpXk0aRU2Q9O3X5S8RD/9G3Vn1hs5rmbb/9Lv
OhBJSaReY3BEeMjBdg5VL0KOmudZv76Xsk532+G8DmQD96EP6qAKKGQxJFEU+X17r62atcvcZjtn
TLsdSADkUm7aAIehWlwuo32EfkJ4ckz6QSOdfGsPav7p8yF4yCVYGjLPO++DcbXzPmVT/c0GMvO4
jKP5ZBOcBoU21h72ejq5JKtFt70EOwELL/hWuhWgEcj9rFy9Gg9zTauW1ruL07/N6luPDFmqXjWV
342h1Hynh1F9H9o6Pw41zal0bD85Q89iquprt6yBtrZ5Wz92E7HGWN1Jwowye9e26/ZqlPKvspy+
hKTZ38SeIF46cTuUjmZ4NwcRdZ44ZLfLCk0eUsRmUyYdJeFm9K7tYDCHuuCVHQd2vTmzaAvavnxP
CrA8RpZX3oEkZApbZNnAZeiKnSeQLUh2Bncxb+Up1+JTNkXy79qT4mviMX9Sq4weJ3Cib/wG/Vrl
00upC4KAyGCDCbck6aNOh+VEb+aBbbdEDE+mI9QJWO4pmSF3eJXpYvXDbG7wjZojs18/IDKyP3gI
U9+bEo5eWZAUuYkLVe56q8JcHQ5oGIhHhPCZaPsNqhmFDaocPpmqTR9DYkTubLywO2QP5R0Izg+s
SPKxqyFt9aQkoCfrOLNKsofoGao1QzFZA1FlNyLYoDy9eG6Jt6q/tketH6yMbOd5WO6D2v4OEnkM
N11M0UFQbb0u7KXniOb6tBdjsXfLOdgtlCi2vLsFqhAKcTVdt40tbJJARUEaiTbH1vaiU4qjnhO3
qr2rhcVrO7HofkzHYLnqdPltCSVLBotjuDGDJ++Jxyq3pKqVjxDBNPSZAVsCW5v1pUuzN3WJGMDz
ogoQkeL1ChWb/XAkwbluouiuEbXcU1j6Stg8PC/kMWKbmWYiZnuguTvjDcBm3R55veSRVrULfohN
fMZEJLBuMfezAckFneN96HhYr1Tff4yyLP7ZlZOAbKYItfKHSd51VV1+nUgRfxhZApDz+eJxKLrh
JzqF6Wftl/qYWwkRuLTEHdWDkLWD6daSvGZkCd2HUrxLdE9ovR/s+SpAbpUqO6WBj9wRbaORNYpD
fkN8KKymeksrCqqBi/5EWSrdBOMi75Nkxp2TTd9A/X4ZiPmxCaHyi+OSpY8egYxYztr6HXVLcANw
tuPHoBW3ocHGvXdImbnxpwkVMVns6mqtwm4sTYs15vt5bGSBg3rQLd3giV7ANI0IHxw4Sakqo5s0
TD6bKIogYadJ9zHFaYvnKXUfmRrIEWsnhfrqeUcyXPFpDTU/aVj0bY9+jKKfK6EtLwjgczSdNlyT
ZjPk0I42tQ9QUnIqv/MdX72r8+RgurbZzcoevzDrrd3CDu0hKYd03/koTiJSqMjzBMfvlmw/RN85
XyZ6BkdPkYlKA0hga6Zl/hBaafRAq2h8dKnRn+I2QHDfDewQ6hTHiwsfC3Ma3PJPJa0EUhL8z3Yb
eNc68J2bpoQFbKVh9IPqB/XYiDQMseUjVNBcKUc3+l46OdaIIM6X4tYMDrEIaXMqBe/s7cLNeDtZ
4dLeosLxrtATzulVCwIHwFmcbC36rDtmGe2qdqkfmC3BXxASSfONuki9bXqvo5znSBr3FiBATj5Z
fwQuoE9iZaumluMdLY+QIHCn3a3nxX38MYcxdW0v4Zrz07iHlICtfetL/GJd19wVgljCQ0O7Zd7F
tV2Ia/LBIofcqmoM4SWlDhZLGqYJAcfStqbrpUa5cUWHBBm4p5db0udQOgvQUMNVt3gq/iuxqWbj
FrSmeDx0hKh1P3PTY/kLBOqmzThndfKeKGLZ4ROs3UddosrbOdHSC54Shxr7o0NyoXkvNBjvWwuU
Ayd1mrtDvPdzG0QjZSuiEq7LcHKtx1HFrrnrU1RHN06uIPQqK8Ov0KRR3n3tZulYb9GSZeF7Wrkj
pITacbpvs+MPKTKwGJbo58WqA1wVwkBnRNlNXd4uNgPpYjr64le2SH9G1mgFe5q+9GGzdDm67GCv
e7dewBNUlDWI3yJfnazWN4Wclq1tUF7HFJcfqMcsaKGRFt4QVza/ASlkjpFpm+g0ByRB7DqBemby
q3AvahjMQY/qfYhtf9fbTvDQIf4tQH3i6SDUVaS3Ca3yn9SSmr81EOkvruVmmuKZ9NJdkczTDyoU
8/elGsV1h936yyBUp6/HvKzAzs0ctq4KEqGd66msmXNz6wI9jCNrW5UYEzTKKFo2AdhYpGqWfcjd
cf7pRRyXJscJWK5nct3Ahgy+u4evjJVjMq646gxnojzsq6PLt2Ta52Xj8insaTfcd3Ygfxpgo6cG
MNQxnYg+IAmsmQNKFAgxy81Ceq1+7xKu1BHbJ8EebGlKuPNbN67KcNflpAiQOTaNsfzc11AAgTmJ
dIq/I/qMqKZJL2n64dFKvTJ7C2HWDhHFqVn39bsKAqSFTS5zMpRcmal7/aaLQXRcG99P/auwGmO2
2MZ0/b0jK1slyAttF80+OpGQkn/UB6ji9jqKy8McTtkn3cjW7Lqqn9qdhhT1hpL2SIy6JoQLv45q
OoLvSdQlAuivoiQmHsTMmsKrfKpI8w62LI3mfTk7efiJxTFLP7Uthy/bdtrsSF4ZsAwyhALCbwcf
8CfHet0h08jKkG+mpVTY7QdTNsPbhNjM9BENkepwClTBYL37j1WJ/P9Bjv22+lE8dM2PH93dl+r/
gijbQ6j8iij7S/YFbd1zUfb6R/5HlC09YzSaZyTPwAf+C1bg+//yHBvttUJk7Uvfw136b1G2/pdi
b+j72igl3RVk8N+wAvtfbK61AzfWuJ7vGNTZfyLLPtNkG+15aGJtWlv8XfOffK7JhuXKyW6o2oPT
L9XRuOz6oFTHNE2D5PjktvwGUPC7obgD6Mi1I6QyZ0OhEEXITYHsMIaNvZsU+0AafP0OSlK0fX2o
575c/euqpHJtVOvAHiBFPL+qKM3Kie1Ae7AdDvIcgeeDGeJqD3CuvSrFIO+tpa9vs6GpPkO7TT+8
PrxY/b//437+9/haGiWk4wjXXn/fE6X7AlxEVqPdHjQ5kQ+LD0uSqlNyRe8u+ODGRXJYgjr5VhDT
fJNkTXCs0bRtqBeUuwu/5LkP+79+ib/OO18Y4Z/d9Hroq96SPF9PuBSJOhTc7ymn416KvPxktTn+
2tmropsoEA0eXyQCgNGi+2C0QSkNc0RiJCv8Y+rhbY+SrtrZ3Vh+nMEmHona8+9e/73rzzm7cVrT
d/a15Afze5/fOHeKCbealu7gzw3aFjnQbkfbzCqZTPq61Ol8wcT9m0mpNQYH1CZS4504uz9xKv2p
Q8116BekMYU0sB0CfJZkBooLz0JizHhxccaVvnGUBzn8/AWY/ULSc22YFWzm202OhOwEBZkkX8qH
+WetdbH3kOutyz+Bd3ggF/NA3RLxdL6o4m0qzYDG3c87XHnY3j7BjYYmKgC1791ooK7L19u59pK0
uwKfsqi9PU99sU+QMkVbmhELpzel+Wa8/tBe3kMtXWwdrCFcnO+t1/1kthcZGdUzEMlD2qKZ4oRB
oHvCxihYQFe+PtRqEXk+PxjKU5wWHJ9we3d98Z4MRYCpH/WwP4FDDtab3qHdtNaShk0AjvBtBFhp
0xccy14f9eWDY4o4lGZZSbzVvPJ81Ggm2xk2ZXcY+WGnECcDfrw+vvrDUXztsWSxCgvEjv76oXh6
bUXDQb/rBrAjkz1et5PLmYTT1YWH9eJaGMXj02Iz322h3TMTTlW0DuELpj4UyBUe/YCEnQDZbHfh
QYnfjMOF+LbrQdUBqXM2ToNIOklquz6Y1gTJSTVW+h0JvKQ/bHMqIe2RBugUTXLeUbjzaF+myKM2
C1qeBKWrYyAp96EDHzFzEawiG8OE8PoNPzckGb1+Q7VezUjMJhxOz+84yUJkRJSiOPQWBHnX6OJU
ja3zNQlL97gQnLpZIjydyrPCXT5omDN8SY+pkePO63txndMbuobRW990ZWguAC3Ol0KsV+hYjQ0j
RitXu+tb92Sq0+Nv6HiOxWFCkbnhXIh9lANrl4T4HhZpXZjjL75Z63iG7QhSYimla9hyPB3P7zuR
NwRyHMYy3mtRudtB9R+cIf/YpPMVABFcgQ4nrlyScrqIm6lx37/+PM7XkV+/QCteAuMb1uKzx+Eh
j7Hr2isOQ1fmnDnnHFc6Rz0WQHF4fajf3Fy+MLxlUmiAT/7ZBoGCIyh3afJD7LmUi1xrE9HSI7u7
uZF1rS/c2/OPsLFhN7Jh47YSLeGeb7LYfxc6kXN2EDrJaaJbgAC6HlX7pjR5/Q5NBaCmluC4PRzL
f+fw/WNBfPfP4viUC/W7wWFe8URdScl9jZx7+lyNmYa+M1V2UE5q7agXs6RQcBuvZU5X1QiFwQ23
Yk7fuleXZtX5es2Vaz6q0lknl+QHPB88nANnsEWdHZbauHfCi9KrwVjD2yqEsYZZY/4YE4lzYR69
GJRuLMIIX/KZVZ6tzuYRJQoyG9UiDwkt+uPArF4B0+BgxuJHkAL6IZHVnfevz6gXt5lBtQ2/jpfW
WSmJz680yDpirSMSeacuIbSnIQascXt5nF1Yz4CsxSHJivTbWFj57esjv3htGHmdxyxkAJb5djwf
eawTf6laMCizVfh3XRlfVb4qCGAHBPn6SOdrOsukg4qEIaTHWeEX+ezJkrTEbVi5Q6TY1lbgjwoj
6PlO9YV38wygps06DAW+lcSGjuoFE6w1SwK1KFEHqw3qqxGMJMh0Ue005thmxZfa1302T9DIi+oE
/xXGIV2vrb10lCDsLnvDSRsoy+vX/mLFcH1XIp9io4NIjdf4+V3uXSJwfOoNB8pOwaYdJfhJYqe2
ihjeOMUi/vpwL271ugVm3WcfYAvem3W6Pb3VKUJn1UbygE8OxSk992M2tP2ffmM8e937Yu/1eUv/
cew+GYWS44Cjh1FUjUCuXaHWNozHQ9NL59gNqJn+8Ko8QdVd06bkf/gBzl4S9j51vCxOdqi0SI/o
ZPSO0OXiwjR98SoyCqJ7tmy2ovKznquf3rtkKMLe9SHOd0s5fS8X4d3WbY6jPjFefI3wAOJZKG3c
I4Li2etXeH7yNIzNqsPRz/gcds+3iuyuB4xmE+27dgjIfOuww+wSEbJDLdV4SvPQBd+gWqxrMgs7
aPTEUrz+E17M1PUn/FoBWbxd0pefX37ntAurj8gOKZuS96YDVITjJt82oKqBoozy+vXxXiy3jKfZ
NNhsXz0m1NlyG1eesXJTZoc8plUQSIFjSkTeA3BN4ESEex+nJuqOrw/6YtH7Naj2OEoxaxznbNFz
dLPgAuuQzprW3dmqGtaUtx4Sgyqt+sIdFet/7emxY32qrK7/PdrZ1lzxEnmqbDHiBD4IpWlpxfce
yfW2s6rqY4mmR1yPQ27+cmKlESl7KPRO+CLTC1f98tFKDiGOwxrEP/jnp3lCxqTF5gHaAi6oPAWW
5CLG2aCAjojDKv90DfLW14hFz7AW0dFdf82T1WFQNrZFrO6HIO71FWpbfehz7AevP8mXyz3D8MIK
6WsYBdI+O10VuG+sBNT/oXOVB1NCCP/KqebhKzkkqJaSSqdUItykOpIXbuKd6Mr0U+WzgyNelJgQ
eoOLBl9ip5wiXv9tL1Zhj/Ms31a4tD4LyfnUbvqMrmDU5geZcZtNu5irAePxhU/LixeIU6PiRAO0
gaqAXIt9T++zg4AmQ3eVHzqDlKUvITsmC+ciZ1UvdY33Ebe5uDDmiyvTrPZECcNEdTld/KIFPnm2
RGcUY4EO/mDYz3+OA7d402rIxn94/9ZRHM3mRHhr1fJsaUhbmzOMXOH+Ve+fXE1eolc43oUN0Mv7
J9adDys+pVFPOGcLHqtAhOfB7g+eRTacpfCi9dYs39BViK/ZXnRvlzrN/3RqsLbb9rrm8Q+OPN8P
BHxbKqukcNQJCjj42WAkE7x24eX4zWPi9CyJjBbkF3F2eD41MuzWFn91hwqhBdhPWxPsJRJ9//pz
erGasriRnugxD3kHQXM8H2YcQiwY5VCwDzDWbk4csnd9t9/lxAj96RZAS5sDJpBeUgkl5+7nQ0HA
mDIZ6BrmptteZREZOV5pfXv9el7eNgbxNUV1BAOs2mfXM8DEN0Tl1odxQPtuyIa+9cNguLB7+t0o
LA/s++kos6E4Wx9Ht4iixRrrQ44wgiYd9V7MAurCaebls8FF5a7nNxuEBm/R8xsWJe5Qjy11AEwv
5obCOupyVGRv+qGpL0yDlxekzEqHoRXhUgc4r64JCzNhSBrbIRb49WgYTY8EItmn1x/Oi4/Y2r3g
bMYp3+H2nX9WosCtqaWRBJeFEzEL0ljf0j4PrgMRjvcEpcwXlod1Rj37eGteC9ZWxSmYCKDz7aAO
cUPLPuKjaQ/5oQkafU/LjHBqrwRsaU3GvwaenmzHKO8vbI1ePrtnQ784mkmizOYkGw9Ry4Fpxom2
g8sg9vAHst2f3lVX2IZNrxRUzl9MRg+ujYvfjJWCnJ5b2eYI6rN++gHqzzmOfkjKwesDvlx1Sav3
bUdwQGHdPT9lW2OJox3+BSWUxbv2GpEY5Ja+3iuE/DdJbOe3mZtfOhf9WoqePU2KNY5rfEb0HWHO
F/s6aAL6oKhMYM8DMm7HPPucpcVw06QDLOgkTKPPMIMKA2ySde04kRc1XdGMIQYZfxgJi3643NMH
r/tNsdgF/PnYlOFR5VaOmbq2ZnPlZGXTblGKuF+KaEax9vqde1EbZdYzI9funmMcqiNnBxSk+8jR
poQ0EsttUJZUYYQ2meAJFtwcGrDBTb8KaukBjKnVJldRN0wf3WRYkzAGa6WfkcEDTnhJSOdB6VL3
F2aTOHu6vrCp2bhs+9j4seHUZzveoGj55WWgTjViKSK35yh2cKFl8yNWvPIHpaLwuwqJYMHfkEjg
dNKv0t3SpwIFz1QRBtCJZERRbUpL7G0pg/e9redPZTK3KAvtDJrN63dVmd+8bZ6iJ+rzZeEMdr5b
iwOnsDH+FQccYx7K5rQx+R5ldfe9dnxwbxbxzAQVBqWDW8qa5Oc6DqcfmDLjr+j48FNooF1kVdrj
qtEuEtyEDlkVRK2ziCUAVIb5DZgjCJj53Opub2cRiSCBhzgPDZmbpVsXyNBNpVY/OeLIeBW8CgCn
vUnLUzq56T7thbNabC39MemR0MnQ/WQHrZ4Jvs7ImW+NdRU3IaEexskoebjxaA+I5KB17LEiqcfU
VAupEOUSk+oUwMSC50AJm+xwj9J62WtkRZ67jM4tuhhXHOuS/TNgOInrv7X7+95RY0tE0FJ8a4t6
PPkD9ant4jctxD+Etfn7mljmaY+IBO9Uwc74XcmRvt/ByQnfOSLHHWn1dq9uUC7DNUxTVFdiqPLP
40yhf9MMsy82ROc001WZlNGbTKCcwMLlYJDEGRYchjZVkL0jMeWwAYjWsXYFRKh2hzpIJrdrrbSB
OCuIHMnaOarWMBmSYFla0pitSW2+9FWDuiHXWZch/qIkFe0dYCsYkRs069vRCTMyqoruhkRZCnJO
E9fLMcSg83YBHNZe9aOrwitfolzVkUSVosyUflRJb32x6kz9gNdDZVhwaEdzQ8zEYcnU1O8bOqbj
hpjl6kMGtB4ca427by/jDpBMQOQa0Fkv8j5bAbqXn3oolBNsJWny9kEDu0EpU471F7vyF7veKBAK
3zwEQp+zqRIYuXWWk8GMewBc9TwYTRxPCOJ3poTRbfNm8PudJmAHnc4S+0iC4r5svgfzUhOLqRAc
H8KpcKDrjFjtdiTCdm+bvAUikeZYfJZUzWTeEiCFm0zUTXi0MSgHt0M34uwpY2hRHKv6BAsU3XFD
UmIPCyCzbdx3E7qhBxvvKhmbpRLvcfpDpJVJHkOYr+P5M01s+FGhH00rQcJ+mAUghn0sSfJh/ufD
Q8gnBNVvDisGzFPXjcicM8iisorXm4tHMtoOaKkcZDFh8x2ft/V3RU7Z9ygrNP644ANHRwCIk0m2
BEaqvecMaEXbMVre96SG+RsM6HBaHLv0bslDIsfN0em4k3nZqyP+4/qDaEbgYap3SZCP59i77wUb
OipeIjg4rp6WK8sefZ+oHsPJmu3IrDeKRupDk4oGVJKYq9tFJX66H8somffsJoNiMxUBKvYx7tsF
B0s2oVWVAd0Zm1h3THlzaNHTL5cFWTOsgDZRgD2mNHlHBGkJtZMddr+phpJKVMn58kvaJAHs+JZZ
hY1EiL+nciS9nDTW+V3HQk10Umsn3lboMWZpCt3opiQ9GY91nJGL4KSry20SJkKTiC523JB2jRvM
j1L3Q4RZSe3sSlifyR2uvrUgEvqtthvn5IR5X29HFx3iLkDeynrFR5TSVIMWUZtAk1Zkr19B9Mzz
226SRGFbnCmnHTC/9FjXRVo8ZN4yNrtaxg7TZOhw6UjyNb3D4DVesxdIH719UoJ0evBGwGkbTMHh
AnyiB/U5Qv35QM4dX2RrVJXaYEDy91nhyuEK1V0xAoFQqiW6gvIhd3dabM7ioJZ2E/petOrk6qKC
tEc4L5LU6Gve13m8mWiUf5KYDL8pPnHYnCNXfyUO0h/JjvCWh8zO6zXhdmjA8zmkRWV1S61VTNNk
bXD/5D/sgN/AKxEmpBLwNK1t5i7dLkUtmdNxd5tvMVehwWUk5A71bU6Zr59nN9unfm2l2ECStt5M
QAgfyYECuCyZesVuiOx62bUqb3IMjb1d7Rrek36DWMX+nHXo3t/EYkrDnUVgHLQGPXh6z8dfEsjY
t/zQQCAxptGtsndVNORySxpl/KZbrMrbEUKSEKHX1FjPBspWNyNyWe8a1/YajmmI07vDM9zDEA3R
vF9FSwR8wTZxrY5NGAXB23JK82IvyXPWwC5YiLeqAg200YiceYU6Ja9XjeM9+jT9bcl81W27RELx
stnBpFeQqTpEm4XQ7Yfcy9X8qHKP4DejoHDyHWjNz1z54UdWdmVvbcx3KI7iabhvKcKwf+tA9dDt
DdSwSyRnry21LXHrgPobtmMeAb4HWwLqLAwNH9w0nFjj9BwbchxrVNY7FfrpqU35qu0ru8qIVSQN
vdnE/gBHKQxbIijSic711vei8nubUVyCrEOqy43TBXwqpylYo8WWyPlaudgVNgKiZPzO7mz7E32R
Ql/5kC4EafNlrm7gURaESwm3gAzLZ37Y9UOr7DuFpxecWGj1zm1UqHzBSOnb8sJJSsrnR5tfuzRK
kwpEj00D+7xj2s+6K/CeO5DC8v6O5Y2Me5mDyCABgyztbVpTk8UnUZMk0NkNQNiKNfEkyX57pBcP
JciZKjYbxHOyb4vRVYm97oy5m6Ey+jsy1RyBaDvTXxvLeMUVEZbTW0Ca0Kpl4vMZe30Ld3b+/Ody
1qYPIFLbl87ZvtgnM7ks6tI5dW7QEzzQTPiTRnWhAnG2Tfw1Cs1YNuCo7zTlzecHarfw3cipKxzU
GXsEZ8TgoQFHnYxPzu7rF/SboTiVubSyOU97SA2eDzVY06inOPROwUjjA8Gw0hjyaIBdu6hY//y6
qBJJZLouh7IX+rqhHkRdkWl74gwNTLMfxcGawYQFbnKpy/Hb6+KqkOGApcRS/vy6Zpu27lx23snI
qWHDNdm7DMzphvXlkpTvrFqwPi1XCgrwTHOK3udSuqpWjUQ065zwG6YfFkwIRxFLa8ZDHUZXVqSS
C0efs3LBPwMq1IOuh9RImrNnxncw1RZVlxNEts/snvZd2n7AU3zbdsnPceJk5s9xcmHm/35QV/ts
OzhMnFdexsY3Gfo89xTYJrqpl3bYRx0pMkk0evs+JPEPnrQ9Hnscqxfm6G9eOnyP6Jp8l1IZTr3n
z9JfRAv4oXJPWIwxqmOZIOBGLxcu8OWMWWuY3qpXdSjGmHUle1JvHgZLa4SmALqCdbuja/uvtSaD
wd2/9H6/vCDFSuis2llUdjzE50NBISxSOCYT6kZOTU7iNFemGz796ZtNi5/+mqacuQpyz65nXnBs
ytbpTl1aFW+iypfUMiv/bdup+oIm8rxBwoxUxJah+aMTsVaaz2ZkgDmmmivTn4aki66DsBTXBOI6
fzclCVdTa03vMD7ordRDuTd+6B8zxwfokqf9iWDLjizz3P3jl4R7axDzou6Q1HHPCqyhRB0l5qA5
5R76+lyBcS08q7+rXPJmskXj4/a67CZLjfvHE4meFNV+OjP8AHXeQg5FEapuroYTO0voYHhLr9kl
lTuz2NXh9Wf8ciIh3mWQX/1F9Kjr0vRkzlYFaFhheudkT5KNP0qFHfvsS2upXL83TypaPF6HCrXL
UkofnlbQ2QvY+l2QVjXvvp+hkQnDiqgM4j03FEmnK4pd8kTZ3mzZnMhvXjMEez/oGngOfXlt+8Dl
RtEQr0RnbpNMEQofd4w/TKNath50jytXkW+FrRaCr0eCjeW51h7cKuK712/WOgmfXMUqcF8FRqyX
tGRdCjrPb5ZQtRTuNNQHuRAA5JpQPNQtTkFott3BAfdBHlI2jhdSrc4eEdVqxCJ0uWlzO4ZO/9k8
tIdx4JSHVD1vdbxTecyxKrOLC7P9N6P80u+zpNAJNS8qyG40TSCy4SsUo0CQzFHniGRDFhfu4dk4
v2aC5mtHW4TdD/P7+T3scACFnYqcU2R39Y9K9EyCLPJ/vP6kzsuPv4ZBVAhY3LVZ752zDdBYZy2S
QpeEDMT68cGtA7vdLo2S3XUgB8yAcW/9PRsdEDCiMMkojjdkLhGpSt6KHgiSmilOUmDlw/yTDlFw
6RP8m/tAoX7tF1LM5lx7Npem0CTJQtXg5KxpzJUiy6CYneL4+n343SiG3iQ1H8TESJqe3+0qpz5p
1g9fGrUh9JRA7dwcDNifjuI6wPf4stNTWVUpz0dJpso0iIXVqRnM36gH6PAWhUIE8ufDCPtXwCWV
W/Qnz4dZGl8M3hKqE2nL9qPEov7gJ8GlterlLWNrSV+ILzm7dPpEz0dxrNXXjMjthCxgOLmQpK4W
Kgu716/l5V7BZb+MWFHaoM7MrwXzybrbVANGxnyQ0EJy9w3m8emdO7fgYL26f/f6UOttebJq8Sqg
52KzjGiPTgbDPb+gLgZQOPuBQJhDhtyuMSssaFLT0XEiABoVlF6qRlUNrK0tuj+/TuwpTHPU82y9
zv0AyHM6+Fkcd+LOr2/hI9Y749rztYfY7MIm7ze3lE2KWc+JlDpe7KJJV3CwuThc50IRTQnyoobI
ociZlmL/+i39zRxhH2sYbf0/Pcvnt1TXEvhJFcoTKvQEtAE5PpUV/i/miEfjXbOMcWqiafl8lCyo
HRVMjjqFRZ9dcXEBMQ32ANGgHP/81WIon59LW0E4521eoNxG9+zRTrMsKFpqE9M5DKar12/bb54Q
ny/UstQmaWyps9vm5GHV+EXGpMfh8IYa1LLpxqq/Zxm/1Co8+1Svk56heIc5lrK8nh+pioic0Tbt
5Kn3QKzElImxdtruqE6TlxMp4zTThxjDtH1hEv523FUPssryNKM/f2Z2tqS0gxp5Kqror4aaOKyr
5OBP/lfHAUFuk2b/v7inSq7bETSOzrkxZXKd3sdBKfmO+O2BgiS9KcTse+Cifz4Ss3E9QK3z3jkX
zxMhnbVJFisodr14X7t+DVVR92+pBf6hKsvnhO/xMeHV4hPpu786d09WRz0GBkEKH0c5hhOi4qW9
a/3l33bO/6dq/MWzWkdB5Mu7xTgIr54/K9NYdTdnTHpAl2Sw6rmu3nXasvauU0BLyGhxuBzBSVd9
/ZGd2xDYzPESUHJfT/ycg+2zzYmQmc6BhJSnbhg0YSNoxh+NWwwfLKdaefNuayiyDiI5doQjeOSO
lKq7MdEQUq4sGowDr/+gF8sZVQccM5hlOGtQLjp7L0sWOdtf+uI01NlCRhsghHFS9gWhwHo7n32H
GAW9Ck5QBCJ0LtfH8eShWlPgeuE8lqdMQXSw8rg7zlMZXImQZLlksi8sNr+5KD4Dev2Mr77Tc8md
mcFiuM6Sn7ouwh9ZKYLH6kD86fuOMpM9HGIEh7O/Us8f5euPQfwj4zq7RxiKmBL+Krviu/n8Hhkv
F0nQBxERfK762AY5vZEIvOqPfkjrH5TQAcrUvoehkf5I2xE27A/tNqcN8K4NR+vzyM7mw4gX9Kc7
eQKyTTKl0J/jcQr2fKp0e4iURdxzUZDLFRWOSHe+O9D9qSLRkxu22OqunWFWgWQp2nt/oD21Jcsi
IuEmIFmH8JCiuoZ0C/+xqhwK+mk0wyXJ4qjhj08ALjcl5rWCLJgoXwHwZQm9Y6khY87QZL5MuqWY
HpN0YO/LAoTktsG1TXuSnuOXCvRXcKODJYDcKiDhbJycjI2tbwXiuwsMJN23fVR9DDO8LdskobuP
8z5Tn8tuhPQVwzgrGtWtXE0zFbsRTNt9he6S7KV26vLNlNouUgRhkeCR54TXrXSs+wmBBxJMY2CB
9nNGZovsQ9oWKwb4AUutia7sWNfuBrFhrrYzasPT4lCmOAAyiO6LHrXCjo1e9Gby4jLbZ2PLXkrS
uviWp+7KZDT86x4/TEhWCSLpLMDW2FGN3i7pXD8soiNhI4qrdE0onDSN6b5Wd7W2APCBEScSwk6a
6qFtCzw8loCcvERl996NLEfvLVAA6J7DGe5MBVTyexk6y/soKCcDrCrusS+Q89PRVCxKMkyh6xGE
V2gK4su8ZPDtBuBMViTGAZ6G4287N8y24A+mO5UsMcmpPT96Z9jdr8Esrv7LD/VASxqbz3Sd+jmR
n3mDgmDH1iK7tdI5Bw9eBfph0pb8oCpDXSZtu/6TP7pzsgcMKv+Ct5n9CDr0Dbs2dsO/Q2cCKOe5
CWFRYQoHf1cN2lrdDiW/dsBqzNismAk8k06fMLIJKJpA9D6GwyK+y2zkcIc+zTh7VB7DWw4pHXPS
Y0pvqy5h94kluPwOLSmJdokdJzwEDnlHa07MN1ct/U0kvaHaTapfSOHmJOVvZeQ7IymtsGvIsRR9
fvAaQ+4BgOaAwqxvhdQifBvYxeTU5HKbpJFf3QLAx76h19zyh2CTEcYkBkHjDihxFyzwdma3ym8m
1ZRyWwplvpilrd+DuY3fESwDcrLwppTA7QmX8r6dUZ3vClVEn+zQXwh8L2h4gKvr3s9eVH9CRYCA
ccxiJBph30/8Igi65CgvggSgZPGjm7kqW4eOeZieaIUNIyQX9kzbYVCTv7XzMfwLcq/7jUO5odUo
7fGnIPEg30Fo4svU+lGtIMBaLYI8vlifYY8vXyH31d+LNm7exzCbP5DuZcarxCLKPi3T7m6qMT2T
1Uuu+TaELPHJxxHu7aIBrdE2s6DnbE0XJT90SprKgfiKXN5UwbJ8CrM1vsGAEEu35VSgfwg733wj
Q8HK995SmZNX0hw+LpNN6jDokAwQ2wQ7T6n/ZO88eiRHsnT7Vx56zwa1WMyGpKvwCA+dITZESAqj
Mioj+evnePXDw2RWohKzf4sGClXZ6YJ0M+O93z0nt3FEIG1UNWDxc6BIfoxioHSXKfvs3sklRkFn
RcJrdfr1Yrp6tqEVut47AF40nvLpIW0M1RllCDSm/uwZaQBH6Gii3TmKof6wHkgGwcum1kgmjFEy
HXang0uAaNLBKxFoRU3qdjiZhsrjnSfLMIXuFGAeGeweU8gwQs8JYQN4NPkY+ERIJBb/2uSOBg4I
kLyL6JoMK4EUe7lGv9XsLYDhsFuBPTrxzJjsLS1dI2OCT+bOdtX4PMfUy/0Ps9HZC+jJUUlYbL+y
gFCX3CmmI5ExTumIOxu+UHMIMHiBEdWENPaNa/Mp1lVmn1DGjQDEMIO5keFw5mB+1Zdt5FcZ49Sm
VZs/zFbylyeD4986QWOzhI9dClpIR+8TZ/BftyReWKodOWdvEiXFh/JFa4ZrkKMuTXWnYHRLO18b
+L/nCJvdg0le02COmr6Hs+lVRZ1sWsKb5o+0FT2rl726T1IRSwALZ0vgf/rkPoHXVewuFKnoOq9+
/d0B5p43Dlsastexc3Jw/gZ5BPrX9YtvzfIoKwNs79g4HAZAHAn8mrW7jki227LedziXPkrTy7n1
AEm8NKpGM+mOPWnCwoBiCKq5NJyQTMd6KtzFe1umrsl3sJPsTVkGYw6QGL4iEy9V5yLK1fq3jqBJ
w0ST4zy2wtFeC0YHEcimjrt30zTHKK2K4muAHcRCM6IhihHKS29PHif9msdcPs+I4Bzs6hqIeE+Y
2KlJGtH/FKLstGjRYamQI+BDDKTU0phKmwFrSpradJy82WHjyKa+fShl5pp7iqyWFtutVk1xv/AG
IxMBTxlhJeq8nTZPDPuSBFnJ3Pm2vKZkVkIlhn8UnLGYE3rxbibXFIF5EvhwHXsIIteDAx7Bzxn1
B+RSsPuwX0HoFXbqf84GQV4wbRkXFggZuKRp0LQnPC+9tdPLCdhBsbCxRZrf02cm55Pc5aBiw2Ue
vC97quevxElTgjzSmQEDl15vYjHwhgQgG8aniMpK7ocjocInihrmmR88P/Mmlme7t5c7BHbimxhB
8DWh9LEA5rh8L5rkjWiN32xGd1asmGX2ohGT+DaUD5t8QE+IkzfPNS/W5iL5UkkvHkVjObcEF/3b
dZzRknAZ9OGibG2198aOcAUVSCoNYAPNNW40pCXAaC3nXKjViNgNWqef7WaO9SpxxuRXuei7e1Yp
3cM652JHyFu6sxtomoOI+2lcPwdKabhvfX1CCw8TOQirviaDk9hCJrsRcCORCrjB49aQAcRKexHm
iZ9womDpGEWxodO7fAZT7WY7EOy2FqGWU4/6kBbAMfx1MqLC9tob6ZT5a5GkvMvSsBLieaYUXdjS
bQEPaavcDRc2/x/oH7Ug9mdqbu4ogjqaUwvlxdAR3NmyuJR3RV+py9q2xo9uIALIxwD0GCowo1PY
5T1aDwuSGkqXyk909vnWj5QyV9i+qu4LzoHnXwvdO46KNXXoNlzyHniZX/bprZTORKhkwOTlc+/D
nO9gB0QkETlq6gC025gjYT5tzdEKphjGEaCypT9nec6Zm/tBKcH0kOvgqiY7lH+PPDLoB46u6ujL
TM57f+o/9Dn9AAeZ5iGHFJ79Rr1Ydj0Hzoe+crMhThyiOmeyU3MSVk4ikdvMu5KOzaD6Upg5JFvd
1sfY9gdXRmY1WUm0GnN+ghRhUUAcxzXl/XgtQl1TJupHZnrZq96V+tWqF807kp3ppHFs/TSC0oK2
PwOWiMuGYFDUlMbc0ZBdE6h//GyBNxkaVzWvqrKLrUKT7r4vTd67F7T2p5us5kNKTLzbSrudLmDg
uaeJfW7ZeKv0T3MyGqQXRbGAbR+tgfM9+ZxkO+YZPpWgLILn1YANhWSs4WpZPjtoPI3aJJEPjoY6
BisUWyC2GEdZzTPt88xBjAKPei8k0NK6kDz4TtBD61Y9arAb760xReTd2iYMtcxYbR/upMuhQwwe
Y5IpnGI2L5NrCK21v851a/pI9KxpQ78Nepo669Be2bC7UERP0nMhlztENEdMgMiEZcdZbyiKlgRm
YReYlcti9cl1BNl+NpLiksCiSdwvJ7AcVZ5efMA11l5sYlQceTnXcVe+NbUBajLwonIxj1o5vEhL
7WUBmNkmFoyoZo7TReN2zxKM1l5302LJcmx/45K0XwZtuzDc9AgQfzEJCC84pS3ZsSfLUr0xj3IF
sHR8ESOO4IxELYdA/qnsg3uHk8B1oRfmC8FUFKRrSrN3OxaNj6XLMrC7pv4JVICz6VBQCq+JVzHc
WootkPgpGOFxKowN1QpyaoW8aJV3n9uoqJy52qrARuOd8JuLCIHzEKU5l6R9LmbovzpMT0KH1cny
erK3icBLQxTXJhUeGSoPwsSzr81eEv1Es/JqJOa68eY6fai0zOORzVMXdd7pN0UaBDfG6A1GiAfr
Ygmai8LDJqLltnczaiOmc3iIKNYxvfg2Kag2ecBS5cDVS9bLIEjE3ZLVTazLNy2P82FWt8p0TwXR
L7nm+4n18TxvTuMTBor+plgSnXS8Vqt4S0yioMy+bMi0RtLVIk924DcLcIcusidzP1bq2vPW2G3G
Oz29IjkaF0X6nvKUKMRBN0bJEKd6KHUMo2vZkoKazGj1HjqOiZq5olBvoxFOgqI+ni6oKC0rJJ5B
STku3Px5XY/eBDlo8jAZaLjgNcIMIY8fcTavmxIurA6XCYVEvaEnusZJwGhqyyWgNjpxFsDI4qNa
DSHQedulMjGF1uKoWVW/GYz201t4tNDoG1160G+e2PH5JRDDNuXWgG0mI9fIlp1TYg92XdBPybCv
szW22dOmoGETkOVNIVoon2KDaiqPgmmwb3LpXFbZ8pmX1RrjQ5w2LlNdu2CQd5Wf5g96m5vHaez1
91Euw4FonB+7K6pOoYIYsUezyT1/iBzl3LpMOcWVxmBJUd5lrqUdu6KtI6uyXgwOrFFGHhvzEzgP
HgKujKrukRp0wYfnNW8WxbzYcEtns/JMHjldeYUGceezz0algcF+7PJX+gndMZWwnyu/27t6c29a
xd3CykBEUYWzdA+AhN4XM3+w5A90o5/+CDDVMi5aH7O4O8TBYuzs3L+TjLSXevqo+yt2r54RiMnl
KYZVIYDwEbdaQG+V/9QSBmjDYfFfRWa9BLb9mpXWk0XV0yTknyCKz9IpQlRMzc7SHxeYn9zopJjb
R9NOP7y+Tb/SYluy9AIfZP8SSVyq5WVey/qWniKB9+Y51drlREh7vrfrzDsaWE5Dtzcifr874WKV
tQWHdacHDgj116h69DhTK+9whc6h6VXDBR7VPQs0sYNS6GvkpLbGA6P/xSMd64tjxv7Zw9wUw9bh
4BMiOdkOQ7ttsuG1wI8UnZNyDk+OySUn5ebTzt3gc0r84p5fvgzh2dD+NabnhEdwJEfWFaKse2GC
PdL0dD4lLrY2OqVCx0ClZYhkifxzzD/OmnfCthZZ5Adnr3lFupZvh6ySRST99YZtbWtV/ol51n3H
kX4kqQdsYQ6dujYRS88yDhDNfM8Boo1ABQy7yC3Y8mvulfeleexq6iBSe8BiwMm/sx9xg12nwLEJ
TIFg5c21R3s+YGZK2C11GgyjMboXhtVYF4H9yn2+xoTloUYwZwgQGPLSgZmJW1kWlQg7Ci0x6lbj
wpS9G8R4BoMo8S0SURLiYlKlyxQHlTWetWepRQ+mkPPW7Ot9UXW1x05jBJyA9YF6i07NIcK2RHUs
xcKJdWtJy4MHF8+NpMSWdPCBqW8AXWXFXaCjYbjS+8LU7m0wadAbCcC6+gvLWu9FRudZ2qErm7K/
zko5PDUEcPlC57Z3T5QLC22rqtrsH5Ya4U+Yra08jFQwSliftBiRO5L539GeS0ng8i8aBki9TH10
NE8YJuh1bswyQOFs120LQq5NSr9+VFyJ7h2Y/wLsny8otkeVv9tmu2hb/u8s5JTLEoRGfqVtCkEa
Y5MVPWlxv54UwcxxVtmuz6wWD7nomi8mY7U5JBxl7gnwGFRRSNZ/1cplyxsG6A27qW6HH2Yl8/eg
tvInqy5GmJhyQs+nqE4/47jy7tgGmJJQk928UVcxrYiSyoxlkPL+w6AT149UDaL+ki+qZb8ordKO
0F/VNyqzuGZkqezlUJpMVsU66sT0mmLo2TerRHefZf4A1yTLNjz5Yyc1+2Dk+VY24MdmyqVTBEJO
KNjzjvrA1SD5q9dZY6TDmB1gp23f3puqyk+j6zqbVGf2Z6yK+SQpZ2wDvZUvJjNM7d5WjDhss14j
FE6Wn7o+eHpKrxMceLqWzrIeu4wQFKXddVI3zZjlH+SvmSNZcl3wlOkbWc+On/ccdkeEfBpy1g5i
6Pk3sKx++8x1hHw6DGPAsIGVT8RiV0u+e12iW1EPdFpwaSrOsIEsdcrJGGv8K5oNlJ24/9klhTG2
P9gSyi9CxwSFOxMnwMYoTXG1eiD+4myA2/GFj9qlcOYA1MlMBlcYkhvnj3IQGZLPBblKmKJZuclW
RBlR0dXtyP5VB+zgQZc8lF2pXoylTpLYnFzzE4cJCf0isRYZLU2pqrisXd3Y5/rgKyZzSnHXr95V
Ssn1rRhBxl9buLMuAsdNZvZJf2Hl6j1BnRq7Wcvql+cUpBNL+xoCVb5YYrEujcyatY0+65zP/E60
xqZrE7dnCsJdYfQv2v3UnY00o7JbKuwGrJCw9XLjyR1X7z5IallvTax+t7g/aiusCqN/MTO3fWy7
tbp3UFkNIXV6DmfWgIkt5Ih8jlImJYMVOnNbu0bmqvxDW+XvfQ7fJh19nrEz6av82rpd+SH3UiQY
eWeY/fBixuvVdvs/vMrfe1Y8FRHOA5HAZJ8JwPDnzkQJmRWJUKcfFq01ph1Hd/c2KJrnjujChrk4
Y7OgYdybcHnuCfiVF4pK3NaqneQPfZ2/NZEJABNPsuihEVejj/bzGylqlGSWUZLL7TLhhugAKRrW
WqsuVyfz/vCx/96zcs/BUaJX9PtN/9c28pyVhhCw9w44SYA38Bj3qNhCNovr8MtvHffhDy2gc0//
5wYQV5OLSVDujPX8NSRrjNxfPM6OB18ESf9h9Lb7BjOPzBtmuoEy5GgETVzlNpp4CuKO2gX8cpC4
Akvc/fN7+duNRT8LTN858AZbk4brz1/0KNXkySJxDuZkt7zM3O8as3b/t8kDkjbITH0y0MS0mFH8
+VWMLgeU7xgr33A/7YJalJcID/8U6vlbq/f8KiawJWK5nguB4+dXUX4pQeEn6yGRLvpmHvv20rWm
RzS0Oo9b6bi1Emwm//wF/uZOZf6QlC6IUnA5vzIvyHQ5jGt666HPAxpl7Gg0j+B8EB1Z//Cj+M21
OkewUDCSFDlnl37+fCC7u84a/fUwm9X6ZQytdUp9u//DHfG7bxHU69khY/0VKfv5VeD+z2636ivy
GYG02hndNiynKduOQ9dsK4tHSR2F2R++xr8yqD/9JvhAZ3gIUT6dWMWvWSknw2qode56oGOF2RV1
LSdMdxDmJ9VYBDgL/Ivx3M6aHx1LLU8LVVP3/FgUCEpnvYWRU6rzMVoX9qXZpRrFXKnTo+yN87DV
P1/033xHBGgIYwCF5HHh15TE7HsYvmdFCFxR8bIlRNlmKGNkMkOs484Is5bc6z+/5t9WKZrcZyoa
4VQuv/7rtEdeMv8HWH09ZHTYejMXcWUV9OWy4rmm/fvPL/a7D8hB6UxuZoVy/V9uNelLlXPi0g8A
xQHcNemUpaHU8mGjvEy/q5m3e1iX3Hj755f9zY+J5D4AS2afIQD8GujM7GBmhtijcjeU4pg4pCdw
JKrrBljbH77O37wUQReIc/B6zqnG8zfwP4IK7lKS15TmfMCUg3QsALIfWqk3Hqq6Fn/IgvzutfjN
ej4LPlGUX5NkfrZYPuO96yEY7PbFdBYaqRbFpLAsl+APQeLf3Cbgf0H8kOqHrxT8sghyhs/s3hlZ
BBvXTXnQLqHn+pW4SLmc2CwI2/zhXvnNssTgNGBGNrQzWPaXV+zZpmf9vAKKpJHb2kZeQzfXuvvn
W+N3CwTcKqKUJisf+ZJfgqEQ88mWG3wwAWjxY+XuvWY0ilY7ElTzSXMn/arKGQ4mDFvfBmymR5q7
7ttckUIMTSufL5MknzdjnhCmoGSY7ug7L3+40r/7LsDdcfp3/oq//PIm+7xu2s7W1oNNMC3u176J
h3EY/3Dv/u5VzmxdvoRzQvZXKoxKl2CeumA5JKtv7qqcLok00j/Fin931wbwjkgMuuCI/F+G2LLK
GJIp6dbD4q3a3qxstV3oyPDYT7jkr4v7/5n7/2K9/h/3efw2vP2fr3rIh+X0Vn39179OX9h/Iez/
9a8On//1nz//H+C+7/+bm93iFH4mvzN3x9+kvvrhv/7l6/9m/f8PT8k6U7j5L/8XuG/p/+YswigP
I210+Ym8/T/gvun+G0wH85WOy1QYv1bzf8Pb5638vEkwSWqTfoR2Zv28dBZataSDKrq9h9/ulqHM
8TrLkupAdHvdOD76Wt1sSuo7w8QsR461MNiZXa/tCtbXu0ZAmWBnRnPXVck+zxbsJpY5fldV7sbC
WcS7ssZp7wvv/HRZFNNXmeXORh+qMmrUaJ7xmWpLaMrcEWPM7ont96cMG05oZ7UUEK2thoarmq/8
KknvKcutG8IS+pcA8x4XJDQ7mkTC21NsE7eBThekmZT+sLZYklB0JP4d8U7j4AaD/zwxFHkoqrJ8
XwGdvDBXDfBGalJu3YaCvBoq/6gZRqGHqS78K9o+FE77WsQED+sLNXvewabrfEDz5d2dC0wnTM3y
SYIkOediYftTvDBqD2qBbW1nKZuvnHzHrUTpxvz6mGkveDYC/DBd0p6gFMgrV5/AfuSVczP4XuQ3
enrsc2GcGI6a97SdlrupaMvnynTSR4CeLqtfEdDoCHRgJnZmra9TMwzHqtKAIJfUGCkCCjlvdMDh
O1HawyXivvZ1dijyQOXrvy1m2080JMdPAZn0suiDuY8AQdC9n+l0hKOYjIOkH/M0u8KIu361LhbG
cXPyUVlahgvMYNTPmd09JTSOaUwzkPbRyqX6aMyqPqxD334KhzHqsNAmC+iGwoZd60vckwPf9pbd
nTsj90YNzcIaKA4GdMqJQIVSNE9zaexd+gvAFNIgzAVV87UdiztkuLetHdDJfqhbjoo8RnkbOIDV
zmO2FBUy2iMhtjLN7H1mDCfr7J9eKVmnPCrdQfQ19kmhrFhrvtEbG7scgW5EH16iIxk3dbG+u0u/
N4JqpxmiI/zVAbcWTWyitZlG+66vcavJqlz3KGU2WZBuaLm8EQkAw+LfIHt0vouavrhnENMPScLq
n8pEoAyM9rttJ/UDEHG/kYx8RLJkHt/mf5RO3yyEMPugzJ5UQO+jtzpxBIgZzziPTWqiNuPlgxbs
POVht4HOr5uvjsHbEmLdJJl2wFW187SgfjWX2cFYdkcGr8WOQxecKlKpP4xMojZVdsUYuHuguo20
z4MZ85cvc7plzoETb6VulJVQUR3GXYrBxczqDxKlSNIg1VS0Mtx6PlgO8ZosX93z0Av7tE/GQJfX
NufICySocdo4L36eftLPvqZrBjTddL7Q7t2IHJVYpdqWXvdAXZKiXGjPGVgm6mdEofC2D+lltdIc
7sFaUEi+8TJ0ZZ6KOLST4etKjfeY3yHRvK0Sr3uUgdZCXMjFrhuLXU8n/AT+Bp9OHVcuxsoBqAZ4
chWX8HYVQ27h4PnFvkXdST3LrkF3V0+6XkXADuS2GckYYOK0D5Vd3puy/h7LR+IFegQSbAw7zsyh
xe8T2CKUDsptGx3W4wU8AjPUFusQGIMedvzqHrzJ9G8IZHKDzF8uJ+oLppUeAQHWN+Os8dH9OWzp
xmwDMmIDa6xAuwneixn30bqvJXmkLr31PSr/DIrqt0uXet/1sCZhtiQbhOVnj6KwTp69vkFo1Qum
7+iEQmoiKZk1AbrPIsNZxARCdet23fg221w0Y667a2U76U4bsNTrFHxQzLXrcGx5LIonnLMXoqF9
HmrrCvJiAv2QscQeiZJdQ6BoPxa1Wm9ao/KPNQvqL6vSrZu06xkRkUiFGR9y4tK3KeEp9cMZNKoO
buLsHc34UTb0DAKjJatd8BDnO6MK3UB1Fyu1PJ4DMThFrrBd5ErWEYQTEKY+Rf7o6w3B0eEVzR1s
spo+p7bOR4MuyUVNz2dTzgSajKE/AXBoo6Ga7Ic2aMdb056PdU1UIp+nt7EwxE1t0XL2Jr3PQq9J
rhPPrT6SJvE+ShqtS2iNtX0KCn6q4i9uEcRBv46MHAWrT5LnFi9pcd64lhGZw4OmJlR/qXFbpcbH
aq/DNnNyY+sQ2XmYtPZMysLcBHNinVnOxIxXjMHpJFu9Z4jU97LSlRE2hGLezn2rqCUJgPRW7Zjf
vgRLROmc7YMlNa1w3hOVulCBUe5B1Czhma/K47wVG2lvqzife8fAiuo52Lozt3tvXXoa5PrVcZhs
nmVLX528RsPaxOZuc/Otymg3LGNINnMa56FQI05GwX3WdVdGPgz8RdPBNkvKK1OQxkEhnZDaZDTx
DG5Vg3sah+ey7ar3pmutCKcaBC1JSpnnBWczQBAxaHURSS3FlktRsRkThSg0j0GYQttzEbn0jDk0
malddzMfNNRJb4bEUkOCSfVrYoi1Ju+qk1SeVfBUZMLyQ3/12BqCc87S1/wu6oKe8i+R+sgekN2t
bbcBOXOTOliOGTOmaZxEA9ps4HbaGE+DAzyjIDHh4m31u+cOv6ia7W9fnwGMyBnqndsnfDvTo2pg
LoxM9V/lyELQZjmuT2cQBzaqyNZCm5pzGDsyIDmFC/yiyO3XhZQuGwct/pjII2lKmWwb8xPf1bSB
lER4mvfp1s6hsV2u4ajeKyEvmec6O9wJNc+l+ppmRfO805TD8qJgnLD6Tbaeh2s5mXvC35hWZ6Zv
veXCF4qucBqNnkE6TLpR75rATZI2iLBqYV1xdDAzQZzlJeMs0w990V5nV9Z0Lz0nyjkzHJcJgla2
Wt9Uba5XskCkVdWFpdn7QBRXhaC9M4MjQmQmSbbqH56gi5ovK+SdwI5ySDOhoSy58az+e9FdZoKu
Xad7mSrrZrbTZddYmryArh8mPkF4T1ZfpPmJaPoxaxGBtFS+csgZjuMQ8Dkw2O4CvzXi1VJX4+SI
23Q86gtWCYT3JuCj9ugBdxNnfpjRE3KSVxgJpud8GvfWfEfIV4/G5IPUmnmZGu4GVFU80NCIM62O
7H441Vq2nXQvSuGY9UP9lNUjSci6+mE4VbRSnFjMG4apr8phOeg08S4KSbCSyxI7WfYGLpD2p+1G
zUB/VljrLQMRl0venEC03EwDqL+ssvcTa/TeMXHTkybb+vNwcER/5ecuoH9gUt6FPU2htMcMUz2h
Qk4AF16d/ehLzb6vV//bbJawpKHlZzKqB/HczjRUwd58BN66bkAWCjUX0VxO7+6akyVJKN9U3Kwa
3aXRrl59lNaXxK4ioVOHIEtJmtw5eaUwEEBagMzmZ1j/+XU72l18/powRpZbt3LklW1r9km497QM
f5DAPzia2kiZl3fWOH/THqBP1jR6OPU8Bivf7j613Dn2KenGMakfUfw9KHDNoV71l9yzaOHX6tkP
chporcLwWvorvzKxtUWj2PJwqoOBuwHaYpA8ckgBlQXRUE34UVeVL14JHYpEa+ra/dZwlBkaC7+0
sKq1ZOdUmR1BWms3oi5Oqm4uK3J4IdqYuzF19+0ARFHzH6xRcdJgPud+BOZO6g4fe1mTWm/4RTdL
NOafhe/cjJaO8YuM8zl4qRSeCbkEl0a7MhUu6RCON25aHkXgXNGgZeJ4Ijwe5PW0b8XgNzGQO1rx
oPIYjIdZZILT0wi0LK1TxBNO7Y0zC5g80wdwrmLreC22R4RiO1B8h85vM55rli8Wfq1KjwtnUSyu
y4WZGpyp1n3F2TRnW+lNsrb0Otp7ikykZYTuPmrCuoCQ6FzqbXMMUD2HZXHH4BVWPrvcl4EkROcf
C01/6Djy4Id/l1PHk8LgXE89i2g7WZG5GteJIzjhFs0le9KlnjQ/tHmVEaiTi5RF3PebXUMrD0ts
Rk5+uNaN69w3D7273J7jslwRl1jVaPJjNdeCo1x7JHxwb+tDsOn77BWF11WxMuuBbxeveOhoOet0
1z64vaokSeygPtEpdl9wKodOofMYNql3blj24aXLdgi3Qi1DUMYG+u04zBSwPV4WC+261ExP2gw5
y9efOUydxcy+Exf5yMEn0NXG6+p7L/dIj5sGy2ojfkxgSPmdkKGjYcvtsOKkchsG/oCUNbUmD0H3
2bmEMRfixWRB13uPvSVKkh+aMV14bmnvq5IQFOEOu9SIW+nsLG7bR4SwmEsQZoYf0Vmj2jf9Dwyo
8+voBqdcu8i1AfSTm26ooF2aOm9nGCayksBlee6VHIAG3L1ZQRjfG7pdIJpHbXb3iuaqGCF1od5d
D5awMarau7pNH+v+fAwJ5BZn0XDwGwegpQWdre+G+0pZGT8x6fN9jua2cN3bWhCuggR43fT5hzdo
t56x7ifPYTLCtMi0BRdGZ6Y7OerA4cF9Azozsm2WT9Fk8UVU08ksjGegXTKyzOaSfMrX7K35iYxf
Edpm/b7wR4bELOOJ2hI+aXOnBcYzitU65mbu7wyCRIdZr/jTPc8IeekWWGeDVxhs5qaZ0+mm8qv1
lvpeHxq5HrmdQwe8WLvQa+ubRg53uWHbUVAx3d9O9aXVut1hascu1mrtvRqzT8Lwb54tgEciJqI9
T1CLHOWzR+XuuVbedeXPecxzRBszmcDHaMXONcpL3VMFS9G5aV/Z/p0TaA9SK5d9kbQO3D7/qIL2
Cz+AYvikm4+W5VVRYvVn7J+R7s55FqedLyyl33HlGXVwnHxzthSWPZixZhz8WO8J5XN7VlfDQOlD
mGpDPSONhoz6gJubhxJcRj1Jsj9Vct/b81Z1LWwkbRDgxqajTKq9W6QPRle1u1nmw643Kz0Gin9L
S/+imOyPPieuElwXKbLo0f9IC5a4YCi+aqIeodnZG8OkKIBJFNKueVMFKhoXjtQeJ6/Fhk0SkMVM
m8epIc3JlPYuzfKjLMo07DLodvTKfaaXDYK/KuNIiuRULQT4hkLnh2p6m7ZYCAnIcMmCNc6Zl4pX
vTP2q9bxSXGGcvSPE3chSzgN3WbRbEK9U25ctppLpFc/Vs46bbQpvYaQuF17tTK2lm8WrmrYyaeO
VfqgDOizmesWcdomLyy1JztI7hFCo3guqB0JNgyzU4Afu+y6ScxnxkJvaIOKjatUf5kl/kXb6u+5
8r/GJj8PUBlFNOpaRchlvjVqw4y8wuewQRM9ZF/datMw3taWfDIm69HHJx6584BfYdxkSN51g7PV
AK11KMndzvZDNYwbszWjXPUDP9LsoOUQTc3+fajEY0Fa3i6aG6plY5QKvw9XxjTLpbwlnvGdJOn5
TiHEzcwUMvcijzRYflvNqS9lJr4FwOQotbQ7Sytu9HblTq+MSDrN2VR/1pyz9wnuHjsDiKERuGJM
I+UDFjDx1pIhtlH1H72hkrhy7G1qZpxHnWCrr/ZVs8CyS7ttYmffhZFv1eCEujFPj2lHTEDjMNpS
XgH5z9NJu8gfVm6+lyA/oqnt+ZN9WWwK3bxG/eztWklfqZwT8wwK1LJbt2TCYQk4P/DgFDPs9cw7
jqypuqsqCbQKRbasuuska+sLHILyabIccpw9EvhmyF9oiN4sS9NvOsu9b1K+xNWc4yXnEGBmzo92
nnnwWDwyehR9RiHvi6zcZEkO56eYd0xzPHSGd1Wv6qrIJx4OqqvSebRp+sXgA59ypryFtnwxZnDZ
a911NogNs9hya/kaUzz+OGw0zX6pajvWGCfa5Hwf9JsRlQiGBLkVvaplBqA5mI62DwpL50a3NpVj
ZZwvUT5gyb1waWyQjPfJ85BcfurOiwvY38RxnnJIJQZMt62ntYe+Xi97d90iRbmbfGKYS5L9EGO2
rcgFb8EiHKWcTsZobJmbuR3TkcRZRpY9pYHmrzxxqCRq7VRcUhfge62PnV3220B4zOiorV4GN9M5
0MPeGXnm2X3cMsrj6M0JxOt1AJeW87O4TmxQK4Td9kldb0ubYi37k9Czu3Ktn+yZEV93OgN/Paz0
jNMwAGWIyK/1W5CFzOsgCmbyW+1wDkh+3Kl+P/dP/83cme02jmRp+FX6BVhDBndgMBfaZUm2vKfz
hnA6ndy34B5PPx9d1d1pV3W5a4ABGqibLGdaEhUMnjjn/7+/I1Q7NjczsWbZ2SFTTXo/DDl0/AUv
czpTk+jtuosM9zzY6UTglr01wmCbiMDbeJJChaW+701khMlBs7yj65dXHDwv8tb+TmTDIkqNu7HP
GlDH2kNU0sLC1U5RPz12YQzSUFADVLeOq9Urt3z0UyptHISLRk7mbhhvdQwfveTs3wUxnFdoIYne
NV8z0Kaa3hw0BGWIzOQF3dNmWeoO0sXOXPGHc4vsbqmi6Q6J6BWWmAtuqaOp0vu+B9uKxPqB+EJy
AmWMnKo82IV3WSpv6zizdFtVxvVUdoLz1bS0+/bATbGCKLI0DPMh4EywsDRtR2j9ORnkl6SiajNc
2W3RSDCuNYPqIGR9SCPafLZ1Fdvgb0W29zrvijRXFF/pasSj6aKxJzrVTpcGPbKs5mgn5rOy/FpV
GOQ7h7asGMi53upiurSngl2gKS5Q4qG1RJ/nSUFpH9pyliPXK51C33IoPtUQX7omZ78cJgIj+mVU
o/0ayKAuLOb0ZgYGzHjRI+0Bf4K+rHFvkn/jv2JRKBfSZ33rPXtdn2bTTdd08Vor2+qR3qKZlAH5
b5xkQqpzVH+rerKf3L59AmccrzLsnMdgtsPqSoaXni93djpcOLVKNmBSVpMsKbN6tbTyxtyVcMvt
9sKIsx8DOrx7R0fYa9muJDeRL6VP/f66UHgvpxhntGzQnzuI1ZDKcFj1ku7AOBAid5Ye8dftCvcL
5th0PTUNAd8ZdpNurSyaZzmDynHst8wpl72s7j07eMpy31jRf4GI9+xn4Z3ej0evDza5uskEhWNN
HlDv/Qip1C0mE55rfhWZfCn0CtppvB5tzAK29mhLd+8IZ62GbEdG3oMCAamK5Du8/tfJplxpo1tN
XCOdpXZ0D7qTXQsYv4vWMY+dFx6DpFpXMKGIr4/QBGvJ2hdOuSCcfFjGTj8d9Di0TrETD0sZ8S34
NKamh0TUYknDeuDJ659LldwpmZ2Zj1DeegwFAlpHkuMdOTNooschvHMkbWjPZ0+hY8R+R2RVbYlt
V0TPrZ5SxgYbF1/MxjGteyeQA3MU45yOGjBdqzIRRTbDBmWdwnLXlZuJlua6nk4Ca+RY3cjOilya
onCtp+KFpzdHQrxQEBZYuiIKL9sWN7HtPreDgU1zsDeuDgrNoDniNtQlLW65PNqiFzaXUalfNqys
xhlvOcBdkXM88WPHOdoe9kpRr/2Y2tVGb3vEt+Su5Kh97WR66mNa3Vr8nZLywWMgtU4r1kxK/bbX
JsNdAHwN1qnQL6J87oFiJIxn02yIsG1hMCCI/VeBQ33hRslujOJZfd8tRW/YeM50QF0qoE0sf7T0
OvAGRaveiotDwchlzLpVnJfiGpx6vOPEXx38mBKNRjQVLs9LHHF+te6FT3iWHy8bCEJbZnYl1hJ8
RZjfS107V51Ot4WoOioYfRcFwtkkNabyWHw1O24chb8wqpKDXYP1GfU4Z2zRcvdloqRumRxNP/W2
3exyDDoXfaKcu6L2WwLCEKyeR7O0oZB7/ldIVtNJBkX5bDc00djcQiQmjWF0m87Jcen7DQKgJh09
ckKBuVvh9TANvr7qmFKPNPtH5y6rdMJqtCCvTkOX4HIs9aBvN7hq6z37Ds0D0W1EDA9/0jES2s3Z
78oIN0Lyok/ZsTRQryf5DAtQJ3xWzUwYWDWeU10q2gXf6ioozmOG4d3OEu86tHoa991EKy3zaqAK
fZgl26rN+K5CIZ8TvS+4xamBBSDgvCHZJhYr8ljVBYD8xOUAM1KAVOS49CTBAp7tdLTIKKKdetI3
8B4MzMSJ6X+vjERjdEPjWpK+eCiJoFhnHLzWRH/Um5lYPZcZxlphND6mEIUuI3i6q2rocE1aNgz1
oKjk6wTwdon/qF27He8xLTrA5qMa2h1JQuJigH9AtmCs3yBTdgHveTZ6EYVhcUFlH8TLtGuEg6Wj
a/e9crpvoVNne8dNOTT7tUL/1awDu+Lwr1FSVph4lmU+DUeuaLvxeB6LjZaoYlyOfLe7ljpHLAMh
sfbTrs/HjXIxyC6LTI5bHZPX1WSO3jHQZtNJWBnyxwhmHM9lxS3jo6S+V32Tx0ur6+kW6YbmPkJT
G9ZNWpU7KSaO1yr1zX2OiOfQSGqrTRJoPInsqIhxWzWWcazDgbqpz+HQB2GGjdCLv6Yq175rOI/V
IpKdszGlEe4DI682Ni9XUGkDvzFZsc/hiG+B7oe6tKtIbZjUugVe8RRDF8m515aqxCrofblpuUXS
RRIQIT05bXUIaQTt0jF/Qk+l7gxDK7emzymD51VwBPk4XnrUM2d6GNM+KbFzmSAQEWFbdBnsyto7
ZhfdAIu2rqJuTNc6hpRtn3GIX2AEsIYrzjqM5TxwMRTvePXVHtReSEedu/+bjBL3spk6oGOl5t94
Jgf2JTkh2smkt7OuxnjqF1rix0+tH8mTFXnZ1WCU1sEYfPmEbUtOF2lj48UvqYqP9NhJwdbdWGue
SFBrl6ofqSpLvcp/YHcx8fgRGLAJ0U/HOy8MjZFZU9LTFAknxo/FISs6Zk5ZjwcsT1uMT2rosMzb
YrTPbCAOPZoU66KYgxyxvrRVuHIrptlDX2KXE/QvtsrSghu90m5Q+fEVaB7bYmAU+YVq/fFBaX3z
6NHLXdewHJaZ24d7QMLjCRqauRXe19yr7S02nMjHqmz4t7Eyc3gIZrVWhAISnNzG0XWT9jV7UNnC
WChlnm47tnhi5CPzTHy2U26524PwaPUDR8EhHum1e8PgVBgIeh/sTaAOtRk5tBlxDhtLx6Mjs/Ga
9iycDJNe0kUnj2MkmChNm9Z9jvnMDBI/+87/q8wXyBV4tuEGya3MC8ILeDC0I6qmDIGDPrR3oSlc
k5nsYD90HK4ea8cFWK+503DRWd14pMsGzLW09WM5jcFXDCY2LRH658uyUNPKi4zgJCH4rMuULj6d
aqoIPQmfc6tLb3wHIulcfXuH0M+sL/WIP7u3cmwMRdFd125t7UxP2Zu0GMeHpo5uUZVF10nYhxuD
vA88p0ntPiEYCIfNYDkWE0F0nFbvFPpZk6rTbiE5u5fu4D5ZWa2/dvSKcQgNTPpsfJ/4syvOa5Jo
lOXg5v4+HZ0qOBvYBO6UGan7nIeSQ+gQPbfpnnmlf9vHFr5B1KDFoprmMR/WPy0e2RXGIhnA04+I
IchBtbBwltojomprPWQlDk+vnbtUCYEUuelMj1zu/DhYPg09TQvSg87BF6sobRwCuOSyx/NwnHCQ
oYS1LPNJjzz/UTFm2NpWvomILVmHvRsi2Hbtx87PXYBktu7u/YhrutDRSKyxfw930Brtix7Fyzp1
Ss4yna0y/ANWcmeWHZ3tmpltbOIwdEFBbYgeDzZN3ibIDtyR6AwC4FYoXniGEz19lYm+OUxpFlw3
YsAfFIV0Q7M2PwXRpDPHEyln2pFgFXpHSGMc0oY5U6WMCBLiMS6rVGBUHYvSTBcV/tF+qbLOHxch
6+UkLdnK3cSMMQU1kfdnNTm0TgO3sk6TMgOq3mIa4Fa5CndqVXHaQP7YcFgYrSPnvHYdosSjte1n
i8yn++p3AhelGdAJbKbAZO9jguLKevgWaJSGuMP6q3Ky7IUTONWVTYzbUitsO1uxM0+YfY3KvevL
jCk90fCxjnYlrJ4dDNfl2rSojcq8od+qhVkbU07A+B90nkcmzKAYR0+ZPk6e9EPswGl/mmTfP9up
Ia5BgjK3go9rEemXDF/wGzNqMwG/rkMv5cTP6De/ElbnNDvhS31lssQA0aIREJofXbqNRg51MhYX
UzvIHw4DqsVQuuosbL05wmAM9zrV6RorADiQv66buytz/vvvWWv3UlYcFIkf+J//fven7Ws5y82a
j3/p3b9p/uftx+FrOavU3v1h/SZPu+5e5XTz2nTZr7//t7/57/7wN5Hb3VShe3thKbfzbwsB4f+s
f0Pc+Wd6udu4CJ+rUr7+7t/8qpkDQfwLllEL2R18Q/D7iBZ/1cwBYPuFsxsAOM9Bm/mzZs74BWWT
ZZLBAPpjlvGjt2zouEbI8X4hZ80kkgc4PAG0jvuXNHNv9LOfRO6AJN/CZREdo6v2vI8a1jFm90Hm
XmzrIkhfIpO8RdmjXYgVOzwBpg/CmfLnFklgAnfInLzFGPSE1OSp7Bd207T02dyAhOPAm8K9PciI
KshX1XJ0O/j1bFbesgef726oF69GwWxpIUM9WekZ1sOFhF/ZL1OhFVcyk+rs1zW+baI5sH5OnF4b
E73qQIrpeayCpsaonsGJghp3pZdwY5akUDgZQw61NfQ+pS3gxM5j1llesbJ5ApiLGgsgTjs3ZUyR
015bYDGolllaq33f1/oneXhvLNj3l9OkEQZ5lGAC37c/ei+yPnBbz8nK7ajsnRPo5UGChtl7DfSh
edy06PMp30hcP/RsJ3khxobpbvpNjhL0STg8j61GYJrNZEla5sEJ2uwYqey1pO25bnzz2lSB/S0s
QWFZfaVOqkcaRV8L+Q0uzr4hmQv9RWCpTwxJs0r4d5+LJxJGjzna9OMycQwQSKM+lNti0L75XcPW
n+HQxUO7NCLtLinSyyhI608Qsh+U4yxOrua82LE0CBvw6XtZJ8PrJEussSQTp/eIxUjMDWo6beEj
laEXpX8GFH4vH52pqkCodYOMs5nOiEXz/etJ+BkjuIJyO1liOtPV14/CruuVAYpplQRKntxRjJ9c
2g+i5t+96HwRfpL9l7h7wa0zq/TbSCfyjGj5Jg3wtanE3fy0M51//b7+Rs16Juynbdgr/uiCYrr1
eHQgkzWdD2jXQu8rgFt+xdc4AZIwUTEK86IxwwvlJyhxYN9AcvLDjfKzy5R8rmWE2+vFrZCO55Em
8JbmJZ1p7CsOA7dPROR/9O7IAsZRRDsHJfyHr5tstqwL3bzcdt6jI5v40Eql9sJPcG7T/vvza/FB
sf522Ymdn70WxC8T//n+slchVLYq4U71AhWhf9PDDZCTz2JX/mhFAacWcEsFK1j/8OXKKWgs2TXl
tp8Cay8Tal7lVNM2y9N+aY/uLHRIxvX/4aO9RXrMwdq87vuP5oADTFuTjzag7aTmjNsVyrjuk8Vk
z2r793sCZayBARQ1E/Ttj46cdihTq5o4fkTuPuxuPLkPqEWw+q/L0iDitFoP+c1Q7CAwdTUNQxKA
kO6tfO2Hrm0M6W+0vMFKfT8xq6fe26hsPRooToHulZgmYDLEFsO+ZKMjhgAYFZjOTprrLGwOtf7d
ooAhJQEv+XOOwW7QLrzMRffwta2Rtu6DjMAEKnh0tVlhbMvg2gxRBfXTURaM/8SwzHOkJmqed3QL
F8mSXcabkKwlMu0+C1Z4I/S/v1Q8IJG4uwKDFqDGeXv96R5H7uVrJGfW24TE4U0eOtESLaONDMFh
DFWRUVibtdqUJps/sSsGY5yh2yFPdde2ncu9DmzvkglkvQ20Sd/WiQvgN6yfOZd6i8K3ooMb+/GR
oMT40A/eZ/uw+GAP5WYBSc7TzKYYgQD1EaeNeKDHWiUlkfBLv0DVvuRsk7249+aP/Ehntlo7y/HR
nAgJA6S3cLbOzbXzq43oLzkyrqrX4raVr6/t6bn6WDu+KzBP8Yssm/JH+/Fv/QdWmLb46f7+vSGj
lG30Kou/nZ5l/Fw8/23fZM+gAH+uN+ff8Fu5aTk4MfCq0WTjMQaA/x/lpmX9wv+C/YtvA0a0zV70
m0VD6L/w5bJjEOkMifsNcf/3ctP6heAjgafDdB1Ox1Sib6U8pfZvDxyqdK78P//88wPo/XbIwdug
0kV/wzTI8fBmfTDwGFpalGB4xnOqgSzUNeMrOn+LxaS7i7oo1DKSzV9LE59fE/A3WGcP9xzmyPlS
/XzvVY3ngrI0hrPqu34T6/A4IjCs+5++kz96tL6/Rd5eZi6PbNywhkXC8/y8+ekWN3iWDLkw+rM0
ouIYJfkOzMa4ypQlViSiwnxqRHiC+bAfC+/Wyapw+8k7+N3FnU0K2O5dSlgTEeeHh3vp9d2k1CTP
Xtn2O6tCxTewB250vx+QedrpRZ5D0AqiMF7mdS/2WpqWNLR9GoIGLFzbIZm6i8z0ZLRGeAipFb6Z
Th99cqU+1MhcKYHIkgOP62LqdYBkvL9SxGNaiWNYxTmBMDqfcBNYLKG2BT1q75SgtbrwaZEufbNG
fzRGK11VsH2iZAmb4nvLafOlEK15iailvsiDbDxFdKt2sBS7DZFmc9vPS2j6+lAv9O48ONPwxTAh
O3q2P/E1GBw4Wr34ymng9pOv4HeLgKXN5Qd7SID9HPr+/qMVsBym3rSys+2n1kVd0HF0lR0f9SGE
FAt2bdlZcri0gnxYR8XcaPchKf35m3hfqs+Xl5k0EyljBjNQeXy4x8rGGYiTSdLzADv0kGX2YxIK
YFCD0zGiYh4dEjvoIE/785c1fvfZSY5m9/BBvFEU0PJ//9lb3W/oqeXheXCnCPG78ZjRIl4S96Wt
8EP5iEijW5fENM45sDA12Wuf1I8fHrN89LnC4oPbVPCEGFkf7sECRgFP1MK/cpOy2bqhhsenVu5N
CIkaGhXUN2O6tcLkqhETMoBCLehQQwLvZoZiXJcHYKLRxuuz6TqVcxBsvhWFVqyy1vjSZmLZgrR1
1Wf+2PeV6Nu75rDv4t3mGEULZr6vf9o5Utq6w6gJ/woIiHs72UO/bqc6+KQo/EDS4GX47Xjt5i0c
uSXxM+9fRoz4k0rXU1dxku/HsNO2o8Ei9XIkkKmdbIxWjs9mZX2LOyZD8C4XOekMn1Tdb6vgn5XQ
27vgpYEh8P2YLNUPlZCWMpLqSyWuCjPQGV70dPHH7KmHuHsmJNKSi9pMjSPQGstZ0Nf+Ztu1E626
CvMLcuq0fLJRszY+wuE2JaNp7dlz6oEtG9qAidXvoraenyVoBVQnzddPFvnv9ljH4LiAkQ9LOLe4
+6GeZ1iETjz19asot49Si8OnxmRtJbDaUdEbsEpwWvlI0OumPLmx5QbzjD3Yu72tmxsrSsXCmiLj
qz04aKt1l5Zlb04I/gNdfXZDzu/l/aUWMBlc/a1ss3zrw4MP3W0KwbNvr0DS1jfCttvtUIMQQsZl
bDR0WuC0C/dA5uR4n5cVFzA30HDHvcdWWyd4klMLnxq5lmhnNdcEi1UUSBPfLulfKuv+ZbH2rqT7
0+LvP7Cso+VLDc/2+19/r5B+V9utyvR7+bf/+tvdc/rasJ0AJ/in8fYf//63ys40fqFBYcwhhuzq
ABn/UdnNP2HfEwScYcF92/f+br51fwFg4dJEtwGq/Npj/K2yM/nRXNPxAMaBZs5n07+/z3+jsntD
mfxztQEasbitOd2waFl2xDJ92F7oyZUa0pHrMP+RWPejjqWVbZ6DBZr/Yo0pbFlG1dIlVzyCZ1tw
dPvpyv1RBWa+W++/fwcfHkBR0KYmz9jymlk5QXnjoinA0REgPpymPXftyquv4+5r7qC2cBDCa9//
v1byv9Eg/5e3xH/gQhezD/tfL/I7LCbzieXntf32T/7eILd/YQpDxeJRp8PWYh/7tUHuu9jDYQHR
KJ9L97mP8c8DCzcBXB3uA44SrsFd9tuy5pfR0qGbTX+L4w94qr+yrOdWyc+r2oFBxBOZumJGgFBV
v1/VdpPVSe4lza7PtfaUCAO/ZKowMCdmlP/FPFaPF8N3xdv3acSDu5kX+E+FQIxQR5DaVu/yCPav
Foh6x9gwXKlWhbvB0rrPoDHvnxDgcOdXeiNM2RA6AAa9f8GErGrTk7FkisS4i4lfrOGs9BuGa9g9
R2cwP7lH39emby9I83iGOvG9slV8qEFKIP9FMmZ8wpmDBw3YQf0VecW56cNpWXI02WDHqL6HNu2x
n9bcH2wP869+902CO5l78tZcIvJFftif/EgLCkOvuaTAWpeJE5IqqkWfvcrv1guvwgfjaoLcIN/n
wxXNTWXR+edV6rFvL2K3th9yImY3so7zvxoL6cyvRcIMvTefENOPAWtBVdogiod6N4O8uwxjdYsl
vWN0j7g0oPMWXP35JfyjD+dT2BuEaM354B9qN3OQeGvDvN65PhK4IIqinT4O2nZy7Zc/fyVAS++P
EywVakSbMzuNYCKZeMn3azOOVRs6fomW2xv6k0gz7alLXFoEadSqa9IPcK0wbUE0YI0exoooXKFP
csXCTyxENL6vfS0g5n+XiaKb6GepCpea9F1tEwPYmylFqhs2NrbUGTBq6vAMoHffRqKJNVzYWaTW
llEbt2HdjJcCNQbKtDqevgwoQMcFyUhZi+jXNK7Tukkgl2K3vNXbeJ4VMxppFlNYC3cB4DmvFnih
CmS8dO77VepbRXAEVtiEuywhfwbhR6NmSIwS10aExj3nkOHIMlyUzM15XyLWLGCDqGy96EIVQgMP
6PNei+XsbvgC4KEcdppeu3DvXNGmjyISKQN+0Cj0lxtTRXMMAQ9GmNtJozAZkPHiTzm9fbsaHrvB
QT23UGYaDIee9i2qjjbwohwxH6DPFVYXH6x8XdRPHtyIdq0M0TPwM+vaj9Cwp132hL04TLSFDTC2
2UyF5NyHGNd1j4NuNdoVtmy9P5agsRuAZxjtLzohMKtkgUVmRJVjoAXP6VobNETdWXAtYwxOYdiu
SabworWdVFV0YVeJ/Eqgpo23IjTxGxRck0yoTdwiT1o4flPkB01MKBlNnRCZpYuOud6QfGI0h2Ag
hnBpoBKCDY+OzlrpCI+qNf0iHKgBbnAfa2ko9Vu9MDHzxt6E68/2Q2EuElRe3RcxGvF96UNnfwiR
31YbNzIZ04eYC3Bo6eTEHOgr2d6pywlM26YRqqNVITVUnmARCn0B0R2/ghuG+vSNk0Cd5RxBNSe+
4Bdb557MbWRIpJJMq5JEgHIpU4jOcIPKwL6fsJ31qwJLbI9cM0zzg2ErtCX4nYzZb4gozf9qRIPQ
gH9Ls/eP0aCb8coLowokvG3V3bav3ci/0AMfr0I0+kF42eSm1y2qwLRhjkZjNHqooQJZrJLIGLNm
EYlCJMvChEqbrYhqoTWv1zkhuuQ9KK64Ezf+dYp4vTvKsB/0h8I2OoQ5tfDxWWcQzEkTV/Imo6ht
zubE8lymoV3cyyp+a0LlZgUAHrThus2q7tEE6AtSvCAplZAIjoqPXmSlJ5gRNceQLABADNlMi25Q
tegKjWkL/8DU4WYC1jfNU5RFTB3Iw2jqTcyBOyM+wMnqO1a7fx+2mmMuKli592Uc6sZai5QYFqVv
j5iJgyJsyA8lzMdwtxkc3++1VwDNQ9UljMtGum52CCz6CuBXSeRY5FltF9eOM8uAw7pqjFUL9R1V
zSQsFTFlroxxhzh+cGm2ualmggmgHBY9fIaN1QW9WCG8nC7bJk2qVSJSrFyyLfBwIgHREjRkQ0rj
UNlkQCNizOeIgtzt4Fw3Q3dpZpNuYZEb8tepjcYtkZ6kaxi4Jb8VOkkySyuEu7q0wdnUW+727lzJ
sCo3cRO3L2Dbg296QvbiirHjxDhd5EzKXbeIk1WD5JGNLaE3sEpF011XWtLY0KkM7dUug6Hadoie
HisanN0FgccKJ4NJfwlHLqgI9KgSjRobklzEKlHNpk0179rLyTbFaDjhOsqsojs3WksITJqGDDhM
XQ39gvTnygMkiy4e/1lg7mkfgH4eUC8WWGJzVgTK5BSlNs8m8+QWNXTwtoiCe71rx9tKIg7eBmUk
M4z/UaFdFnE6yzDRQF5FYHOoaSDxExXQjVjIqsIF9tuRnLMsRWy8OCRvPfdKDuFGLycXV1Fj1bcA
jXFU9W5E0pia8N6sCh5J1SkkpWgN8RAQialF+GbcfiLtCDBKtY/tTO+2kWp8YFvT3EVxlWOS1IP9
myCTtpvFka71XAMtSVkOhcBY1Oj4HZIqxhaiKgIel7g+rZMUQ4E0X2TqWCincBdK00iP1JL8VSVl
9q2sRALcrB2ffGestjz7cnxKjfpiNH6WsScQJrJws9ibv7OBh1beJDYMlJJxDo7LDneU0Ay+baNR
+Mth4Pbkvw3aj1FvcNf4Hj3L2B3jJ+IVvKfMlPIOPrc3LQAEgPkrtTjQF02Q0nEV8dS+DLkW4CHK
HWAWyFWJv9SyIOFSlma9yEWdvAqjQBRceWHHlSub6iEOQluHnO/Zt6oZqq+THq7NGNcFMkxvrVA1
TgsjMeU38h/To2eg8vMJnAHr1gwYcSrvvsKPeKchRDjkw7hElfdUNQCy2ywGnh1hvm+F+ZTHtfao
S995bJV9hA7cnbQqadyFNaTNsW1s9NPopVaowYhDIu2u6DC4R9Gxhe+6llqX39Sppg70n09ClKjz
GlGeyDP1YRdLoc4x2He4FSpbuIHmY7VidO/bmvkocmONpfWm8ioXm+jke2vEWvaPehLJVYu090KH
S20vc/A52ClUu+qUn6+Y1ZTLHAsCiwIytwPA/M7MDHelT/Y1HsjuwjJ6PKWNVhyS0jnwEcILU8bz
jqvcJ01V9gldM7+zxQd2AckhqhaYj7tqIbNOvtajJ140LbVeRScMXA5T7/E8Gx/jwf2RlH1/YfnK
PDdFpu9ytycniCfIqz1F+rAammQih2eUYb4UrmTch5U1ooXvdCztCfBAr7XGYwXbhUCFLAL3gptF
81QXLuJBIWLrsHTg8sbloEwbfVxMMu+diSg12kbcia9x1pXpFhKtc439IrosbeHc6GP0kie6zcZi
QV7IszE8VcIN1VlW0j9aJRwTgVOfQqluiQ8HZGhe1pJqnOdRGF/4ehqug9gIMJJ6AxkXdZcrbwPP
uwwWshawrZKuxT2DkbPscFrD8t7CFMsoPyq7mrO2QAcNUSfWgyrUddXH3KhEp+XGJsucGPpDO9H4
lt3k4CAwBJ6xtGyhFzC3hmeDqe3KlnFKiE7s218qWjyLCQBAf7SKsftSpUnjPVEEyUevJAvqNs1T
4xuS41LCdx+HYUMDeqwuIyPEZ5n2sr9GAq95y1wh1rxya1cqxMipH+81i0HXkyGZUX1Hs9GY+6ky
R6AhSCu+lJPfXYy1YTTLYtQMwlswymEM8ls14k4OEwcveNRuqkS0t2heXZJIk5hOoSlSF1+lS9WF
iDH+4hlVP6LcshtzCYvbH0np4kMtxRjnT0FlSlJaKE5WOeqvdlmXuEXzNuxPSWSaF9Q6FXCGSBo3
sNh4uMcMTRDZ06laeGYE6dhnk3SXRZnkZ72Z/C8i9dGmQHavHskPgatDV9hcdqnV3UusiyxFCw3q
otF9kOVpP+bU3kOLCN0JfBSWM/QelkYmwR/1aFVfMNIjHqY9CjFkfrhMGDc3AXPBQ0BCywKxJa8e
BCm3P7OyB6IDp5dm8Nx+UWYu1mutC64Q2SM5a9DLkF/mVcF4IK2BktCA6Jg8kw9atavYlkQy+Fh2
r0he17AcTeG4pKhlTxyntC6usgDt+RbKWPiFO5ZqV2LIfUQH5q0i2OfPNTaEEC29DM5lgI6O8L9b
iNPlnHHUmUcsBljyYfBACCMsCSQOVKX7yetqg9DWHhJ+YHWH1pH+Esg6fn+iGAc0tMYAPywagYv6
+bXi1M4t7YSzPXFkMFtUwBuc4OCkyWNqOhygRDI91DG6M3ZP/JpQARalhglNhvNJbIhyca8lGmg1
h+qC/BMsvgag3vUYzfHiYnAeCGO5Jno82/iDwOCEzPYHUCeH68D5Z9cZlLzFCGSpM6L2MY+q6N5U
2bbwCww0snzSjeBgNlZx5eXw74J4g3wmZx8vgCz47bHicLhyHKLpAsP6QULF3ogd6lmv2AYBh74M
X4/mJVs7NK4Kclfg0PNIdYvwMZ2D18pWgI+vWrmJAn3jT3jjo9K91FqsMyPdfdr2OIHBlyqEjZAH
8gcqdWvVazjOdTPahN5EY51wAj3Rz6pjAyIfAx25GpLn2geSAFfoYKfWHak10X3UK2T0RBDhmjKy
behT/c869X0MfGvS2a8XWUlylPK0YsGo1H/o+gmLBVOb2YN5FYFY4zlBWk3cQNgTDvgOyvtTQRNt
LQobDfdgErjJxVmGoHlu0haPWVJHOxhf9l6TALxxHgNMwZWZF9EFUHO+ly4BlERE1s5qBkJjTFzT
hdh4Cf+W9FCyJcFSbNoKp96UmreEivI7O6o8QC6GesKDfInbiaNbNoQv/PoJ3wjyzSmCw2DJ6hVP
8GFsgu6smsaHfOWmR2T/AJxbPOGiHCkOG59wT16TdjWTkzKCFcOg2sXfhSVxijdFNgSCLzVemxPA
Lr1qrgE03YaAqKGAuqfJM9pTm0XmbZuNMAE1v9T2VoXJDTecfpfR1TBXSWZbDJOqcsDI3Zl7HWOy
gwlTi9pFynGEe1wHPR4BMnqMc+AMvGATPeZyQhbfZPgPQFhdkmgKT4M8z9VAWYTZqlLfPCN91a3c
oNXQNOEenzB3DmX/pLXOwgvQzfcWh8XGq792vp2eRo7VKxX3zaYjLwdhvb3JWmArSwzeK8t/SNXw
hT2KQNp49NcWEMR160K8YBDqLHNZX6kCIwR+WO/kZlp+DJByrCQdhnWtDRqMM8Uu7Ax4yNz8B7fa
EVPUTWKWeFzK/GQUlLFGvW+dGQnp3nL6vqv1zD36ZX6fznEznVn1m5QMK1LrbCT1ZFqMlfbYNsRY
Jl33kOPiStZBGlf7TBs4RlfmIxiyFPRG+AN+1Uj/3d9wxkA5OHr+VaDV5a0xiOwizfEB5sS+z3l4
5oKhYLrBYkmoZir/l70z2XFcx9b1q1ycuQqieg3uxJYtR5fRZzcRsqX6hur19PdTVtW5aUecMKLG
B9ioAnZiJ02JIhfXWv/3PziNwTtA9o+oHkTQz7W1+s7tByI5qX0aoAVcYebXPCH/gvMl5SHB3nLv
N2qgFxhjufvJ6Kytw4UV0yw6idvqERqBiaVc/Ow7iYciQpiXbjNd2T2HtWO4tDWXrXfvxlb5hYxR
CQElvpCRqj9gfsIGgxMV1xr9Smryoc/l12rJ8iAXmIBGXcSR6/YCt6rC/1wZqSvgMU75V8a4UGUm
g6Ht9R8tRNv9SNCLPFXU84EV24YZbdZckQTQR1ybSUHp0ficwSy5KEVffsc3uDBvnI5O6h3LNfLJ
D0Qe1dm4s6nhL2KfkcAyNrnRCCQz5IcT7k+3osvaeyvyxyyoHVXjJ+MVX+2Uv2rqG/uQSZXdY+BV
3BD3e9uuyx/7zlx4CaLqvkMwcT7gP+nwUNPyKa/83tmOtcrDSK5J4pmA/7YeW7ro8N8tYm4VBnOa
3AijN2GIvUROdkDJO/1wMXEkqJa86dJ1LktDqUNcmxVgHH0Ztm3atZdzPkDVxOF9/DQ0ykBMqWf2
XWN3aPVgjRZ32TI/SpJwm3F2ims8ng3EoIaQC+2amsArFrfhcO5p0I3nEiEpn2dSbOfZB+6hY7IZ
NCXWwOaS6PddNZFcc2RaPJNns78Uous/yGLRkQ1W8fxbgAgMwKH1j6RYRnvrOCUqG9wSemxm86bc
cTp5/dZ19KY/yM7QhyurbrpvDbeBL4UO4m87OC62jdbUCdbvUgDZyFjfm8qIUi1YkJFeu5Xs1bbW
MhjMw9zoD8PiZ9EW5w97ubTXtOu2d6SOVxqM10dKWBa6Ldds4a04E7ATjf5Rd2vTIGOwYXtQLHWg
6STQCF6RmpQy3yVogCzcVyLD3ds1WX0EJm1Ls0O1thZSCEivl6h0cnTgcecHc9aV/hVVezz0QJ0V
F2PbWsPetl1wg1adoH7s/JQvJBlbJyzRF8MqkKPBHXYSPsioStzWU2kDUYFaW27zyW8/G62KvzZS
EE+KdC6xUoyKieQsly/JLcYoHhIYFBB2hlU1z3aBOw8mkTaJULoOwNfguQRmp0bYv3VK0u0B2hX/
S1WkdCrlxjh90iKnzw9Wlyz3bc2y4sDFI2nTQiUA+wHcAshOaafw27Q0dvaZl9tUF0ai/r2Z9JkT
OIOeg09TOVFK28fVnWkVyw9RO+jN5hrt4UUy1pa+1+04C3N3mk2cGMHLzRn8nF3XxPZXO05HbStp
CgEd0LVjhwhMGTDnmlbvN6wnzKpsL8XvDFtN0+RP3fr73Nr4CrYTLc2SJ+0Ch4XhsTEBdFSbvK27
79BGyUV5mZ08L3ONLZTl9EQ3E6Le9WnYeAtHC1mcTR6xV0DFEJYXjAVtFVw8IpxsuqYZ7u2i8EYi
74YcDT8iXcBc5O5tJciTwvyQLVEl+VZiEJO84TOpRHU/mj1QPnIdSP46tvV57y5pEkYk0WtywCQg
QNiZ/admUA4WcL4+dWv4UdG7SvuIxByyKYd9X2ptgvJ/1J6dGcUrlx+kqqjki+Vz1bBWoGkKc7zQ
2cB/LB52J7tcdcZtTT7gFx+dhZp8qGnGXiojvsx6pWZQUxYz8AoLLBGqpu5JA/txWaFFvy7c1uPk
1sw4x1i49j41StHX0FoAZPy2Gi9qp6i++uT/0H+2n0ZsPpFXNW6kwALNIBQjo56/0DZVH6TTURMa
gDhDDY4q7MFn3hzskNgl35QOSf+Bhr5O+0BVnd7haVxTUiXoNmjQmkuKlgp4YiFwTxwDbbe3fKct
OL4hHxb9xKoJCXNJ43m/Wa2NxCYX+JRt52kmvW/QdfQFX4fhO3DjMQkAnnoc4+3S8FKXta6QLRN0
qakaPAVhPl0wb9I1D0kJR6u+h4goxK72c/cHEaLTbfTOBaBKkIUWp20wFspKf3xw9MoGi2Q1g8NW
6wz7wcQa6zBT9WNRjnQxbj3pp0Sn0tKdO2fds8IoWwXtcYIz5wYddBptV+Qv0mx/KkhCiEpw0EJa
9natrqWfepUaBQwZfCBy0roPjWPR9w08wrjFZtUDxyDrgc9GRxNMWncBwJJHfuzv4WxAjMx6N8m5
HHXtD9+c9Isqgq6BpSXPF8JTz2cYze4ME6zWkgo/6bQU4Lrxmd62WCFdc6QTRfZ9k1lcsDlf0Lpj
TtLabtcHCp8b7oeIZuvDCOzjYhGt8dutO9xoDTH2PeyRyLEvVDzZ02XkJ+4BPiFoKFa9zVU+nfrf
Km+bfo9z2ASsD1/ncZObenOnVKN/JhPcf+fLprvBmzP7Z4fum2QCCJQVaDIn8pZrVXKDbV6DdykH
ENtWJsonr9SqzzH7CHRyKAa0tdd68ZN0NrgRO6vJIjCr7CorkGrBycoIlMi90NwuS5cFMvRFdVvl
GBkGBsJnfmjvItSFyzF9d/Blhimc1AN4byrt9VZaYnkoiS3SwMiRWuJ5aboNOV4dXYfgUvob5Fr3
MY6kes48qMXsxjFKwQLTqacqiTgUEz5z6FaJqLbV6CSAHg3NokFuIJW3cetaflnbMdUW7hMpBGzj
wGp0hrRvbYS5zgYuDPQVp8h7/NLU4n2xKNz+0Br81wLfhHyEMph0FHA3wqmNWua4D3J/aM3QnTOn
AHQRjVzSLPktT2dbwSvQxbVD1SwK3bT2LpgQbrq1bQ6/zDFvHmU2suBG6tu/iOkGfWvMOSStava8
b+T2/Wt6REvUumXlu4E9rIJd37P18kAgIknq17LIMWWDWQeRVoBD8Ah/RqGZwB2LqqHmAq3iE7RR
KQIKH6sl7Vr/CVfXtgFn9cqhkkB7ruCI9LIkcMjom4HW9Xy4SVkDg3XnnIocCCfggJ1ZlfnzMlrq
82BJ+werC9zHTIPep5K7zEMZNZw0Y1KhBm69eryCfDGpIHapKQLIQqB8aTcmoRiw+eJWdR4bTmZ3
YiEnCQTkekK+vSKqCz2/Szz01IE5dPIH8Mnm8zB2a2A+GdAJHNFwaVZxVWukeKbuk5W6OnkLwaXv
TlINHr9ldSM/khbkQTh9PM+7idaMHxKDt/SxtVoPX5i+ImU8KgOq4UCXNsWlVigDZmE9tKGkcw6U
VJub5h6b7CbZAnkl1laI2SFJl/jnQVNqrS9cDyfMqDIsNG/iJhHlAMlyStqdorxZ74sMHNW2FIDJ
NoZDhpKgO2WSCnhQfjXP6WBCreJ2BDVKtN+H1Sp07+ON+JlyQlPtoYZDp5ZUzkCpdJxlFxwSMzym
JjecS+7FJXbzOcNyWeAModphLhCrWB1fm9ioF6y+zfXO0kpKlI3REj7hij7euLG9yICQWKJDj0m2
Ei7bRnU3Oz0zSEYRoUkupvxpbIT7uejc0cFYMeLGRz2Y6gRPsykPPf7On/wCt4BrEHy9tyuNShBu
1VVZBNJWEFxJaQ52sKRspBfcRI0oWOjVEgEiQ8GiGL2puo28sfzZmcMwPhSOtvj71gWnua+cRPvi
GLE37fFTIVQj54plN4kbbBcdltb3OK+sT4KDUCOGVI58oADAd96mles/Idz3iPJXEkiY6PFyW+ir
CzZGjS7IXFZGD+8nsqvtYJOSDqwuwnDP0ZV1QVNscplWtE1uDFb3ZQSD77s06O2GCZDZz8prUjjw
9Upr6lNFaojLISCfvvMhQjf2CAKT6qvOcQQ9+UrVcUtrL401NDh3JIZhIbv+ZvRgYhVN7GVbACDk
I6pJmd8IPnXKo0W3PmqwgO1Wn4b0rhltMoSRxGwa0DHAUiIna663WLFGbCjUWS+IAdpl6wsCRAgc
q/ukKR2ag4mIjKs017UpYEb1dZlrYCwNJ80eJWcItpLFSGKGarHAHIVEudhjTxGFXA3gbuE54TyY
Pq3rO1ra1TP0ACuCgtYaP2Dogmko1FLu3+6yeNH+Q1sF1yD0ldABDAQexy0WttAgudYVt7V+tL84
ej9/yppuAvfGfaJIQDCc6cFZW8+PenDQ9Zk8fi7Uhou8+aSno6BgpVzgkAcrEv23WAeqTO3agdVB
0ZeC4gcYwpzXvuDqEyalSZam7PNCOzPvF30s/AyL3l3D0blOYXx8PG9zVYJTbO8POpaCT6xyLah7
r9mRxytv3n7EL7qOUILouMsZ3PsQGq5S8r9bugoFxoHooju4Vum0G9lF6T25v/zw9jAvZ4QxGrKT
tZPTxo3qpPXRaaoC6qneHQaDM8rTNYD5TluEgAbiM25Orw6FyoQ+PWJc2nSOZ8QO21FDTbqD3pWY
jEWG8dwmpdo4TWR9fHtWJy3r9ADx9AziKv6fJifjdFqZ3YAEMubukPmZHSYL0rdxatt9Qy8XI45+
tCN5VkLXtmcy8PYSIMBpL5VRu49v/5SXnwq/xPJ8tB0sGET7x7POa7oEKAD3h6JIL3S7+hVX45co
T+S+1v+DJWM62KoZ9Pq6hkeb799LhpLpIl3pdQdDRkC3YLketMIWZ5Tqry1M2ib/qCUwmhQnr1FB
CrM7kBjkoeic4iMDGwfu5cxcXntseJPQwmUj4HbNk8cWpykxTx93B7gvZhSqzNfauwW1gUb2mzDn
SrNHCr1vv6vTFUrDJgIUBM6oYGwbRdTxA3RqnetnPekh15nut2s7qC1JJ8XZrp616MvbgwmTv+3v
PW0djWZTMIAQOG2Mg45H83pscD2vnUIKfsW3sm0TznWgmTvUm/qFr4/ERAghno22tX/UciSQKxwT
VGWWYqc71dcGoePDmR+1fu8vfhQRKvusQ8rfP3m7nk6rI6mYKZSzB18/V+rRhFq49w1g/1wiwOvF
1nBrVfSAuDll9a4E6tLPyblP+JV3YbL/scuy2VJwPNlq7QURu520S2hPrQxFElW/izQd7/XOce7e
nvTpiuZF4IICxJgtA2HZH2+ov7pnp9ktR9rblhDaF/eHtodO7OnGO9X66yi8aB9tl3B0nPOOXzd8
GF2zFn/CdVgnEwkLGG73UvizRBsLePpMw+xrz28djJ0d3T6d0MfDZcZCK6IYoLtEqJKXWdLDZi43
nnSb8N2PDzwJfqEmfaU0Pa+f8t+PzwdG7S56B5VqoJfF1EkBCMhob4/yynwcx+Oj5Jha0Q4nmxsC
k5I2l6ELsVMcfysn9Q6+1KefTkXp8O2hXlkPju+y7eBUxpl4Co8wx5ECmUVpVceMY0ty7LNZVNXu
3YPgUQtDBU0VHeKnPbhdtaBchCQeNkv9K01KfzdbGBC9fxBE4+i3dIK1F27AdmfMtAK6bbhoJDhL
y4ovy9xXZ2KIV54XrWzoMfh2aJA2ThaAR3YIRIsFEDRe0mDxsvKSPdp6/wIAIO+74K2QCVJGP15m
Oed3ral4DtsZOGQiCvx+IPtp1yl9A//SFv2PcuP1J59sg57pOUgiUcwA2TnZm82y03szgelHII8/
UkP/oQ73bYbhIft5eMwaVY5njrxXHiP3Fk4dPiILtfxJKMbqzhRtJ1OYps78QcDVBE1secX7Vzdy
VUPg9oouwTJOprYkVUHSlzLuQMN7c4/9UeHshxa773c2fbPhkW/XDagoHG/oM45fWFX4JC588MiQ
Loevo253P3GCn38kg7tcvb3OX24OqJSA57AyTB300cmcSG6TBCQZGhaebYamOevboezqsKrJTr09
1Mu3xCUErAFxAvI4NNPHs2r8aBoohvmhPzpYI+HG+jX34+rX26O8nBAaQZtUNkqAVWd18kklPg0m
Ddb1YdTraVhU5XRlNI6Drq5oP/0nQ7FJsOWhBdNPNtZu6jGjimwRWlrdB35SUB8eM5BtZmafeXbr
J3r8VTErd93vqLM5ZHyOnx2Jiz7WrRSohk/etx9EPwW+mxvfVEwP+g4rv6dyoW8hok5xZvd4+dq4
BPA1o2RbLwbmydD0zjtpZEQiVGaaP/pLNJO60o1374S0V3IQgodZlRyruOjvo5CKp25PQrphQRLo
UC5udG3A5j/zGF+Zy7qho8H5M87pKBaWRgUyA0axo2E1w+t2OiKCd0dFq1GnzUJHcYvI+OTzpbWU
1zXpLk8siWj1HR0BwDpO5/cqX3Bl9ojzqGLbrAnvlHRDP2/eUpHVsazy00DNVhZAmnORomTnbGBf
PjkODnIWBuy09Vg83WLHanABdttr2VcGCuTwXu/1+d07LMJJNs91g4DbcvpFUXmvkVUqO7TWqqSc
gSHR7Gu8exWghPLhwsHYYKW5J+9H6AWddn5nh71Ixx33lp9RnOrBezcHki3o8rntuau27OTQ1TKK
4tIvIY36dncrzdK7Nv2q5yaSQ8p/e6xXXg44oFWzx7bHJ3rycsopqSnGuFaorx2g+OLFeJco0xze
vbAtSGQsA+5e7AXe6d46RNCN8tEKjWIGv+8CtcdSoD/zel5GEAR2tJeQxHGp1Dkn54Qpi57MS81s
Zg/LKEuTpKljfUstrwQ0O+lnxnvl6dlsqgZifY5bbm7HW4+plIVGRbdw8DQdBDrgbCngR2fe0ctZ
2aTh0KeRmSLmOb3EsK1x/vkp/ZyqrJKLEZReuaX5JtK3dNrPw46u0y47c3Naf/rxsUGmzYbeusb+
tE+uh+VfF4zC6AeP4rsdGlMv1EPWLoDZ/b53i4OV0moCOEgBysojEzmbRz7duiuWamjPzH19Y6c/
gwDNgGFnr0rEkzfa545Ht05thwWIsUtatcStrVXRfs4muMlimG4bE6+v934UJCIQnKwgHWL406Cw
yYDMt1luQ+rFccCmFX0ryrHfvT2KYb6Ym4cJM98FXwZX4VP+xVK2WtokehsmaqRnU2HPOO3pHl7V
PaUXffDaCpMyLbEiKwBBWi0h/Q3Zj1l5mriIXdoFN2SdYQDbsT0ooGEV3K66cyfrYi6m7mPXJXiX
LFhdyp1trnoZX44QxhUEQurQ9uIMF4Lc6zl38ZfvDDEghxf/kErlJny8dLKubWy8gjq0gK0KkBVc
SSyX6Dma9Quu3t62l3NyJhh9+Y0wJrJ4IvlVq3pKT5iTqXFqRJyhX6TLA7G8tsX/1/8mCm/46ane
PHNveGU8gkReG3kS+BwvxsOvIIYc3obASCinoAzbD1Wk7Wbdti/xrKsf314sL3caDgJmyOTIzFEb
PX6mvhsVPTt1G7ZcjT9RvFYXtVsX4dujvJyVv7IKkHHDxUGAe3IaEM0jDtVyVmSjut95KXUcckr5
ISI0ChLpWO8O3UgZE1BxxgnHIpVxPKveHSj9RroKEzxPLlG6gCKzJbyBt6f18uH5pkG6ifDX1yll
nEwrJ4OPrcGoQrub8k8TUppt5sn0zI75YhTH4OYgBFEIpzYr/3gyeR1PmUG7dqi3lbwiWiFZooRz
8fZcXlxSGIVo10WugjKausjxKOhw1pJvO4TUTvMD0rj44HsJ/TP54JxZDa9NiCIFWwD3VucPgezv
IyBfpHJEbAwhDDDjOStwrtSaogrentBro0DeoCkbFAZh/OkaaGmORds5hJFOZ5fXD9bHqSlU9941
wHOjqENeU3BJYFs6fm70sfRurXm4TfOR7SYJrBALqfKdeXruB0A6SGFQdAANIE7WwFBleEMOORZO
eFPvccYbAq+jt+H9j8zlfmAxjmFZp5uBUwFg67CaDQUZk9vMaZuDR+Szff8oLGMAZWzhawHu+InN
1kyPJF3j5IFjHJUX1Rq3Mpny/dvDvLKg18PdXoMbG9DYuj7+CjSiBdsGa0qGcG7khLFOUhjoo9VM
z0KC99WZ0V5ZbQAi2Ai4kZJhOi2iVviBCpoS+3AxPXmj0buzTyd3OhPtvrhzk8VHd092ju5StoPT
j1RHI+QVVR9qRNzpXpqxSHdxUdblDe53xl0u9cG9GdtBd7YGxvXn4HKvzZLbPnkmlCA2HMDjZwpF
iG55FORhr+rqg2EjTAQIfC6b+iedfRScrcUKHUYhJ9Kfc/d4GOTT04TZXh9WuZliJWolHzMc6fv9
Eqv4Pjag7Evbiz9XgCN2SkX+zs4S/8yzXp/lyY8gdw9/gPyZSXR/8mEPQ0Z+Bm+h0I6W6kOMbxLW
F2N0YUxokOhraMY7F73LeObreGXZrikpYlLyN5yUJ18H8474PP0hLMtBXmfoqwLdHrQb3DXVfzAU
z5nrLSkc2kBObhl24XvoifQhjG3qVzS54LI3I2G9bguJ8fXbn+Nrj5Mspc/7ZOV41snjLOespsQk
hrDxMXNdOI2vSzXDJzA6Ue/rpOFFt3r+8+1RX1mwLCNSYWuaSHCIHq8kj5ZOysvDQNqyEPdp1ONc
6bfT+3fn9VLtCy7WOpmpkwfpZnIybSXHsMtGWo5qnNdi9NFnXtf65k8XJJ8D5wwR4rp3Hs+Fb6FP
MqU4A6ZmPhAuwDTSNWVUG6teGUcg6pLf7398NO7oJCSAjPDVHw85mXODjGgZQr2JMgi9dLMiMnA+
/yejEGUzAHfrU/5MR7kB1AEn9YzM+MJfMC2WWCicuRa9thQoNv33KCfZj6RQsOYEhY06ijBoJNbZ
9qPhB2/P5eXna+owjOx166LocLoUUJdPXW0nYBaieVkVadVuTt0uECZKvXcPRa8HOVgu8SiBT4tO
OUeEoRpzCPGOwES39oK5hGSQyezdyRxqgcBMuU7CsyFsWif911FaZ5hf6RkmcVAGMiS1uC/BGbTP
BO0vDzeo8nxCK/sQrJl5skPkarZbN8pAvUyLY9HiqUhhI4htUCsnffnZi/S7qBgiBBp5NZ55mC9X
h0kwSowFt5V2ltMOHQ/rXBHhFhy6LeppqUFq6OexPrMGX7SyQAM6GuZkd09ngwohlgQhdEaLamQK
idQjxdMXE0bcMrV3ReYr+iQ7HImWJUZBQ2PxAj3jy9uL57X5rv1P7Fq0JhEnHb/S1RHHdpOoDzO8
kDbozq17X6uc57dHebnpcw1DdsYNibCSCsjxKF494UuSzX1IUmfM6OvSVkfHxhu/cMRMV+msDd5O
2TQvnzm8X5keLQCOZazXznVNHQ/cqrLoPLPvwmGUza2DMV1gmpl7ZsWuD+l4R6Z/mCIfs6MxiU35
eBTNoTnfV6oLVS1rJM3ocprCakO6/89dNV8birLGisxdMyAvKOsAhMchY/OHYIVeQesKssT0/qtB
eO9NeZA8omhJyxGPkP68k+8Q+7+hJ/E2hF0sb5KMRnttEr8q4k3QY8bu7RXyyosig0/DAfGORavT
+ud/bS0jLZPkb4w+nLKq3udRjR6q6eP249vDvLK3ULQknFpvHOSKT747xFypzC1uafNiQAJI43ZH
B60TWINmfYpnyQWxdodLrS+TM4XTVyYI3RgfCVor6crzT1Yi6XZItEgKQmAdGB3inPXFTFOwTm9P
8JX1we2Q5k0eI/W200tVni80w0FyC9H4z8mFodFRvTNQXjdBha7n69ujrY/rZOFT8KM5ja3jz7d9
/NZg0ftDjkQmbKVZbFu1qGbrug2ekuOfTvlpSCL3zAxfjkkmfC3GsWdRFD5tiCuNNtV8qprhoGgX
Je2joOB7P6upxSxsysSZaOvleyMopgsCjhstf/SPHE8xzmtPNQ3JxtiuyVvh5XRZkcUK3n6Qr1x1
bDDt1Msswn3q3SfDJDDBle5y1fG9LIR29k2fMMsFcvBLSmdnjcl3yx9Wr7DeW6Xo4dvDvzZJGImk
iVk5NOKcjG6Dfx1pC2N/RgP5W/lGew2Faf70/lGoSAM25mJDfXA9Jf76xoE5IbkY+ARSqrZbp8Pp
orXoeH//KCvxGosFg8z3aT26bLuqVaCKQk8zJQBzBQt8FGf2xvWBHC98PmbiIDB75DKpnRxPZVR+
knZloULaBmLouJX9s03zaR+lVnr/9nxeWe8MxdWFIJLXc5pYSjo9x6q6V2GJ3S++3bg1PrlerZsH
2xjch6JR9be3R3x1cj77JHGrSfr5ZDUkrT5V1IVVKGs3xWAWWgfign6uA0QQbXdm6b8yGtsHxS0g
6VSKTyMugYR3KfS2DZWFQ/OkzypwUsDDUWum7z6nKd0S1VHD5R8CnuO3VgOs8IDPqTDteouWPZE+
0xg6XXSRbM7M6mXEQ0cbJzSWK+t3dVrI7Rv8Y7WJ/P3gDn69xbqvU3cC09dkj+KoSW/LydB/jnqU
L2c6sl/ZSkgQUgnViftZN9bJ62sakTbSItgSbq3udL3pr8c0sLWPyZDJLSIoJ4DVVG+bdoDErsl3
X4IZfuX/MvQaWK5H8F9fuRELQ+UL1CtwojE+05EeJnF65uB5uWjWQRwPMQk7PNH68SAdBfq4dXrQ
GzGlwg5Bza5PfTTVzbni6MutkZFIjkB+5X9hyR6PJLwRibqzAPECl7WXLVn3BpO7M4faa/MhcOQO
x7dO3vDF1tiaRVYT/syGWIWUq0wRSP7WT4f0zNb1yoRoA6YqQgIZS5DT9IEytdZoXM5Puquyr0nS
2xfDmBe7P3vI/3K8/4uGo7+20xcM7/Db8u3/PHYqqf8GHP/5j/4JODatf7C1/nM3p2jENfffgGP+
hN2JaOpf1oArDf/f4G7xD75o+MYkfEn7E0P+N+EY2jerHQKrTtiwGpqY7yEc/2m5/etkM1apAeVw
bqecNybl+eP1zvHpQAyS/ba1824/9JpbfkCPj99sGkSmO11qkVnm2CD7F+2K6xj5V9QV1UFVPXgH
ETemxLEMKF87GBlW3L4278VIMycpGdgw/TShygLXsgf9L9VunCKt4nq/FEHVY7d22+pthl+TBv8F
sbidhmWbYupZOwKnZqOXHZQezObzeSET+7+LFofSn//3v7j/vrVon76lSZa03bdjq8v1P/rnonXt
fwhOTJbeut+SlfnvRetA5eZOQ5ZxDVtpQmW/+deitcQ/aJfSWbSkrwkr1/X8b9q88w8uzJQw2MJJ
CPA3vmfRnjh9rN4e/ILVItfizro2Ih4v2gruqzs3ix/OTtwiPrQ8bLTd/HM+D9az67RjcYg8zbhX
TdRcRraa5p2Z6vSY4ydZAMtN/HiXIngtN61u6FvSZ9GliAV3mkrGP6XRTQcksfmmRmT0hCZtCXQM
b5N/Lr//sT/5X11k///rYyIUOrj8rl4tXKleXO9hfGNWC20zNPCoPIikrZ95gG5/BVAlEntsIUqM
zV17DrCg7YZ9XkdXs1PCIlnm/Eer0NNWvW7e994yht7kux/9eJGPGLW06C7L0aT1w449lJ2JvI8r
3ziMhjncA9cryk1v20oEcWfFoHeXabgT8FK/RxHRQ5rTpr+VU3Rdexhj9/BCNsJYPSJi9d0BcHKY
gIbuV9HUt4nUMCnPbkTSODQa/GIcWiAZTsWYXvpQ2bQJ+Ck8C8APwwpbjFsreRy6yLzixSW/id9z
DKJlITAYG6Wqgtboi3urqxDwQgC8rsdI3ghN0fze4TGD+ahR42oxQTnI+7r54Y9L/ZhVpGeDXjTx
jwrUwecmleXORa4WeC2O1Vurk3ZN+cjq5W4i2yiCmpDmWRuH9rOVj7A0s3xZ+Wicw8VGRrqxsr5S
vOjhr37E5RYyJJgEZPDumO3cufBuvGoqL9w2SncDIcVBQi4LTA/wVq1m7ZBVWXo3e1lF+69M9oWu
p79Ra2u7so/pxYlSZW4safQQC1zjBtWrFpCNn26EH9VPOa7m+3HR1SGLMrx8KoCWWQvOramw/NyM
4/Sls+HogJUdip9TNuWfl0iKq1nvrZthkMN+Ts3mo9WDJzTtQT6jPETmmCyS0J6O780kUrTnFIey
TYa09id3Nfs2slQXsH4wVtVknSBZrmSQa6Tp8WJRlxrNZB/q1c5wzqMp8Hqj2yd10n7rPD+AAvnB
19VOWNayLcE2HZA3tReci819VxvmbSmaKSgkESnmVz/ZfLTL3K2ybbMIibWI3l2VWmHtQbloF2mZ
i48kV/DErswurBJMm9DWFl8zq3PvW3eefxeJufqSZ3PyWAP3W7ZtMvegHawuqDFiuV7gtPeXZaXP
mMN3y0YHPeluEvBaMHDsbtmZZlTsi1LWFzB/LsB6/EAbHUEyrquAD+N7w3e8cYo53ZomyB0c0HGP
1eY729G8X6bX3cRQUDvhVzt7mPaNTbOO3ZJ0lANKs4VHFjXo5JEfZwH5QvuqmcROSEeFcRxddlI8
1K0FZq9YUL9YF/0U0XZX99ep3xb7sii3C+pjPzPgs87N8Gk0BDwK44fCNzcwdflLE49NrUH2QjG8
dm4hur6f8uRj1c1PylGXUWI+wVl8BCf1YMTNIe2BleIu76Vj6PTJjQmXMIomKM8p/TFFx8eUleB4
pXoqS/VNS8ePyoVmCBCDXm4sDzIp6M57nn0b3fPwPTatJ/xsvs7x3N04UIBuwatH28TuzLvWSH/i
/J3ITTdNH+pOu85m53LQ6o1oxcEaY4r/v+jwSze5pV3WpM5h18tV7qy2Tt4+6T4ESB6BGZUswh4C
m1V7112Sw2pP1ZM159eVb21MfdrFI7JazHb1BrBWIjY81DjZqrgzdzByfuSOk241eCg31OXii7wq
sgNglScri+xLNYF8AaXS/DBjbJ5S2An7SdhBls1AtKrPgIO8X5pvagdH2ZfpOD6NdmLt0EBAMbMH
SHu5/GRM8Cvbwd8CKYJSEl8OxbKx0k9j1XWhI/pdBQZmm7F/AiWE9fPVHkpo0ARNMkt/lUbzAJmr
3nY+u33nfJjHXKFqlYCgi2f6KJ9i70OcxE+pCcepyMqfETQT6LRQhsDa3VBD21idABLdjw9uASPQ
KZDh91vRcCZ6dnKZg5qmYf/rUum306TfcEcEajNcg6/TbgYHt6k5qe95ucG0el4NILn1yY1RCLYP
QEGDVHfhPVXkTZ14VwFE3Iz4bWpWctMoG9dMsbUTjyygP8UQ8pcPBjvVmFb3xgJbXKtgVxok4bFH
/ywT57NRg5nxeVeJAhWH9jPxy3s4X7eZEvcC66RA99JL5XSIMjT/OtXaeAsPAUZJDXhYTgk53OQ2
NbVbPupH+qURW/K3SccBVuxfiAwaOuwQKMtTuW0XA0jDYN8OHhDKpK5vx2G4rrX+Sz2WHyLPxn5U
fuvMZAsGaNrCH3DDWU+uFq/VNg2qLvJNN2J2AWIr50H2/RV56g/lQsNhqn20zfJajNomja1lExfD
fcZh4YgqD3R33rVxp29kZV6MEgRIt/gbvQYJ5OI8TwasnKZDZz9DEoKXpbkAVaaeZgbV4Lot/ejQ
CXU9FfbNVDtpaNW/+L7igB4jc7uYk3sVdX25tWWa7WI2+Gsh82abzrpA3DQ9xfVoBRnUVAidhl7e
lVU3PS2eo12WjvWQA6QASG/p0EEZbUnNOfCLXLLoR1aPVvisb51j0GWxys47pIsOZa1you1EoHGJ
geJMEiwWm7afd535rUZBE8wW+irbh7Dk+2AzmiTKrhJPu3HlrLFwMsgYSVruh6yRj1rCHkNea1q+
DW7/EFXFR9E5t4tZmB8nN5+86znynj3KtDC74Bq5OBO6tEDypHJ7h7pgTzna3xTpdOOZ113z0av/
H3vn0SM5sq7nvyJoH1f0BpC0IDOTacub7toQbarpGQx68tfryTlHuNM1jW5caCsczOJgMMUkGYz4
zPs9b5EFo8Vr6kR2V2nXb5rBFLncWEm5mWr9xRXuswUXax3Rv/pW/tmoKCXHcVrgAEEbzJ3r6ra/
Nm8ms3tznfZunWNMiiA/LK1zTFZOpFXfu3r/4qkYxmqSfxnalV3L8HY9on2F6WPgusWV6VGroLVH
Ns7G+o7B1jNMAzgVNnCorim/ulUZgqKCDFvlKuz6+bAKvJGGXBFuJaD4EuPQCGdfq+yuK5rHNE+f
S7yQY2GFi5vi7QGD0bXLm7p9HLRuX875Zq4ANMKQKtP6aVEgxnW63KwUPwJYfCzsVHGOqWNOsRGK
of3ML/7sQwscY3kwWm0HyhLHvlH7hAXApsgkHPf+Rx43F79Xx9aqIr/1P8959tAIwW15Wz23bXiA
/YMpywYqMh6eaZO9gcToAmkxP+oI95i4y0mHON1VV5hoz8pfRBVHUtP2Ko2dsF31sNHSzTrPm6TK
NlAnbWzj63M3x+3GFfEaNizUwJoO2ZyqrcrVOfcGaHHsYI7yYfsCSQmUaO/AlnxttZ63ZdUZVcx2
2KCEBtixzFgLzI9Ji0qZGL/hgs7OG5pTIbQwGxzjJbFdKOFD9pCP/bjJqP7sNfhUrHiQHt0EwWMa
96Nm5IGWKWtnMcUVDMzJhrhjJBHNsefZBuLplO1uGIB928NWR84SYdsA6tnQwat5iRlonW7sswrv
eYPYe1st6SfkL1FalkdR1vdWSkg2saMEQ++++W2VBy3Ol84COpXMOwsF4cVmdDK1Q+fAQ86SrzRw
MRsp2SmRDW59pbQQAclLN5T38bqCJ7enjXQVNaXY4dmr+H1u7I2olnuJdBUGkyuiUoCQXwwe8Mye
SNGQvQmO4qeqy7LjZBKAs7bwmli6l4rQbZ8k3iHOwJCNbbvTGs8KUinDYU1/6H4O/L1uX4qr24Br
vFAo3CcxcwXQkWfI6mF/XZQO1hUqxeYg993bufRCKdPiAB9VBcgDLhBJvJ1ZNW9IvbSA1MwPtZbu
kkQ6jCU0bBZZWUOYSLDjQLbu1z57yXt8aNiok0yGtqPCrAdhmLivWIUotrbRjBCOFZtSavtuLp4Z
cs5Cs5m3cJ8tYqv+xSmXi4WAQjnrvnTHVwcDBdyh74wB00o1P0/4Yli5iGRvf1+cU5J0OaOWC9YA
03pax/mUmdq76rxxc7XwIDY7GXH/2ewIc/y1OgHXmiiuYAgAlW9vdnb3pRnirdvyG0ZloAFol7da
AdGc8vULv/WLN8GC7rQb7J3hY0HNCQxTQPurx69eVd6bS3puOzjNgi1zkzt2A63Hxlpcb02ejWtk
R7Hqm9hLDr2lnzNNC+pcIfSezzXzYKGlkqfaWdIIvcocYEkbpG2rgslaLtC5QLL5+jYxOdiLbADS
xeaaWJvOfKCXf2xdDDqcbN3BREqtrVOw7Witw0afP5kwLUNGOTarbf5ALAUba2SuN906xvIkNGfZ
KrePTJm9tCamIIUirmfLHfpiM3RqDCzR76ar2mQAVf9UmolWb7rSNvsNIgO5n3y+66BIBxLGyvvk
u1V30NMBNqPXTzsJ+gQfyNG5V4Td23Z2W2CwwPUP2hLXBy11q52RZUmE24753vS2AWg9xQZUn9x1
X8tk76bYm/TkEkE+z3qgz1p8mzNBrohi6LmAqdbEMbX8+JtdOuYnxHmwuggzICY1TZzdkVEB/q1n
RRaLyjUJyxr2S3gdZn1y8A/bTWNJZunPuvlekGmwZ2R6GRA1tD8wZ73mE+kEhdVO9YO0hNpOTaPP
O1u14nYGbftdTrE8jTITe6F71rYY8+kw9euwVytEQndwgNjNddEFczyXDxROzF3M7EYWSFU7n0BL
YzlfOJCmK32SGyfVvB2aOHe3uJ76brPXn6WW1zbiJSN+dlo1fjOYsDx6fdF8gnDjAHaGVRpo5TIf
obWMRZi6rgzdSa/3RlbHj3kvvV3mC3M/aJRRjBkkPhYSbSECU0yVt88gx7Oh+cpDLyHnH32Rilt4
RwY0u/g4z8u0lX595dbYKweoj2mFNy4E5V2vEZ8N1nxHZDH4YStT6ya5eqoHpDD2cS4wJkod4uS+
cMxQ6fgx9IZvvUxK6F+kyXtgvvx9rXFYhd7fb42uQBGu5uSmN81DmRYvXqY1cJkyLQIxA/FMedLY
mjKVF+FPc9SqwSPZwpAKdN21ziD8/cRoA+tXOuKxh2Tmh7HCvkQnz1wA8/n2MW4GA3yia7bPme+l
79M6jm+5MwMGtqtx11YL0bOlxGUdKnHRYlC7bTz1x9TXJSDdNQt88v1oHtP0S8nmrkjEFkK3dSzd
/ei5xR3g4/ygS7s7+UMy75YpBV5ILz4Y9WbG6SCOIVbb8lUl1fTF6frXbuYTkNMpIa2K6ta8ssIT
J/uqmTlbbMMIdkHiNEDHs7AKCpeixcNkHlHlzdaQf7NSmZ8saU3TlQ/Ot89cAfY1LngrM4/vHG1Y
Q2oQzXHsRnVRloPtIrk/P3t+wprXiVq9Vzv4Nm3YOfaNMknrZKdh5mHMN309OHzhYnL3XTL2J+lM
creCrv0qLFFukPsg/R31OeKwKe/VmMSfcyRyBych2Ocf46HDUuOigKWTOueA1n12kn3LvFse9I7K
tZB64RJYS+eShrn2zVxM1RKYsVXt6GHDM8KiIZTYGwUS8tB7RTn6M9mE931IYKEu8RSfZWOpQCUp
sKzFSJ5i6uHYfNrurdVP3jb1QPc2Zt9trbFYwpXWmGCT0FE2kl0e47rKbsGesoHPdrdr2zl/tfy+
visMrbp1E6YYMyvXILO4033RTeM5ddf1rdA59Jx0sO9T3Vsio9CXkzX6w60vl/WNo8IiSPZqZ1NI
a9hOKURfjtMyuzQjXdjAWWX9fegaoknC13MDU+7O9ht8ZjrTeFY6UV1q9M2JFvDypLkdBw5JH4RG
H7pFOK6g9dAxGLs1i7tQat14InFBsOk2zq3vpA0YSbFuKttKQ2/VjKemTst9Gst8pzS728ItzvcD
lgSbMVcDxr2a3nwRfNcbTlVt29Gf2CQufxrwXhyWYxyHnqtVr4sX47miS3Or2yI+uUYPeLp6dJSb
RX6M+4TrEV8YGQWddqisx9XtxtCwU2qlzCCSJMuESyRr/wlF3RD4o5+dWln31x6wddRjQHrCzj1S
SI9YjKrloj/FQvMVgfSs7/XJG+4EaICXZG7tMzRlZsBpVOv7VXbeZkRI5YQ1DDy0UjYlFKZV5881
HHG1G5Pks1llFbG/XonzqhfYLNU17odRxvf7iJNWtdUmQHf9VNXGHn0qIqRiSPCw0dq6f6paWTwz
sI2t0OL75a2ylxqTquyaFoIUC6ZZURnQG3UPNcajssC/B8q/eFvHT9uTO9k2YOm5eSupAL4YQN4N
CM5rLuyAOfBuzzmJIVlZXGwfdxdaVLgxDmKCHFA2FUeJMM7Uu/V7poSbncUht+kytdyuwxXQOkpB
Ump3A04OgIs9IaewN1qr21fKEdvS1XfOEJM1+tJrDyXcrIul5olKAnGNbWQ0U8e0HMV+dMShSs1r
iqDFdzpWZbtiXGsUoF7OF9FrT6PZvjOOAju4b7JvqcGIioSoIXHionZafG1bYW7xCKiprgkqGCsr
cTtgrNEfGy8TRydzei1kJwUN7An/Sg2j9tvsVJnNL66Pz9omTtjiqae0fDKTjn2bNZCvookHcLs4
2Ah6ZSK/0JIqv8Y6pdJtDp9vP/oJkoUl62PyyMnP9mlR+k+w6tZdP7tddldrs0/Zyk2QTreuYv8c
l4GssMSX8WCBpiG8TbqGhCFLhi35tcmqmKdoEot9l+aGB92ePw+0ZBjONfq73eQSlDJP7wNGplSe
79sx8V8cVbi4p5n6bqUW7zBRq2Z2oKYZj6tdVwTMVqoUybqMjS2DRMYJD552P2MYGZZLPUUYxFhv
eOcany0xDlFZ6fXRWnPbCBucUqhiOkv1PdGH7jDXenwLIth6EQQ/t3bH8GyQ8ffRs2beoZM5p4be
NOYz85oZtCm1Zk9NqTvRlKIpwaomd8LyugbLHMcHuH+RXuvWAeAz58fS2C2GFBjc0ZHSIP+BE71t
10ZcstqZvzHyYlATW+VjNjfS2+D/Y9wMTT3dJUtlbOrJ7fC6qAoZNmXZGuEM0MgHdl6kTwr5GLrl
cniGJScOCziELvAo1X7y8uF7Mi4QTweJ9Cpc8m0zbZyzEEao54xajfVdnCTNXuA3t/Wh/h8WHVXY
lf8+oz0jOBcF5X2szAuncU/WjHEqFZysPatWN07x0IGsEzrGeawJGWpqxngwp7rElvg9GRrK3VI3
L6Y9t09do5pnmWiUpVIxrce1p9QXuiITW72gUsb0tIuny2Ctt5Mb462IDs/Y1RNjvK0xESpYxG41
oloY9kW6GSk8P5MwxqfRGeWJ5LXdGeBUHifMXo+YsGJ4MgJauKc0J49mY8KFKKz51PodyVJvXXPF
FO6s3lWsCpO6Z9oo9zGRMUOcWNUOT400ndc88boIkzb53PoiTSOTavKXeE2FgHpt49Bip5W7hlMN
DLpd6m2KTQMoVZpcgWVl/jVQ8VQwtl1hb1F7G5FJEX1+gd/s3JK16PVlMWiBb2K00MV2xWVnV02t
VLdW1spbT2sGFyxoDYabfaj93Ek7/6aUhwGaU6fpKWu6/sXIMaHDtoFyM3P739a8qX9URtfsCGmG
Z3zE+BRK3/qMUQP0NreQgPdTR+5ns3IPMH0p7up5IS61kZS3XTkMN7GFr0hn45dSZlZ6K+HtntUA
L5+pGhyCS625pXDFgup940vm5UYdlf1CsMg4Tr8tknF8ptLW4bSZJd02qQsz9BZ5FW761S4RQ3rI
2IxOBbHTM8vie1c7BBgUrECx+/2D6P3+ae0wZQpmgC/3FTtMutFXkxVQVml97/l0MjSKoYA1icFH
2Y5b+gr1dxoTKppqxrlpw+gL/ieCT6ZTg68FVjtV57KmEQAI6r4dKKjpQFaf+rTRtpjQGEcaj90S
ILAut27HK09hde/Y49oIKYPaZNaC2QlC0OSrPXlGuTUyqTY6TN3BoRAFKLn9xns1yfKa/t3FB2TT
90K7c/x5vek119gxHWpsXOi4l3rSyMcst+upvJQ2MZ+SBGVTe4crk7jLtfXJz/ynNo/nh4rB5a0t
nH4O+Kl2QqrWqB0Dk+tzeVWxkqdM04A5BvLVMJ4srwW37onDutJzFZ0eb3TpNQ+t11KPaN12U3pJ
/VZlXvfG3jKdLWdZLxoGeaeUVOmc1db6nBicW73rNG8FyH+ONSbvoMGPX8tc6k913H2v/ITCr0zj
XUOV5mxYtOUCTZkl1hcV/aoB18aTbsXV7ZjP5hdgJntmCOej0fJby0IytZ+MnTpQ5J7vnNqzwKR3
FBVDSoNFSc6eY/hC0rY6c3mXQ6tmeL9qTpXmNhP9hronFhDNN8EoLIhOhMc0vO2IbI0ozVhPi+7J
jWYmNRVF83vB9K8XjCC+abgUZluF9MyzvckRtHPWDB5wLUv5IuBTvDsutUlD0vyb43LZkTFPl3Zd
x22+wD3vq64+zq1xKt28ZZk4r6bVglE3R3O3FHp8l00KlK+CQhApExpsCH6quhkQKQXMCdyUmOl9
SxztS+Gl6YsvKaW1sU03BDadXVEZJHVzzk3huxc+uFcGZLsrO2KxcCTE8idweNmU0xdKTCuhnNeY
TJor7yXBD3GTFCt+9H0euuNwMDWJR9tUXyZ8ymgpiIexa83TWFDiI6OegjS+lgQG7C26Znmtc1o0
GOclUOi5bZc+7AYDLx41Wk23nZzH2UgODYCGgJ7/SnK7YnkPY92tnrGSeVbl6h1yhmAPxBbHxZzf
BJ4R/PayF/dJ7t2WeXMz5fWWMvDZlNpbXNcnT2nBbJQHnDYe8rm+z6f2grFmxaMwy73nx/fJ0Lov
QAEB9NdjjAcVHg2idQ458awTaNOsvfoVFdNBWFSQ+ofJYa5mtIW2a8X8RNJCpaCUkTMRmTNaVH1b
qWAf13wxYcw77Tjhf+taX7MZ2zxiLt8NxZzJqLNsmOgyh4O/o7y2HGdhwmaYuuZ1YuuLVuTT4Zp5
5qufFX2YpGsc0ta7Vq+a6eGqca3CYrBprDKMQH28K9AcdUsOj9fzcSjI4/w8OxNWEfNUHXqJVBTJ
dvVG35zcvOzanTJt+koo3QPO4huNHDXCc7bZ++R/Q4BnyI+8mbkJTSJJlyuhI26i7JJdWt4XHHU3
pLbUj1t/qSPdidcbtE9FhKnYkQNrfM0HiWUK3f3NWvR0B8jwGQFN4xdNOQS4k08zsrcsko9Co5IT
GNiJQo33ph0GGxxSYuya+wTO9LQHIZAEEBYKHpKkX4dnYJR7+QoZ1PcH1K9szaGeTJhENVrfPjNU
sIb4IRanxeyWM1mnBbuUQmtNyl0GIp2GTz4tye+FTCm5Mefcv+EMKR+Ap8y0oXR8YtdqOVFdrrWN
bUv7UK1lZvNZQDjWhNCxCLG7M0f19FyKrj0z5Dp8ccSAjy0JLXm/rffdd9X083HOnfQ1k3V3ArEp
6SEvmX3w6V9HtWaBVe9QeyThmDUmkZeWZGwUg6zwEQOIEKwZQ2OhRrBBoWaZ9EfKeeMzCDHsQPwc
ECqCcL8+L7Mu5DbpZyM+qsQUCpsbq612SAMgfef0dx9Lb8yP3upaF9fD2IhkWhzEgkOv5c64CFqZ
oixRr1DWsviUOoZwKGgm1THWsqYMR194FyzMPNoui5FtGfH1XjD1IGuizyn5YjC/eilXp4C6wUY8
KlXf67Ou28F0dZM0Vl+/ECdaB2rhIgX5LRkn8aVGXJaiYMbFrJycLQVhiXbfQpdQ+ga65t5zj1rj
PpWlR83LTpP8piW/PWU2YqJY6LS2yJJxT7U4YDUtcuLC/WG0RXa3Yh1A27htzFtz4AMMRxMnic51
yiuoF5eMpFe3ecMOSB9v3AFFERunyIyQE5v7o1eJooDbyyZrvB/jmuZ0miix9dxpeartQT47cZzs
ccuWged7/W517PgGk71mH19HreWbWWevtsLmRWLQGvi2Nj5i8yb3+EXqnyysWe6wJ+w3xF7jW4fR
JEOwuTg3dYcLV6FJJ2xwI7lb+zR7XLqhuR9xQzEyCoFbKogNRSzcu7BKYaiPQaMsp4EGIL0gRFrz
4lTXhXOnrMLduHjKuGHCGMO3CXfdQ77IkZ66pdO4YBMTShM/dF5iqNl5+lI587JjPzAPSYunYZFU
Zoo/x5rSctWdC3YwKbIGfzw2Q0XK0rT610bE7oYusX3W6EMccT+tb5ZKeQfaj8kuceuvadw8lrEm
q6AhT6RiyzUUFGOqgJIHMJg2+xf2oFbrVdtW9390xbo+5Qamx4OXvZuN6k7CLcstqfxy8fDGxQYk
8Z5ox2sPqTcM9wudoktWFpRU47WnX0K3LUi1wn80hausYHBz/0u5VqRNAH7I8vrKuZ+NmuLVurZt
aBg5CaXrLfU+nfBhscFVvbP+UZE0vfXSJXWyH1YzpWYl/B156N7Ps3U/2FAkA0867m4UmACbfk3D
roQmic8LLSa7x1cZJ5Mqvan9Pt5QfHfucSGiL0pCt0ZuleGRgFsIHijKZpRcHwyqiKWe2AeqYfpd
VXvybsjT4QYnFnnJp9Sc+BgRDsDW1Q9ZWdG1mFCpZ6XqflRalr4Owl6ygCeICNSfhLeVZfWMSZD+
SlmPGpyS1hnTLhLEtVFbOSE5KpMKRL8a3XNmlv0tnkzjrmkxvvF6e/gWK6vZtBm+M6tR1GeMYuJD
iVXUcTFatlnf7R8Ge61vzCXPNgrGUahVtT4GRcf5aWoVzQ+DSG5alX71ALk3U2vZZH5pPsimWK4O
lG44NZ56caetQu+AyVB/58SYig8oILQGClqDXmorB2bvwtIZfWpzPo+M+CQ+1avlboZFw6OjN93s
VFpjeXLGftmALs2RR1xT5QT4XIyt2LGFKPlKkRLZTZLT3ZN8KRR8blH+Z8xkqeJ5Xc3+drGxE8fF
pPqsk91FiVzVp7hLvVesHpzvVtVeAwppBaje5tCbbR1reb3Ell0+T11FGcWsb72lU0etGt2bQVup
6iTKuhhWP2PYPqjT0kkR0ebH0KIc5R19BO5VN2d92LhIBw4UqOMXN9fmqCi0Jt0QhgmOZ9XcDivb
Y6ublGjtqR5uO+X6X9Ikdfe6qfokMKkd4UZe5I9my/sKaJ85F3ok097v9WpgkbfT2UgM3KYkewd+
wH5mfgc9MGxoIFx8HNapuGCAjsDiCro2rl15USz2cRiJM/tuopcz2c0QAACzn3SccBtL1NtRtPHX
opqveyumF98lkqC7gQTe2+ilhvOj3eRqW2MNg+jyva8IQ9J1eRqxr5tbfTxyHfNUULLbxinE3qBw
pHrrkMYwrZas1FItI4V61oc+afMWc8PmMtfUEDdtxTCRnaWoBGxCu5sWwsfNiKZsy8yy2pqQmVSJ
w1iQEP/Qf7csdJRFYqEFEJ4+hXww4k+UtA8zJVddKoV7kIG+BZzcMz7SgPtKmzM2pmw/xGnC2Cmg
uEOWG2w1PY029N2i3VqoF7aStO3seQNGokOL2O+/NrzAzBgMDguIOVNJTGTYH+auMuyvZ6lNToRz
lBkWadpvM7PLo/+vA/+3Dhx19v/43//zX5Lkf8wuBO9ltr7/fW7hSsv5lwJceO5/QBmArAh5imHq
v0nAheczgmD/xWgxUHRfWX7/loDrHv8R3GNGUQFvQENguu3fEnDd/g+Iu4wYg81ktgYo/f/9XXf/
UkR3H/7/f6uH6k5mdd/9r//OFf42j3eF+/AHrlgC6JnM6bgozf8+dDQgZ9YdE9RdL9ID8ckGD4pj
otY/KLR/nur692UoN0IUs2z8cj4sv2VVkCvWBSqbECfZa7ty+Rqb3805vSut4g9r/S/k679u/SrZ
//fVCHoALXv4CfgfroYGz8FodO3IeN2bhLm2K5rlU3bVh1H7petp4adc0AW0FuzpvPQuH8XVdvSx
dmn1rOlhbh8sB1FTnHRfmWV8gun08rf18e/38Pfn/pcxxD9+o4dQHZ0JY9vuddrob9Ne+mTGxuzP
XRT7iPEWHSPSxvTIW3QH0bh4THX1pNC62Il4aApyerpHdNDz+c7K/bNmzIdCpF3Q2KWxSRXZkJir
P7y0vyYkP/5G1phO4QCmmWd/GK5KLZtKraO6iMxyQIa7BPrQ7sacHXPIjaOwsH2a6d1jXhUivr8k
qdUHpnIjCn77ljZbiL/357RVb7iCPa4JqE+JsbyrUUL//eO8Dtf845cydO9fJ86AX3wYUBQ2wHes
JTHCMpBZ4XTUbTNMEANzSIICM7K95aAgAtNJ8DL9CQt7fVX/uDg4Kc1xAQwwCPTzq9QGr0G/QTm7
bLOodmK+I/EH2sTHz5RxXP3qSWMDpoSyYX24BBMilEfNvIsqzTsNS7fHoDbCDu0PI4gfjiv+/vU6
Jtx6jS/H07wPq9IhMljyOmWm1G/fk9prLl2RZVtplvXGrtwScmSebLIFnSPa2iJQefvw+zfpsLH9
9DSvP0GnL8n2B0eP//38NO2qJsIvRBsVll+ciwycb1s1KHYmota+kq04Jv20vCKYF8EoYv1zUtgW
3fnBO2t4/KVXP7zsHd/Lotn6riRdrEzUgYsz7XWbP7VzOOff5ja+xMq/oRZPbb12/UgvxgNxQ7NJ
LR2RWpsHxdjoTGM6twNa18hMEm2DIOqWwtZuztf4WcqeRkKenH3NMPf8jLPQKBAvhbB3sT4nVIU0
K5w9FF2ThX2tFVNpJ5DCgTrXsLbL83Bq3YLZmfQ8FaLcTq489OhPCSi1AJuJJMTRVLziQV3sNJ85
jMSav1KcTAK0Qxt4LmLrIIUyJhQWY++fbcZxfv86/hrt/fvivr4OnHp8qBm6Tnf6w8qT1eCVY9W1
UanidGvkaYHGckoxvl4fsEAI6yl76FM/i9R8bW82TTpEbo0rGfNs2vuQ2bQgzOl2GkwfK1/TCq21
ciNgmQt9O0+Ey5gw8GYHSZuwIXPL4hXfxwVZXYL+U+nJW5LXS5Dlw55DxN4kJjMyNHd+/P4+f/WB
2YRFTFVwx8ZHZseSaLMNjZLRbaMTz2WS9ReCzSc1lO+/v9D1QP3H8+ToJhzkH2CTPy9vOqM+A399
GzVaiYReUU8jcygF8hGNXascpn47duXnnHXwX5qV/dfHTQBoMaAIrYDP++dLa8gQcaJo2ogqdnEV
2l1SZ9Y/xyvDAb+/yY/HPY/QAm5vMl/GbvWPK8VrZ/elFjfRWrt39nXuoCmtx4Qww1otpEfN999f
7xcPFXCkCRHRYBDevw7Z/XSY4kpRTwW4Uq2nv9aZ7lGfV/oUTr+JG/1CcTHsyz9ZR/xiyXBReGUw
LsCaf4wy8LoDXHCFlzLAVWx8Jz8zkIEF3zWt+P3t/WpbZrKNF+dig2Dwlfx8fzbpu69w2YgMt3lP
luKL6U5r5NvDtQaQbOxpPkxD/0NpHWL9qvj2+8v/8kYZESSSwm8OjubPV3eUN7otosGoNbugsu2L
k/a7DtHS7y/zi0UDRQ9/B6JkSDYfqcs+SOk+xpAswn953Blr/ZK15UYuDS3IUn9q9NoPf3/Fv+A4
Hz5GGCUokx0HkjbTdD/fma6rdp1boSKj9230qmVoNN0hzXx236V8WBa0w8J0moMzJcYWtUn+2btq
DXpH7myK3od0aZz/Gobgr88U3T1jyQ7mS/+MXp1BNF6dpLzsWNv17uAHylu+NP63dkYi6a6z2Fra
gPAI/fLUe90for5fvgYwIBY6YSaqP46EurGZ2+3kq4jaxwOAgCiulrPhUMszkq95uSSb37+E69r9
+A5MqDtEHOxJdHR+fgcLQkpOIFtFiCKPeIi+qvxPngq/uiWTXYH1C0VF/xigJU4+lPE6qShpmdC0
+hG1EyDT3aQvnxJkxoP408K6nor/uKn/vOJHikXip/Xc1gtXlE2M0kWMt02LeXNVj186uzHmbevW
iH8krlfuhI6IUA65DJ1z4wYfdaqKdGpjt/tCJ/FCuZlyqGvO+9zN3n//9H/1bTN/zMnu6Nck8EPg
vHR6fXW2UFEh8heGRi6TqW4oAN//v13G+PklU0ZPHYdyaeR0StuIHolJiZY81tB2//5KvwgfqVn/
5w19WE6yhDCzYkkDcWj9lpnjthrFbTk4Lz2t+t9f6pfb8l/nHI51PjzmDwfqBKk+tXCxjnLmNzCU
OiOpdYK20G86z75oXnnAMmKvZZaM8FV4+P3Vf/XdOJyvGmYADHB/rOhMM+BsDdvWqDJqbVs73vgV
ZXrz6f/tKh9OHgmp3kiJzHBlG0NqBduFpurvL/GLwxtcjg4UiI2f5O3D2pj9WMWdMpuoHeYLbb7P
qBge9C6/c9P4UVMV9rA+7bDfX/SX7w7SF0+Oq9r/QI7WzoCsunGbKMYaLhL1nGzX5aEmrD3MmMLZ
cZaHmsOUJSO05gHu5dMffsD1y/q4RXCec99QKQg8P+Q59D7i2Zgr3l+jv0lVvoqU+j20QjqY1fOs
is9Ww0y3UdbbvtCroJLV5vc/wf/Fx0+uTGnySgoGF/xh/SI2Q1fc1DhD2Th+r235nq36w1jPeIXb
wkVduGCb7iIRnlrzWGGcHFG13KaZ5dJydfQNxZTivluQ0+iqPiYdM6IQ0Mvd7Hsbs6HlpeaiOJTW
ErZ1CsxHrjc+Q9S7fhSPXZt2J5q1L4to8fae7dM8+0XU91gLQ+IpIteMM1z6Rg1xpziUql4/DVlG
TpdkcYg1JX0u3hgGzOhUBY7SmRFnTFWhYKLl/jjRtN040rpjPueQpzJFDM4gD7hznUGr6sK8cn/G
tQGf6zXbDn3yROObee3CPM7tfE68zIzwHld4Ins5kjtnDCpRaBuL2oJFz6Tb5inavFGoRydbjN0i
EufApOwt9VUsnSnHbVM0EZ/11TcCWucn0OlT1K2M9Xeedx6lXe7wQHRChyGWwND1JKAOrB8LTCSu
hYofle1+zbrixqyXQybycpPgmoxQrrVPg66Lg0z+5Cn3i2PyCsbFywOGAgfyh289zmvTx3S6iXpU
ZuGKcTatzvReQ4WZ+PkD/9UfPsJfXZCEC5Y5wcY1V/j5VMBrcGY0WDVRPfwf0s5rt44kS9evcjD3
2UhvgDM3abanlyhRNwlJJaX3Pp/+fMkelMjkJvepHmAwQFdXM3ZERqxYsdZvrImutwl/LxQ94KF0
qHvYpO0lq+Y3JS1eJvjmyQpF1UUK8rn68KLsptZhCrZKL0gyK9kFDpzQHdDiB7iuQOjy6HtX8V/q
Pdyy0tLu8Jf/VRbtaQEyXQVyqaKnEqZ7cPOyC+lnutFw7/2hCrKy6SSMiWMzjS4pq640T58TwkW+
jEtNXJQy11qck5klgJeDctuU2ck0ygNyL+1hzsIbU0FooTYNwcbtNnatSv7dC+YDALTuQqw4EyqQ
bSNDMHiCUKBZPuXLdRsw/Ws7o+C2yUC8QTMbWvCVs2Fe2BPLJluFRZwGl3hoMWVKxq8HUkDXd0Mx
FoDzs286ylE8OC5k2GeSs0WglscG0isQblYXDtUKmE11X2yTQX6kjdWA+MkfYa3uqMtE9pL96IFy
ZzTapXbQuasOtR5yBg0ZP2ShX08Or9rUUkaxgPsSHRJay8iQfNKa7HaCjQq8ZAIH3/8jQ5R/7x6y
u0UdSzaoGa2+XAIYD5qlxGwTrUbdZX6otMwzosTaqP4l18ZzS0sjgXrw0u14U93o6M8Wo2mV21TT
b4W4Sxxw806i6MfSwKVYNR6USn+IodF/fJWdW1i6FwiUIlZOQrTaNdqgh4WgSuW2l2wqvXQrkUtJ
iwj940qiiy+npGXJl48HfX6RrvYqRUp035H2pkS21p5M+iZrNC62bQ+fa68KzUmCek8c134oyRjY
UUDn2xyzH6Dnd5SX3DxJIIfovYP0LMtiWJVHURWk6jDNTgCJyAQKqWieAPk9qGEJqSW1QAFkqzA0
Tq4rGjDi+sFItB9W0j4Z5ay45Sx9VkCA2Z1kQaxKhG0jgJiHlPe9VIB6UzUOqDWaR+o0vd2pQJpj
Kwm9uqlM2zBqeYNiMpzYqHr4eHnk5Ry9WR5KaTwisXmhKf96t2upqpfW6BcQwTKSKQPgHPZ/6qYE
YlHPhXZAa8/YlL54mJbsAOhL9Q0o/SbBFeZBDFW3RcfWM4psD1w99iRj6bQLcKTjSH3SzThzQYhb
mwIG3oUgdOZisnj5LqKzKsY+ayVAFG6iEMgQt4ROe3zk99hdDhV0gPV1Mku+aleZ5oWD+qZtRVyl
z0JPCCFR/CfXNu1pOmogKbRiWw9qu0Hvy3DklApEyb1MCaREZ2bOMseCxLMp4Tw66EMRSuJctC1f
+Yzx6I9xaB87LN3sQZzv4lJXD2OVVp5YWMKFMsGZW2lJEhb9ZporKPevjhx48KAyOjXfLkSfuo0/
KbnfQmMAC1qJwbj8Y35mG9pSWvY0YqoMyaRBunAvvQ04Ev6sdDBZNFpV64g6xhUgG3PIt2DYjukk
Xoti6CQNigohYIzJOg0RKawJovzjzf32/aCQSYgGvX1KNNwhS0R6cSFq9RjhNwmAE+WkyBYka1uG
yElPremIwY/aDx/YpdCJu6v0nwl/EtFXQ69ukaqJsMMVwZrK7YSs0bifCvoHZX/hC7+58l8Psy6J
m72Mq2aF7FJh9Vd52lFcRcmjuFRvenPhL8PgiIIGC59QWVuiBGKmd0rMQg6jWu99vSqOqaT+j6zi
uxJh578XFn1LyxxRtzUQY1FR0U0pLuhTJBu5VR9CXb2G6Pqjt6zbLshCm6bWsaqrnQyf7T/ZLFz4
MmgQ8k5lWeoXm6VMe3T/h4DBS9RDOuWu8xH2geYNW+d71Vb7AFqUY6IYNBX7C2O/eWcu6/ti7FWS
HQtCFIYBYwdRt9Gs1Kv1pVPLo2/S3bzvP1Vq/HU0hU+A/U8WQM2Px38TSpfhVeBRCHTy/9av+yA3
xnlIrHzbmz/CSbbrLDgO1Y2cxjtDtS4Mtszl1Y2zGmxV/JmFQOABbeTbLK+dfmFs9p07aICrtEu2
6JeGWrb1i0/qizQPeRrmW5QA7GLInIDoJ/X3MkX5j1fw/EjaIjyKaDICmK9HUtSuBCnNAelaJMlL
HeE2WkUjT9l5upZ17ZItxtnxlryREwlUaF0ShAMDoLRjZpNVd5tITsBc92m58Wv4Yd2opBd26KXx
5NfzQwWu7+SMjxYF5a0hDVdNXe0rs3VEud39B0tJnIGORUb8po8ST1SH09gHpx6BBChN9Rogq1On
GZpXkCE+HuxNTrpsRvoKFK9FHrnr79YIcu4jQfhMVYVOoWdeVOvXndV6TTXvYyReEkH5/PGYb29l
OvfUAxe9SSppCJG+Xky1FgWx9ZeP10HAnmTBbfzwR1tlSKaVqE1lpyqsEKJIJy9vjYe0ry88rs7c
Gq9+wOpcdGqpDuLIea8iYDepvlPpUKTmcP/xRM/cGmxRXnCUrGkerMW9UzRG9AiRm20jSeGB3Lyy
g6S7tDUBXLFeq4hCkRAbZrwXVWDqy+Z9ccybdiZsJ+SwIOHR/BX9exW4/YaMABJR7jWwq+6mchy8
SZl+TmVM85aSn5sA0Kb4JT4kQvXbLMoKbjR+fYYZ1/u2o74GgvMhwT1rY8z1bpKbY1UoV/Eo3015
iUhgpI/7Xgr7DVBtSOU90lxdj0suOb7g4Mn0mfpUc5qKwNq2lLs3CPOoRx+t7AXygrC63kK+cTqf
fU6zHEOUUkkAtvaZ+bvoxWBXp6F2Kvpo1+fCbd8p2TFhJBe9ZmRuBvEgdYrpzr1y9IcEMdvG6m7n
XPCG3kp2PYzMbQ5vDeWX+a+yhQFS+erXgPqWO9LzrXByso2sXTxahM8YjKcnPtI3xD7Gh5bXsQNF
dLahfc27Mag1e0ZxdKeXkIWg2lf7oRdQHRLawpGr+NjN466AiYrUlsBzJe2quzBWzW2XG/6NqkIA
ASWH+IcOxkLVeDXpUot8jBbZkS8+lU33aRB8ZDNy+cbwpX0ilThm6VAhN3VT6uANZOMpZFz09tDu
zwxEJ5VAmK6mRBzcMJn9u9DXeieP4vpAsxy9DU7YIaxF3daW4iEaAckvYVaqA+Is5bVYk3p2rW/D
Qqs9K241Tw/k+GRqAazVTN3XYqh5KmTq/ZAHJ0lQ6P1AedhHqtR7uSI9KFPw3Ufw046Hh0hShkMk
Gdki1QTf30x+5mpaXvdz/YNn9sy0LVehfg5ndUYRRkljbxBReAFb4KkAwrgDE2QZwAPsLGnhIcXS
ri+R7sInwtGtSfGCONZc2sbKTtDzGyrvfLvB78NtNLaGPXeF9nUqcQi0xyDujoBzxto2FX+Txu2c
o8tUDF5Wh4cBhf3PEiAXG6gfhHUjk7dSFuiugYDjQe2acZdRSwxAl9deHBRfC5TksN9bZEHNYbgz
297ndah0sPT8q1KfxC+DEGiHQA6S29oH9AzsOzbsBt1QYVL9E+7Dquur6vBNy2ukjln4xhNBASib
PtfFatdDhbnS1SqpKR9D5rUlf7ItGVqEEYSbHkXluy6HJgtFKSE464mT9troUM/NgQ+X8P9oVewF
lBG1BpxsXBSwBeTi0RDbnQTZ47vW6cXej7V73tGonhikPjZqANa+6vX2O2z8zEPPQ/FRP2uGX1oY
yvDG1KGvDpZcDaYrTELsJHH3KUIJwaBgYSOmhpDe6JXC4GSK1W7SsNUPo6w9GegoHCsRhfOuTBG4
Moz5BlAgPjaBsOlqvsmsINYjVU1Xu1LHi80uJmzq89nCj1SqBEKKMCxwb2T6QAF7fsv9milarLhy
Hcw3bQm8bBuYE/BCnj3XaAL5xIy6S+xSmprAUbJZ3oiQVVwN+SIUxeQGiFIQVPIWG2hQ8iVKQaJn
4NFyIwh5f2VkkEMaiTOzkeIu9zJdaB6iCYNkNS1UfE4yNfo5Fv6NEZoNommN7hW9Gjm96It3Av6L
ij0URDI80/KTj0JPPzTXShgMiMPkf2mdMGpOCbfCKytrrjFj1qhJ+qmv76VGC5ptkdTDtZZr98li
sNLygraowhyTBMG6rMS4uRLQiEjUmwRx0UURZJAgkfvll7KO/6qnEoC4JRy1NL02A3FnRHikzEgn
GpFeuIYRhk5XS1+EGUA6ey9wOxMRQR0VsgmYzRaF7aOpp3eziBeWGdW5NzcIr/D++AoeoXERcGk3
iSh9MTRujIrEx5kC5dZseIaMfSdtx7C9pWb3V2ayL8ZmGlx8mFBpUlHAGsRHOeUfW63xm4GgTgNl
a6v+6JfR57xT3UH50rczSMy6+9Lo2Zdw4WfC0+WRLJb3g9U+JKaCxWaOZG1bnMzI8AZBBfRU3fet
+kM1wAMN+oB8zURTOtoFrIw0WXdC63PEHq2uRoxNF720yDcg1q9yPTgYJpRpyRrQe6IW5U4VhVS9
Dk9+rjl+m/2KexbQekQ52alK63OeRxtq3egzhb/9ONjGWXMVpOExRPZtNLtf0P8/98gvhoM0HOZE
XoqlZPEodoix8mBIwpHb35F4lMKi21I8v1aCJ2lcNNz88Etf6ldKYsAaGtAGHJL8VlbmnaUTC8Yg
ze8FiZOOcPqj0iMBMplbSStu6BU78EWg/o/Cz7D3Ia7owbUqZa4aSU+C2typyVjsiTN2Z5rfOFPf
kn5yECtEGU/Kf1gU/IIwO4p1bW4D6x6d6Y0gjeb3rEiuoBld1a2UOnHPdhxqYYeY4aH1NWmn8A9G
xS9uYRGmbqWiR2aI8GnRRY1ISFwIQ7GrTnrrqOa8VavmPsnHX8PU9IeK3n17SJsh0MdtqPdR83UK
sQ660zI1r4s7vzBQDQMjqW+CKJkPVDB/f5yGnXtWL8B2+JWmsXjFrvAD/gjFXZiolMFpOBl9CB4Q
nJ/5JA83kyzegMZ9DNRhB33r0pv6zMOSnjvlXnGxOqVr9Tozq/KxF9hGMGgRu7VCcwf910mEhyId
rlHqu1VKYe+LdFSbin2u/5Ii7TDVxl0rGce5+S7C82svIQLeJr+gdHW2G0Wh5XmxeqoNqBmg7Nfl
28DvnUHu7BnxXQE06Mer/jYpxfeFphk2A6B1eVy8nnqSyD66PWnOxm8dP5JtAVW7cb7HjsIW+9At
IDt/POLbiUH8odZtwGDhSbn2OVLFsAIbTPVk0PS9iYg0yfbVLGjux8OceQouEGQLRzMmpqwroGGM
Kiqt02KLgsQhsLRtFgqgIZFIrOQLMzq3c5eHGckPIm+LzP7rRVQRxYpbg7GMrCAB8Df69F3OH9Wm
nB0lR7QJYWZ3orRcmpf6nsufXj0qXg69BmIWGR43UctqTul0DCL6B1a6XP3lfkBGfEY2lz6ocehV
858/tV8NvDozDcY6dTbggqX41iepbjYarPOuyq/lsb1gun5ux1BCQGNG4vkEKP/18o6zloxlTtlJ
yHlqKtIdTxSnMLsL7nBnooCGozPSJbRHMcVdfsaL91kgF5IOw5HiCGIPuvVFTgdaTsoubBIvEYwL
T/pzmwYHLmg5QNMXT7rVARf1zpDLtOUcTM1BF/tDVqC/VJvJj7kuKSGyvPCzlc9BFR504xIO9Mya
Miida1OF/WOYq0pJEqZJX2QFn2/O6Ai0KPrF8BKdukM87uOT+DbEiHCPlnqdvHjlro1rp7Lpo7Gu
im3Yz9qx1LJ5k2VyT/NhiHaJBohrbubRM+dWv9A2OvOyfzEyZg6vv2gp5MQGg0kajblfuoe+qW4/
ntyZMLPUgPiMeGiAPVp9xWDW0ZCIOH/ahFi+vjOVa4XnBG5lFwY6szsBF4GskUC0qsaa5JPpFrzf
gRhjJvVXubpHgvWvAipu1QRHFD0unO5z2wOzUKrosEToSa5O9yyYY52QXW9pmTl1q29q/MfgcF+Y
1JkPtLwPZTDki8X92vm0jtJ5kkOOHJCEb/UCTdTUu48/0NkhaAlQrIedRUXr9R4Y03wWS/jx2zGa
rvQsQ9GkNT/978ZYNsmryDHmeoj6GLmntih42W1yqelw5oMspn0UABfzPvW5QfpiCFAvQ0k5I9+2
lvhoFtFffanukDn4D25n/v7CB+ShCmZ4tVz9aGajqDNObsyPfRb/6JU8tEGNex8v2fn5/BlntWSG
GvSVVlLbA6ojoDvQu4Npfqqo6H88zvnP/2ec5Vi9WDdhQNTFqJgPFL87rL/uhCy81Co4OwbWkc98
KkwxV2vWTXqtW/5yPxm+1/nyrqovpRjnh6AzSQHRINisarGlOZkjsAQKwK1wwPXw1Pfq7uOVOhPJ
KDUC6oBGqDGXVbAUe5RgCAU5cKb0t+p3V0gM/Kia7IRkzz+Pyxb1Cl0lrVUwEF1m++KjSLUP5b7S
8u1IfoK3MlPq/zFWBUgM6BgF/Dt4MGMh0b4awyoSq0/0fAsO6Ro7ZQTNzH6jVkgJxOaFQvW5r7Mk
f1DqDGgcxuoy1fFt0BAeYaxWvJub+8C/FGHOHRcVeoihwt+lQ736OIVUF3qASwWdtuy0vCoLP6HE
GF3AvpwbBgiKBf5Flvg6q2FSACRm4HPJKAZijsVIiZJXj1I7H281+UzWynVpkJ3TPcHOfHUqZ2rh
pp+yAShC3xSIicvhBr9gRJsr1yi1jRCDQLOQAKm1vUY5Rwrk7dA8JTpSNjoCh4vE089sXnIIjD2q
DBkJa5sUpUs+fMgH9SEvZk9ASaxWFgkEqPvahQvyzHX8agare78JG5AAlrJoyClUl3+0qryNxQI5
Bkj4cn3hnjw7mgaUDUIl32f9ZgosND5RduX415ErzjfCNCE5VCGn+juyLjUJz20CMo2/B1uF5myE
vmdGDCaG1GpNvKHQ8zP0Lx/vgfNTws5sSQxBUa4yjBxB3MYcWcARuWMOjDOK4TYA916S2+uXDIvP
z+nPaKsT2vfUnNFGzLdzYWwMZdpixRnKF8La+UHAccgLOg6a8+uQ4/doimYlMBZTQMUvvxOtwk3q
6sJr81ycJmP/e5RlYV8ET4zPRCSHUC+cYh+B2+OMxJ5JqVdS/5fTWW3xEnB0PykM1CuFa2Y/U/lJ
q+QLoeDsNgCppGDILVL8XyLFi9lw15l91klLHoBm5fBb0ZGgFwyXcpcjVNaFR9fZtfsz2ppLA3Yh
6hq00dlojTcGljvDB51o7odYOn+8v8/dCdZymwIToa+43gx6JaJyp09sBlzLoCJsMtO4sHZn99uL
IVY7oekCU+yFkZ1gyMi8Hcyic0PlP9pvEHZJPrncwPi//kL0cyKf7kbOOxXhUCw6gsIrRV7Fl0iQ
Zz8OF5zJ1YO2w/qZH6iTgaQmt2hLy200dG+SWkSMc1vNPn38bd6ORG1N4vW74PLkNyWoXC4tLItI
dXJN3yhKtW8aOiRVh3jXJXDX25uOoaCLARVXnpm6r1evl8sQASaCqS8YG7OaHoE/bEMpvBaScJsp
J9q1edxe2HtvNwaDUmPDhR6gLliZ14Mms4UtR45qc5HMqDp9QbHxOmuGC9vv7dFlFI37SKdQudAt
X49iSR2Y7YzvhUeGB6WEBmDmJeKXqEcxdtYvfLOzc+LZTEUURvAb5HoFqUwLKs5TKyQoqAILRrUs
G0bv461xZhg8gBHRYBSsvteqBXQh0ySMp4xES3bIuE/M3K66/EIgehsdqLfTO1M1aEOgyJaf8SLs
iTMI3ygxs23QiImOFJPYfjJjPb6EEj83Hfhk+F8DttdBhb4eJ8j7FHs9dCyyQn1QtdKVBkxU/Ogf
J8ALvF6BC8E7HnzKKkZIc5IqqaFkIEiTGoszMJKRoF24j87sN00yEbAB1goefA2TbM24L8cWnU3Z
mjxNLk6ZaJ36qfJkNFhy7IY+3gmXhlvNiaf1gNeumG2rYdrQkrhBksleugBWFbl10Tz9B8OhOGKx
+57Bu6+/FFqHotzjSbKtytpBYWfra/MWGVg7jUxkyZoLh/dMXALyQgTUYUbw3l9tjMlqwqEWs2w7
YCU6SsF3ba484H0ov15H04Q3APqw2AR9PMkzgffVqPLrSXY6HsNTgZsIaAQH50tQbiP25NE2yfR/
H+R/ZH79qcj4v/+7/G9+FhiCR0HYPgsa/flPV9FPvlXxu/3w39r+Kq6/Z7+a9b/06i+jlfQ/v24R
dXr1HwBARe101/2qp/tfuD39+1cEv4rl3/z//S//z6/nv/JpKn/993/9LDrc6vlrATqfr9Silnvz
fXmpT9+j4fvb/8G/9aWg7f6LR6aI+AFvQCDf7IrhV9P+938Rrf5FdYB/yCEHf6AyyP/IS8n6v4CE
LiIU6FEt9AXyxP+Rl5LFf4EU535QqCBycvElXulJfaQvtQKkCaQF6NQhi7M6iX0gmYAnROlUnqSb
8WTeZjsZLwJbP7afL2HRX5/6P2Oskl01qMUR0qR00u+66/DRHjaXdHdWBf8/f3oZ8kWsN6wkEoSZ
P62cjHv/1H8pTsVG/BH8Vi9EYfpa/Kk/3aA/Q6wu/GHQjHaWG/FUh31y2xoTXlYBUs9xV9dea2CO
6WZWPR7SgW6x3DT7bor83dCI4yaVuxC3tUrdZguYTBgQN0xSUGaV1hhu5SeRKzcguCycDnZTVetI
plYSMvxlumlj0/QGVW7cWY5LrxukGmOHWNxaYji4hg63Uy9906bLX2F4iRS9hB7dF1NKNXDTZvBT
Etvi92AlusOrX0XCpMtcIYIngSxg5loTrg9oCKH5YaZoRujI6+S40sJqvUeleddafelhWqvjQ9uF
eIgmJjo7QrWnDGx5wZilt2Iq/mxNDGuxhOziBzmqNLzmLBP7OUXd9h0oo7Ya2r/EokMkELHubRbH
gQO/uMCt2FSOTV2XINXb3IP3klz7Db3egjbfFnv178k4oKDYmpGLarR01Yc6Zn/1pHpCEA3H1KrL
E10WIP1+oDjB1FgMwWutzTLzp5F0eNqqqehkQPKcIRSCfSIuEE9Fq44ytX5H9gdwRoofOFmMrUOh
oJ2Y+pKyx0b4KZOi/iqW6QDkEszfFzHh9t875qWk2LLbz+2jVVqCqbDRdRNbVb2KdrorDraylTGu
vJCfrqiTf/bpKmU0JoMUbjkKNRLJmY2IJBiN2wwRIqE7WL0b34f5UbUjG39bsF+BK+GVHR1yKsT9
/cdTfKY6npvjcoZeHMdYgNRSj5V0MqSTwDyNYz3vFj+OESliwTjq+t0Q7U1rH2DH+PGY7y3r6tqz
QK6QSqbKKVOGAd3tXnZouMU025i5LgN88rux94QQutnHI8rvRYTV/Y5CYIX3pzWfzCqC5tx8GowM
5JCFwFt8hcuDl2fWdV4oWJ7EiZsYxhOAjNgLIVMd6ll1SLMioF+D9CVclGcpA+JLiCOlUTwNQnkk
olxYm9cJyZ8tsSo5Gm2rp2rezCfUZt2sv8N8xVZdA/RS1By1vzp5d2FFlpmf+e7rHFXH8lEP5WA+
xf22rj/1mMQshO3O/moMdsM7UAUEibRteDQOAyBOwZGxuP1sCLdtt6uzhzK5/fiXvLMb3oC5YaVD
NBemk7rFNKUb3Fw56eUP/MU8a9h/PMYzaObcbFeXDuk6IhNpMp0UGznk402/EU6Tg5vkdXLV77VN
Y0dOtu/cwkH72YMwboub0bnGnXFr3VWbh8zO95P3QDJ/fcA0wu6Ol25a6fXb5O8vvuZNmyJgybjh
p0nmVhQRYEaB7CrDPXdo3OK3UtgzHk7DAdKljXl09ePjFXkvi1jXUEfyTvrP8XwKIqfL7Kqxm9Hy
ikyxtea6+IxX03yECXgBVPBemFn3OJpOyNqmKzmA22AXOpKNraNjEU2VQ7C5tJbvBVR9Fcz6QEtD
OLLzSd/62+4x36Mb7+C3s/MfQMbt+oO5KR3fC698D79c58JSvk7n/3zBdTyDck2hqJ1P4DvtWfuO
eHaseLW5GcgJwusBDKehfQrx344wORDxktQwDbRV+cLufu5Gntvdq+img7XJcaCeT7kB2KVLH0Hd
X0PA3MC/t00xdmJj31s4i31rKPKhiGHnibpJNWNbIR4D1zP1Ir6LNuzFuP2e1qhltprhZckxyZ8s
TBNMa9qI43wqp2+zGTmkvi78lk1Y9xvU8Wi6703wxfGpKe5xLpeNHpvxYzUrTlcchPKxEe+7mCOk
3EXal3jqsEN/RBXbFs07mV9YSIOXRKgTyMG9NN0oQLQhG7lT9NPAlKzxEX/42pnbNJGPUgqarwgO
UxsfQ8iag9EiP7ylf+KayKgr4W2gtvuxGVBbNTZStA+aqxYcwgiXZxzuSXcGhHj0zoEbu9eKxacb
CQ1NfwBN+6W1um9gRJH2HmZPabVrZQh/Uq+6qsrZ/XivyO+E3XX/3TKjtO1mwq65jY4AL8Wr9Cjt
kiOckvxW2rXe/N38KZ7Gz/qX9mp4kE/NhYD/XpzRVslG1E19B1KcAy/cyqiKD8jqRDa8wNTTHws5
cBp0WrLDslJTdSUq36BMfDxp7Z0QvxbUkYwW+f6snk9jCrYNgPwsqp6FDZDdhcO2Nvtb3Lz2Fjr/
av+Y429lCZgvmDgFmFu1+xQ01dfGup/HY14330Jw9yjDe6PxCd8I5FL9jShVmxgyFaBgu+m2FQDa
DKfImg2Jiemo9tuyQlyxxlEcM3kTlHoxxOhvTocYBGONeaCEI4GRXM8QB/xDUNe2nzyhVSLqN37n
lcpDCP4vK3aTWnmYHJ46mYRVtsskuXDtv/d11uIMIp4oZt8SQzpoU5WEo6bkhlKCN7iI99yVlD21
tO+IGpZ+MJEHNzRc5KFnCNmFUtw715C2elX6QxbVTcoZb3TNyUbsyk6KJFyY3jMX9EyEet4ZL7LM
hPsX485KPkV1JX4b43De1ThEewiG+XZcW/3G6H1tU0g4H9fxKB+MUJEOqZRYzBbL2USdEyjbbFpz
TqKN5OsYcPodTDPVqp0yAKIGARQ4el8km9nSO5TkpOYeWa6RLdSn7c+kH8Cnf7yh3wn4a/XeORN0
sw1YKxKWqd+ZXJrUfu1k/Pnx339WKjq3XKsH7GimXa7WHJjpAOR2g2u0JziCUxMfJO+38Fe0CQ/5
pevrdRH27+tLW11fU1RK6tCk0ykMaED731CT8cTsjreXj5b6cI9NrN23LqYAan0s4pta+Q+XcXVt
RUDQSzRjplNF6wFTB9xDCuGmHi/l0soyg3PLuEqmraEvUqR2p1PmVd9Ez3z62ewHd4+QxeMmOxjH
eIMxsg3WbpfbtygnOLL7Ez3LLXYHP5If3Np/ffw9V43+v5d4LfWq9yU4Jd+YTgmSmcPPqdhIxQ77
4Ohb9tjc9dFG32LNJ+PeYNdb4ZDhlvIpvhLEbU0dAlW30pZ+Z099sGvozR26C6CgZ/DHmfVZg6p7
lGGFXo2nE7bQmN18S8zHNt4AJNjOvxMq10MwUt79qVxXw1YrD3PnRuFWptnuWzzi9w1M2eaAccmE
wejCBL6ULC7f59zvWmXrVYDVbxfz3eYN8UD43m0Qm3PlLzpZ24Uv8s6mXwskoRk/z1mvs+lPjdee
hvvmCtc5LDuOsZvvrCv9a3Ub73KvdDpb3maPmqvYwUa68OaRl5mcm+GqskABUcwxqeaAp1+scNvK
ow2txtZUDJB4AqPuKnAnuQqQA8N0w/Jnuov9x3l0MVdS9yaWydWdGj1hR+DWut38MCuHuXQXcoVn
9dNzP2+VK2j6HGajqWHs5IvY1l21N63WXs/TEUWfvv+MDxuWt0ptOPAo2/4QbPUaKRis7bZidK3U
9hhuTDyx88e82GnKodFdYSnd5+I+7a8wwx6yxIna2ya/DmsVZE1yIZa9d+JVhfV+cc/kRo639/LD
683oml7sELpczcajx55dYpgLXdhB08ltbXjle/RP97q7TfaRA/HqwNvAxsLuQvXo3Y+8Cqw9dKkp
lXLSnig8og0ASfUpm/eCcReJu2mAc6pc14Vl5wOmnhinTnhyNpEdtzL2vkiEje0miL/NHbcLrjka
EqWwqGxN50XRu7NyNwiGQ8e7vhCOnxWnzn31VTwG1L24Fy7HjtzDIeWXeCYjR/6jusZIqLBFxaWk
mF+LxucgtivLlcYL0Pb3isJrpFUr+CmkDoGi8I3/uXS779JuegJjm1/HF0pAz4oQZ2anrBOc2hhk
K2GICZ+S6+hR2VT3pdscwAvscN/ZA8P+nt5KR91uH+E33hbb6DOsxUfr4NvhdeCQi22CK55M++LB
vLRf34kDa7x0iC+oMOr8qGLcAfXA1q7wHcnaUDMu3bK1C9JcbxJ+y7fiRkscoXcjGHG2qW1Vyauv
4n5j9b9F+Ra/MV3FiufOHO0qO5TlRsFXF4WjwG7DXYCTAKCwp49j50pV5+/bbI1MUDIKeNjzSafO
0TY4P2+lDQ84r/sceF+4RbfjVt2IG+nQHC9JfL/3sFdWCZGBEWBQ9wwZQ3K0xxNKJttx0+8Vt7lC
DIZ3ts372jgE++lW8jAOzn58PNlld5zbNatA3QtlOufLwPpBO1ERcUcv3s1X/5D+8GctV5GW7n4h
FhV/vyGXx47Nse7LRyVzJS++ityP57ASZf4zyCoqtrk1WXPKINYDfFWDR9O17lB+wWv6q+gW++A2
ubl0d7xXWHoOzS9CMHa+Yd8vM7JQ8P80Phi7/ovwS6esdZUI1M8uzOmdHHwNmAsx9B3KmWGCx+L7
cD/vh9/jCbb7g/iz+IRS12Z+7B4u7b/3LsQ1GjjsolmXSkaDlMsz9GpubO1n2h3b0JvxLZOwG7gV
rvv9GNvW7C7U+11/3ztq5kSiLT9Cj0+fgI1R1RBvfV50mzznbF6bw23HIb8EeFlZoPz9oZ/zzxdr
n2HzLCiqL52GAzxRu5A3zay7QfB16Dw8m7i1f3b9baTl+0I/YutgV8ptty8zOMOb4kJW+d5uWwMT
JDQGm0hmrcJ+K1quOt7J3F4PmpLanUZd+SY6jdURSnMTEVUvnNNn2YgzB/X5En4xdVS7QiQgAvkk
Wtdwq7sYdotb8V0mexTsPOKGvUL/oe02MrHyxqqvhOJ20O2KbPZRHh4Cy6O7ggtm/oihvHw3Sg6J
Lv5tRrUZBMQ+kk2UbdT4CZPfoMEi21a025lCnrUbm9042JWOHgTtg19A3h2oq93wqClu1t0GLb2z
m+C+qDxTcer5wnX9vJ7nZryKiSg/CXqGp/ypdxMvO1gb2UMza1Nuctfczq7u6nZ4P+3bI4zsU+uE
V+1WPGq30/Zb6pWfPz6GyhJCzv2IVXzUe3nsw4xl1yq3xLXs6yTsscWctt1vuXQUyaPu5o2aXT2g
cmw9fae0Yt7Un8lwkH6F1v+IA+c1OvTwchH7Gk+q4TQmHMhPH/++9+oqa9x7REPewNGRMBHhXmJn
hjvUj5Csr0bcBj15b4CqPlKM0LHEvZBpvPth/h9n37UcKdMF+URE4M0tFLZ9q9UyN4RGMwIK783T
b6LdC4lPiI3/djTRRblTx+TJXJjbdEKLocRhzKG1Q2scWyNFqyUaykAshJgT+sglo8sPk/oY2xhX
Gp6QDi+M/l/QGrzTuzmUuutLLp8gYCEfs6008ZpzvGyametpSsziu9CJ7eZ6aN85C8bL7AiwXXgP
Qgs1Mf0fh5JHTQoTkkl2aTbkEbwJNmeAvV9/+H1XPt2bn07NwtNMi6Rk29l4g3m5dXi8Q8bk8SkB
U4kGJT43R91XhxD2vX6Kj6JD0capQzA3xf06BaYwOmiao8/cLmjM4WE05Yf0kn74R5k5F/RJqDlz
y0FbtaiLFAK41CFxOb9mof+nUK2pPiBhFRk1QX8wIhshJInXQFPKhjYeJHbDAwP1iP/x3f50wL7Y
NFYo/G6YHa1cB7jvGHu54UoXkyeJ+aBsRcL8zzf4c+ZfBpmSGK1t82mtcBi6fWu29uQUZmyzqIT5
RDtUx+gsPldGcght2VaNyPr9FKzdzSXzbSp0nOqrGFm1BTKRwFEsKBsagofzcIpJ5oXmVhv0WgH4
M9P2ZZYiQA40mwOM6Ni4oieR5FbsVS9FVo0x0hs4rm1Rh/94jt3gVhjMTiPKxjauuJCf0/8yNN+z
LZBC8zQvHLkNunjy9WT7hK4kSz6f4a8/H1RyV/X4ecGKHdb8p9idqdmMu7V0a2HhUmGu59k2qecD
0lgQK8fLUtuAaN4io9BZAspvRNeM9XdLHmktVbzkZA58yGtXIobjDdWWvdt1MjJUC6+gfEQMz1mn
2JBPgaHqPElJbd4D4htbtIIr4dinT/tlLSlaMyetwtixLpqpgVDQ3HJYP0OVH2zeZ+j75bebsaaq
PO9Tg+5RXbQnS0W+kdVLs3JTM70mpDYCqzaBKHIEi9MBV8JLfobqwRtPcgvNDSfpMOxQl0auiGwp
rX2Gvz981pLmUxSiqaH/14uA1oE17Nt7p3cep6Pa50YONOpN0YbCVmzWd07Ha/6R7/1Ta6X7wWxs
B2k/lyeKDZp2HOreCd3A2jJNa8aXnetJX5asKNFJPM6PN3ea9r0p26JRnEqDI4POuzWB6qerXMpz
caBbhLErUQU7H4wvI8Zo40/9ecQCRFqscqKMN+lnwbfDGnAkEMW/gQoYndOdEZuqCMTSho1YnerC
mVO6ALSzg8rtp3fmebqhsIUsUPUX3sJbBzjCqUhJOOmjKzz0rvinfNowwSuVuWWTP2hfi6aa51uR
9Dp+TKSA6Q/nUwdNX9LihlEkQANSbS3w7Bf+dNzE7wtM0wYZP7SJ7CfEav984QG0Y1DUxgG7SC2B
24Fyg95URAyJdtuY5NqYC3+M7xLoSYHtbj9etBP81LS2wr8dNKz1lkeSTRdeK7j6sXId5UMUbSSx
1wadn9svJ6lnhMofagnYseGVk+5aVMLlHTd8/7Ugm104UA1DY6XqsIwSB+4eHUo218KKD+ID+1zh
gtx/X7m107FwfoahR59lIsP/GBMFgRwDWcKQfS4aFmLBamBDgQch0kA3hlsx/QDqf18zX5Hg4lGM
B6XqVo+O7dG/lwd6ivHukPZWOfV+8iIXgsoftcM7hcdbKFmR5jFEZPP7lFdKb+iV/f4NULSeIByH
w9J/SMQ/INskPNMzhcqzDTKw4kPwimt1BI/99X8ccGFytAH0fRF6pvbBUXvX/Fvb6xhoJunSdOkf
/8Q/gGs9pIb8N/DRsPDy+7ArDhFQyd/nGUILcopUnKBT95Bfm3mN68fk1JPUnT40L3hAoxsO1i43
40mXkSUtT8Vj7vw++s+XA00f3wdvIPrS+okI0CE4pfvuGpb3tt7ix11JFs4w629Xr4TEVjPkOEay
zXuNC5FNA+imOcZA0j98e3tjncmczPm5Kjbs92ei+r92Da1N38dMwNQ1dgNmhLXchxCsA4jS11Pk
mYMdf05fS1GHZ2n0J/bJf1I8cFlnxT1ypWvfgykSRIKAdOqIgMHseRg+hDs4TAtP/VNIpH+SG+xD
eEk3jvja4i8sU06nYBgh1rIHAMWMb9HGW/KzmwvGhO8rwLStprU1flaWnv3CSpTXobkGL6xP1Njg
Rvv3k7NSSgVB1fdhAiVLmf7T8r1HV/7IuYLFSzp1wYrmm9lN4HX5Jh3Uk6gHjzJJdDwpyA0fAZ+F
v3LILQb1VbpVtpjv6A+7ri4M1qQxIWjDcNJGEwBhnK/QYI3Ekmxfl8k/wahPoRlZ5catWQEPSerC
NjFjhB7hAsMpemRGCM8mK7RkgPNlci50wehMpB+J7HUES3HYkpNbSX6CceH7kieQ5WGUETvbenMG
jdd51okiIz6GnR7ttGu3a21ux7/wN+YQnRkiXqr3ehe+Fhf4hoiJZUuSLPa58dJDdRpMfycGG+/g
2vovjJhYgxASfE94BpvnRIW7DtgPD7gdZVlUxraaF+W1YRbmqtUqKaBoHNonMiByYdwZk8ocaiYy
Y+XdlyddoeqBHVwJyPWGKaFKl+lqg2xB/lJ1Dw3PmDwgluqc/20hWobDCgBxE/9R0gIMtAng/I3B
NceoIQ19LJAOidT6wgDMJMSqMYV/RBZaLYGRIa/pD1lLylGyOKl3qGpp4ksXm32mgpGNf0tQhE06
NAE4NLhrii4DxAvo4TC+VvRWcZ4vs/es5+wwlsFA2hXg3fRizrdp8hSXpxgsogKLUEOuCCNCSqOT
IuP3a/sZLP50UxY2uYCSBNf2NVx5SG+A2IAwf4JUrx4aj2/t9J31oYpk5k8bo61t2MIap22CrkZm
glvL/BkqkjBoq4qKmURKT9DpnJ3lwakPiawzqDOWbstAxAR/As6C8tbv3zAfwZ8mvLCybFMpUu7j
E9qKN4YYb4IFRlynKbeEl1bKcGDD/n4thz5Pkxoyg0jcdGQ0Y4fCA2yc7g9ULN13ep0TdonN75gb
YFO/T2olZQP6se9jiqA4q7KghVdrj2Z9HHbcjj4EXkg4T7YaG70i4y6zfx9szdwtG52SMOmhI4fW
hJ4fb9Lou0Iw3MYpsvpRIhqdM+v0WIaizamFMYFyd4BMGSf8HcHfKzSCU/StEaHk0lSvIsChkYzS
LdpXfv+6z2rnDxu8rLXIfCMlRQarSFV30lyJ/+AzA9pkYmzmkGfPJ+AdJDCtQiYdxLel6PGTw8Yu
WqpzcKInHoPIPgUhwj5CHU6KBZxFL4f8szBBckoxYmhoARDVlqMZMntgPWjzIgpvKZYdlZ2yeP59
Gp8ttj9M45Om+0uckmZiKbajgJQHfKSD8KI4wkN3okhREwEyUfleQe7a8MM9vtqXzPYByGLOShlj
evSBmgcgEayvG/d2NgY/fct8nb98S5k1NG59nC6oslbqrdW2zM+Kb7LsAI/UPKcg0EZgMRo+51VI
rHPZvZPcWnuUohxEy+bvyzm/xD/NYPFSpBTZ1GbADOoIrTqgOOzBr0yVXTMmdhIe6uHj93HW7OmS
/2xqGJn6Oe4GSrqn/K30+sfgopjJm/oMoqrXeGNHPmsDP01oYUkBJK/LVMLKiXZ9rPaJGxpg2yWT
ocHbkAGnQWTU6bLO7orHxEF582nL7VizNUsaIVA5yCkXYujqDHHzDlhp5KeCV+WaOYPHvwtvaqP7
4jaMf23vFvaUq6KBSvNUe4M5IdI1JzI4oZUg2zRahR2RF8WAZJG5VZZfG29hS7U2Gnt/xHgCyjGa
fmv0cr/VWrYCqAFL2verJKpMKyUsfrxBZn08Bugeoc6AzpWt4sR8J384GMu2nTDvOLRr4QAmyavQ
/5Uu4JdnSdhtpE/WjP+nL/bFFkDZtemD+aXprNwbnOqUeqVHCbVQZt91u8bMSX9SHfRoeSLq1zu6
RfTxWdP/aWYLp1Lq6r6hAiwiduUZOpSsDpz+5NsxaJglZyochjNmzInDMLqEfFVi1oUevAS9HrTm
uBNgoEnZAFU0JoRVDIVEJ+G8ce1XvIpl144C1uXC77HqJTDrlmzA7fsbxTpzRffaTrvwpDt0dkqq
LWGkleQ/WN2+n6OyKiq1BKnLPr9P+/hVIE0EtI1ymGz/AWVbzUXRSz42dvSSWhtznM//T+u/MDlg
bq1jbh6yNP0LRBGw2xGKQujb+B+NmrzwzcqYH2IfGokwZ0g89pfGTT3hCRVhEu/RIOwUzkgqQ/KS
tww5AtZWbpsp7bXJLYyMEil9X85uoSSYWn6btYN0uAnFbqAeSLo3AtOVh/Q/3QTx6DNaieROPPDG
WAhG0ju/785aomPZJ0Anhm+gv4UDkRD6EkxGfBU4ozr5wks62lWr05y0HRjODalBIvchEK8ad0Gk
ooB2/MY7/i5LjqCWQReUYNAL19iTaAYf9b8wgk9HIt9CKdyjSNk40gBYwMPv371mEJcdCGLgB+M4
W9vSRKZLBzG6xbvA+9rq9X8cYeG9pFQAX5uWzUmtdx/c5kKhp32pZzkBFzqa34BQu2+2Jq9dzE8c
zBf7mJR9Eqt5j31AH6vZPSsnhHLXxoXInztdwrv/0BwBJi3e8o17ufJcLTuXRqmLR5mlc66j9CAK
LJlQfhr+beZB5xvww7Vf9ieJTDdxI14VUA7gSD2FqHgVB5bAqOl/N3Zo5c1a9iFRPxIzkYFl7zhS
4KpTE7oteiKD+Ah5bGQKtT3/oIIStffwOlviGayywP841ca1XBt/YXfYLhbZkgtQ2kRg8JE8dB6U
JLaYHtcy19LCtHABJBGKkmH302k4+W+d2+dGcpYf+2vg9dA3tgcQC0KuYjLkP78v6IpbLS08GF8O
BlaNMWLXGhoyQ3AFvdxtII903upRWElWLjsnKMgRQqbAkiFs/5PsQlH//dNXHtJl64M6SlXqV/hd
v5/0pqv1jjmCQVCLye+/v7Yb4sIaFKxWaMWggoMiQho4u6mXANmbvXbpDH/PeYwN4Y4Tc/O38JAr
Jn/Z0AD2Mz4aY43dJ1JO6uFSCiXpZbORj2Cx4X0yAafGoefzmN9C6Za1l9/nuXKkl3qeHA81aagS
faIPHnFhDuVm/L9S5JKWjFoMhCnSwccSBsfxTs/5HZKsjjAa01t82grj1+zosmMgqTSOAloPgI8r
muhv3ynPgxt7PLSMSqSPRaqHu/KE91MNoBW0cfpWbOlSvxVkJFPLsli1xkXdJX/k7MRp/yhbP7+2
KQtLMPodHdge/o2iIcXGQicEvVt/WmXj69eCz0/f4MvbUzNdPcjxOBdUx0rnWqPrjQm8HjsNFPtX
3yoTaHaTttkoWKwgSkFh8t0JzUHGVMZgYtkrzIH7Ix16NOBTPXDDiw/NdwtZ0D0AzBujrVicJSR/
bDKlY2u8Q3P4ByDxhuO0sidL0LzKDnXFMT6ss1zrzXhnCqpLd0kytC1Wx0/o8w8v6BIkn6ddpfWx
gufFKwDlg8C3F3nNLTsrO2D0PemSkeJUA9aS64XBottFtiISAusCRPtd3dVmqyvuFpRmrZj72Yfx
5ZCgyqT2Gp2rBoC0ZBbr8XaMxKR/K3btHiUZA4ktq/HCo+xAxcRhCPw/IgJfJr38bppWTPxnOePL
B0S+pDZcjwiyGs8ymm2get+BiBR34vffX7nEn5DYL79f9JAah1YNUjC6sGeOIEnRmbN//f3HVwgT
pCWMvs27Bg8Ifn1KXqN92OwG31Zeu/Lu8yRElh/wlBayCPbGcGunfmkyGJmpNGZASIQ+n8lUL5QW
esW5U2igBhnBvYxVUO0StEfdw61K7ZohWcLqmUZm43qumpb9nzehsnre6mSrdGlBeBAkOG315L8i
vP99kiv9juBq/G5HGhCSCxDuQcp2PwGGNUBP56pYoCEi1a63Br24oSiKzJZ8Hj6Cl+EtOtVgpbnX
W9H7ir+0xKgPwaDQALRQ+8Fi7+29PQaecESpkkhmvqceMq7vMrC22ZUlyRbgZuUWfF7PL6dUriF+
qsx5lBnrK+1yT7HiS7GLUKJsDOaF3TWXxvbNjRWeY/QfTNCSyJFXSk0tOhhPzrp3Fnz5Q3MrbXqN
DlDQ3vtuvg+d3AWOHrUfG5p1x/8PqO5KaL2Eemt1L0xihJccsFKH65A7d6fMVRJ9yo1wNFPQJ5Xj
/+bJf6Iqvqwq52c8xBHhbYWCMURm9+AnL4N2559+X8eVx2KJ1C7K1ldqMPPCOyUok40aWD2u6Lkb
twqna9b5M+32ZQLgmAJDWiVho4j4OLn8Ixvrqe2fhafZO0UGCQjSEehOgK9xLzw6b5b9miF0aDdu
44rD+one+PIFjCSXHW1ycc+LtNP5LDjkdbdBZrCWpfismX358dSXqAiVU1QS8lCnhZvdWN5CTCS6
gkYazerUR788y+W9z8gECHBhlld1NLLyKS/vKjggs/RZpe6geK1fojQpGah0ZJPXId+BaErad5Ie
ie5g95oeMA6PGqKS7orKCoFgL7uNU7bywiyh2bmcRYh/4GdBRjB4FJrrCG6SyBLAj0I3dmHNyf70
i7+slAxJRIGLIm7P3sOb4DRIgg0Ii/XkAL/A+P04rznZn0HSl0HyGuo+ddvAyW6VSyuI71z4yKNc
LzmpZgzjh6jFRtyHJgoaL3WUXlvw2MfMuebR1gwBuULbelY/KRp+MFBLMHabqVLYzKk/Nt5JIzoq
WavLb2V7LceT7EPvKxwM5Uk88WiKiiio1uxqnKz8KBe2AABDCBqsqSZZMhPVNLiZ6J9gHXpKxX8F
TSxQ9VGK30Qn0GBpKmiAWT0EaI15ajWdijbk5fW2IRqmlRiBaMr8PxZNDVwEeYHkQBXkzfpIF0Qv
iw5VOZA2IOhxMyH3FqjNnhVff9+PlXdoCRlP6kmTigKVY9aoHmTvX+dlXmfTDV9i5WJ/PvZfNnuE
op7G+RXssPTONi9+sHGpV16yJTAcTIIBBFGwdVN6QiI+Dx0tB1f+JkXVyvvxeUO+fPckU17KIGq0
76kr+SR97DzB40x47FBG3XIBVh7IJQq8HRLKKB2ShJ0FzhMdIqAu56QutXwL2TrtnGxcuRV/bgnr
lnOx5SoxxmIJwMsnL0oV6l3r/n5+1qqCS2C2loOnGacIBwjh34kDayRY6uBGpU7lApW0Q/rcxImv
nOwO3LLX3Cs7vm2irlbM4hKkzatVE4p5iNSnnkDhEbHtPdupe9DmunNhQjMiezJDE7Bi7UXZCCbW
8jlLAvs8piFsB0514naWb9d2t6e3aJeaKpFs1QIVj/o+7pX/8ZwsgdnjyCKrkuGK9t5wUr34AEiR
eGaukOE02CftPG7EGSuXlZ3//cuhD6u8o6mKQy8mELgGZIpKt98PyZrRZ+cr8OWnh6ZuBDWA0efa
9hALNTKpIfAv0KUVwCYmDaZQK0buP0JgySwnlJB9gUgMWibTGiFqsy9EwRS7j42vWbl4LP/9a3xw
rkoTRTzVkN6sr+0hPfxrsJg8UZ3uEG6422tHcxFGxWFZ5DWPbau4eA8Ga6MecrMrp106xKQSUzer
h41LuBYhsrMd+7K+PSQx5vL83D4leujf84D70feMnaNbZEvfZQUeIi4h2XzOQ0lsRthlLm/W9jxI
YMYH/kUkQBzaaIOtduiitIOHxKaPyplxoSc1IqTQtqb5s1kWl4BsIIAAdJinCcwGWmRKIwLgAD3r
xpZN1rBe/3UJ/qO+M4JIna04ZJfiyoJ2DjSJ65jUFocOyMZrw41XcSWJBW2P79tVQbZRVQasJOPU
uv+5Zegj8dBZA+6RkcSnLdzU2nzmJ+HLuZiYKdEEHsa5qU3gNgo02EZudK4uWzCdn6MTCCt8H0Dy
/TSIFQwge7UO7/gyHLaA4Ws/vbAZTQeJY5rjpwXlURDvnW8JMVhATkW4ka/++YKK2sIMlILSKsyA
AUbObq8+OFU0ILJKtGYbsr/x9q4g88QlFHqYMsogvsLipyaI9dr8LUwMFTlST8j0eDxyCDBq0A1B
1jhD23H5wWsEbMiRBloo63d7t5LrEJc4aV4ShKnn8A0xKrGi0aQnJdkD9qiA7w4a4VDNIzlzz6Oe
0MFum2d1dGQQi6QH1epQbkfsUxwYaAqQv79/0Iq5EpdY6dGPgrTo8UHTQ0eYXX7kzehic7Yk6ein
2EhArC39EiJdhTITsT1CpmZ8kqApPe7YHBTT4BOc5NdSHXWxdaIwR3xHKOqXIe/lqjMyO2W4sW9Z
r0fxFlZypQ1BXMKmmUxRAh7aYnup589tUFnRS5SNhqbITidZkdAfqHCIhMtIdRlOBb2D3S/lXLZB
KHFIWVAL7Pws3DiTKxdLXViftshDzS/xMcyYGW2DdiceNOcKGqpBxRlugHbmH/vBkqoLy4NoNe2U
ECauUJxpQrlLupYhcj0bT8HPPq24FCNpIavhc9Cq2WctupG4UmfAjhtKWxW0nz0ESPF9N2tZ2TGN
Nj806MG0i/2kdztIpRlouDQBc0H64/eLsGKel1KzjAbkaKpimM5q38Asrc/tCex+q6C14ptDLPv7
NIAd7URuDu54EHKdg4fRSE6xJxPlOX3rnvhnBQwMoHcKDpyRaAY4L2ISgJljqzi0dgYWXknEFUnW
dvP0AAuJBxe07FqYkoJulGdWDPh/QMFUYPowmqeH5uDyCHfAUFF63rgmK06ruITD1lPAyA0DNx9y
0SGv9/fMUh9A/W6qvd6SyWsM5TYihSldEuf387DS+onmx+8b1k7hlOdzvMz3RIVhcDgnZ/QEvDFU
H1Cj4Z2KEjlAwjQ+M7OxHDdGXsHYQXH2+8h81rBRzmPk4R39dklFOIC5UC02A1s8JRZj0Dt4QzBT
7RDfYvTmw/Uyt9yUlU4eUVlYCy0KtDFGZznKVcFrjt2cLNHwYSAfAscn40tsj4f2AHApQfNOdmUu
U6WDBftAd7KVO60BxF/4b2MP5svxg+VawmmDUBNDXoDl6o2MZFa3my61JRiFXXtbTFKr+7ywLxUn
xmooAbuXHrXnrMNqGt0eV/Huk9IAXfLetyRTtEAPJAH9tHFdVmzmEkTLZ1PN0mES9mrEfzANQHvq
CKrhInv/feVWrruysDYjMv5hDgH7vXYK0YxZ77egjmsOzFKcLu7BA0tFBGzZnn9DEhw346l5Fyzk
y4p9dy4P0SOOqBnZ+Tnf85WTREbiSS/8ftxYujWPZYmhVUqwBH8CgiuQ97yBLRiyFeg+qBkdqjLG
8E/VoaC3lYddWcglnnaspzKsJFROOoBoddoZBVD3f9mzUuuTNyHP9Q6m7Pqp93pP3szLzh77D8d+
CbIdFIb1x/lINs/pvUQbB9zRd5kIxHcbk93F1mZb7UoUt2S57wqBm8oBiIf2yoCvQVfsAS9rdihh
5jZi77XJLOxJq44dN0UNarFq2joq309GHZdb2qMrAEJxiYRVS4iDUw7nMXgD8RxjdgZojQLjkdtC
bayZ4yV7PdRexrBtS3avPARXlF/prf8Q74DyQKYgitB6jV5C7jx62aEnSaKPJDtsaubM8c9PJ2ER
F8Ui/X94qAlBgFdZk3JKbc3MQEQQWwo1K1JuXKu1g76wGDU30GQSWwCVkAyHeKc+yke15XQm26JB
W/GwluhXhSpVMPJz6dy3QNpdMWQMwW+bAsrDZEYFniB6+d36rR2KJRp2hJjQ1Cgwf0r/METEr95a
RTQUEOC3wQvzzAzP0Ra36Yrj8x8Aq69JiRgAwJpFRECnaeE26d9WswbFGuqE/D6hlc1ZMluLKWQi
Wb8U9j4Xcm8yLVIjGShoSao+bPUi1br/0d4t8atdyPsBV7TTPjRoDzxuTKFw8pz4pAWWMCWg/iYC
mJ0gVJ1nrjiRrnvJqpAIW7dt7Tle4lmhtFonCu2mfed7fb5roR2fgfIqM1k0CoL016/QImmXXjS4
qe+O7zD7bfAvTfZFym4cnxVZEnGJefUbJdXAyw+62uqGPkGdKyjppxdWMUNhTwdz8sHTqE7HtjjG
zetY+nAaRIPLn9PI8svc6JLysR8yQ4QOnwAV6GJUrjRxBDAza0NgVm1ppkJppL6DTAfIWxOEZLYM
smEu3fFFYab0rUclKuPBFMqafHSrlb9ja/1+llZS5lDX++5eRqwQlUOMFWZ2vsd/ZDegKzzFGK3k
WDncJb9lsf5AHzdGW7n10sKCRVqfcVkH7Y/WCBwWDE69ibqvFcw8PuC4DN+Q6wXFN1it9Y3LskKo
Bi3y7xPMOV/lIEAFmmR0f/O3GjqPZZad+AAET8ljLaNHIziLEjh+pltGJTuEeKacxWYSZXtZmU5l
eQMtCYQKcAVASCzLZiAArRDqKR2g+nxqR1KIud5xGRQRBl0JTbE9jo28cQc/rdQPRn+J31WVuJkU
oYcGkN+AbgLllEm0JsmJqYJMxE1F60td414iRdPyo82Hf2PmWOTVX5CD60HyPsVvbc7ZY/BPTZ4y
DgkttxcZvRKdhj4x9NSCHRyc0dqDH0PSsDYiMFlItN+luOUyuL1rIKf8hJTck4xCDitlJzG3i4LR
GfYihP/AcmIUIajWQkZPs+ehSg4dYyeaWUMoY8TPgREHmuMHRVMNpTJltPD2+UaJdAWaJC6Bx0yk
lHEjgQyZRS6AI8yVczKChO29dEMA1piNouaKVV/ikKk8ym0pieMeus+6CCJqPYAMRpCjNXu8ad3L
75djpVlVXKKRIxyopJfAi92R/gDdFM2KPyob4E3J4W28vbWO+uDEqUZr073y3HEmFK0kReeNvC90
fh8jeWldmVn6qHa60GhrJDPBo9EdGzCGbIlFr1mMJYi5hTYntCFwoWCQ4+wPqNh34gmavTMVUfys
GE2DRng0mRgcJVuBxkq/l7iEMEu+3LDBQFmkhAsA5euLOKG4gF4/+RQ9FSoJitPE3friva0t9lL6
xqhCB/5Z5Aa9bvInHr2JaP16b/2JCKhasZHV9YdxNMKEpEj6SQcayhsR+1pIsoREUx790IwAF5Gr
vTKYLI1iTUCUBpoFzqyDFw1d+0BKVy9suZUSWTuhCys+FU0xxCyGBDXYNbECV3bq81Z4uhblLZHQ
dMzqOJvx/R06E2xE3/xRKrDCbvdHvCFNDhJ8cCruxp100y7ZR3etEmM6c6Aet/PdVpVrLWv8+T5/
KZmMsgBN6Hq+7BfZoy/QGrLpgXM5EnvdLjmlB2Q+GNBipn9FfMrvdxKKryve1n9w1KoIWEfDQ4Qg
pTeR1S7s+Fww8Z+say+5IDcKUCEhp3MxUEUTOAq49lngrpEUeFVUk6rODnkZEB5WMLuM/lmNrLy6
dPkDpKHnd8YoUXaAdKIuQPUpGIazD+rRKB3/hn7rNcF4rKTUUXNU52kB9R8Kwl4eNM1xDQeoQrCp
+UZaQoYyqnaT3yAL05tBEpg9OC+T0BR89MiyzZXhtFGvNBn0I7ml8RwpB5FAP0BXeTdL90lbHnrt
oUSXpMC6wLSZTaaG6Hk7cb7ZDKrB8G948kjj91ar5m9t5LJSZ3CYrqS+UCoCkgPNCVb32z9pDhWY
JHkZtcLIlI+g1hx1qI144kuC5yZurGJ4YlOLaZBTz9WKGkkAWoS4i3R+PIdikuoCVxyDNASv3wix
7DrqC2tqYrNpBw/Oklq5kMvyREl+9YNkB93Op44mRIuzRykc7EIUX0ItMYY6/RMO/akZQpfT7LYA
E2iTsU7TaDo6Bfia7ouoApGSiFs48jQDg5IYZa1e5xIMlyCb2QQ9B1Bc8S9xbKe8R4O/ed0SEQxA
rCrqIVVhfTNd6dDjKnZo5WghiX0pe/m1VoWjVmnUrpRWTk0llel7l/LlnzYvU9CylFCIyLQBKwg2
LYg6MUNGAqgrukwARY+0rBUdqzjqXaXgf3Y8dOXFTpcEGC90yJuZBlZopnoO5Sp4lvLsiaavTdJ0
eymWbG6QSN7FqpOI4ytXj4mTC1L9HIagptfE7GPKS3vqaxAnm7R58MNT3z5W8ikMa4OBlEZhjQ14
kjsHWgLw6JUsPIeVEfuaKQR2zBnU98YshUREColFVWtRoXGrEIKtl7gc0aP11xd1PjoL6MMNdzRw
U+o0hTdUpxqucBj7htAWxAfd06CDMy/sdbYhYGvF0Q1hh2WSMvYAbYEm2ovtnh2NVryAkDoRHQSi
IIBTmWs37MMakBbZlioDCWzFhJKvYPjxnZ0O0NhIe6AkK5ZUnO4z4y5hy4MP0pAUdRRQoZ3VKbxq
EGwc0cmRF8c+fihwbpXnkYXEWAkVzwdJbfd59S8t/w24c2IFURH+rRhwSITuWjehrcbiE8p1aK1S
EJIwA4lECrgfG4K/ujUQpUOFvbpwxS0Tz5N/y3s+d5WMPYFs5JRU3KHiK7OEypc7NsFTy6lWICOf
OF1j7piiI2zoX6c432EaY4/aJAPinvrul5PRac1uZANwTWheL/ia22T8gzCKV2jaCjfV72snhRQu
ExJGGJKdRJGUwOUt0gyCTRmIrHA0RBSwKnA9Ub3IWUNMnoQyJMNIb2Df7kfseQhp2lKx8vLYTVNp
qArrKoKZdqk5xBBaqax0mJ66Ep3dkHrrNAa+qD4Ex/YlGWUsanrqemjoMuCTCjukyiNQaUAahglQ
yGpMBkdFSiIL4Rm6LSGk098Gjlr/h6TzWG4cW4LoFyEC3mxhCXqR8huE1JLgvcfXv8N5q4noaSOC
uLeqMrMyO2Nza01xaqPnSxLbUGrdSvbEx5IUri/1sRKqGGPuk2C4E6iKiKm2R2qU+/h7VFIhl2Ol
YRItW0GWapbfin29UxLcOyy9+Wgb9drIa3Qs4/s8X8b2d8g6m+ThYQ3y9tnkW9dT0KLBRbDP6Sj1
2jFG0emVgy7sUrOK3Go8b3iTm2l7FJIiLAH7YzEvnS61niPChd2JaqgI+l0eeiy0hXzPA56DtjiB
PFmxNw52dzS42S4i0LVxnQbsnVn5SYoncbKF4pP1YtO6k7giTt+6FWm2gFzjs7ACcd2RPMKabqY7
Q+FI3/zJdguzwWkIJDFtaXYkpIwQAoo94eSup+eZ/KL6KG52XN5q6ZrieVV5AwNM3PqmdBiiJ2H7
S0p226p/UonvBZkhBi7s+Ri/TF2yE7Ii1JPiZchanNbzWg76cp9AdLR9GZhTYvgK62uaRQLwogc9
9WpUZDIvcqcfu8XJsaHFllOjpGncgg8rx0OsPHOTpytxSiuWRZ8aVEKsHSzmK7Wa8W4wGkfTdom4
DU5VN/wL8TCc2spIv6V7l/qL5kUFS3K6Iz/oWfSWZaAYRsAWFQa3i+FIemrz8nhxrzpCjQIlZYEn
vs6a7G7GYAsmUYrGqSegyIy5RLew/Cs2TFHYl7g1JB7kmHuHg547Q01GXVbNH2o/XpYBt3QMyYE+
Vq8qjkTJ5TJ2ZSTZTd4o7RvFExKvVeCMcbUZ+HdNy0nmdMBOhqf2lebnHqfunLFoZnnxVG2hkjNL
qr+KyIq+6q71ORNfyk2wa5CAYW/ontRDsXQvWEcFWn+MVTdOWKhrxyetPjeT12PZpQIEEIxaEos1
3LenCYFPNtzYYayijuS8ysOl2zS8MSVkRH1ZV+6javF1drZ7eXSGdSGw2h3FTzP7Mch/GBhj/PR3
NLkkWEGtuacQvCCaxSBeCmtLcWTZlyTP6p67+EWr98rjqrD16VRXB9iouDzrq9fh+wtCrdq14TQN
99yHsNzL7blmaFFHd4pCmWWwMaiGnUXyJxjf+xYf4B9VDseWfJG+5ZuydbT09kSXR27vDJJvSIM3
tiX3ULbemlULY77RJhYvKlNo0aTDMSPuqOo66CjoOUdtN8/aln2Ga4cXiz0lZs0vugluJCVeputf
5mfSeWm18dJmjqLLu7gvDlhR7afHwwfRNefcH0kIbTec3mt/4qJv+C5AboZl2WN44Ujt6FbruYCl
n1rj2g2ONeyLZHDlpQ3WcaqctmuPGjiATpK2qrSXdjjKwj1SikMvfxEgXa0Ra+3DdFVS4crKidNi
EIrL5PNogCkJe10g/rTFYnKZJVtdnMzMTvPSKlxPlU5GZ90dRtmoHWtb6ayknRy/jwaQ0agaNFVi
T7NHU5bIhr+WS/m9TRT8zFDcrPQRL+MTb9WBGuv+qo64MPXuuCn2CPoPaCmejIbzm4cUAUNl+7re
9upq+nLFWCnrQdLOl2V+hy+2W7V3RLwDu3J2ZTIY11p1Eu1oFRq67Go9WFtLPDFeHBS2VL83c++z
kUh+JGmyYAGWUBKfLCbvVWQEQvQlAhmAttmbtbeMJ1JOAyuWCT59vMwsAkWVaptPXRdoZbRvLPNv
VWLFnTLhWlZh1IhfUkZ+VcpXrU1tIDczTwxk/mWAdtoC846QXNNM2zIOCL5bupCt+1zXJbA6/JGm
19L6lMXXYXtVV9o6rymeNuIApMFfye/BajoKEzwraQUcWc9us6z8TixGOSIBGvi+jajSykubNqd6
smRbqYRQb3hjhW5nTL5cB2KZ/VON1kusAQvdB61Yb4THE87aVbo3F3pms3a+kDMVH9qqnI+z3hMm
WA1JmKzLfiLQx2YL9jbV0kkf1mSniNNHTQ3fsbRoBXX3JW2ZV2XW77KQsVpnzqS/ZjrtO5J9cPb0
SrQ7oZxS+Z1nDCZTSWjgjFXK1Lp9gXxrHfd0s2EbCYdKynZJEwXEjL5i33dQVSFYZ1qcqUr/FIsw
lJiMPo1Qe8P8FFeDJo3XTieFndsSlURdnSnOBwV1cd8dt+wztT5EjavibORWYucc+Goi1BPT/txr
AJl6rfeElqtkWvCnge4+9NtCvDOrWHZqjclxGcxdFymXxuiOGqRb3JSHbbGw62IY6CK/iDO3lioe
XyPu1KGGKN/W4xKXfrqljra+iar+2SyMaVJ1KCUOFIhrpv1m/UdChzSUDXHqbAJ4raZ529hf5HRw
RMVP5O8ertdUqrsg3RpcR7r5hUzUY6kW12WI2TQw+ZuI0zmP/AtyvxJjUqw0bcpb39Ufq2Lt6j5/
rZL5VQafWeRrOx6XKvklGYTMUBLjyBab1oi6CH9TCvjS2FHzHJMoKvEG3gdyrTgLuZc3Z27Yuvbk
/pBDQkv+agVlcbcYB+g1HmdXbfaDJe+kisw3qn8785aQIP5sjG3Yply7reauAspQ6WsWn/XVHTM2
h1TpVy7Gd23+4SV0mce4P5yoLL0uydwoX9yo/acbxI0rv/XkbUZ7XGnk+jk9SopoC8Ovbgq2RCp1
9aKYT2XqlgYu3EDdNf4NC1iqUn0oWna1IolIDyEPV9ZJWn3ljoNCnWtX1t+3pNivZv3SpqgH+nIn
i04pYmjNEk2huYa1N+gTlX9Z7HK3DvmnavCQnJQ1jIwnN+6a1FPT54i11Oo9UVwT5wtROJrirvyG
YOw0Jybsp/qYlXfNDOkStiXIe5AMaZ/OZHv0yd6wfK2lUjOmHLRlvG6zeYpxmmDfSOwrV4DuHQZa
WgxTJ92ZsIEacjxT6YmGn2UjOYm4C+U9WoMM3/iOPeu0jD05O6vtl876kjllBEoy2k2+qJ9ykFtM
MMlpG3K/NfZ6feb27KgwU3ZU8KUTn2SMJRfOTzO4pkgQCRmPqula5meMF01HMrYcanCQ0df6kiBM
aB/+w6XsG9vrwkpfXzgDoBMpAFLYcKDac6T4WnQyLXLKHCadho5vENzROA9KyV10KAbcbjfrbNIF
q3nrSRgpAQiPXe5K+UiAGVc2XXZfxmHMxKVYuRczLcg5x1qEU7utFaDv4DZrfMIhLugHJopl2AtD
4lsSnpnpA0hICRdqvXj4jUhjTYvVb6eaO6620y6Y4qDTCpwgXzoVc5qglDyjiPgQ3SErYrfOFHrj
1NXF5TLXRqjF8O2q8iPGuDiV3Y7SfhVm1RcKP8JhcXmP2N/oqiJcRU/R93X5Z3D1LBVjhycBl0ZZ
KKOstE32nWFywrH9NNRwQlxfr199c1XZ+qhs+KWB1DlugMKm+84nr1jt6pcII7ut9deyD+XkPAjv
pHsHwkxIhcl2PS5sPH1zcMm/Na2TVNAZRQeLUjvVLKllTQ1OVmvpz8MakmnZMManpJ7nD60Vlw81
anugSnNU94JQ+8q8BFk1eOATrZMkua+TDh0NTL4yu9JZ/Wdy1uKqw5B9VvdFt+znOA1ki0wkfbtu
kszGVO4P6xRWUvez6Xp6ogV+tsS42iE1cbA6eh6U5taW818cM7ip+BBEUWIEQ1LdGpP9qci0buJq
6faiJ0wva0T6r/BUy6vTE0fN53LFdfw2iykJ4kj6E0zJq8foZ51veXveeqf5VNp/cIQjqx/MPKOr
FE7xT8eZK5s6bx0fDZwxHOo3QSanAhs3vN3M4EG2mExk6qlJWfDzDIHQPFea7bXypMUf6q865ae3
VelZ7e2icRL1sZ4QcmLV2kuLvSn5Wh87UeeTKQTEsJbv+FPSCFZIft1BPEggdk1LGHxIUphlXcsa
a8g//Vu6qK/Kh7D6hHtLgTS6ku42vV+k9zE7jVrvwBxr14FircUuYAWbrPhiJ0mQ1+eOXy34eAto
m90XpzELK6w3J6fKghbHS+uiZIFOeDai4srwWmKGmILjvUCjU7/ouDFFt6mVvbG0p/xfqvsRqnMp
VE8KSsR6w6bw28hyu4igPF9bttb6XaYcyrIJMz0gBJ5V13n4TkZXTsMo+xWSr2h7jod/U76FjeR3
2Dg1LqNfBUwYd5gE2yT59q1nNZfa2LhOkbPFYGD5nkZua2o/M7+sKTsXGp7COr+N46ERdNCQM6xW
zpLxauRhfleamAn01mYetWTNXLnCOypLTqiJg7ZPjqp51C9ac8Qx08SBBtlM41r/hKllyvZi47UE
magu/RRKG4nwOVQ9flutzhx+6LI9bYLAvrtIzgFLldZLaYWN9p5ILCAW801X/xkY9GYATITUz1xm
1bvakYkp6J7aHsvKTcSfXsbut/q20M+Vf8101WD/FXbLaw+HTEkD4DjJ5Qc405BcoiZstXuVnzrt
WOMUigS8xCkUcZMoeBS9tQslOaQh2OqfKvIKcsuL0jUA7QYPO1RbBqvKluGxhogjfDLpbvJHSYqI
JlzUl6pXuWb9UQBoIbt5PNGONGyZ/aPHc9tmJ+Fl9lbWtvlNUelf61+t9eP2udBDFf9Rcu5J+BjY
7MDSeFCs6RKV9RPJr7bS8DAJqhdvVhQQ/JmYL3wWo36q7mryGi8XvIaF7aVT6GyS1MnS6twMzPEM
1XpSImUaA13kw22n6K0SNlamCW/RQhWTtbwBuTkUVhEYVcaJx1vPcqXkKuxVPKQrnMOPZVu/6lTJ
giZMThhmi1etvsarXZdP0cArf9IZZyqVbwBJoKhi/0xe6erE5nXN79a20fadYNan7oJczTaM41pf
K+Wljc4aDW0NC1b4SuRO8q4sDil71qMCeJj74FZZFfa3mnsQc+Ze5pVlrrk3lW/on+O2LwUw3qD9
7PPdzOKv8aWQ/SZSNFkbXD75XEYSzCIxZ9K/St0BbtpFvddSH/cSwgMtwx9/OWWC5Q3qDgZ0pgPZ
rqnx0lS/Y/Glt/0TeDsqBKU/NoOj5nx37/ysVfaxKJ3ddlCGxg2xqMXX11viLgGLaOqnpfxY0/OG
tUb83lexXSpPWRRUzOOxbVgv6uICu1nnrAMHUwKlClFnOQY31cQgBghUkFxovEntQUd2lCeHiVaW
e0R3up73/ZhR90edcV7iTtkEF2iIlqKrQjoghuWU80iqHu9CtLBRbePMDuplschm+RG1Lv5S639z
8d53jspOEe4t1qWqKweLXh2sRDr0NTiKfkHEMFWk9QVGdmV2qmTKpl7YhvJq0lZETr05IorY/qnF
hLGkePzl2lWpr2Xh6HEQKz+aVbia/pzHTpGFSReM6g6SgzI8Gc5MnEPzgm9wVuD3JZzW6t6TQd6c
x+ya9G9aBYB76IXZm9gZyIrPxQoV8Y+OrhViR6dLkeljkkO+scKWu8KCBsdpW1Ix7Ip3nu5FpB+x
k84M50i9D3UMf8Lnw+GEfDPN7n/mesdJaRI36wIz23UdzctzTzBcH/9G+kGP9hsi2MQ1imD6aTNa
NayPWNPXvOR1Ib94ceX+wt4wvWDPgCc/WyDuR4X4aJMRBXBJ5CynlMBAByURsrCNC7foXnOdFPkS
wuOQjTSNRij0X5tpOHq6LzEK7GtHNHYVEmeSNmTKaWCc88VT5dftV0nfZKLoBYbft4g1ee5lvXLE
km+fYEQ3rlyDG6s8ISURtJ8euPV5VU2wbbt8hNlwjxYECg++wMIkKbEwAsvPonrDATfyVUICBLz4
TAUyIqzf5J2s/8uX9+5aU1iSXYrhCW1a9KsXbzNKYKCsgqtWdZQhctHoTDrtObAj+Ic99+GKWlIz
PmLl1KtYzeT+nPCQlhd5PvAmFC0YoaOwjte6Vn8WB6SdgL2urL6lgA/GdVpcbJMU5kjpVYDvVkGS
hVZ3pwVIDDGGYRvtbx2dZ2ylrVD90MFzEtrm3WpeagIjR1s38R14nYXaRfdob+vPAw/8QPZriEdx
eVqQFDH6N3Ww9l6T+eLs1IIb9V4/hNhWi+mnOYV5VrnLDBMmjk/KFNmbYQZxjM98/1QtnDDGT41k
A1R6l6y5xZPXNbt23ncvLVnAOMz/MXtGSCHVtxi1oulF9xFB+YfxN+ZuIjm1iEP9TrZstnzMeTft
B/iD0ZOp0b9Ktpd+SxXnflz44kj1xvjTHN4X6Ul9VrAhkKen/l1Zg5qfSPG2dQOqvFWxtKMHIYrT
YYqP0s9NER0FyRbmCVplhJRkcBmmBZ5DkD8gO67eS6x9SSk3pTeUB8B6S/5NYrfov9MiAGklWdxc
XiTh0HduvuwiMWDg0//U3HC6j0z9acYvQF6itu3sE+f84Z5XJi9Z89A0KHVQgrwX52hpw04/wWPb
xXpUqbrCCArrNwr44EI06deIA4D5JP7V9Y1RotB3alzb7XLQasr0wtwaGvm/VvpRtNsD/8dBiZtN
Lq//AUuPV061s2Oa7LCOsRyt3sEPoOISAYaS7VvPQpFIQ/Gl4Cuf+cMbC9L5HbzZhms1ort4hzfp
CTnUl6BdXrTinvFOJQ0u3Hi8zjc1HJpzowTG6kaLD1qCIIwwANyrS9SNzDKcLoyBgk4MW8nnfTOW
z5GyEB8HzTMiZ4yDqKlckqHr+b4lWB4crPYOVDz/G+PWqd9V9c7XLvZugcW3HkydD1Q9s/LwvemH
LCLWQAdLGJ2WpkZo+dbWVw16Jn3thd+tc2ReHGOF9zg8ggjUh47NseLSURrPkmp3LH9wezBiL7tu
3Zuigq9IVEKs998xWRPyHV10s3oTeimB8h90KhIAgvq6b1KsLe1QaEGW7wrJsehdicgxseUaAtPk
jvYLRl9uIeLmhXKXjwFHUy99EG6BFEPgpMIXrdfkax2Y1Eu4KdmZkp1mnCVkfvJpaHeW/G/mF7dw
MsImtyvhLWpemq9KjvZR9gJz8hh6rBGRfoc/Vv/en1Qg/W5RHKV46vSDNFHMJdaWX6zobUkQhdQO
XwK9mkSjvWluBiXGTdzTOesw5JMtTg+z99TNa7Td/Nfa6KiaZ3UpD4vO0Kb6M+9WzhqqLTzrLDuU
v6oifdQSu7cFWN4CkcF2VScrVI7DWrmD3pyM/5d3EhtqEqDWeXYSUprq+ksl/4DNFf3JaOV3AQDC
FrTxwWHXpdN3sPaUIRPkWStzUCLSauL+uVPafb8moVzVjj42u66J/sSs+bQm81uQ06CFWrZzPXXU
fqfnuV/OqmeYnqxPFBa7in2VafaKkAkBqW1Kbp38yMm3jBpBPkRmwAhOim6nhFJzeMBwiSvqf1D2
5Y8lKLtUwa2anb360t7HNvbG9W+cFBcFSk/hAnPeqfzNouJJmzIGy9AmDr5n/qR5neRvpl9BtWhj
+rfoexnqZDHHj0r1GMbb3lHN+ZS3mBcP02EdOMQlmJjMeg0gtZye65vVf8Sa6Gczfmht7sdG/gQE
4OfjI75Lvk3TY7AHqF0I0m66R58s4otPCVq6xYtbrtdmO4GpRdv0IZn3VMme6ijM+N2aJtxU4Y4p
Z5dTJnCIvybJibo5r/5m0WMdtb94/p1RWscgADYNPhYUhiuphxnpokIyQEx6gMNV+2h6YYaHB/qw
AnwP1zneVdN+BYmFrIJKUOInq4K/gOcJNemw6UDustfk3ILbvl6BicJtg407UYXT0TF1X13uFUbV
nR3pXs2CZkSKSTCJfViv5/rHQHOVG9MVcBmUYpquwrgXbttwJM6CHcrJ+NDMmKfrFnJQGjuridE2
/OpYpdQX+b4oYZljehcScmfnxMJz602jz8Ctds+qdUPtgg8zcgJBvsu8+vTJfEez6i7xIaPLEGkQ
8Gsx8SCDMIoxkiI9e+I3Al7334XxMc47Qw5XnIqI61p+JjSBJQTeZeIuV0e6tdLLoYmjBaNuJdn1
06XMXi39tM7nHJYVoFfbqwN6O8Dd9hHfvbR+Maag/e9Y48Ce3GnyaFEkjA1fpvXSSvfhz/opUt0e
U0+P/jULAFaa3hd9/JCoDCt/eEze6uarQAlmzYfpv9zfOfUhRZXBFVjvGibHPLaTRCvxkdM90kYW
PvidstjWziKpKroUeVBUd2s6dpMnFBcRbnnMDwQXm4r5tr63oJ6/IrM2uGfQ/NTRr2Y6ucXQj1Y5
Fx2eu6idt8XVeN6Lg+Ws7qwqjatTvaYzaUlS6SXpR9OexG+T3zPm3lL+RPXriBWqml8ZASEhYY9U
9bTVmTuo1E82BntpH9f9Qe3gAHEkgmIsxXCbmCRAjoH6fM7yQO900ovXfINOR84yIg4oel/l8RZv
WN8s6npo6eNk3bWG4yZditZZZtySA4w2fPUQGY/sbtVb249FhOd3VOV3fcgpUNRYHtOHgmylpdl4
zDe5TGOBiqRwahA/WgaUPhaLvtlH/ywxmjTOoOyWzVNu1nXqXtu3zHJ4HwBBASukGHJL+CuqT1zJ
mtK3PioaTem9A2aJs51YWe5a2TEK2dJVDLtJRFe+phV0uPvo3T7W1Y+iHZtAovndEiR+AT1nxRqm
6GJRDmqJhz4H6rBvRiYai9AM+dCO36zkHg3MstXNF6Axt+9oQi1RPc8fwsMJZjgKqDS6hkDNwU+5
NMRwYVSqNxzyTrGCKvZRZ2AV5MaLxtMWn/P1o03f48SzxE8Rii5V3/TcCrTjInqLDvd4KEDgLegf
Ei/EVH+xJPF7LIVD3FJpIhwSX02wfaF51zOuWTcZvyTcw6cvvOaT3GXWqFAZmsdVw+JK58tBqK/+
LtG+zIRAhL9OolCceUDZfZxa3yrzoDXgcCDutkuDli6GAEWIPR2biHsidnWOdlP/y5JzCjIdx06H
iCTudmZXOivpbAwMSfetCc9KOSMOmtHks+7JCYkNmnekj1XiZ1tFDwGurVOlWt0z8tlbNfQ4RQzw
oOSXoZjtRjJOI4w+xsiCo8hPY3wnYhKuO7YQSNn025PRMd7nt6TBEWAqtA4NFIiJ3OxynXAbkym8
LPyEWRHmGcRkeDObL1MKeC8ZxoEUhfnU1V+FxTuRArjQnZpJfZZM2anMJ6F3H496elKHS8k/GBdf
/G1GhozRfCrUn6jBZvotE5HnSwzg8rNAfnyi+cs2YHPEsEufHKEK56ood9KfDGhvJT7ISLtuyCEj
WXUr/U0gb906NFyF21dtffdx/PgjB97/DFWMHjMmnFSDvjt1ZPU2LwnKr/KDkm1KwImGbk9ItEsj
/+x1INRiwdPmDRyENR0EZBAD72J/rJK/Hh5+Zdqd/ja1d/8Tqlw27TxCrcfMaC13omia7zUtUdq9
T0W+V0w0WUm2l/nBY9M4EIt5KBfpPuJJMO8r9TnKrypaxjh6Ffu5dzdLuozDFHmd/Og264+kyILy
ICwflgR+jdDNGfko42tq3WR58pdi32/wVNFTFYMoKU9DvK9lmMObJOw009usyNWn3672EtgV3QjV
0qHb1aowFV5SeaLT/qfX3yoQUzqEmgrdYmcdiZMVyHuOlWp5G+bhnJXyrcDXwya+LCn3GjaK5T+1
Qy4xrCKsM3H21fY19xTSxLrj/8yZW7pvfUlfBAuuvdk0v5Im+CeUj0pXh+3ICR9GjXvN+DcOICVU
YGkWzN2Ym19Rsu7J6XuOx/0ivxjIimtWCNL2TRPipx5Qu2PASA1hOqWw+8BppuhUKcRuTtPia4qY
+I2s3Qw9Tu+KikCojenpq60OVSu+1wapNyrC0fqfHOeerCmh0KJmLLe3TXxAQFw5sUjqunwuEphc
hFBq9FAGMjeqVvdWWkTpCea0V+eJXQB81Wy1knejlUROmxm5M4rtFCSD+h13RuzDhKJaWJOTGSEg
UZWJ7FCJ7r66RII/FDtVsthvc9k7mJX5VaC+R9p1nZ4ZP7vsYJnsTrSpW6FIqr4JqXANEgQ2W+sY
p3Jc6E02YZwu/kuFm0K6D0MoqzKWMj+RbQQJJyFsyCV2zJZBISawrW+FKRxaSZgdU1A8DV8OmYNq
ueZwH7XUlardqnxpJvyXHBQDb4P81S2M+CVqiqaCK4GzNB8EHfa9teIYGBltTXvukuZN16V7TN2M
B9lDzK7uM0m7TBhvAhOsdLEmEBaZ7rTBu1SHK1A+1ASPyiSZwq4vj9M8qrBaEWwXzryJGbStyJfJ
wpxjmGXkREKv2l2rSl4S87wNC5pklLPVheA59VV3LWXLMblFhKU5K/2nlRFyjtFIO4010Ueau1jo
UDWl+dGEo1GXYRqP7MaNKfh+GYjRRZv8jPgQi7UshUjqVbgoJk6wOAVU50yhcXboIg1pR3qDQrVY
4hN7Sild51q+rPpe6HzZ2tdaEC/3yTyo40MIZXPahmZ44rWO/YGkC+gsdQOrzwTwSAUNmIQ0S/Ky
RQH3l4wXluQp8xUmTen22S/dHnyFabQenLJ7boibiJluLtDbgnFQk5uueT1WE71rpeBMEL0plWVk
sii2HROAxYIUK62m6Y1sNCge8ge/JqxrXA1Xifm4TRi3ZjiuiT+iQBhlBsv2NZm9dhx3baGErTqo
cG+0TBmaQ0TP3L+v7a0GTh3Nfwb3Ns3vMH0Vg4VhjfLRdD8AZ1FXnYc4PUv1rpDn42b9qiZgd8mE
0sn7Vev9Vec5NEJoJt+KStqJ4LJ+hlvUvpD6xrEq8Uu0AiIf3a5B/mJ10VdXtSTPZBEiEtR4i6S6
Qq1/pYa00fkQDNiPb4Mk7uQsua9R7kStSdqd6mhRihKiFtDhTv0a9J2B3edSj9bP1DWiN4qr6QpS
nHqSFv1KNXpUDrUy9gRKNgOy4UwkqKDUlJr/AX2QNFTyrRSRdPZEaRmxdUCCrbgwgJyOfiz9PMt2
Y2sdkmWBySM1BhXTDCFfLzHYWKMtTtLXPlBbXatIzibgG3OqskO2tOBSybVlqa0FHhnz6iRAximT
tNtQIi5j/TFLlp+a+QV57jlPs6fosaCogDuNtPcbeyslqhtd10VPHKvR15uHQuy8aAdRzczbhrSz
nnXLrx6iXXTuzpzgLx8loT7Zm1nuLKT+Gg2VynSSsZtUo1JQ7gNHvoVeisqOlm0QPX36mrZPtd3J
zJ0KcrIOpU1Ce8KOnuDG+q2Xz4th0es0LsnWkazZ8sCP+Nc3WP9F+jFHgdDRKFcGXbr+lQstE4yg
u0v5VjX5i2Su+mWF5gZLKBjNH+ptKVfcYroYzVVPXoUOlHovVvXjwFUpvpOl/t3ovGjKO5oWf8xZ
RxNRECdK+9cg5c+dyXxP4zhQUsiKFhQuF1XLWQczJG+HyKK/Hk+YfqHHse5IOLrpMlU/efSdTMCd
HGFz/UVkMNNhlxn7+AMoxSpKXqf72+j3bEeI10kNjOgpks5KNCTXnM1NBRXiXVu2n7SZ5n3Wv5pF
MBT6r1am5JNMgYZcjCw/H6V8rVz0GcP9qYBYcYfGyYfnVJcdHX9YY3YK1Li5MuyGh/IOo2i0IYuF
5tf00qEAYrjW7WlNEDyhXjXlEpa/dPWk2+kJSmwPeztjJQKBt8ueMZd6NLUV/IQIsyfsrEJgefKd
4ovsBAlXhwpEZOpuPlOc/UqJ61X1umo+b3OYRgfZvPRa5sRcMfn0OnW3/3F2HsuNI8safiJEwKOw
JUEvOtlWbxCSWoL3Hk9/P/Td6PA0xYizmgnFDEECqKrM3yWkE9Ryl0CkLu0U5A3RqY0tdy4pxrKV
OdZgaPw2+t1K/jGiGtfLXS/9bjp7yaZ9DvRiKXVPuqYTvdrhTdCcNJKMs0Gtl8TIGdqKnTY+e6Yw
1nU5kgFC+b/I3AbeVDnz+a3qzxExUSCzaLOovgvoxJJk3HsKUwnBKTRAoLoNoVWHo4jNScWkrBJ5
HWdv40DiR6/Py1GdK8pr7WZbu4/5HbhgozfLQjvF/1hNcCA8pPKVNAhg1WpmgcnXeDUyLQ4cwPBx
MLGcgnTE49ZmfrU6OknuQ5AwtDARXoeugLY3lD4TYaIgRd2I0D4IV763zMmHyQCwo2Dd5oOgv9sU
oj318oC7pa2CnFBVCO00hrjWa9rPgkAUsxrAHLRl2375hSXuUQYUs9ZPm1Pjg+iz7ffwWp6vDI4s
4/OwAarCO7kJi3mb688WMhQMHplpnPJUWwX4XLYlrmSMK1K6FglzECUK72YQLNgREWWvur4zJTr9
ynNyf4fxJRpbCfHGWqnllAMQdKQM6pXq7XtGIOWWLmaFGh5TaREjEGkyAuY0jXbRkmAWZIHrMS7X
aishae3BACnEzo3kPXht7Ay9Ju7qfnjrJXBDzZBLR6iohzPLvi8UZo7Z/T2Ia1S+lFOnXKneV2YT
zx4oJ41CVM+7aJ7Z1kmtYJXjo+o+olKPF1H4u9CWUf/SlByaefHgirNGgDV6wkYmgl8899GHS/NV
Fi9+96qwufnisTZfegNUV3mSAQ3DSRH0EuqQxRrXcXhtDnaHd8D1i+LOGiCZXCNW1lbgq28ubtUE
4tQb4eQy13Vsiiu5XWpTc9dAnLtjYYOkWpuujPS3eiwWnVpgaHYf+6Bda67lJFGvPMrij9tIc44F
owiCZyRSDDQwEWSUWm6hCO6k91L2cKCEb1WVfHqjD0r2ko/VpgjdZwl4QW4egx5I1jcR3FRGHK19
q1dZPqh6M9lJeP1m7EPCsBSMAN6dbq5j+WPwmc4nNHTF2kcSiD3gRTMKGTqZ2gRbDtI39nEjY8O0
Vmn6paUmBGNNJFGvNDu59xXCgj+y7sVs8AmByeM05byLVtWQrE1QPK95y0hJb/xHnFjI3VEhttxu
tofuqemQhupySrcSOgaIijrCDll6sK4po0HQwaa66deE5TItztCyMZ28LV4rS773Uvt3kicU0OCX
5pBIaAumcAdEj6skKZ9rk/IOwC002z2BxKG0RDfu1f3KwhCFglmHEBFOWdLtlOEkU2e2xMyXoDcg
tBMN1YthIv/OQ8P9BfDLBlZ8mmr+3vJk0XEoPtJRwvaiE0HGwCTSvdQcBPNc5hX9hTMUL+Q6ombR
vHnSgXKSltxg61Ia9kmauSQzzgn/VKJxUbf1ppERgYxix3jQGbbiXkHUUop5XAerwB2YYww8I70M
Hk+sUPa5dQcEuS9bgG9hnhQvWyOfTryu/NUzRzZtMvxDqNVIeLZq/j2F/aBZHsYViVCbqmRhGUQb
5l+dC5CX9favJiqhnn26bgmHc2Lq4DJ6vsSc0JNxekDWXmyq2Bbr0S6AX339Lg1B+6iFZMfL7GKv
NSjNhFIiNpa3rkoxHFZOGBp0dR5vYSW31KU4USoDbbpvwxbq7tnsTAAkyzhIlniwomKuuIdsKO9M
KnpN+MtKABaLOdvYLrKpVyDAvOqliBCndP0607Uj0/Sg7p7gIQc8Fquu+1QLa5eE9oJ8tfsC/ovr
PYLulkm39tpiE/C1lAoNf/uUKd3SCH+z8a+HLNkFtrV2qxXNsd/sjScXzU6eM9sb1UqVKXMXbHe0
2jky7K3vvroluyMvCuIaPxjvcs9Y1rDbet8DxYqnnIi4rGOci3kykXpjt4Z6lufF+Kmj1KrdZlOk
v22GGBH/MFVOHdq49I/dvEj6Q2P9QQfmB2+eDJGCjq1xAumtI6dbN21+KohGyZjcaHC6vMVEFqIe
h3MD4o/0kxa+ut2J8jSrwbByVjGiC8layrX0oGbl2va1ZUl8/HyYuBit9zZ06StNoIAfsnUrvXRF
tDJJsrWDndo/55iR1JaBaLo8F0E10RymEpfzuJUAI6dF37GxhwS2NB+20flrXXU3kWH99hkM2xbx
qrd0xopjeEsx3iQI8tTIRGWGMMFUdgF1kI550628fdU+dF2wygesf2a+1bAQYApcEKg4+eAbnTsl
tZCdyK4sfUaP3GKfz0DLaJM8o99GqD0MULrEfyjNdyl4kE0HfxHytddBfVfzDwteXilIdW1es3TE
Axp2H0Of4a3P01clC095QIhtpdUnpbee/FEmvyAZ57k97KR4l9tEzFWMhRMbBVQspKuc7oPn8zUt
LIglzwlDi+z5fxAlcR7vwI5ZW+yemRWtvAz5eQSVuW/yk+8+0Mz4GaTwLvEm2+SyaMJFbYQfBsBp
9zBIT9T7QeGeWgPqqicAQPY6xNZuTb8BJE//v60jdOBG151lJKkjSlt7aNc1zYkQQTxTRXpQi8EZ
jWQ7+IZ6z6ApNLFajWcyqPuFaFDgKorH3h0rq9wYPlRhvafqmxWfRtHM41JC4KJWSLIS2zsIo39D
wZ5F9qJ1EZG7vQyqnE3VUeYmT0oJmk8L7Hhh3fBepBMTPqU7UNn0+UCvS+yGlkJlDfTEuWetZbFU
SqYTBqhL0wODZpa1Ws4tVjPZ+IQX7qIEcrkW7raPtAc99JeRoTme3WPEWOXhSpFQliJtb3RHLVdp
eJCEe48Zog4+us46e8Mvw/uD1Rcqny7UNCRH9e8V4xxK2qkCZy+t/CD18tzUxTIzZfPe6iOUUL6l
LWniCHBKuiVWxN9Bh+uqI6EtEaH+ZrkRabNtwRTNuPv/cl2KEZUqEe2JKCSIswIrcNPwnIx+Ofpo
jjBM9umLEG8o/0btI4cs0JA8tE4vUcOwoeTPwhwf6Zk2JqdOqsCN2J58aDFBSfV7P0YHK94NBUyH
lzlBGmOtsBANDeuoH1a+8A4SWoOiD/dGmG9Vz8Aj0xvLJldVB//PIjYKUCd5W7igBkHuP5eRvCAm
mFuA7yRAMZxVyzrpDl7lzj3olWwc0OWPoaMJy4mzDg1dVShv+WibPtAKEa/SS2WV88ZmR10zwQHg
eqMibuuYBmDiVnNiD5D2qHWvbLyN8iKGje7y0ObYLCn270ef+BZU6/cU2Ln3wPuh22f03KLa2LTM
rnjMUxM25mE0l312V1NJKAWggV6vOuE+sL5SmTg96TNDJK/10bzUG1ZJnCNMtHOkUmEuOYom6nng
VdxgJU22cdWRRQfIG4ZOSefuBU4BX1N03dbKzXumVuVOZWTnqnoY/JWmOXqg7XIQYkV7qouMEtqj
EVhksavNigJLWraUYV010c/jKX2JbkVLj2HfYBx/wdK2seV05SmRuhqV8aM37ztqs3w82dKfpH+B
DqdFnxyhDMUhmNcQ49zNwiV0bTwY6DbFtkD5IKq17CvvbZUjMk62PUCMmm5F+8fTRuTnwYelxmDh
EmefTS7Yc50F+54QcCa5iXd/pFlztXGnw+CP1BJNf8TvAooyLAYO8uEosbBb2cCKoMyCpv+FZai2
/wTal2Kux6o6JcYRJhOaeMBvLBUHv0wdDUd+aJT7eDyVerxiWOqihDvSknOZvlrh81ByDuI1F7u4
Q8teIhfXDiXZVFEpACknvmKZWVinAieeVIjwswZFKyq0arT2pfSlEZkb4xs2S2wwk0ipCXK8+WKB
g8gnl66q18wZmieBv4DiHRg1qOK4XSJ+Vk0x99rWycaDbqb8xzByLoRIwNkqFUCLCFGxJKbxesjv
EvVOpb6RV/W4JTMWYH82koNk9Rhax+eJ+PIWWb7BoRuAShobACNdX9XtsWjmCTCX96B7iyKlyEad
rX8W01ApgBERPUmoO9BJoFTy7xCTzyLtXdA/wyagr5JaiNcSh650aHykKMyNjRDj2TTlqsYzgh0I
jjCaksHxirKicJN5UKXLbuju8gpyYx80u2p4HXQnNI25Gu3q8Fz1exPBqBocc1ni1fSj1zzRN5YQ
3L0POz+VUro1LVje0kaViTVSeqfs2NCWA/dh1AZHWlSx74y12Ga2zTw9jFu0uFkNr90bz7L+ZSQp
ui5zG3jjU1i82UqT4FvB6lB0ioM71RnUGvlDtJJCBLJi502/qHmnTefJo5cCncb61+juIq3zJ7lt
7gLomMYiOLrcSa2HTUxa+KX36IXTWxGcDTvYFtxp1VWWsC5zrWw2tbYX8mCQiEoJG3oVY/KitVxX
B8zGFHePwst+YdRAAAAhsGR+2SJUN25EUHJrICoZxtQZ2nfD0ICLGuABL1+RiwWeWtL5dw1J5dZc
tYeNIg+DU3Q6kZzpXRbGJLP4VGFpW4OumK3XL11RM6SsoO0t+mY1ZgAQUYm7E+Sp6aunoMxY7ZUn
MxrOIGNFr1X15EmK+TTl9smOSX/veK3RbGwF4MCzwRJ0G92m6JGJYoHCkiINL8V4RNoZKb+iMpuP
FUkF6OELuOdXi6O99x4KSCAD44RdLt2wfNPrU2lilhjwg3V98plWmJ2HyqVGbVD2K8WzxazeMmko
v7r6w9fUu7JQtmLKgsiTU052kZmJYJ215xLgGE5tVKKZBwgmII4thWMRy0xvGMvC/MNwI3KOwn7j
dp8eFmXbp4Hz3bPdUialYsiPaYlIDX99S+fJ4FYDb1+nHN2pe8yhQjT5NVaMX0QfSVmzSeLwVfPw
46bJcG8xS+AB1HRN6VnrYF7tqYsRPim4GhYVa61s7gVxPcj2A/9jqDdqIC1kdSGsZgO7ssoJesrj
5MEnL4u6aUSqRrYgJTqTGVD3DfpvLzomieMhz0YVGgyoG4ZTQKr5jDqb/ACkv75knZJxnGudOw+r
hV9VH2qdr1hLTlv5u4bOSYukuQH7aMVQ14W7UkGG/P5BHyjMzAcB6upU7jDOrSSmxCYdS0rar2R6
4YIlY8tWmnmHYKdwHzqdaYaiWOVTeQHqVuS/sfw23VIEuNmYT2WCkfNbsR4U6hIRkchgqckzyqyj
jIYvpL9QIsKcTfzHbtn3lBJY3vAv+kHsjGnKOT5WB6uTJk/kGXQnCx+LYonxFi/+KYAMHejentCL
kh8g86t7T8U3Bsiw9JJH0Szc4V4hk0XasCyxtOb2spR+dzXCmnDZGPO+/I3u22MwrnxfuVu/exyU
TeuuI09y+uDkhncx2lPb6dWHuFgO3Z80WdjpWwArb/4ODMip5xoWNXj12Su6ZzleWAyh6vYqAKeU
Ek+T0s+OFf19cuoTEHOhTCLP4M6zKGyOEZuG3Z5Nw0n7g9o+p/qDaM2j5Bm/c87OWByogR25PUBN
VnLzVPjbxn7RKJZzcPC4dbNFZZvuUTTdXK14aAEej0bFBEazUjCapGuso10Qdlihss9iS99pk6m2
KASRn9Di85KM80SpqESrg20g7RlDtqgxAWNMtGNdosbSsmHdSAImKqu2rpWxLTSDumoRYM0LbFdK
8lLIH3E4rAq8JEPOeNtyHAnAaQP+I2M3aO5GCctNmRfrWMItFUsrBROAIBEmufOneTD9wh//+GIu
3PAoZ7UNxGxuc0Wm81BQT4NqbmxI/wpYL+9e/YgJ8KlKAWPCbSgrzbYe2owqHjnwrjQoiAbseEXy
m9y5O1+mic7wBIf+ubVStt9hJcjI6ZNVbR419ahqGwEkBAMpW3cxrXo17IWhzIyiKLe65btO6Bu/
4CYIHIHmLn0ipCAWfZ54q+gfnirWIR6vaITRjlDgw3L4rcYS12amiieLgCw5fE8EqlcfamZQ9RXw
ba5T1IpxW2rRPtGqh0BH8ivFT5IX7Fy0GYbkHYwq0GYix4RWh2tb+Gt1xBBBwlqfDQ5RGy0EYHom
+2emlc95iJ+hW2TSndsQGT0kxjyf7EcRLPG54VVt2Vy1yalsRmx0RWGi7jY1jd9Z34NuQ81nM5du
0Vd7zAJBlcyaQv4lFe6rFEILw0yZJmkHvvHH5LAu44WCMN+uNn2wNAPKFX/48sJwl9oo2DEqUEEZ
GSDdMCk701VjNwsLGZuvpAvXPPtesK/R5hgyKMVUn8c4cFPT3ioloU6PqkWMnIUWKALYhVmrCyfE
E8/wbwN3YSU9e2rp2DADdewj2Dh7fCNk3aFROOMIt5sOfwobGYgEJUPoSztgiBLJnQVqWCIwbQIk
RagCZxp8YBKni0ov7t0sPZqxf2Ju8qZPxClv9mFHqFLTfCKkCaW1kI5eZDhEbvxSXH/nJqY8j3zM
CVT50JD2DAxrH7lonMIeQfHPcVTKlOf1jzDAyyG7kZeOiWV32G1m8vx9fMHwPJsiE8/dDM/gjcjE
K3HUl8N18yhsDVk1UPDpS196zOv72n2+8QOm1MV//YCLHPVC9+Uh1lRlJ8tdPglE1XI/qH6IFNGA
HVKGvHhtog5rrFEaVPQ+nOtn4wloJX30UR/c+B5XUr206e/fwsSiWk3L1kadM/aHKT43xs8OBbgc
HfRd+JTURRHPGTQO5+lK+xC8Qb5xaevaLbiIQC5rzRxNi5Oh1wnWJbvL9FwZQ16/AMtDLf0QMZ4T
7gZ7bdLEu1bbdMrGbN76mqCDihdMKla1jVcRN0hQ/ypidRFK9h9Oscpfs34B5lLupjkrwB706qwa
w1wdqNRsflRx7w8vKdtw9aYVyjpA/yHbmMxDz3zzuyfOUMxPWDLnAoeZm/eMnmjWoSFtY71CXk/y
+9hQ0WKc58XW8OInM9N7ZCKJVZJwVrCy3+QWW2W6LppyrUT1NvUltEg6Q1qpCv/E9AdqsVX5Wx/j
vNNgcX9+pFemZep///7tkXZ+UrWeX2g7v6sklOBx7WokWqbSa5DJOMoDkIc/nYpaRG8t2kxTlcFa
DWJ49DrGYGjp/UcZxRN4H+cbk9RHMnrSKt3VHbLcIlLLc29RsaiZWz12thnCwHcKGJ6NMAsrUgAh
GI/4SxtRuTcWvHZlJIim/+d72uZRnCWpPDJd0r87OsnWPWWrYPbuPFfrqJ7JK/Qy8uxFmuMXRAA8
23azh8YRMxD3ubf68uYfGKv2MgLvxa3bfG3pXGQN+kJSK8nytDtPbdcEb8kIV6TiF7n5v0pLneW2
BubqLcAjJ2YPqS5S2CDssF1pNBtkUkLJxDUl57aBg2upp9cFKf7vYfUS0HAkxLQap8I/2Uq8tpCv
Nx5R8gPUWUcqq2yoB7S7p+5Dzp9iY9d/GcN0AYsUsnGdpPeh9iwR/ZgvkOh4R9knimvSPBzUTuDa
emkRHabmFhOv3izQcJ6ZP72wHoDaR/9pMJYymR8RGah7iSqtcSzqWmh11snWe60VZO5onHBcLkYd
I/ky7cDxV6Qu3k8eUcDnr85CwIOfcs64GnmvfZCrl5+65k3jsOFA5o1Pol0MizXmR4jkPie8QNqi
Mi1FP+tIZmtnLgFXKaAOUFn3bL3ASRvancbZTBHctGv4GFx8VbcxCUNqosMUPZZojz0JwWjj1D9V
zsqmsXfRSDBMbUQE0r0bOiJrv1kGyXjAd8mx6fvqTJZNVq93iksPo5P+HKv6KQj3XobQxz4maCpJ
WQjBvapFPWwqVUec+iDUQ+N+MqGn7o9aXyyM4n1Md/ikoN+fS4xlJtNKcnYd0qGw+ijAc+pDxD6h
FA+lHjTEiYsHNW9PZZO+q5Hl2DRyCnVMktK4Er5H4MWwiwx7TnsUlIue+AM6aMrSmQjfVZf56H2+
9CGOmXyde+vEfavkQ0p3ABaR64JAXvK8VCJa0Gqto5itVDtwMI9QDhp64pRvFXUrJLNoDceQcJac
yldj8pv2MuBwwIYWVk/lsG3SnYpsokTAjTCwCPGyByGHgtF8CZLoXBkPp97NDfXLHIE4mP6HMcPq
T42+T5Iz0TaKt7FNcn+CBfVvx3z3CnNdhN3Pe63U4Jfw/ecoXafy3M6fovqcp6qjtN69RDGbtC0+
buabpWLuN9hlKs1f9Vk0Q9Gdo+tskuzh5/WsXQn9/ztU7tu22ShqGMrkq+3NxiRzyKKuzJYZ0VGI
weeMOAZkBIqS898SCh5DZPshIKlgOHpaMGFOcFNV8Jk2yUMeDysd2VUCwe8zUUswF8lDO1OWzbor
gaRw23RlDgBBQJUVMOvZvDGC99+p0pox/f3bT6ilMvWsIGCf+9IX0sHEpJHvEYTfGAY07bX/XbNo
/xXqjvLNU4Cs+eUqioz3uLpVDf27nNOMi2rItavMjKss3hvqLDvQdND7kULQUMp/DY86zYbhuC/e
jclP127TRc0jZSQLBgO/I6KteS4fpXvYoSkzNfsfL3BR2fSi7FKdzI096qMRrd7BfFUf0cSPb8aN
jOQrBbBmXJyHUSEpQgu5hPfWf6Qf0Zf+VZ2lezqaWlmJj3qv3LrSFEn+r6d+ccwlSmipGkrzfffF
dDbOOahE9Mv3qk40+Lzc+p/NjcDga/X29A2+vb4Nqa4xE6HUOzcC5A4kDlH2bZRBGWGBP69y8e93
GCfaf14jlaciJZb6O2gi3EoEAZYExCGNJa7W8MKZQLGaePEStcs+RcORR3dS8OGSji65I3Ky3kna
w4hSWfqMCnDwINp4FeRTKS1FuvUjdlkFdDpHA1+BOiatYyS2oyHeDSa3QZGuXChI+kBy/qJK3Pvx
h6I8+GHrgNvNOVNLZV8RV6ZVgLVR8NqkhwwJOXkedsyRofwumdPZ9Etbes79DyWSz+UI9RgmTuuj
EVRIg7ZDKAOpYZbec6GfWyZ+18kBwUefM4ih/50HRKczk6GBvhnsrWSjNaLivuvSj358UktoIz85
lD0mGjpRmNoQ0iyIc2v+8yP4OzLpv18o/e8G/O0xcxa3wh5yDAFkeWFyJPdXat+CCpQErXuLDcJE
L+LT7o+xcpb0I6/gqiB3GBVV55czJJK9hm89AjGP3X1XWF+SjjsmqScr31vOuyMDSoICtQzr8M/Y
VojX2fkawjPNiRrk72Y5xwVQWPTC1CHRRqkqyP59J23reC+JbZtsbVNBnPcYo9eIkVbG1Tkf1kNY
nVrohNiG6M2behVD+80M3z8bgf2RucY8E38qd+ciFpUxhyX1A4ziIq/7c9R375rbrvV+mGukr/Qx
YfOqd9DH33260eq9NY43imXlSmelXpwDcg3kYpgVJFK98iUiDHFd/5J070n3sCpt3YREYeIO2hsd
x7/3U12dwri/PVBKjm5APCPvai83H6wyqo4wkRhGkiyzydlPU0JiYstBXhcRkCcs4/Tzq3Qtgl29
ODdkaZTZmgZtJ1UlLO7opstoMB+khsIwRRWYWr2HVfJoyDUY6GdSyItWqtDzdsAmDSh3Bnhqy4G4
tb1cKyIutuVet11ZjeyMhKkOLgzhzlx+c9+ItQ7hGshaERoWQ7E2NNApB+1ljiD803jIz0H71j1J
9AKQhu/dgadHKtBq3ElooljxCNipKJhtQhrPu1mS7bG2wjdAUVJs1Zn9Un9F8R0qdn7uZ8wEeNAb
TrSXklkhlAIf1I4Sso5hZn6iW5KqRbStSCrAQs3QuxVS9ToliW1W/MY5Xcqz5EQYptAXUXUmDWX0
PYSIOzD79MbAgr9Tqf6xB6gXh4o6KEU2kh51Ryr8UltHW3iQO6SbM59x1dLsUTBrTJ+bW4a2zv2l
jepyJjHsLF+azH0y6esix51RWa4B8qb/y0nmuCwd8ljmOlDQm7bARbeK59gZj/gmDvGKYveOeGXU
uCvYx028atbNzl+IJd6tG+vuagl5cYCZwnNLM+NXMbZ5jsd/pa7kM95XAqYZL9455DQtzA23edbP
dIdw1Pnn65PnREvqkB228uLGQapc6ZbVi1MuGJuoZ/tWmRAHzelgV5lPt8icIc+dkyQwC5b+0401
OP24fz3KaSl8W/0lCEAUTddy99JDumEOwmn4INF7ni7+RyDubxL+t0vYNcqTUh2sO9dGlV5EB6Ei
/0v7SL3x5K608n/H7ny7QC23heijzrpTpMlr2TBapwgzAtmlpR0XN2fMXNkd/j6ub5dJNbsk330E
xIBezbvG0Ycnjh90DtayMxmTUO0EZbV9q9q5sjH/3Ta/Xa/JurZwY1T2bUNmPVGYUrFNQHpJsSOt
pXNylREn6Y0X4Ur1pkx//3YxDSpXj2MoOrCh1Si/aRjLzVu37krZplzsq55u5kOka0zn8axzW+AB
JI3x5xf4GrT0t8T+9sUtKxGZ6TdAoGVGRFJUQuFHvm3Wcwwb5Gr35mgsZAt/bo6c56j0UMuBQaoV
0wL8RWL4FI8MkCVVWyOkoClqkIvM9mb9KDcIklVSSAbUlwzHIYtdloKdWanyJha+vGuIqHD6Gr9M
i3WcdKtUvOoqoZCM9nVRtQWjbd2JRCFQ1HXJ3Ipl+09Dqu08znu8ArGeEZRA9t3Pd+JK3cA0n/98
hKnZuUajK8l+OIeoIRkE8JnkSxUWYZL1z5FewVz/fK1/vy2auNg1LNfPm1TiUlnoKxuRlku0u5rT
T1LWn69wbU1fbMaQx+WIPJMxGRUJQkSTsyPOCWGYqcaNU+xKE6b/vY/f3pygNEx8SVzC16JgVSIw
JMzcNxathV7PUCx50fVWtVfb3D0Gftls4wRjHrm0IY6wfHRCtukbrf+/76f+d+bbt6/iDwlsvWX2
vIUFZWqwFejAhqC48biu3Ez5oqKUTM0M5d4b7qRizxAItV8Km8CbW9NF/n2EyBcFZNW6etZrzDMI
4hKgnQjbat+q8uJ/ehHkyyKxDpK4QMp7ZwqCb3TZ/l2R6qpW3XvchreWzpWtXZ5u3Lf7j0PWH9VR
5iIDdX8TInRPsnYbJjoAkb8T9ngctcGaEdTuqDoamp9/25V9Ub7YdAsCcYrCVXsMe09N8pqFNxCM
6c7/41CXL/ZbYUEYlwWf6ynbKJ2S/xCSKxhD/YU5Ov/bd9f+85aZQd0UaTZ9dwk6XSyDKL2x9K/d
lYulXxKfYZUJnzxFu9XRQyffGIB1bRlcbJANI08TV1L44NghFXlQHMTQBP39fEOurGH5Yk8sq87z
JJVPNyx/xoQOVyXLfvXzZ//7gWr2xQJGR9R74fTNbWypMuamyUif3gt9js7z50v8++Zo9sUq9hPX
G9sY9Y2u4k3XYLpN0iE+aLR//vx/VzPIF/7zfQnSbvRI6c32Jmp2Tx7dmWJZ6kZvSQBkfJ/gRWXv
tWMEAJlKVOnPV/13Ka3ZFwvbj9GGjXqa7Zugec8izQCn15JVFJMAkUUNtgxif3++1JUBnZp9sZrN
pskwB43hHqtQdJCfxgT39Fw690/a7BaIe+0pTWvm20aVB4HIGZQa7msto+VIi4CY20K8hxZy1RyD
/60hwdfeuIvlHfeBrWhuRVIsunusQHHwbPU7acA3V/1q/fwG+PDvta7ZF2u9SKRY15Gk7ltZBE8F
D37n2pm7/vmR/HtJavbFgve90LO9vAz3urdsg8ewPcr5jRV57aMvVjtkdy25ehzuJWJEE6sn0ndR
lDdO1CtrRVws986iPlVa7kryTJB7iumLMDaF1MP5SJbsrX322lUuVryhhS0K0uneQ7q1q/IPjEzI
QAl31pMD8vnzI7i2KsTFuh+EUrdDzFVCYrhKJ2yZ2kDAwwyzXiNtXdwNxY0d7NrvuVjrUVBHTE7m
SmiPEe+Do2LwFdWCWPqSKRI3ftCVBy+mv39bgTaDcd0oI3pysF/a+DWOKxI6Pn6+Wdc++2J114lh
u32QJKQrnFoMuUR3+3Vw4/ZcWdHiYkXjEas0FeX7Xt+TI9/ggQMAP8nFQs9u7IBXFrO4WMx63bRt
m3KFpn4mKg0L4Y2vfuW+WBfrYUhzkfudhKti7An//agwldY3dqArb411sQpSqexCJDnRPlQdQjJk
YivIm5u8DE5BCN+tGcBX7o11sQz0OB9SYY3RPiPUTVKPWrz5+Z25ciJYF2892jO9NIMmwoiY8LoA
PFo6pAAKUyNVn3++xpVWSftLBnx76TUFBEeEQbTvvJCscTNth6MipQ3iYLYjxQedHL0p59nOwgVS
vW5hj6m2pmJ5j2ohrRWv7W7sjddu5PT3b1/FNly/Sc083lf9UdLvGIJ04yW71j9bFwuk8odYFHES
73NyJmx4A6wDuOtnzYf7q8Jky+SyW/KTaz/iYqXko9L4IinifYgqvbCe6+rGDnLtbbg48RolHUff
tKO9GKWVToZMCVYeMAXAunWmXqmorIuDr4n1UspTrtBIjBSoCWc5udJXXRLHqoXOz+/blV/xF3f+
9owHL0CSZMCEh/izG/0hchEwoL3Ixltz2688APNi1UdmNphK70MXqclzXNVIjKXXn7/8lRtkXqx0
P9QkuxyjeD9+tI/Ke/7l/sIv+/NnX/vaF4u91uo2xgQe7+vBNAiJU19KXbqBQVz73hcHW02GzP/L
DxrkB8yMfDaX/vnnr33to6ef8+159jI6xSL0WFnMvIC2RBGp6kTZjKHJTDjikd3Y/h/v0MUitvLE
bLyaO4Q9h4leDYkSP/+GK8enebFk04JhbcTk8cbUyHt26fL/2Duz3riRNcH+lUa9s5oMMiIYg773
IRel9l0l2y+ELMvc9+D66+dkLXPLum17+nGAAQoF2LKSmUwyGN92jntrqovm5WfPoe+9/rs71wy9
rMKYax7pp/dIjf5o4e4YSd5Q7vzxR/g93/rveQFfvbt3x6ZOE/fYYTLITXndvzS3zj0PDP+Tv40/
hqfbaE8P8Y+P9Z0rVb47XZnjKjeM3PzKqWhS03vjOz955e99CvnuTCVTJJbi+ChNHAg4dYyprZdE
dZDl6ILsXWa3U9wUVUnid2J2budY3exD1Q/Xtq+DQ13Y+pyFMtr/+KN+55uT785qoPra+o2XX7V4
ZOlP+xA/yWPz2IY5gx8f4Xub6PeG8N6dmFxHZnhVvTLrTbdhEW6KZ/Gq76IPhAQ/Psp3vrL3fnDT
1tpFqVBc6YQ0K1nsuut+8gG+99Lv18TGneh55/27JNlLjdI0i37yrr+zNwzeLYlu6S8d8z/cNyuX
WeUw2e+PzQwpcmp3Pz4x3zvEu5WxdjV4iHXMr0ZoXszJg/RQZPR/Fod97+WPJ+1vq2M5VAs+XfYd
ZUl57GJJD1Pyk6TLdxbe4N1qWLq+RSnJS093ILsR6nS7+aV8+PFp+d6GKXh3j89tKp1wotUGZ+P8
ON7S83K0Qd/YT/3N+Kn//JPDHO+j/2bVCt7d70Wbgr/I+RD43XDHLEd3xAaMmXdIKYYhbfZ/cpV+
50YO3t3IcxqZKKVv9YreAxhc0gIbPEzRJn1tfvYA/96d/H704SivDqDdsTtI0NsiXGHih6V+r7sT
2q1h/Ic/Kx9+5557P//QDmWPdpnT1iIjjJzTgUX/x9/Idy7Y30txf7tgM9eb16gl4T86oNzQKjsf
a0BZP37x773td/ezPznDapiAvrQNYgmegJF3//sr/+fr/L/it/r2j0um/+d/8efXGqxaGif23R//
+ViX/Pdfx9/5P//m29/451X62tV9/dW+/1ff/BIv/OeBdy/25Zs/MD2b2uVueOuW+7d+KOzvB+At
Hv/l/+0P/+Pt91d5XJq3f/zyWg8V42n3b3FaV7/8+aOzL//4hXnkv53d4+v/+cPrl5Lfe0RwxoRp
2tuXf/+1t5fe/uMXpX5VoVEiVK7n6kAcq/TT2/EnUvwaSFd72gjFvMzvWbSq7mzyj18C8as2RilN
NykZ4+D4Lvp6OP7Il796wrih8aUMFE1Bv/z16b/5gv71hf0HzbW3dVrZnjfzzZ3Pq/s69APjewFY
MvKOxxv2bxfcGMV+VUh4F6Lp+pMpgFCZeMY7ouflYWqT4ScFgm+vvT+OF0qXT6Y8+BbvowOhelMZ
KKf7Mm/JISEYW3ehE0c/a1h4twr8eaDQC43rA5/U7wtAImvD2glFSGl4BtKUtUNfHNogRWgXQ1ok
Z+bQ1a2gHtbgiVTknRe58RuGD6i5/eSG+/Zu5r0EnqKczekNQsmpPiZI/naSgyANRSBRbaIvzk/D
1osfVRbimVxWFva/XX5/fsF//0K/XWF/P1bIF6kZrNUMR71PuszgLlpgZ2Y/zLPDct66t1YCxLWj
KZ892yUXVbKmt44YfxYYv0th/HForliXT+hD7QrePcwzN8mlp0YDM82bLpkeTe54RnZXaqp5lsDM
pSAUegrcezT2Nwnn+VAwwvnYz5I2TbdREZz4unz68QnxxPtLPPBC/L0MTPm+54r3LRJeU2WjE0iz
l3XbnIR5ok8rf2F6dBEgSEC8MHeE1MjvgGU40L1hJTjVBbIstVuCCJfSj9/Pv91xvB1ICAHnKTRc
C+82DhUu2Ena4/z+urCNzfJW0QObdfTzTuU0ndVxvBY/Oea/3XXHY3KvI97ihnffZ1ZtWS5KrBiq
6hnRcFHQUKAqSFY//mT/dump0Hf1calztdBcg99e5sCE+9BJMXHrpOn868EbbQLOLB8qxmCd8nV2
ytycjaLSzWmdl4g0f3x89szvvmoWFQOxgcvPBL7237faZA5z4x0a0ZNmdpWPXy+H3b3xtXAFvoZ+
eBlF6H6aVzodWmweT0Huet2lWUyLQKJv6hdaJou3Ij5O2BRJKZEbuemwnmDk8uA3pT3IoUj57LLL
1EnETSVUcTNlMDAgewbLYxGXbvu0hFbdCbD3WDyDWHwNKjPbG6cvB5ehWNo5njJm1xtEenNLkjis
hkXCilg6QhxtC8aUnCTvO2AcImSkuR1JkQWdJ5otOG5zmZKOtHtnyOHQKbkC7BIWeUSWpymneIHK
3yqJLqkSrj8datEn0NacuoU63rdSqZuWlOlvfq1TMH/zcVJ37svWfC5hKMLCxXGDvHPbNY6mPTWp
EOLVbs6AS98DSNw1noAjyfyeF3wlCA2Wh7EDO3G6un3R3yatt34tl0bUsD3K5LV149k58RMZuDjC
Ckqr4ZTSX43Jznob7kpKPNNixacp0Ow+qyhZP6XC9g6TSQM+LhYSusu7qbEf88AYy6pREkLNs5t9
nFZnDnZ14B5pvkL7tG55x4FlAfkxRHpGuLqZmja2KL1YDDdl66fmwk39zqJHMRlNf44B5JKtAszP
6rh9sOvBrJYHFY2Bc9pI4UANF8NyZfUUYP/rUbs3ScM8G2MvkkHxqClOC+0rdoEQqOjA7i2Ed99v
EUciAgClv9Q9acKoVuPXrjYJ2ACWRXXulrKeNZ0xBaAinXf+R+GjN+JTqym5TaRbIyUtuhJPkRdl
9KglY+J+Xk1nCFKnrq4eliaNvAupe89c1VqYVB/4euYMBCDjsc8DZ28+xNIWzG+6Ux/CS61ZG/DI
py3ZlXXCPuCBemMRoo7jB7LZk6wbA1bJ0k7bdo646mxgCQjCTDNpVMuJetKQBxEyRSfNz/NihpID
O/PIHOBpjwvDMcyjzP1Ik4cORcMHXxcD9NAwQrSv+8Ymh1UWSCy7vsB42s8+ql/Q2jBSuiBLHz19
nI1alnraDSaQ+a6Vfgx6NDUKfG6oskPUzphowG9bRv0YVegwDc15sfNs0V4D6qKQl1bJcMZS6vBZ
AtMCQ2mLwIJ5WouX1O/VcsAq3WUn6wxmjbGChPYz4WUopRVMyI1y7fKW8b+XPPKZt2WL4IkPXK7K
Xi5JVXkXFvlhTb+8QVqxTnotsJoW/fgp9SvBBT7qKf48VzFGdZnNEQZtD1TYYUQb/9FoLy/27IJm
52DmNclICzUKp2LQ9MxnxzWWh9Wf3JnWY2gjx3UM0wPz1hHKMN9fd245UXSbdTyLU2ZRAffJAklk
riu0xtlgGwX9/oiXrlqNpKhngIKG34FJ6X0RcWa3VQ6sCVIHwHM1hlgO2mJCjQVeA1VWkbrhhzVO
0+tCDExXNE2KGKeAWzTuwM9GDAwAZvxSRIE4m1JqOzy+Au+yXpPuU5Llvn8o1hDpi/St89Wpx5jh
327Bz9LGmbGb3uliAFyxxxzllPnjZZGzP2C8RLfu6doild2lZSxVRlk8lox4Lyk8si1fGjRKIdv8
oVKx89KXKrwB9IoMxVk9sMZ5XQvQ4qnJ7K6rg/S30FsRhkciPC5kUd7UDwV4KJqJkygCMraGFjqh
52UL7o7CMtMA1fpxRRghL8XqH5US1hmjHRwXJnmatGFG0I+apjjp6V2cD2E1muFyDGQ4HxzMvsPG
5LAS9n1VFM/VWIhlVy7dSOQRT/pQLL7zxrJswKRHsUPDYyL8LyZne7xlq0ziw0stptLY9UeUpaYF
EFcFfrVnGfbsRVpB6Tzt5hUiPv0WvX+26jKpzxka6CT1LsFys9FrEuSHyZGdZja1QpUiBuEI7E5N
tSL4qP3k0m9wcUO5qZr71Wdk+chL0HedMoy/VGC2hkvVt+qqCacQhkIQ0Vre8b8HkBIDPiDQ9BZC
Z5V9dWTDeC40Q9QoupHhBdF9F165aaBXBz5V23lAE8bCNhczpmtUcek8QptpIPmVtqGRsR8XQKzu
Sg//UAxQsVJWP9q+iwhSZhZClRynJvVxxDAHuclUxUfMo8ycVasLJcXSHXVZs98AotDXqYsZN+mX
G62bxr1Yolamz9YpuvqyDeiCuK7XPIFNWBin2020waywAxDUV+KGeafpqEVnnWT4JfXKHDe8PxlM
Xp3NRjQqfgJfzpZBB2IimhkO52zGmQ6ZZbWD94EnhR0xIRitLsjpNTSmFG5h5/NuSpPhgy+FZMQ+
H31LRmUW4SHPvfIM8GiHnGVq7fK66F5XN56KmUGwjcOUQ6DbemIqcqhcYGhekw43TVa40W7isn3u
Gp5723byK6j/Oi1w5szZ9NB1a7w82URW89WYt5FzW4m0v9VQnJhObT1mMevSkVdOFxUIg8lUY0tO
yjR+MI4TA4Ney/ayqxWGbjF3DAytY1Nk5wwFxf1rJKYWv3IxJ/2HrmGABFZjUE23qg3620iju/84
eGn0nAZOkZ0WkGL7XUQNUzK3pRic9RNu+ecaHAagmtyN05MQXBxbw1TdW2/mPM8DAOQTN/diKGG4
/26WzmBd6dcmZvlqTExto7VQmL1uKT4kTYQ7Rno9a0oURdAXJVoMUODsiRhaVmGEOXp16c+tRwPJ
bNGNeQ3SbHya87FS+94x4S13vvgMayVBYOT0CUZmtXxh7Hi9M02GqsqJ/O4haxP6NtZ0ba+zSOnm
Ip6zuXgLxjq+t0atMeaPgvHzaTjKE9yRBxK1+cT5DLKCPd+Q64JdCJ/c+zhVVtH4nZa2e+hl4l5l
KmTkyToBNQ+vE50F0GUh5SWiwDBa+HnEhsJNyrvUHY8wBamJzZNYP7vw4B3QjCEGO+3nEtV4YCTj
MaHbtWdy4dm+HxcNtSIrDQDLLmUtoMW9oyGbNgjcHzp2Menip3HC3chSN6E1ZZnBNI44GNdNlBan
eQazeBeTicB1J+ifYK33k9+KvOLbpYlpenQGH10ac2r5Vy+MPURGSwlAYQzXD9mgoBFLHnlgB2xC
0xnfEG8odjP3SaW6e6nrxYcFYIX3AdwzimCdrMlnQrXGXsUru7MRi9Okuzsja3hUYxXlCN7aWdln
roc+/JIHtGJ+dN1WDGfsHUF17LtojNmoZlCdsl3ZB5k8U3NkJkQC2sjlNC1kUr+wNaqvq4xiHyOL
PuzKMih88wBPTiUXPnYLD/bAYlyGrcsqig5rSBsuC1ohZEdvO/tswzOyit03KZqwgBylI061LSAq
S4onl8kwTp+cNU8Zp5+G4clJ26m8NmxXAbaKDkp+6aPbS5YZrHDnLPkTrtTZBxPh40Dxl6AIt5L9
a71XpDCSvfYKxcjcYtGluB58LRUBbz+RcIVb/nnZMD/pBDNc56aL3lxJORDJZm8uF06ggfk3u8Om
kxrEkFtF5eki8yw/ALWBazeUpY/eJ5V6t3aB/ynueucjD5vAgteMCjhRCWHINm/S8ZMOspGxLXlE
SId9apbjVD4krjKeeZr4QZUADih0Z0+0WvpkV9UZCMQ2xOUWtw7NlXF9RCUb+BB3laXD67AUWR9A
j11GjD9RwVM5R8XpAQQwNt41bqtfXa4TyMINdzmoWEtNTZhi5gEVr1ptBE+zLzKtzWUQaRNtq076
SMXqdWBf2aQCuFPT6zsY93lzuhgbQozTnn32l1jrk3o6IoVlnmq19UuupnpKx3UfD7X3ZuuK2n5d
uRhXaizm2akA2b/Qu2lX99w6TvCRbJ8fnEbcx9eJTfRXKTI+AfDdBTZgZrzbQTZHWluecn2sQaMu
h7DJj7zUOEvOFjo9vnr90YrXI/zlsHFr0oMfzOLZGj1PeGycAVnJcpQArGWqL9faw5CJl6cEm278
gSh+8iZ1ldoE9Hppw5kvIA96ASnG7RkFDVkexv0YtA0xk11HFCpTcjS2uQxjzEbApFzpEA3At2oH
LwcHP3jac9ITATLU2acExu4mxpH8TCokCffOLAliizrmimq7dAx2EfnpFz/zjkTvFVrDwVbD+HHM
cjy/1TSun6s5G82OSxXm6rJkYCbaXqzhEb+W+IfFumQA/a4a+lNRibb4UkoVV69uEc7FmZKdK08T
oEDOaZIpgZg4Znd9UknY3DesT2rcSv4CjKrNxz9HMP5H2ezvpqq/SW/fNG/Vg+3e3uzVS/P/QlL7
mDn5z7/Sxv+W1L6vSzDHL9+kwY+/8Uc+W5hfiSfJSvuCx4rnaRJuf+SzhfurUDSShmEYCM3FTx7q
r3x2yI8CRV6SDI3wjlnrv/LZgf+rOqbEQh0AECN/5P1PEtry95T1v4pZWgD2EVooqYTQLpnXd7Um
0r65XTUZn4a+6xYZcTrUu6YJPP9UOY5ab0evy0H36H6Ny3sWtrq4ZkXJBNahbIomuwMpm3tfkjxv
yzNbRNz71hs9g6jPY0DCxGnEHCP3MAI85paCfR320rzMCz3eW1XEXnujVz/xLhd3Xhkyz8oZ4esQ
d3HyyBZ3cK7qckDfBU62qOtLmQcIzyqS0qfHYSdFdqSuPX0mpqS/d9t6uajDobrzh7Rfz2hHC54p
ITgNiplGxidLPCFgi/oW01msZ/r628qry8/S0glVgTappugyIsUwuThkvNl9cslxRdctiNHmkJSG
/RArTM8mgviLkVDdw/UzblKhtCrpDhLFOM6nFRlss7GZKaL9omBgg3nybb5b5xauU+YA04bpfJS2
hg75/JMSuL1zEse6hufR08B/hVbJwK6b4YDk6ToesSnTpVtMNVFKOpLU4SOkn6xd7f2iJgqSS9oj
enHGinmCjkWWDbPTBZAYc1SzPrmkBTpYPAKopPAyFleBqKcPTaYIgf20gx9SxB1qBTk4Pt6DAXxt
utjlN3RcuxjWQLnr0h6KaB+ru2ImWFhVqbFy0TSD/Cz1YuCNQZ4dnMi5LwuXPmEIV/1LVMDXMTUW
YsNdcIkbbX1eSBvott1qqWPY1GUE45usjb3InB6hkiO64olJqPGsYb9wNbeOhYTgCZ9WCTt8hnK8
4LyCzzOWfvHqysoDmFRWtJjleWZuQOd6M2MPU253njfICzebs09F33HVaBIM87YpV3jQ9KOFX2P2
eu7GdWKSSaJziuQgHT30O38V/UM51om778zYIOwJiDHa3AcYFnOdXrE7GbG3rwnZLeir4Isa6Q7O
SRsLHvFS5IDA4z5e9mtL/LpxAwtsuILfddrRIUKvsSjtPRN7YJG8NKzpIm3X6YiBWJ+CqWBSe0q9
I4QjGHOIVFqBb0id41vF7LuehOwyHmm5T7+EghFCDEHZ+DwlKdNptvGXx6FXR71aFylcGW1rndMl
tTy9+qiLvxiTJE+dt2q8LtEs6kM0J6g25mlpvrZ9XIS7Muqyu8oxPnXnpnfu2kpmep/NbBrYySho
+9FCx/E0jnm/MVnNFyCc2rsobYZ+CShnik9V2OXSJvnEVHnqqzsvy+MnE3pBtx0Vll1HJuGLpInM
7Lq+D38jDdO3uKHS5N4NY9hCrtNmNzy/2NaPXVd9LhMnxlA58LOjuZE9TaPHCdRn4D+mRVbfg+sd
LOFgL87yyqDvlmPQPzte4NlLTZHndES7xfRRFZkrOhEkc7l9m83kiIYO9nmbj8SeYAdvQrZP5iSz
eQ7/aZma4Vy0x/2iHpz+SzM501vtd2txVtncxLeyaalKrdCBoz3bMA98UyS5onspqk8x74F0gRqO
I6dr6UTbeXE6b5v4Zf4axmUwnxD9N2o7gCl5svNYwhom4z8wtF935b4dvfzJU84SEVUP5fNs/BET
3JqFr121VLc0PXgY34gWYlBegV+flEMSVRiYWoeDR8GRzVE0j9qSXt24U+gWJ04kkq9Cz1W7z8um
/gCxyvbnNhxtuW39ObqsyKuFJ41kGnVLlalP9v0SgeYnIGP7j9mspRoEzSMiPT+HT75wDLaFYjla
7hkWuD7eu+YkkaM4RVMmSA95c3bbNtpfWGoKVFmFA92UnE1729o2/qAECOUtXi4Tn3JQElWLG0TR
GellsSCWD8hHjr5ZUsSvfp3sAqaRX0p38jVdpaxyu5ZbGhlVEmYYRqcJIZRyGzkjumv7O7V64BCh
uSp6ThLJgynIXIoNXlNACsM6MW+5rddXsk3hE5kx+7aW4XpVaDExh2vi/FOfjSh/SUvW0ZYTzntX
kwODqivj/IFQCrBZJwJQvEg8ya/5ebM8AI6W2WGSDqrGbNEVAwdumSVbpxtTmHeGyOLEr8My2zEj
XCEfjo6b+riOvoRjJme+05XoASd5SvzJu3yq26q7GNKQvH85r0u5sVOYJYemz937eK1C7A0lG0Pc
NMFwtoDYq3dKLOO9r5MZc2MVYG2QIPsfCneIb/TSTcW2WQTini7sscq4c73eBP1k3F3oxxOPWG9a
vxRxPJ0DH3aI6JYeyL43E1jh4y7tHbsDiiw8YfWHtpr9j6R8Y38rremXTTKFmITD1QTPQ7F49w7V
TFaJPuVy1SMZq8mrsM8g0vFBC4s6psfTUeiQJ+PApnQrHw+gpoyz6YMJJ1dYleq2WjSPnHUgj3K5
xEVDw2AVLLdOztuBXhYyhg5AoP9tCBIBpdsLnROeYYz4L37qPfGgqvNzOQ5knWVH4JImKT4S0+VR
A1+6Z6fe8/xtTuq4W2C1QTPnHwqjPxDSAjZvVOBcm9KQtJrKkKumbJtp2WnSq1/HGCXCJgFG4Wz8
dQAAKZ1+eOU18E+5vis+xkGS3jYD9ZR9MTWC+ytZvfNyzmFnM1OgI1yNMn0wq0UmKmu+kX3AlqHb
ibXqL6JoUeDvewM+h+5w7rcBfu/nVc7ZdTsLJFlBjbCR5wXf4q7JKntHO369nJe5Nx6yog/bo9uF
RHeNYo/HL/53Ug2Z6ICYMEbygRGrmXquJ9vLYlig4EQYkfCfWocFfJFGP8t6AKaXp73/hPDDWw/U
CVeIjtY5ivBg0xWs3n0S7IM1RVwzNxwJgmtWI5cMlmo9rSsqcVvFTUO6K5nkI0x9GLZtwvnH0JaY
W5IM6bjXDQTZy1moeN5LrcSwJ5FA0nOivXGgcjSKz1RrKo8dRRS+9Hkcf7LzgAsCwwzo4KYkRb3J
w965L7y6gwcdJhB/MruQYEDJEWDmRAx6lySk189XBr+IBYNBjZcd9QxupcVrdg2PhOzSW4IAoUk6
ShcgT7fQb7eM3v20LP69Mn7+adKltgAs++wgh6FEd16GBXBdyvLqttAyZ5vhgrw8waKFz3cz2djK
K/anYXDiqzlXl2s6Vgvkwnxa9w4pNv1ZzwnKGR4oTjg80IAEPm6Dwwt8coy3IvmN7XGGZ9ONqulS
LKtvzoPVqet7rAr9dJIOLnTTFiNGf5Jknhe9yrTLkxM5D2H46C+VQUnrw0C+95fIF1C+3FX8ZNj3
XflcBAGKNL4YScTjeZhpvy1sR5lwVJN18a7kx1dBl6c7U+ufjSa9b1k5HiY8Dr9L4bJc0zD07WFM
11Q9W8McocyMq8GkxfzgacvayQYzg41JCfhSNSRRtovPxtDt6MOMdNo9/h7s/f+49xcR0JPw/bj3
af38xv3+vpXr+Et/hL7a/5X+Ea003TrsPgh0/wp9pfzVIDCWBJzS9Y17bGL/K/SVv0r+gsiXZi33
j3j5r1Yu/asXetKEisjXd2me+J+Evt+2oipDAM2ROdSxq4uGlnedJbZPVJj4iJ7LKKUyx6V0mJ12
OsR6yfdVL8QjRd/h9m9n6L/pNzr2Lv0r2j4eVPGh6WGj2uUFaMK+vWgZmzA6C3R6qoaSCfgWZjJU
batIldVeHpGoA9N6lfsiJqVeJD2C8qSYvd2P38W3rSd/vAvhK7pbvIAv+f3ojD/NU1sXbnZKTeMs
ZRGOBDiXeBXT1qryUynWR9ISrz8+qKd+H6L99tPD+CPZQE+N60nvfZdZyhK6OLKv2f1bTH+Sxzja
z+V+hA8HbTby5ztlB2qOkerkl7Ru6DFoSTputYeoeJNn8/La2XkKPqHwFc9UljC/p9nqq6c5qTKm
tn05NDtPyao7TWQmigeZq0FcUjXBwNqi+vCbsroeTTekB9LYFHGdQd3SrHXd9rkPHsVzZ7Grhayn
iyjN7dZZBv+5gte5lTg6aX4r6PDgu2uzs6o0frHN5ilEEhqTsTymcI9ZUJcwgMyGyJ9Q1ldvOT3D
IAidgIhQna3oTJHxTfGbUS5baILYU8Y55I5khjmINb9tzHBrpuQ5XyzS78I6d4gx2aPoyD5089ye
LaxsN/TGwcBXlfuV3TTb/LF6gBepHuKgcE6j5ihecb2jBZiDZDoTTOJV+UG3y+9l2RtFvCl3iTN8
9NruM8mMD07hM6ZQKnEwje9S7iDcEkuOfoTqNFVvWyCyd6Dbj6IEoKrgFEq/UJ/tEp7HJRqHFjL1
lt129daESr6GY9PgOJlH936Mg+dSZ93eOP7FLJshO5kcZdQ+bWfynBXVoNOhoEZ3NQxVfRPomO1K
ObYHwpjljRDa9mfwoXgYUyzw8t1imri4HWanz7cu7PGbbGBKtSamo0exaHPs6SqYbibfShx9yWL5
UhYVfJiTBWhyEg6ZPjd6mPRNQh+K2RLqzYD46oo0dTd7oJSQ8ZXtvUjXqXuQfFHzaZGP8efBOP14
1baaLa6sjDhXtPTACjNYYPaWGy3E1rmQilhn4sZTBh/1lTNjO9xKOomHixjX9iNz5cN9kmcltjiH
yjtIyAELfY2GbZ8I13RIV9My4X1mojroJIXhC/FR34s8Uf6pRuFQnc0jMseTHFPLq5n18FSs1eJS
XHHgsmHCCT3AUMd9izcOBQWuOkOgCo7WUzfBFC4Zlr8gpR4Ylskqd0GQo8DhOp4YM/U6Mtibiira
SSRy2wFupJdlvyR1c5/boJE7obLqk2ZpPZp1iaKQeDeZdwjSBKOqYh79rKgrr3kcLXB6+LoLeeey
yPEL07JbkdEe8TpsdUcP3nbsHQiNGXu06mS2WR3vvYGN3jnWoOSRYKAijcaAHwjfkkWFpJKKYTVk
6RHtTsUfLSuz9cuJTwsdVknV1tvEFgFdGGURDudYEEr3zAX3wOcCw3WjMZ5i6KBCCDK69MNoz15B
2D2dbghAu1AFy8dsSFR/OY21eZpV7hcP82pMsUszET62VTRh1FL+g5HuTJmzGuZi55Ou5xwnqRS7
qerS/CM3NBKsOBcSRrbfjh2RiJNkm75LQnNakki6grqKJyzOmCFikc969TA0Tqtec+EuaLzLZdbn
ZJP9bh/QXlJeGDfoaQc8Zj5iXU3lblhWUexUSdD5GHVieaVVrEkusJfS9cRMZ7Vu6PUVaBYX200M
x5r1JCum6cLvq+RezuUkQViG2GwDOrvYIzZd9brSZLLsKpdyLmcyJV1ou2V4WjJJRFJmYnjoqzyE
Ukwzl0sKxM+Jh5jdry64af3ockrpINnTybPeB7MlxnRaSU3XVrOpr8VcHmHSRkznrYfxdBeIpXsz
tHcRw3cJGqBWyvHgBES/u4UF6NUdgyE/jKlqHpcOpNSXRkh1LfOxxZtZ2A4ps/InvdeBHl/EjB71
vCP6oYSJ9qndxD7OxVyXRy/eBBB75xU0kJKEYTuq/cLckTnuezKiJiEvSPcvrjo9v6AobuxmwX61
d5jmR7BMC+dG69B5JCsibp2KaHmTBAkK0rAsEyRwFNCB7y+63ZCWUzjfJzRtIwEb9T4618/HPpfd
oYuRwd2hUZzrK69h03/VRVGNRayJk5R+wxShtlB9Snw+VcXBaXVNIL7QP7btlZ/lTHJlQXCdd0BD
NxITx20ui+bGsTXUDWJXhrnpHUTShbwwnzZi5sLZJVPPqXZqcicH6CM02LFJbifa2JboJsnc7rIj
2RTfEiEhhSLbAoOKN/KJdTO+EQXG3Y2TFsW5LN3kmPHtPwT1iluQNAS1ep5fyLxs9QEr6Aysxdj2
Qo0dNHU5pvVjFvsNGjewTyf10IuPlTbtSzvQ9kHx02u9/UphoTugAgvv7YAda4Pz+7bw3UshvO4a
L1IzPptMIEEWNFkmJ4iihqecJOMt3V4DypHYqtthisiTekkSuocpKJNq16reDQ7OtDBNL5xlKSj9
DvSppnIZrnmeHjc+I5WRi5wm3eikbRcqE1PsVuYQ5HPX43+J1iM+p/giC54USEbXsjpIVhgIkgED
kmcdAwzdhRtWfXI+N3Lhh5bEbZiLXe4WTnjdest8T0dF2l2E4TEKm0YGZ0+CPEAJVQe2PtRLgP4y
K7yuu6qxMa2w6LswujDsAvuzHvk2+4IgqL8Msztehtn/Zu88liNXsjT9Lr1ulLlDYxsIHdRkUm1g
TEFo4XAIB56+v8iqGetus26bB5hF3U1l3ktGAO7n/NJazHHs52jarlJ5t9zYc7RTegy+unLIuu2i
V03LYSVXqiKHPPlD6LiogY1A9LaAP57e+/0o1B6kPJ05HuT8p6DIjyYmQdXNcaJgftzaIwPsZslw
PnPxAG2gpyWnpvTnP82k6s2kx+nXEHj3WSetSzuG/Y5o5/Az0jbNGPJtcJ1d5FnDWXQBtVb2SOly
BM+NvIpmNzmcZ2SpRzlowCClkNOBVqMrh4LlShRW42ErzLriZgW3+ArHqx0J+vbbzqLkXM5Zc8K9
6x4RTtCGMaDMaNXcbSxrkHdOUw5//KCmoofIwh9WVJUfKSJ79n8lqW4k4yqIAzGVN3gA5e8hq9XZ
YhM/d5Hips6ddG9HRf6JTkv8KLzuae5DG11yiSy3TpgRZjk9rRGlWbBFe9VVN4njfLZXfVJVX984
q0OIXA6aYpvIPhYL2f+Fq9HU5kN6QOl2VnoSxxGmZwsOw7g/DcsxE0N+CQZZ7CzfquMgsopdTpPZ
XRXW94xB7Xa4tl27Inzqh5IJQM/y4Kf0XdnRrYL8BjsC2ZLNoczSbr9QC7oNq+Y41ijDXO/ijnTY
ju78HjouXcr5PGyaFtCFnIx849a62Dmmh22a6WMFwJyOHA/fY9SWB1QQn5ou3iEtkqMIoleh6mjj
L8XOyKm9LxMy8XCvn/kzyXkBgqCxqXxvU05nHDb2oVzILPPQXmZ6r6P6kQGZMgRLPCZQHEj8vGNa
awA6n4Zg2ouKMwJYLJ8DdGQK77XxFjL3+CHiCMXQOWkpUslrSnklyVYZ7Mkt3yD0ky+Lp2x1CP5S
tpdxXM2EiJLshHMBIJNXCemjdN1900s0Jl33wOBuis0wgfBKexiZ/Szva5DZfLFV47849ux/FWuT
3SEO+wSJ9R6crBoQJIhk17VBdaYQ+8F2RkOhTfIiPYuTYqKoge0uFkvwHiBY6vuwPrIFDV+ddJuT
V/vwhwTTtV7rnR0L+iWfiemcyvWgsmpDbeCHPfpyOxfJ1u/tgzVY12bR7n1osL9SRB1RE7x2h64v
HUiC4XY1xUlmJkdDmVF8R6kwdlOaDYkWwrxU3kbiSg9tNBANldTZsZPjS9f7XHT8u84a03IcuPWd
71PioUP5xuQCxFURb7KDTfPfhz54LWZapw2Mj0d7zYGubrMbqTjjGkpp0+ExX4YLAVDUgtj0czpV
7Ty5dd1e7NB9XNbgCS07zeur7d/5cxP+9Gb0gTO18fQRqwvP6Pji9+UN5o+brkmam4yuq2UubhvH
hTkuO6S6+Go3aenRlzGU/smjkGbn0OpQUZo5Euiz7dd5LyJZcx+X5HMTtjqf3ag/uK77ZNnLAba0
OcJcprSQIZBZljp7D+eJTkmHNgqni6r3pQnsuwyPYrcjgdq9y7IxAcTrMwSYvnysUH7trAR2daQ5
FfNJTp2P1M3BWhfnd+Lk+WudM0uh1AtvxgYlrBWJcp9QN1JNNbHdUdedcR6cW1HwhDrJ+NhBVp3n
bH0RkRUeBW6DDyNRlPk9EEAXtPiHp2DYI0E+uzTlkARq5eemtJ1jhxxmF+AeiNs5oeOrXbL6a+3E
86Jm92V0uO7mEPAg4fSnW81/6QOZPk0w9ZxiFUOvHVTbRAzU5Tp5u13K5BUU+KJw4++Xugg8RDwz
Ddk+IlgEKIP/kdp+crtygF8cIkSB25oKGifKb+HN8j2qtsPMVxOLuaW2PXPELvDB4SXtnyUQK5cy
gvHVaeQ97h6O+nYoQEyt5JBHJYrR0c2RikryNCVNnGcJKoldpCHJPYjS4bFIO+eeVBkKs11QdZfG
kYu7FGo/mOLCwplvvcVYL8laNCUl3o33MwjMY5QP0Rca/TVjuaTtqribsw4InNJUmt1GNZ7QQZxb
Xh4GchqKTCRELHrlvQV8zbfUGdEiHgwNxv5uJBI6CPXGOGm9l4s1HlQIb6+8dHhpioq8e7oM0NRf
+1NKF4E/08C6JiV8pE/Bak2LXqtChKjAFht4BP/ecSb/WAtkSovHSgAr2FyyDBGuMsO3HhkfbISk
lPYlFO1lw3zjtGj/SpVritv9XyPCHjQPtEcNLm0nzmHtir1BL0BN1NRHuyRauzPtX/a5anhctWkX
hPCNqg1ggoPkap4wFj3DzxndgdMjOHsgXT90NC2ZSYbu2wh0/0/5MKVRvuvQ3bvU9PicDtcOlt6n
VLPXNmJ1bQcUSGxy5emRjRlRZRrPeKco9l0TRBJEYld2djWxUEP2M4yScaIWz6o8N90aM2T+zrVW
vwv3wgFA5DLXlFM6MK8pMrZfcpZp9OBq9WOYGz3tcqhu5FDFyp8Kb2chRuyKwpv6EQkqRuBNVUVE
57An5e0UvCM9tev+qxyLxmuOpgu0P1zLD/qQASnvm5yaR4w/jjmsK7Rlcph8pw6prh3R160oujQZ
GGdUrtopKF5dJ0GQLluicax99lfBXdiz8vetrNrPVHeEgivX3jtUIsKsVH24R6gpKYwlzV+7qUZf
0x+i2v7FpTvEETaE514RfEZVvSN3bm4texqzZnRmdc0U3X633dTtiRylKy1QP1Du7dYQTejst/c9
gWWFIsi3oE0idmF+dtNaoENp6ZxVnAEbfHrOB96PfqcMj6ZC+YxpQY3HHss36lg5yWsa/HzdxsR7
7en6zKvY79MMkXvu1NYtgRXsjCMK5XYmG4h2mXAztAK9A6Sm2kaDfyEYN8fKpATv05WCMxU3yeAP
j/moHX4dbbq3cC1aaqyHPnU22tDamnSK3clIq7iPmqX8kFZS0GHvl3vlBq3a9YqUWJLN0eVDDEqe
1xRbRrW1QCzJaE9dEIlFZey/Kyo8swFwZJaQUYfHIosQcOR2Om27JXDeshw30BZrRIbKJGSSHmhz
dEOSCpHFVT8EgstNnvXmBm2NT9fYcme0W56Gsf+jah/a1saT0k97t4aARmK3y8yiTpDFM70HcLkJ
Fb+P7jonR/i69L5J+uGHlQk43opZo1qzu1KydWwYV78lVrNyo2db3/TDJG8si5aV3HEOloy8reYY
2s9VdjuHtYUkwNn2UjTnKquqQzQx2hKBQfNBPnpAWRTPBE/Cm72NUDj3U4KcnyHu/S+k6Yrayco5
6cknonZO5aHxrfGsc/utc6LuJEfEqMCwP/x6vV08LDxXGWJ/EIV6dGbNNT+uzo1Yp290iU08DGl7
GgIXpYCmh911l2PRSPPYzmkY57zq91mu/FNeRvahI1obn13b+uYYOI51O+oxGbczQMZDMgcDDjue
ijcgmmSH8VQdLTQ7ceaKYGsVAUJeN0hemBWLk+/nPPQoSh7UZD/5rph2lSzrxzayAwaexJxp8Jb4
5NqcjkG/7rZW6tf73MnTOKAjG17z6lKxKJBOQTiz4NbPsOYwa6/J2abS6lC50bzs3Gvb7pyM9MWW
2qI/qaBAgbbeMRa64Pe7yk4YlFG4Zf30Ibyge11L/opXIGjaBH9NM95MkJpFE0U9Mg+jFVLPeB/7
zbyQAB/lGZn8mZT9hvOAHgtk5Ac3I5qimKXc1xSYdr7a99Ew/ByFC8UJWHssxpblwKrXrWdQsUBC
qt8FKwbNnymlXMLLDoNgBXEl9Z5QzSg6opXDv1zGNzb2qxEo+6ctaPnrEZKU7okjTgq8Q7mhNw3v
XLdLgk7fLazYNxE//wvYBmwrG/7n4ANKokQwr16DvmVTIk06W6oiVtwY7sIsUztroMpcgkRPs+zP
CS6KJI7wGr0uoln5dAOacysET3SRuAdtlDrLhB6mAb/8j0Gz/JJzLX/ba/+daoZk0OLG27ZJPT3j
LXlaBFItukeW7UIfyG3SrlQ2DtbV2cIogUAPWG9J97nrVLuicN8hHGicXJUPAc2Qj2hvZI7jBg7z
JDiodrJvaj2siFHCcGs3Aw6VtWlPPVb3fY0x8d6kDiK4sJIHgLroldSv/C7ovT+jSZoHJ6fRPvAl
Ywiz9q8OB8u+cqz+bqqMQdShKctrKHbEE5MebdiQxzkZ3kGiKH628OUx1XlhenavbfYCqfs2aXqg
h7558ogJOhGGgdlM0maD7XfGX8nak7D4dLzeTTiop8EygvjWoNmZXGVHXdY4f9bho4a7P0V1mN2A
kYbbqsucE1L17kGMCZ3lKvKo6VFBubdqDFdLMJexR2LRZi6DDkH62Ds/oXCtQ93LNNu0rUMbGu5+
FE5ptv4qS88/4wfj8q65FuSC0kNnmspn37fuSQOYTlZlES4LfEUZ4jxkL8AAzd6GaYjXrKM+sB9v
agSgF3BGrJG1e0TiFd7l2Xzb40uOwzk7Bpm1nAalzUOR5NmxWZL0Lfzr8+vbsMpi4um6ieB8P3jE
p9QwkFYcp+1C97FR+lRzjqJ+eAa2blAQ9j+IsQ72WcOnM9vmbhnFeCxHdeibBg7C9R6xB/JEZ95K
QSIQlL7NaOT7qWw8/ni/JIYPPIm63PtBVOz56+ITBAGrInKatTowhHRHMP7gpERi9bEV1V28MK3T
vgoifPbboklPiBql/V5GBBHiKQH+7NLfDBbL1+hF3FniyjJFnl3Tou3vqtG8TUXNJk4WdIB0ANoR
sUJTdDet41W70EPBVWuPQXhxUFIsf02YVDCiGQ2iDMOnDFhxbCVjOjrJMbPFTzvNmz0NF8Gfxak1
d3FrtoCazR3uYvslwSl6DsaE7alwciQJyvIeEx2ucdkg/1QgbRszTS0jHLMAsTBTfypDXkyvQ0FG
st7y3HR2x2OzysfWM8NOB2ia4rylHbSenIof0h2KJ9cyYbVN85mtdSiGI30VeE2iGUrLSFDSSrjt
g7Gq9k1yv21s0OSr55ic4nzMnN21e3Q3SPI1gJjRARtr3NMdpePZcpJLvrCCaWx9b4ngeIdQis5L
ZdtPSyO8pyti9Ai+453tQqvz8tdCS0vleAxyJyJEIXIfJ261F4pHMfrWlGkcGVc7Oo+hP6q5ME92
ZH9qvyk/CKpA6TP/9ejK8Pqx1P0iP9e/Bt4sb7hW+IlYVgZv+Rymfn2TZeiT3tBRjF6vff1r8XO4
tykMeT5YT0OM2qBv2jmyY4cg1G3unkcntW7Qo6lzId3ppiyc5C0x1UjPQCO2uJsDFicqP16GMWgP
UUH5Kw4Y3h8gmTitZ7yHJRFkwMP/NCjXPo6NL4wehHyGsWUtGI+av0ZmXDtgTLRi4enirXfcbgDv
RNpzyP8aocVfUzQCXlS9Pavy92gGlpuYaRrsDVX6cDEidKd97XQl4unVttB9JmgyCwqtqa38a7mG
T/Npe0zzutmNsu+el1GvxyoacWZibt+nvRMUex8g5W6ZVfPpdCQDbLh/OZmMo+x7VWLfnvtg2vph
6+wj09t3gT0y/mMiAWL/6wFXVzv4bPUQA3AvNn7ZQvbbSgTTmQbrw5C0ltgNnRn+hM3VS449FFiX
doWXvkQxNRdXbN3GPDa74hC16nkS+bCpfLz3S3ZXXGt3p+gJKdAuwky5zdbmBaH0Z9R/rUSf3A6z
OoaEBdBozBO+HYx74WyMQbbLMyKujWcmKIUVBBie9xCCh4LsFec5SHzUksnNUsA++6nHzjte+IU3
HpaprU8MSG+rZV+Ipd376zzEY0szuH9lc1oXuW3z4FkNHAblX8uQ3aVdux8N0iwzGueIuu3JUKOJ
3YTebxKMqFPvaSXVxUcdUQhT+lwVuUcHKmY8CVZxDMH80zq7WFM37vF78v/zv6gD5oZKPtnYoFyL
hKuM5JfZUtcsh2TeOeSCPCO1TXdFZu4RUMdJSIUoWkia00s8nnN3l4vxbkJHxmWjvyPau1Y2iZiA
hQLpoBv303iyveK2mrxwe62YmMMsVp0pj/0igod0Di+yGqdtYnd4h6qfThjee4sNQunf0QOuaLoL
vp0C4cLohu5TiRf6sV7EbVebX2jZZ7SrwCMzn3bnBIe6o9VWhciNQxzvNGjIa+ksTeJJw8aLXT2/
5Nd4BTZ3DDNVFuAJG7PbNMpoMlcoV3Uzd1snURUSW7NNV/y/NcdbjOaRbHqg99K6LZvisXZAX/qe
CTaBj97kDPRxmoo6tlta2+tav/H5HJcpu8jeeXOirMti11XBpecIOTDxJdwpsE+FMfltOPfzGy8C
7WKyIU1DTzyhq2vgNwZ/NjREe9dwWESZGNPDlFd5ce7ZX8nCKtwF1geYloyHzr7mPQSlFHcugw2Y
r4zwC7YFaooGW74cky+rq+3dFZ/YQHF/jogPv6/nVzwKpMqYOuz+XHYkFvCrM4c9ZEXWD7cJxJgB
WJx92mHdmcVuVrbv3gfV0jK+9Xn2TGhItDDcjX5NXkfE4XXWTZunN3BEeR2jkBbfI+fp5t+HWpg8
JELvmJGIUX0ghJ72iaeG7v1/V6LY/zVUBv1LGHlgih7IJ9yb+O8VAITIRH0rsvToDFH2WLnV8DRL
xfIkWCfM1oSNCDaSyBP4onEEg1YoACg8GKLkoxlbnNAIT604saoqOBjX8+YnHHodsQwzOMaGyCRR
7XqaSIrdhKkQGWnU5CNKBKNuHL/hX7K44EqjM6EOoexL7jq+/X9F5/x/Ydq/2R7Re/+zMO01/zM0
X/V/MWRd/8Y/VWlSROSIBaGIXBcbzn8KGJPC/gdhTOFVYebYISrG/6tKs51/0AnA6ob+TJCMF6Am
+5cqLfwH3inCiUjQCYgmiwgJ/j9Wsf+HhDFbSLRv/0kjFrDt+J53DTuSngfJ+d87WYOxznSCrf/Y
VVlqKHMGAV5/tJ1TdLd6Wrz5fjQInF7nThvnrlZU0LpwJmVG+IQBGUY0jRI7kAeHsyW6gMD3v7vQ
XevHac3AQhLI7eUzwCKKnjmcVbDNMHx4SCjtdGhuptmJpKRhpmp/iryIxp1aciPIBWHD2Tae6NDU
dL2pd6JYk/Qchk33ECZTTbyBtuYD4E8viWCpzE+F+fLZ82k4xhQ+WfP3mKPq2xG1UQMiBmCI98NA
/BlRHr6bgN/yq77LtgumH51DIQbREXmtaRlEABGeQa4JwcaKb7lEukv8Bi+C5qvu1EcuQQi8uupV
4Rv1jq2Trz4D1pSgANWBLk9Z5rf1AcIne4bAbZLThLU6PwSzHYLNh9egAiBUmNcimaBnOQM5gg7I
lLX5Oco0wNRdqxVPtIEoJP2G9LMdiSuutTctHdXuZM8hmI4TTodg6EW7ExgwvXhpjKjiJC1bjDiL
WN2nyfY7ucPfO36Ms6RPMZG+csDdIg4OtEz0fqNBs662B9JDt3XWZ2k8ZsMVsy7cPkNTFNJE3pA3
wzKezBEf9dRxdnRzn2U3uOcCkBa659K4xSvKBN8ueBXiop+s9lz71YhGqw3mERteQGtlh5cWxWye
eGwhlSWXOETi7m5CFpXrQji0w5vVrt2fEqdJer7mv3Dh1ikEnB5tnRwKZ5G6ixETy9+tlqLYS1lG
ydYOsNZzYbVusQc9mM1p5c8kOzDcpSYOA91JPDWpSwV0lKo5pp01+0qnabluCfb6ZbLaXeK1K73s
tTV9jv5iNdlrvqggJGmD4Ke98JO1vmSL19+oyS29D40r5afklC5PXMNXr3SG5+LTZR7lmSWXhxxm
qYscY0Iytvve+O1zprORGOuoM81v5aZS/ymatm5PrDvpupcWtPy5QezjnkNlCTIaAo9JMaNDBseY
Kwps1q417CKOiF9etbbMvUqawOMuwNZLo69w51d3dpPwQnAPrL6IovUrcabV7DtbZfLAQJ04F6cB
Ed8j+UPJMeVhI2/WNZ2Xe1AosWz46drpR5ERasN6itB9sbboK6b2keAQhIZZVIOX2jmeuy1mYrke
HZvoAbFxyThBpu8jXojCTRukBXl9WZv516APIP0bB0wSbMWfrmxDNWWWwuNV1e0LEhRSmjd6wOtF
1E04SDwnpWvqc9Ozb5Wq1eFL4nopI4nMV86D0qR6RLXg2RLHoZV1caMWwNirJqi9IDgLn8tiHO14
KRXN8djwWsRNhqyuZ0B396tZK4QXg15BSZxBjN4zyj/RvC7I3m6pOPfWU71a3Xya8rU7RkFCDlm1
AjMeRmFVbNMJ1nosO3x8uCzw/vW/oQwonfPNIogs82e0m5AedRq7/TjI7VoOdXJjsCTgBnH9sj4z
ReHs5uDFKlE4HnYsMppRJzmVk4o9rrb2KmWbiuJq/F5QryAEopZdVH10KNbW8l9G5S89JhXsVDAZ
xqm2Iem3L+uUhCuiu7Z2zzZO1nmbht1CIJGY8RZNquiz9z5c6A/3J1tUx8DO2vIIz+b8UYCErHZr
O1wSITrCOuqVsqAcX60+RI6A8g8we8LZWTUbAmEEpLfWEshrP1VLlF38SkKqpR4t9ztLrs5X5iu+
IrePloqgYrSKcWtH3aeDf4NDqFmbrwh7GWFHBCcVjwu6Wdp2loIkMqmC4UeFjoISVRLcZJDcetFC
VpFvi6vBjBj+sMDAU9rRj5qQcmi7lHDFfEGoo8lJGqanMetOKZrEcwmn6c8KWqFfNRqidheCL+B0
bXZrrl4lfsqb0EoA3GvKkyf/twT2u7e9hpzdjMZmzGzWuzJBCYCcWxzHsIG4kLuj59HvQr3Fa2FR
ml2s7E67pGmu1blgY98FCfBYw/xPXCnvTjgcMaJCWeUoJZ8LCI9N5swLDH9b7QBNN4HnP+ZN8wEV
gzCsIHcdQUC59SznN24S/zsVwe3CeplW/njjjkNE1s5ClpdS08bq69vE8AVbJn9n6oQ5RS8YkwGW
HprAew5waiB/DQ7u5BxMGSabMtJvyp/u0mDcgZf724C8CstLzBGCz95lGJziMUy3XOflmQzJg2ZE
OBJCBb+LaWpjXQUWfQiVnM4Pdo4NFKLsBkEDC+I6NN9j2/AH3P5AH7u/y0i9+2xbK/9TK5ZGi8ci
XqmsyRf7F9kgF1Kg7IdpVFpuNSlemx4/EdlOy8nCTb1ZhbdbB7IY5Jgm2yjUIGMJt4bKdFx59UWS
5rb1IBHYd50mHpn7T1jk6ksaChzZSWM6KCaNCMNe3IsmSq+CtNCQP8ojqqPhyxYkVU3K3VJxfQZD
JK/FX6cD2VxnpE9bLC8oMIbl4Bht3ZpgLY7TUm71xH8N7eWlRYV/qkdrfVIFWNfUJxo8vd2ZgkCQ
EdJgo7V7WZzVvHa1hTLLEZjkFs6mhlqlU5iwDBTMXdBVU4rity+/E6/PdyEHPuaF+cOdg/YmTSbv
RxLp5NRJBAZTec22IWLsj49DGdR1Mt07Gtjmt98Q3QlQHk47a7WfMVENhwlHfOyiUXjjA85/ajKR
tmgFoEQb+8mb4fSrepaAbP2lttBe8aJzIVMWQWQVZJQBMTbpUJ6bdLiQ3OZt0iktT6LLaDcHH/1K
5nYN+BlKflnSKZw/gPpeLFrZoN9Q1WV10dZ6bV9cIBpIUAmxL3lhtm9xD8SoVPI9QB9y4FX/QYpB
CKCE8+QYiiAiF42INUGlhHNeQfICSeK+SZf8VvTORz6SOoRGzwaqwJ/vKk40tPG2eVTYEngcc4MO
KVtPC7IVlFCkde1Qabl8J+zAOlm/sMAHn7gH3yzTq80a2lxEgemACFGCwIG8hpNLAGjxE24m3Iok
YC3uzb3ORHse++hkMlITQUXa7Vy6D7mX3RMF2G1TRbYgAEn0g2Sg/IjoT++MIEcMGA7Pova/p8on
QsnJ1KNJ/RSmQN1HkPM7zF3jznGXG15lIBCAk7D/aEI5bgQgVFzzb995zAablJ7I2Fjmuwu9M2fh
mdsZl3rejlvtoowMPJxn6fO0OskxbUkzS1rC+pL+nLrTnZf7/SexVe5vYLqvWSzrwSC3CCvnGOGZ
I20AvIsQzM+OdOANAaYIoHzy92zj0jRVoYa2ggSP6SQVP2BpxyHyNM6L5LQuY7+nnErHDMiU65Ul
QmMbN2HvOLcNAX5xGeL9qxqo5Fp8Dcp6sdrUOjmj+mLmC99tt5oubrE+lFXv3Hip96gXWsQF02lA
NMJxDjhk7SLQB+HYXtxF0bKTaRfqW7devZtxDO5JSsypNarRDwh/9B5bsGncC7nLHdTpbRComlc6
J5fBal/SFtFO3Aidbtnj77vVpAcfQOLILVBuB5UccU/vWaGxyqPGeasdlAGdNcZ1OfUvKdjMb5FU
47YEiLtoFU0o3vk1P5LBg47QH3OlL7RpdHz2uTljOnZ2STKZ3VqRV1TbU1jGEazJ0YIKQm7n2umb
LpMf3KdPeQ9hN6wEHDFl+oYRTxFPddWgWV7ZA6Dpqo0dtF5bLslTq+t3zqfwvHT1SM+v+W49cZQj
AtYEqerzklrOCyynPPk5ws1NmNv+uh9FuC2MVph/VQD9VYT3TmGi29DJoi9CyaL7FJ780XJ9SyPM
Jd15N4GmPxhXWHcThMA2isQDWqWeU80Vj8gR392iDjf8ajsfDdfeDpn3bLiD45LYSFj68MKI9xMv
F5HwSPPtY1o4yGvXe2UlL2XkvkZ99ZzmUfIGZDvPh2juzS+OL5S6ltr7BQKMJXHJWOw5d26ZYiro
BKrhjSVfyzxlvmF0fiEVN/nmLMCjMVfiz9JNz1OS7+fFhl5NdcFrSORHs5+ARVUhfzcTaSTO8Inf
0vkIBadq6Y7BxvbG6abLBE9Ukyl1X7tCMnGEy67MDfgnQT6fakV0CscZQZ2G2Sk1YfprWCwRo55O
j+M6/0pSt76o5IpPOcyMnyMqny2JDc9E2vbbBrsI3EhDzEb3WCCjY5NC7UKJJHZqiEmgSdIjyWwM
NJEMww0ZG/eEWfyNMNI/cunZ96UMLJzJznONGGsz6im2r7Xg/HLiUEb5S+RLpo5OhhD+otjpoiGj
rS0D3z+UJAIeRKX3xQiCu1oho7atDr5CZZaq66tuhp9Dmb+gcbV2sBq3ns08HAZh9qeffMh+3RCH
dAXiFr9ckPzmifllFi/YZeWCtTdJXB6AOa9+llp27wRhsZXVgirBev6ZjoV3KTB6ojJQojpMCYRq
RTUtCxxplVxzprgfh4G7ZErmTe4P7e3gwkMMevgwjEKHPHDe57XBl+pP6HQDgT9CZlQnkFBqy8+o
LrutCkHR8OFCHpJbKaoPGi34z4d49otH0qYe8obscSDId6+a8MaJ2POabdHXLz7G3wusabRpDctt
QEGhQqF8XgYO/mopm0MrSnPOpaGfhU36eVaTMzCuh3+TJKjK9rGAUUc7s6+Vs5o3XbReBHpxaFIT
xW3V3KceJdu+PHmV8oZtY/SJsDoFDxr+nBpdP0Or8GOXLsFzg75I0gjWoHyDU9qh6HzFz/NNhgAj
TdKgvkjF2fdSmkdKkvvqQjax0aggAhkBI/KTFTNs1C7Ig4k+Gd5nrCqtXm4hgE5XUdZHrQ3qQoBo
LxkeRMvZTqXW0UX792RpD+6N8EYeR53lBysLp02IbShWQ7Z+J+TX7vn6znTH+3GpyE/M7YXOLwdS
hUiP6kZ7c/3u1sOhHmaOVNu5X3zriEsRTkzT1cyHuF+ihu3/ugkqSaJE7OdkocAuZXeqB2ogi+WY
kkHQutOHztf+7FSF8DZVN51V3hMrFPldsJXGJ+EL/9Mvp0zPY5b9ygXT25RyLwWmz0hBxRp6SToU
/cQGbfJAJjGpsAwS5HFvRVDO21Iv3n05qO5XZJXIloZ8/mrxwV3cELORy3edbIIUUjsGZKv3JF9l
yDp8b7zUCzcxN/3dkmmFsj2sUA/0UXkA5CpOtdHzqXEzDcmPF8klggtfBWs/iqPyoka7/WW77U3h
L6z22Du3pKZdChI0tgng1V2dsjXlBiS4IDT9ZwJfC/I1+u85oyrqlGA+G9RpNzgDbvuirz59jh3k
TM1dioIK+sUSv0ae2yNn0CuhAvqP7ZIrQhrcGEcEorBE+ea9cha6gwy+9dDTr1gSWPMX+neLHi3l
ENGBBxZ4UAtCYD8TwaOdMzj5JBdvCUSrb0AQa3g3/lHZaMNEAHuHU+6TF/296tLvrmg/Eq4+ulQQ
Db40fckxJdw99N9TkHfLmdWWEzH9GcC5PuDEL3eDqE9ZULKZXhuxLYID+uQ7ryEF5NCRoptW6/1c
k97UT0F6g3ZzUch10xVdAJpWfFvuC3hetJ10cuMWbraHyxtjy0M5olwSkyq/+9Hj6PkP9s5kOW4k
y9qvklbrRrbD4ZgW9S8QcwQjOIqkuIGJooh5nvH0/UGV1SnJUqWuNvt3bWmWlqmBEYEA3K/fe853
diAr3TWwguAehCdN+spIxpABkDS9XvramtQOeMkiLBp7nTOT1rzMlMFpaOVM2H1RPBl1L28Kuhwb
5EBXOg2iKyecm6PJ+HSDArXepG5abAEF1ZfRbOVlUjUwTwaIzLWxTESkzo71ZB8D2/7SiTTedhUn
NNknDJbJTgn86TZ18GES4eKshxpdWY3iAUIvXzFMNkAErsI1SnsawBskKG7viRK86Zuy9MogUIcR
wfddCNrlTsKFUAz2DGY2yVTicDM0IANTic9kTq2x3TMEH/nyo70q45YsLUkPkr1TFofcQS8KXoLU
q6AutK0KnDWq9SnexoHvvCR+Ue0DG6vFiPYd1V4iVrYTPwGT+tzOmnjI1QDdh76O+9ZhMTM3VpbE
F1POL2Gi3eXJpJ6zhBxvCsQPlqy0DRPF6CZofU5LkFt9C+cRDD0FDPGlDUDsdjWsLpnAZjQA9/V2
d1BDTdHNo0GwhTlsJMWnj3weURteZMtzu+rdoIC41pKku1DTqhstD+sHp8y+REgPaY3Zo+nVoFQO
VZTPl2LQTdg3qeJEM1sHp5HdXdEO5QrknUPLBwRj6ZrvbZHu4wZxdz7mr1av7siKTC8g8S5FHY4H
DmkBFEKTRW4szC+BGuY9WKQEE4o4RSBu6TQb23RmKMoh7eDwbVZFHmxIFIkfOjvOaw/HVqjWvW0f
2zwxndXsjtGNbTFs8wxkm3ujmXLTMyvVvdlW48sVhx8L8CltA0tySx7sLk5ue2cEmok9g6FypLvj
qoi1ePDmqchuiPzFkhx1uXyPcCh/ZLNIDex0FeNAJ+sPZt5AXOcp3s52kWLm0SNs3ZW5gTWNTFvK
aI3wKAnXE2JxHisjDYp9XegsJZXPs+AlDUeRlTQ5QhhlmK5zHJ4gT7BXO4yVh/J2VHVxCnM6qEmB
hyUSgI6aNi21TT1GbExJmVGZAoOAYqMjYVdF3eNJQr7mJfaUmRu96qyHTMaAi0NrwuRSRFE/eH1i
ooINkJSP27SLg5u+bR4BgVWnyNA+O9loYj9Qibbqa41bmopKu2HSptQqLEfjPsgC8Qi6vvsidT0C
4OQ3NU9I2KN9LxqzfpalyJFkpeB24XLPS/Wuc5ey6MUPSWFap4QDxOI2nW/h8EUzM9aQEikAnHoH
NsV/tsR00aSCym5FJXY0DFNMV9iTCjd2GEO7OdlJrLGbnI5b4TVDk/brRobiUBUFpaSwmwuhLuvc
F+VzL50pYsQt6IBFaZDka3r3ZKpNY3yX+B29rL7qt6BCTwq91wvHDXdfVCK7kD56cdg9Nm5fylNd
cCeKRDxklXNu0+ikoT/jTszIW6ruUFY2G55w/DC5Uh/mKZ/4V9buNZK0mVnjMjcLUiDoJgdWp73F
oniKzYYIEI3mK/Xz54BSCY0BkwWQ0dWIH8WWDRPNPgl0L8H7jDB9xrMzjSrchBx99olhJRUu4nIv
R1QRki4NGbaFc1UZSDwXwAFJyDBZN7nrHrRBo65wAsd9ilz3Yz0Gx6qsq/3i7eSJsNJ1mEpg5R0d
QfjXiGahPbu0uMByURnoyFHQ5hB/kFzmrNmAvDvK3OjXOLfDVdNiB1Ut9WfsTmfLZ/7hl/cN7t+l
a5lvccDWeywF9+EonlVDj7TXKe4zJlo8USq6RWDzUMVJfQf3JPoY2hFtDGtOyeQhQ9ItE5+rnPvB
jSaAN6Dxy+sHv51thFuzize0wtyMlCSetTvVm/Dp0yE8GPXQ3oJGGTkPpFbP/VVOQIehFWwN5Ank
vCUHRIfJpjaZC2HsnRzPxjSyr5ySocukp3STAf8Pb4mwcDyhssVmiUCzpwWA2i+nUZPLBMhVb9gb
1p+mRxxkOi9y8psnLW4bchuiyTmrvl0GSQGOZw1Vju0Nwoy2tPx4Ebt2t8y7YrGCWUDwBbEFpJWU
qVyb4TxwpJf5iejxnN6fJfkMJi3eHME5y/LKavOg35qE7vpAU/Nd6dgthkhHf+lwtkpvZEj2GBpK
PpfkTp1lz1a6FrRf901LVIDX5tjhUHVHH5oA+dwqbkbxyWyGz50WQ4d0azY42moaR8GsydpXwgnY
eazBUPOOrc9pVwZF3bUTk3W8qTDyb6bSiVYowoAnj0bcJF4/1PpNmjR+eJDtHK+aiMocGN+BK9fc
1mIYn2LdVQF1bRPhDivlNq5LakbAltPJWhhenqGZ+StKre6GdxkNNGJZ6r3cBucK3jUh4sRGR6Sr
2VjRBlx30hpOE0irBp1ZaCDdd13kE7EM12E046Q16njeW/ysxOviOdqMVfjKOe7YWcmCSGhQFCac
FLpNRvcbIUdhLwyCPIeaKIBTtKHc4zUorgdTYQ5L6SStwH/hTe6nXnv2dT85Ty2shDG27bObjNWW
klB+6diOT9wekARD/aoEUOQscqpLW3coI8XQPdgaiRWO7oAJ0RO6g9GEqn9UzQcayhkkMVeKEwvw
ahboU4lS9Z+6bo47b27t9l7TKv8tEAkS9rZOteVxJpWD9BbBzyNlbdJOWqfjR6OOdF4F0kz/aBmW
r2XwfMu23Gh52jcrlBbJfOzHob+px4ZxlUsYiCfidNxEyVDcKroZr2FSHwIn4yrT+/LMsDfvAj83
z6EVHaDD27eN7Q6rdECb4TIq0ul+6PD5q8LkvYyaUDilzQ0wMndVT+b0loPKNrfE3Y5XMTN44o4y
uJ8hzIoPaZ4lr5CZaxemfdGiEjE/pLSKuE7FvcCLfOzaeefb9iIFLNkL0NpqDK96o7lzTEAIgrH0
hY45XABJCKoWP2GGFNtJYdr1RFmTO8wzvgknpp+uTfiHTXGw4QD9jOLYxbJm9IckHBh7iCza6GkG
6aTsyUPSqpo4+CJ3PiTlcJfkk0TXXUeXJBdXcSzWJsyUjdWYB7CgL3Y/3iRaE9FiDZwbf2yeHDsW
50SGuIdy9SYY0XlZM9lfhkJ+dMa8ZUOqP7nT8EB+z7NuxsWGKGyOWk1Bx1fLdOTlCv5plFYKuiQy
9bLjWRFsVZuU4++mTE2gGUOs0Qwxl1QGF24GK/89XmRtM1fJzEknaZMrRuEfdcWZCjTEY5HR9p/b
WV7QzYTrumpU7RFnQok86YCgVjatb3Srk9LKTT0XS9xE5kQ0+uLqGuTLx7jJzQMyjx6xK35GesBl
ZwtUp+xBK3q/dP+KUadR2MaioSixjA/anJ8KozkVAY5q4DXgXej3NnccDBl7QqYzPnSQRHEMRO85
m6hxRs1Hs1oTQuMnG3H8UlRyosGJcDl2Aowds6Lcjn3fOrbVZD8pHrG9rgU5THdfL5GsGQYto9ZE
NjxA6URLViTjwnuni2fztFFdUmHU9XAf6wJKnNli6CM8517WGSfEsONG83O6Ukwv20cgeDG2mSY3
+AxlcdC0DvUc6cFyqDs2FkobNhPjuVWA/8qJpodj2hOlkfZc67r7GAYaa5eg52Vh6QU0Y8TasJom
Gpi1ZW6SAAcbS1nAFIlYpNVMUsTiA/IIRIhvaHok1EtyE+BK71njV1bcm1uKd4S2HXsvQ/prMyr9
NRSpeh35vVzXxkjqeRS9OOB+trILTGyQDuuAW7Mmmcp/Ypcxr7NsrlbK8oOPxijrZ8Oid25rlodZ
2FxxrBJnCCLybggy9wxOXdCPtPO7RpotfL9SP8y16T/jqh+PRa/bzAz8e0C073IkyVZT+87uaSr5
MntnmNc43tCB343wfdxanHcZTimoRHo6X5BgXNWl768j10kPyMQ97oLgrhVJN3Ehum47Q3e6Hp0+
jtYVdmIeJeEXH5Q0IsTMiXXdd91jKlVyLwAMYQ8e+4zf4UAJRTFUvrqturK+wnzOWc1BptYjDw8c
Y2uabW+vm8JCrBDpVWpvJg5XKQPDqhtXtDVCzhVJjfamDub2vqN5ouPVG5OLKUiP8fIBe7rXFAVY
8rpv2ADQmZvVzVSmgbzyc9WqB456ZUBDarQlg6y4I5IOvhMwyCA3sofKn3TEKWnbsgBaJHLtRpwR
ZPEQ8rLqhePEvOFyGGiTj/QEfFxnDlFJ+vxqmC0SRWsWzKvzGREPnYNmMFe6RuDPibnnTGoPCRCn
EmBkxllXIjlVs1khBebx20S1lSogO7Z2KZEipWvArfQFeVIDrJlBkn0gqisCzFI4xqU3kWhqk6CZ
ODgurlojrB8JFKRBDCsiWY9+h5gzqJEIgLg3PpZWmWdXbuCLA8GlPqFZJHuijkJX8cRYv1E7x++m
L4ExGNcViZDpKoHvR/KN6ubqpkfZfiixFCK/nQSW4pjgivJK6G0d7eHQGZx2O616zZGhjTjKyAEg
ZEpDYeSUqEIQv2DbJKMHM+SmFjobXE0x/xqBcB28rM1Q6xgYiQ6wJHFcW0HXozxgEIZYh1GY63Fw
JWio6Ue0Uk5pu8/6gNGEziKz7zWD0+K5qZPuqnWgj7ABZTNaATYIf6vJohs8fMfVx6SSPGtTMrzx
Lir6k6wxyyTNzatV8NV75XSE9bAqF6pa68qn6Naxh0YwkBAyAV/hDLn0RPU3HcFGdaydueh5g3zV
XokwGqNIMFjZbkqcMThxV3PYFig8sKzolXMps7CK97VuSxYSx9FIABMoiDZVplMpBTEujk2Zy8m8
jdOa4tqkTfA+a+74EHQGcRNU12ivi6GqzpMsZLovqyG66wwjd/ZAHqF3M/WsodHOY/uZFa69IgID
LYAt/BCVZ2CXjMcz/BQKNDu1E8bW98oQUn0SOGQiFuPRGrbVwOEMkjM5iQeUcDg+0i4ksw3hXLrq
4tGKVu7IAXbkbP7s2oEMWRWzwSJTAYG9h7R7LLlInYEJE48HDlFRx5ySdJwilwG53RXKusLdc+0R
D81wZZod8xXU4JLQw5AZYCfTT/S6woQpaK5DAh9U6244qPcMUIssDO99fcQNMvd1Zn7OE5bdu2aI
6Iii5AnL+lPlykjSgPS1kCmBmvNb7C6s0Lh2HX3bwmidNmbdTQC6zYGJmwmclUJZAlX9BTTyexqf
zWU0sBvBoDcs4Pb6j5HHKlQZGV7FdDBP0ZHF3/8H8u7/xLB/Y4IkuJo/l8NeN21d9L8d8K125W//
+dumLeqi7X47NOmn/O1blewfP+oPnaxyfnewVCJARfgOrw8V9T+CC3Rl/c7qpCwLgSq5BUumQA5F
fwnihd5omrgFTXIwdGJVASD+oZNV6neF9tt2DcM1v8qu/x2drOUsadt/wgT5MWAbeQO2EOwkSsof
YmLLKcvpa6bWh9pcBoQkNFn40lc1ATvnYnYluXHxewiwC/+SfZn1bN76dHtbAdgg0vtzF07qjfqH
pT2aXcLsW4l1T1a3TUM4XjY544FpRHtHCyvf4TU0r0WcmdcprniPafpV0yehB7imIQBhCjZQnqZT
N/ufU2Hc2iUphFlePWchpyWJU39ti+CNLlyALMB3PNcp77MpOGA0/aj3xm1ZqmgP+QkCRd4vyfRL
6lZm3AZp/NoV6YsPfQauKQ8fEO8HahmkWLq29LFahG3pLFBWUHu4U/wCVuFRVsEHGWYvBcdR2i7O
QWbap3BRYXTpe0fr14uFukQzA2DNqA8cXmrPkM3TVJfM7+tSf86q5DXSnYdmUntk/xrLMy8+NpxX
lHYUna1tjBwCc5yHp7BrCLDk9LX2q1qs9dgxV5E+5zuBNHXbhby7WGfKP47ikZAJ1ISZ/9BZKT4p
LbK83OBiVXn6jtNDrFtXPApMVrupbxa1jt5ucNS1m0HFbzYBATjH+NwCVNa1DyVz5dsDXUAzv2lm
jJJTS+ErsiJ8A/0l0Jjk3V4xVXgZSuo9gJEhQ/W+u0n7NGSrLtU6KLR1qZcZhReiPLdjdoOZWx3d
dq4PLhHIq6ZKyo1uIZuJI17fnkX5apmF/tyV3AGRHWDBn9NyW82oFy0RvdGBvnVt7agPfGj4fdlK
K8L3XAvfAQy9R+UgVyiUrmj3OigTuESBjc0vqjv/IODD76OeHHZuk4hhTiD2wVDe2ZzxvabUzf00
48jpanZ6ymhGnSMfn2eBrmrfL60/qka6fCAsl6aSZIrkhGrXk4zkYfmvD3CQkyP+hmSbN5HxlOJx
94KQGyzwm90shkdMDdPKhjS8xlt42yiUJMgrjF0grIvW9OYlKlX1OddydnKEJTSu1C2nvxI9t36b
FPEb/rnHuOJ9EyQ4n8tBGz+gNIK2w2SKYAn2EgMnFdQZuenAmuyp/Bl+R8VNXhuMe6sR1sbAt8g8
tFm7itEVYqwHv4pftbm8zzu+/SLmGiTIX1Zfr3le0t1iAbvVcDShRIIwQhLZEqF3I4b+3FvplR7p
xRoCJkLlmCcJwgoD35ybHZUkzqvR3JGHEXpxwa1rokRea9oQXGGvPbi54OYu8pvKsKNbvC8XnOmc
v6byWRtJONV6tOdGgei85dBP538/zsVL1cyPgGRTbxLy0Wez9QC6kSubOe0aH+xVWudqGwVQSMso
57ZT5KuCcueJiJzmgZgjexGY+Q9ly/oSV/QqycrepFqNTpXPXovuHDjp1Yy+aGVP7kMjy5ui537C
7HKpZj6TGHj1MMSi2gyCE2bQDmtbMjgqTDIJy+5cpQVBF2jwKcllv4rxtHptvczusOi/fF3/ONJZ
nsqXo0UQWatacBel/vyoIQFYCQx2yzihWVkVUl9d5zuuUg6QSvCoWGn02kh1KzQkYYS9F9d5livs
j9CqRITZAI0uHgBNcKKs0nIFhttcFTVJASjYEkk32OeSFDq/HxRtephbNI0o01GAVfVzrtfPTHsB
mXcs+QQSO2sY0Pc27TnPoCt1lyxfJNlI6GtHudGijFQLe35MLO6efNEt9+wCgjfj2Xn93IXsFKX/
SVnhe2YO9aFIGzj1eL03X392jpiaBCbz0Hf2g5/MwQaIWrJO5uQVcbTgEJY16yagxB1SQrPDgZq+
HYxdHk6PfhS/0yvHNOAL/ej2w7lCVM5Iikc2zemDFGF6VU3JVZXx99n2Lm4znA0izjZzzbbkqPgF
veZz3WXy2DrgVIQ2P5YN1SUNe1ZrE866MXRw5HLLcuttDj6sIvZKy6dVE8/12QXRv42ASnpDL6PV
2DsXozRuaX/GHuLhezfLXyot/hBXpFIFIfcC8jbsYh1frfIrw9MHliJzhm5DhOpFDwJifOe8vTeS
0t7INiY+U+O7lGwHY9c8p9WQHAc9fitpLMBTaeVq6HA0DNhojimq9X0g1bjBpaU/UOLDAB0Agbaz
uh2MxN2Z5AwfbBK/A/QVq6Ep+W596wFeMQM5pATeoHG/NC0Vf5/fz4uN2ExeRt7Wagr4w7EZvQbT
MvaU+VVcTY9aa116FFS7WPb2PnLoTtB3Rj4W1M/ZnLoQnbgSDHK+uNDL1rRsD7mbvnAfPOcjNzVs
yQe4/58pkt+EY48bCZP/CowaxMdp9u/8MaeNPD2SSPDsNxMnD9z/Z9It+kUhxKZsaV/YaZA4F9G7
JtCZElcDnzzLXoCfoAizCCkOgzctWC49sdIrvNY4B3OpecPIuHkg/DoKeI86l7mffAYm9vQ44m3E
ktsXNK0yLJUJvkOycE6WCLUHGPXMDlTNWzCTt3QM3qcx2CLFfUs6VpmyCLu9VqbFfirRzhkh785B
iE7szIJMUrTOFGD4TWUSgWxUfLFsWOi7g0Gts2LgImnxuxvxtNUa350+sAdGmExxEkavvaEdMySO
KzfTHjqTpRwYnuNxeufdoDqjs829Ty82WbzLXjCwGuQTHWdh0Tkb6uUKhn1B1GLAEZ2+Nj5dZfoo
JnpdPeqQAQmcXQw/QxlOa1VEr6ax+Aa09KYEHLYWqJdq5vyc2Bd9pDYiPOPcaYIHI4gbf7tM/AfA
I7dtRLiqO9clPnsejLmyjV2dzuUlaHX0dGkYXqduPmIK4MzVNeNjRNbjJ9rxfJi0eV7qu4aWGHLU
IUf9z7QG9gIWb3rDWC5ZciTioC3zIrGmJ4RmCmi/p1EIbqBqXjWZ/qmYFvBzX7xkBekE1M27FqnC
Bl/M2yI0yEeWqyRh9RfgmDcVg3vU13mxN1FdnkVhk/VU1ajCldvsMB/lxMbwL1lya9pqJHlEsXZr
PZPXASsFB1lxK2KbtpvUryKbp6blYmJInFaMdG/6gfdHzwK2ngUNAssWmwEtECA5XG5hRK91xrKT
Zmy8Y2sSjj3xN52W5SzQGe6ndnjfa7IjgIobFR0hA+Rlf7GM4K0ok5dgYALfLyV2CC3xTIhuuWLJ
IqLhq8ALUARONOfBCQ3KaSuHEjTrB6QDBKP0u/nVr2kHYDfSXgPBZqZKnDKNxoNOwPJ4+LoYRmA2
NoEvj1nInD/vyQMscBFR9DzC82z3wyixTNBx30Q9E1vXTN0tTE5zJRUjnSBnf1sWFqTvjVeNSL4Z
pT0AnEK/tcQ3V5Gl1pEcCXYmAMiL45HLmIB+oJHf7r6e0f4/HFh/Grq3vNbnosRmG4Rt8/++Ju0F
X4olwO67/9kwYWun2+5LPd19aejX/dO/uPzJ/+lv/vbl608hpfnL3//2uejydvlpQVTk350wl9S6
/8Fh9dTln1Cp1RxX//mf0V8dWP/x4/55YLWW6AC0o5awFHB9Toz/PLCa2DddYUiy039I2lO/U8cS
pIf1GMehtDjl/vPAStIeP4ROh2GYzCuk/HcOrByLfziwStdYzMaGYpOwJSdqfv/zpzuU383f/6b/
R1U4FrQEMCVmz3C/1RSVADA1y4xfOa6XPMUktVEql68AM9xtktvFmq3bOhOzU34i6nPatFU+b9nB
zAsmhRmfH1V4DvrprDigejDdHxXt8E2d5N22q1vW+LCm8kGWtutHI9rPgJk2pvAxPbhDQcDJCAYf
R8BulgVHoUbdQpC1toOefDLsfDpkqPhW+IG6bUbYHpVhGa6Llp4fhLx0n9kcI2YEDuic2JcTzlNE
j5IsXJasC3MRnqiJHZJ0rK09LafTgEKjocpxZwg7SGxq9vn0VZ+MW/J9rqI6fsvwQJB3i4ZpacH6
4lGFrNpak22dYv7YMIn1GqDfnZteaQIqH9zlaGeN1LvYG19g7JDlWzDvx5FfIqfjlIqyJqEnThEC
JPVdOv5RgSs62ujF95GZvIak3YC2Ke6Z1J5R7nHAizhTRz0nZxoMy8Ifv9rLThribNg5Ie+/JB3m
oaK8OURZFF47pPAxsS7m6eSbuFGsqac8pjD5erKltUjhNNrObskL8Grl61djaV26pOKQa403ZfUi
Wl4NHNBL2nNEgdDOZjhwFZZfKqz0BTDQPXLlkz8zDJU5fxgJLDlEVczm3Wufvx5vHF30K9qA55DO
LeFUoQ3TCi8rbPWHLudYarEVAxp7qagotlj0xyNm4YjvfkSkObWwHQtwHxuENVSOi7lujATbDF+P
dKmVRhGyr9U9g9Ekfl/aAMm0vMcufXFdpERuoJNuK8B2LeePKA5BtuRN+VLGLqcjpHbgQgz9CjtX
sR8cU12m5dYZjebsQgv23KLvrr724m2EHYzQ5iXZr7EzeZdSWr3quqhuo7l7Bo20k1HnELeFdrCK
XkuiRDjD4eVEEHwpx/yFoLt7VOjZyojz+4Z3G1fspiK7wRUX0HkdURjWWrKJZfZqd8nbBHQLrUcK
k1UZBM8bzXjMCyhuaulxuCGbGPlzxxCUiUtUvSfxUa/Rdr3JwqSG1W8pT4BDZwWj8YgyKEnY6Wig
R5dCcDQopJmu0M+Zj10UU5T6NkNiP2HfjKf0Rtbmvh21xZOW39cTzxmmvXdz0vF2OiOjp5TbLsrf
zRJySxoCd1cy4ya0RA61RU3Mxzi1NTGQXzcbznEUwqehk8JMsdinMZd2LFEhrEKl4yBph4K08Sm4
smZmYb1vWps2mM+DyT0zmnyfAs32NiUNjWvRIgbAp3MdSXCnc4O51E0IdCzNBty9i2wRvLe5Ggjq
IYeBH0CaF+HYTjyTNsHxE1H+M/gYtH+TtQQU02KoiiB8awv3M1yt6uhr0bvvqN3Xgle34Swqaqeg
r8wbm2XRkMI4WARLrtOGdpIbcAE6TDhrGfCKlUufYzkMcSVBSbrijNpY7QsnEeueAS36IsmIownf
+mg4j1nyTkhu/5jG1DwS7DHqC+opaO3BunHDbDXEbb7rAknfL0V2bDBWTJzgtZbikyN6CIRGFcHT
WwpCv0u2Om0rTyW0HhKFNtmZEKk7Zs9Km9PaKAA4M/Cl9Csnszp2SFvQROXlteMY894Z/eq54+S3
cZwyv8r6vH4tC6vD+ct5y+87JN/cNyZM7+VhI1TR4ZFyazRWyJ2nvcDFDCgd3SfJWKh/o4hzk+rO
/1eC/P1vhm7pbL0/75ffM/ho0+mPcqP5tnz54+/+UW/o1u/KNhwhLNP9o9f9R72h678jiZWWwMnm
KkgO/90g53cUXlj+ktAdgwicP5N9rd8NaYMWAy8Bm0IajvHv1Bs/5GNpS/IS/1C6fF9m1OFg9OBF
bDRmx8bMP/vSWmfS/5Dr+k6ri5Uqi6MLQwKs9zdX6Q+UxW95l92A7m4pWb6nqvz5gur7F8T11qey
4bGZhcGImxCbTmAinyPM+uXrv34N/fsi6s8XWX79m+JJBPoQQqWaDkl3N8xqrXJChU1rHZB82Y+v
PjSrHil+bcycW8AHsiEr3/rFJ9S/R3P8+erLr3/z6qmV6VOE6PQg4mFXMDOGQEm3asa9mlFc3AhE
wHzgZaq20sbsKs/2v/jcS3H457Tjz1f+oWg0XA1BaaXB5mWZdIodU+SD2ePmDpg2iP4GfMfJTqx1
DW6RtE3vFy+75FH91cv+kFOVMBapTKcqDhONmuvukl63T/g98scC8fwvXuT7NKr//mg/DnA0PZR4
/Qv/gLsLNzm6fnfYTfU1M4t1VwDcouH0i4/zk7vnx6y4CHeEWw3jeBgsZwdjnu4jTSBfetALblKT
ctOfdyzDnEUeTAO5VlZvfvHSP/kC5TL4/ObWsWZtDGd9aA8KvmQvbtoBi1sd7KOFtoouumy4ouoE
VHodWvovLu33cWN/XtrlUf3mRR131PAMze0hkYivBndtCMRQvdq5PDJq9Hf+LBfxzz/OrBwjOTb+
xQqwrKN/dbss4JxvX4++wuRUreMcyufyPvqCgRpNFPMdxDpn5LHIuf6XV/OHtSYBVOMYiVEdXM1G
KfWQ4WM2Jvfr7YP2ck0AaQUqUI+ND+KXC5xu/GSJkz+sPuZAxTT4NTDcrWWvokf9OT8X4TnE/eVs
w5v8II8DfsRkXoE/+4y0i97uJT/3zX484cz/7GOvDjf0JYD7Xcxu1TzGUNw+9Veap3mslYFxrj4V
l+IuxV+8xjq2M80z2aSrZlvzy7dxfGjPTqk/pRWDyie6gN5nx6sk7tC10+xb49iolSvpqn9s7/q7
xjnDFF0VV8hg7V1ziDfT3jxoJ4z743Zcq5Xhb6ddfSww7mzVejrke9idfvM5PNeXZh9lR3KqL+4d
8mjMW7k3PmR32ra7rm6woebRrfJf4yfjKtiBu8FFcir2aISBYeDffktvgYaIet2/KsWCcdGO6BPH
Xb0jyio+dfvmf7kycjr/7p7Th8wNUhyqByo/pKQLxo9hUuujpujjG3s5ePrGOuul5/Df9L9/dQ8u
N/VfrI3yhyVZM9CVJPjaD6DavVIAptEJsQbB48uXEHZrsagv6pdIRwrCstK35U0Wyd3EJK395RNu
/+yR+3GFxv3TzLL3MaCQbFAw9HQps7EcwRhsQMfDIMdFkT6lgzj5GakJhUncaWiuNKp4ZHRoTksd
1GGOFhtl0QiIJ6SwBtDkjdOgUQj3Lraa6g7dWh0AyqMy7o/EQURbivQNfr41e2K3riQGHQ11+KDR
oJecGDLEcjRnoZg3PTpOtNtp8GST3tyK6UMc6Acob6RNGXDz+276CI7vuhlJwVno3GmgbkbdPOOP
WYNxrrYGWXNORRoUvU3bJly6R+scZ2vO3fdF2OwDvTG9Ts9IJ0mqLcFmePEj85IDaXNz6Hzla+C8
6O0v1Co/K0P0H0QHsTLcVFWlf/CjfVw9k1j96mhiPUbdjV1yBWd8FuUdunqHRMeab5x1+Beb2E/W
dH3ZRr9Z07swEL2ZIGfQ/eo1NPR17hjryKAE8CGDB/YJPzUDPONXa/pP9kz9h41L1c4YWQJqQIV6
n51yASlyky+7Jrjgu7CHiRjdhdXE8h7AxbV/8Tl/VsDqP2xeMx2sbAwAv5BBcZMnnZfjOUqxN4VM
d9y4PKn51Jtkydz9YlP52Sf9YfdSRtY3hlnHR5KFXPeYNvUHCNf75UuNMYECduzr9MbU2akteZqD
o3v416/8kwpI/2E3m7S8S5rSio+9455ID2Ay2p8aV6MSmE4l/7+UQf/6pX56VX/YwgoxpA7yAHko
JnET+uLomA/L1LkLmg/QRamMCHtqZ1ob6a9Kn2Ul/ouF8ms1/c0dO6JYzhED6Yfeb08a4j5/uHOA
QWYhjlFdP0Wshv5kX3/tAPBWksn+1SItnZ+9+A+rtAJMYaQRJd/YY+ly9z4KDYfNIS6Ih9ZHF+9G
QXsRlhPdmvYqD5NTBlAhI7Gkqi9wW09zOhzSyv9YGgUAHXqEyQ7nIpbTeKW1iHW2TrNNjGPVbIvi
NM0sRdj1txrfnr7VWn9FVqUHQAG8DBOneeVoC55vZJXdh3yzPrlFKJ1RoS4b9yqcGX3dGfNpKF8V
gyyKxHDX9zswJogWUVOM9n6u9/a4FeOmoPXqaTQ+KejgPk3+aUqeDXkZMvw4z6a66+SDOz6V6r1V
j1l+TwZ4YmC5fO+BHf0Xeeex5LaWdeknQjW8mfwDAiABumR6M0GkTMJ7j1G/Rr9eP0l/yOukrCsp
bvXk7+iIiihJV0qSIHDOPnuv9a3WH4CQEVcj7QBpiPlOmtY33UbbZtpJgycMXhT6oeZrESPCLS0y
xLmbKqC5J1TycTBnDiJDgiS9ELxEUa7Spr8DD0pMScLHWhgQpwerqn3Y5x7GPpeOCryRYZv2lj9A
5B/q8zSn/pIot1gid/3si+JyVs1HRb8fSnpa8+xl8IfXyW9XqYck07YRltHInEBAMY8151sLQtem
Vcw3oZBu5ta8V7szad8+gaR3INdPyJM/w/Y8GPF0I0E2ogvkAx1wo6xxwhzrGWxryRJcaW4/j4K5
tahy8rZxiE5/XUQLTEgcXccmDdplZs1R7/Ms2S11wayYi0EKKtMfUzyKUXqX1IaPS1zLvhKGsFFb
LH81Dci3OPQaOqCWkw1zvmmU8RT16NhJARRLbXGzYkRurHs1ruYO1cREOC3s/v2oyH6IgYEQ3stM
jpZJg2moRibza8AcPvrsYFbmtRQ1XtEhie0Vx6qJaYnsJWS7wQA0tOVtNhVXyYDlDZ6OIYk+maOw
HzBj1OulueJMedelj0qKAnxB+cewnzHBOpbIx88VVo6wELfWUvmG2vtZ1Z70THTnBHKeagBWj82v
qjyRV3mCGgVnkIemTCHuGkz1htmTxXg/huoNTqUTnb/bMTQ+meiWwa2RjCd7UZZtZ007ArLX50ud
kmNSa9eDOB5lLDsF1t1R7Hca/QollzwhKH0NS29gmJ4eXUD8ElSgHUxyBpM+JTH1WagCnt/pOgrV
cEO5HSSIhtQ0fmUsClmRjgD5NIr4xMq6SQ3DLuKLpMe/2id/tNB8KMQkjAn0//rer2d/aSfPrAfG
4wh1IpN0Co6bb3kS2F1ASaUve1j7P1/Q1R/UA+KHUsRA9acaLQ4gU2G0HAansOMBz4dtmYhnBSw1
tEFbbbtNX53xjW3K/Ba4sBNS8In6LXQAG0qITWqnU2W6LVYkIHW9YxQMADBylGsQBRWkNOFiWZzM
TOwULbpa3LXFsyhS7XyJRxkytsa0SGWPTHkuhR1pAPZAiYYOxO3xvYzWdTgwlr9JDVIIiGAy7vJx
sX9+CT7wfP885oofSqIlGhZUb/CuFETgqxkx22fyXSE+s8NAuMZ+MPXM9gViY8AxzZcWYZJFzSrS
RxYZiE6+iBlwTDaFjve+I6deVo5UbkBVdfcaQMEvNl/rB+fHVa/7be1GhzDC9oMzLZ8VP2ITNgRA
FuG4Q3zUqTeidW5AdQJXAJx33TCcZ/zlp0V3lINum4+G3cQF3+Mllk+Ao0duMvmQicARKi5z1ODz
sPuebM7sSem43T4xRCQeNdi1xPWkAF4nmB+thXgfg7EeFGQklBAHIiJ0EI6Cqi4EtyXskVEkSs0V
OnKXY2i3FjtXWgb/n7P8bT0CkNJkx13ktthuUwhZ0gzqRSX/oREhejKS6F6F8UUKR/wrx0pjrC7M
150yE2glIiu9Tjs/w2yZXKkI53S811LLXShMNnDrY/k4VZhzZHNroj6Kk9quRyKyknZb8OMbCA9T
kIEq122rey463FXGncruDa7IYNHtl+YXt5W2fit/U7eIHwpQwShCBRoO52YiN6VdWSziLpP1y0xi
J1ExTCB9DUNN8hCSbFFPz3V0reWDvYpjZr13l960s669U/twa2bQQZw2jdElvx+y4L/Pt1oNZBrB
VtigE4I70afrzKln7gNPNW2urJQhEelsLH2bXJf9XAvQ0A0O802HQCF7jS0YyVwrSB2uh8UjI84G
N4sqJd+nluERCOEkOfuqBkqxLt0kJla5CIHLQ6qgHPn542f8oG4WP9bNQSOB9goa2DjPQYvlv9ZP
bN4HcVg2ath5TK/OdWxdy736pRLiu17cRQbGLL64NMzOSkOAjF5fS42vcpsns3C16CUT0vS+jdRH
OW99Pexc9GOIi0sboYitFeshegg5kzzrbXMcw+lgCiWwU3UjZq8Yh7Fc4GQIcfXMws5MiFHjbpwL
4UoA4laNuh+SdxwBe6v73sP8qCKChHO+GabSZXp4quBSzHGFaTDY5TmqNv6/FnWGovpOBKqXPNRj
4urribm8DZIKqOAqYNtgeQIGmu7APTgTTrWA+dnPL/P7uefvbscPpwSIjwwNGDbtyVpyTKuhTm+v
CXalaTkc5u5qEvjjzNyRnePULdzNAH4GMqdM6i71bBHd9qu24vsM4e/eyodDxDIPAcNpTKxmguII
we5BnK/auZRoZzLvS5f+E/lix8wY7yi/fWW57fwwNQ+opVl/mfHW3TUuRpiAi6yK2Agf5+x+QRKG
O5d1Lv+U94tPW38vW5uVn+9rZnezlGWyVxDiyZY3aj6cjl9c2B/dv+uO/s35xKjAhHdjpkOtVOmN
RU8KHa1KdzoJIr8zJPqh6MIHZpCHcjroiuAsHTqy//DFP5xP0qVG6gsOxye+Gj+/jALePJSV9Zqr
/SGqZSRxw4EYD0C23cVKskPD1yrgHf3F6/+gwy9+KFuyAu2J3KB1hBh9hYPxoJAay1zzEiS0ggG7
vPeuRo3UhuTh56/59xULXMHvr3eTkotJVIFG1r1FxLjimOZlPdevnZOM0mSMxA3Slp+/2A9aNbL1
oTjASN2ZqxzHT/T6Xmdt1ojKqrQvMkx0zbzL48opNcOBFXURtPmAwfagcQ76+av//cle/pgwMNSF
hNhD1nwdef5I9OtC6rSO1o+PCUFwJ+OM/vkrvTcL/v2ZhD///VXFzTxHS8c5sZ6vpFFxEjO/F/mM
65XFabhr3toae7WUsFW2ClQkEilVStNE+dWt9PetSNn6sA8USME6wNSmn7Jb5rLqEFZkSym9cq4n
ElKn6yTSsEwbfeE25W394pP/6HU/LIxZNkjNqM6mv8asp8bT+uzWwUMrv4dAHSQuvV4IzlSll7r8
5fX+0Vf7YQ20YpKE15B1f8JpbdMHbIuHdfiPpUaG/WhsdAnVBSUn6OE+3BemCkX0iVCwF9JZLyH9
aKVBa4Wv9OeX4UdP1YdVLFthNxoKWx8wxytYPrcl8jkWtV0azBT94gE5z0EKtF/db3+/cMjWh4Wr
VnKmyENl+aOcfDIZPeZ4r0HnreuVqUQuMZ3Alx9jDsM//4A/mC7J1oelqtXCUBNM7nDARLtYFR2Z
vBVlfApC04nk9jLONIurp9rYEUTzn61V5oe1Ko96MET4nqjYh0O4gEFkWtbzBK/LolkYB5FhJRSW
//Cqmh9Wq15DEtyQJ+CHtP7WBaPkOZ0Whd17PsiNuAlUPCBwmDUt+O01/5HS9K7M+d+7QvRPxei7
CvSv3/2/JDMl1gWZJ9/Zj1Uev7sib6MYPtVrgdD0z1/+uzHyz5/3l9IUoAnKUNlQObytJ4Q/lKZo
UE2N598wJGKHvrVGKv8idwbxpyRJ2r8pTal5RBwPqq4q/Gvjnyg/PvY8V2ukqqr8PBkRLGcyxfh+
SyAgGHhhES/35DU9qrO8xyR9nTQS57gsxyChHCRzDZBTDkjhDRdS7Vf0UreBWT70inaSVj1Z0tLr
E07xEt0EywBhEYxaMeLOiB/ScgEcicthqwcJhKpkQnS5qijLkKbffDs36bU1Fg/MtH2jnl9MEJso
5+9mxG+cZ6BrWgtoJWtV35flVyBSDHeSCnRCZ90piXQL6dqNgU+uSEjOp42EuFJ/Yz0HNqocJ2JA
Tcm4Kw3hDjXwVZAzIoDzUQMP6k3BI5rkOecQXJQcB6A/g/6UMbCAa/ra4N0CRoLQqhuZFKkFpgot
Jo5OZDY7EqVgD+X8UhY0kaIpfRYoZjdNksOMnjGVSNMtwTB4HiRtsLF2OOPA+TNUygdzhH5f9ebV
usO2q/c/lbsboaVBKrXbMTceWmkK7Qg/oUuLbquqgUfaHC3MplWgEIy3YUp/HCr43pqDN3lkEixx
VYQhCzaWxbWdaCLSE+xrG00ZJ2SN99xQOKdpy0G5E4YdOYLXOE1JMMaxT1DtA/+WTrdpeLMO9nMm
Ry0zkY1pHX9sqsYZJSsphDHnJTOpazs3669JxlsHNJnZA1n1G0PFbjStxnXyS1vaaPVDEi6PoxK4
syhc0RQ8ZAln1GKpb4RR/KyVSOvMSa03kiyRX9k2NxKQN9EC38e0YZy/0tO9xGH8DESDyMK2+BqS
4kZjaItGdN4EZv51yZvQEU1SKjhSEceWJbgIMhi+VQv7DHLko5UohKdNL1ofIlUyzpkhWCAAhLc+
andZudyGKu2udm4rZINC7Gqz5alkvmwq0h2oAlFAJ/UNLixPGsTHIasfUomThlE+ZGJ3HSw90IDi
RipBOoxl/hAs861sZSGWwOU2XmmhcEWdJe4yO5sT6FaApmw9otk6yNrTYDZAbIPAE2lrapF6tMDo
bIIW7nidNF9TiW+4kQ9ClF4PVuDSTLcNkvzQY+z7uvkKdtNLTck1k/wkxetXEJig9mBImUPjGi0s
UHPQIH12tPNXDrB0JCGcKOc+uFI4k9k8Y8/gvXa8vc2kzW+y1O4GWfCgJHliBS+WJLigEl9GBOcm
XZp+zK6RgeNAGjFrCb11V4/qZ6uSaJ9rftXl729tpGAuROEtjQiPzAy/Erg46igdVSv6NIvaHQET
h3nIQ2cZ1X0mph6ci5s2nW7FWvC0JPdmk7uC4J5PRKrfAIF/KUfzbeBcPtbYJ2QgqvPykpS6nxKk
OBb51wms3ahx6vtmkb/8Vg9/K1L7IOH6fW3Et45lnB3C+DjWRHsXa7Aklvti1YkGdfWUSOjWzSJx
8ir8PE60Xgx9uwTFMezapySHWzzq21+8i++PnL+9C0zwmoX5gEa28aFoy1Ej1XXTiLyLvHIVoBob
km68GvxRKGdHEKS3SZW/5Pi5qjnYlw0a7DDG0pL/Npz7R5v/D3f2b/0j//XDv7W+1p9lwn8Pm4kh
mqgo2ZV/vP+fXrPX+RV3SRNn//t//q82XX+3a+bXL6/UAt7rpzJ//cNy0n6rAf3zZ/9VC7CpazL7
9nuqHPXwH7WA9i9TV7E3MPzGDmJwLvoDk7BaS0TgCdbvaAW+/79cJ4ou8hMNk5OUaZnqP6kFvj8U
vMeRUYZQDUFJtPCcfCidZyttMrkQm3s9QFNEQmeu6g7mUacUe4ez5DbNq11Szr/SR3w4df/2wpYl
6TxnqqWYHxV3uiXJddcp3T0ePbchLaqDPBlbqSus1lqR9EVhbGFPLcMJqSFZBETHAugcwSOhKKc2
2K28kVZt9+qkwyPJX5JldiM6c4U83CSN6GZJ74SAcHC2Xcbyk5RrO5AQth5q13mW3pXVp4gBrV7n
R7Vc3DbX76CLnSydJYVsZMKKSqTlNHuWaack+jPhUNFGU607sYMrDKa1YVydfIrUaie22dlamLOq
8asC1NMfGvMuzGlGN9Uz7aF7VaWNA5o6i+MvERtNGsGJaqabQe+ZZ3FWIn7LPI+ZQYDofLP+SJAd
/oB9AwPb6KeNeTVaIL8LOYi2QDRo/BKT23GxUnJKOHRMvbBPOFh3ADZcGufHQgw+zxV+/mIsvEJI
vkRRn2yR4Ks7Y6yerCBwK2V5mWbqgTYSIqbG8NWXwZWBmr1H76pYhwylEUjlxotS08IE9IxkCrMM
I3tAUQwFs3ZfcaYu1PwIR4x0EDLC4tkl6OZXZ9e1RfBX8+L9doFigpBao/LQcUp9X7HWbZ33E/D0
e0w9jjhppNa1W6ue0RlpZD/3yUbRxytgsXeDHh4iK3NVOOMABc8xGy8y+duqM7b1PK20yfYpzKaH
DOhGV1a7SNA8xijkAAVuJAEFjVUPU8k1VppdjJd25kS7yUv0enp9KYPpIW+p/iK+9kQ/Igt5koix
V0jO7mk212DahBFB/vrtwBRx6U1Cz1rxIVJ/I2rrDU74VByahGlFg51lnMMjNJcgFmDyb9JMO9Yt
G/Yg5C/jSvrogfGszod+rp4zrdmTLUTUreaBKL+29PySy8YRwuFVqExXVV3fwqUioVUgMVa9j2Ja
35Z8PzThVqIemYP8YvCYTJF6TuVmiwf0NISfkYk7ep5fwor3Cv4yw3JZS9whUrdVstw3i37PDXqM
lmD/zZL6d7ut+HGjYw2RJYVwRBhMqoKf7vsvdkibJi9Gvb1vROuu0q27hGhMutXEa+NpF3E7jRL+
kklzqy4hU5c5XFPeBMOuVMn01qYrUOG7pk6OMY5wsQy3gHoxuMqnSsvg71UXKJF36tw7cWYcqwXV
AZlJYsZsSZCmQ1PXvrbCHfB25VNBQPpgd8botlX3GLAStkFuAyHdFTxviTEf4hTvMTzkICPWfkoc
cJyfAvz546AzYIgSmrTjQ2MmTtUrvCOUGHEOR5GAka7bUmLviJXaylT6YB+AqA5U5sA/pvXSY68d
Cm/W+lNlDfZU6TzDqWuwCpVdgU6tPYXKcJUrjBiYpOXGxKl/4bBA9IM0nnJL3oGrWOxOgtfQoDXs
E7osMCDrB9BrV8FYeWX6xTINrG+cGyZjI5qfG5mPIOPTapp931YeY+BLshrYOE75lcLKHwiXn3/j
HySyvz3JEuI9ie2G8uqjFJjaKddB+rX3XGuiv1lSQm0XzprdqoVX06O0Ro3Q4fAaixEyF8sVkmrX
AVEWJi4jNwfyg2esW66lxhU5X6VX4UikyN42quoFugrPIj2bOflGZf/YmmhvFeW+DuLP61Mi89xy
aNw2pAAEs+UTaHRuIK3//ENSSPzbaqVwwsf7gU9DZ4v+bnCgZnJt6OnS3UeJAQuQ1xzlnrjbkfjq
IPnF2ij93dqoqJqGSRUUE17V719tgMtL6B1bqVp2ezxmW2NjOArncSM8dDXRUwZM2UE7Aoq0J8IN
xB53mDQEEYeH4rdy8YcK79Ws+91Hp7WwfmBTwt8i0t740BdTNOa+yjiM9yMHoSWpfcGieb9uqnWh
Iw7SMX9SZWTqrjFUb6gqb+wIAtK0bc7zJKa9o5f6OemUc4fPnPV6H/XGscQoNpEQnRThoWZFlYfC
L60eLHB50WTrEmvNo7qEB4xhqDfk+1wYbvSOj1nM/WPeJ2cFl3+TKceGdKowCb/keb0bmIeZc38S
M81R0vhry64t69NVm/AilEC5WdziYIQYE5LYNxs1MdvB/CDxd4CgV88h/CUClYkKyVjnZeGuFfXj
pESHikiuX3zJ6x3z7f5Hm0ZWTQWHsrh2hz5qHispwPwbcVl1QfFoau+ULPjtq/v/vdJnjMRl++b5
XU3rv5vRz685ZvS7OC8b4fi17b5+V8f/8S9/r+Nl418gyziLmZppmvp6JPu9jpfVf4kqKqh3K5eo
r0va73W8YOLZYpmzVnKdqInGSin7vZAXiBnm7yoiNgJArMo/rOT5ed/dIzpZxeuzByQPPzpvUv/Q
eIfgWGkq8KmDKKqwXYA7WdsZbKUzCZidk4ouUVyBYagSM3UDLMv+QqDBIymwCrtC31rbojRFcCJB
BPcMgYKVysHbIMwpGjE9ArddFRmk8ohkDJtqOLp0SRPsYzIaa5pNMlgcq1hOBGD3MCOtNrqUhoH4
oDD0z3oSkK0qkO2Zq2rqcvbOYLc29thF/SZT1eZaUzIwuVP8uRl73K9aD6WksJTyVRt5F0EJjtAe
KwtPbK2UOe4UPeRPGDgHjYtqhvyQedG/xBzsv76/lzYwiCloFA3iA9rWyiY7abmeNX41kTh1XRq1
cFdDDfepzlJ+qtkrqhuEPXpGAj9LxHbxcjI6AvwWw5gASDUDfJde4sOVA4bOHMH8k1LhHhfZRZja
CRC2BSrVZe13nZIhaQVbTdKZsJDaFhbijDcFAtubJW30IwEG+V2Xk10fa2XwLE3SBBkEDA6IbH0p
tIscVMvJVGG4WInEPFwN1WSTa0XvYmnDNQq9mu5QDOW+Kqd9EveI7IaiqB8luQwQ8cvBXTcZOS44
Jp3ezCSXrtvAISAQ6/RGG8ZU2WATVh/g2EeXMZUzfDiN0ld09UA8V2THvCSVaHgtSbeXaBraO0kK
hMchSFFzL63lp0NYuIFlKkTW5jjm20kmdFCHSaUvLxoT1S/xnGikucZKezXpKEpl1XoWsRqdpzFa
qPDU8coo8LJr/ULEbG3mF1UEzWam6wxYHOVn8rrSyzT1wfPYp0pPSA0+/ZBzhwORECBH8C4DHLb4
FqLzFCfmiSjS8onEQ/GpjqL5HmS7fhGJIsJnwF9RUzV9GBa6kH0gCiC01tYYfVKXaBCBYiqXkTqZ
5k7N5savk2WwZ0FPXWtqhnv2n6s4IYJuplBz43IiJ3WlqWRR0GEuhEnrtS3PQ0GoALKfVOxsKcir
Z5hLHGhxopy0SgovedqHLwti3907yUbueDbR3KB4Xpr0RFWfnhRc99eZRLU9x2CopKWLd2qE6KnT
FCpzvdcOIZCwXZtj5MmsCLFaUpCclUHGGUajuCU/qdrOco+QuzeaSyRrAgkMgKhWUJS1GpEhGs4n
RZ7zt5Vgc9a7OToFVDRfAsjtOz0FzdICAvfiNE5Pa1JWuJkV9SGbYyPeLIKebcesCxM7zJqBKixs
+trJxaZEGtwi6lkJVhJBeZGdjujOgLOHCrjkFDmYKQenNmwN+AYqG76E7jWmO7oXJvLNOrNPb4kc
Kw+yps1rK35K78RILp8ITopuoz6Sr7t8bA+Njoh4JgJ0j9uyui+bIEFxG4wdwY5L78NxF9YksPak
xXG/JiVJRwIamUK2jbpAQpPrS79k/bEyluKmTgdGsnCPvJB1xs8BcW2nCkm3Jtb6qwb+d69HYXCv
zESbh5qaOkWVj943e87fHIXk77f49+WbrcqSRMKrVMv8WBjDWWqlAhzkQZXC7IFcXCzsNCJ0AA09
cKpOCg7QfHV70BVwCYU0PFWIGnbG3PVPWhITrC50wy5gyvuIPfNcjQTANIIu3+aJkTyJbZIeFOrn
bVJUiz9pNXJIo+J8Y+Wl9YsppaqvE6S/6hVTp6FERUrnkpaXSiG4fthvpDOqrFJkKlV16BlMPJqF
yqoZY41/m5alf4nWa9i09USU1/vVXa8z+UU8feu1j9ZvoWpa3YvRdsISE4obOYP+oE6IMdIpES8T
29JpUIBIkI4liVj/tRgkz/q1yzMSLQF4wV4lazXbVOsNsqy3SrveNP16+8TrjRSttxQm0/KpXm8z
+nfccXRWykO/3obhzA3JAtbvW6kbT0j0E5Bg3LhVHAmnWQwo/Dqm+3FnXGgYJxU8hFT9YtUyC7Nc
sSCizCIQTgKnrxPsUufzSV860Q3AQjoILEcSYUHO4+ALfQ0GAk90mMR+LxqkicKdOxSs+4x7nELP
DpH4ksaHZHkljEkjnxplWZ3cJMpTg66qq94AxQnTS8huqneKDfXEzk95dFM0r8V0XyuFO+W+XF4l
0yfQohsFdR0TlAq69vwk4YXuyYkPu0P8aA2c/jimsKmS61Ydi2SNs51eabI1IchxAHKdcaePjdvF
V6hDcQCxd/YDuQpuHNjA1fw0366BQPKBYIOb8FMFU43jNgaEkajr7bA8C9kjtHtVvKSkHBH4Fufb
wPpsyt78yeCWGeOr3tqa8wnwPHr6fJOtxPo63ipc40yxXOYjZvQIqBUNVmi32WhrCErMYo3gFWGu
qBUFuijfF8Vwzodpk4zafqiVA2uXu+q7wyK1wbTjurjRyIGLgHmggcMw0BiWiqtI6ABAp7LgdOMo
epUZdVgPgsrF+86lM6WjsCLYE3D/O4oTiXKg4GSnyeNGBoc2L+o5bxZyVC2UxDN59QQZP1nacOyz
xWmptbowhI3FjW7G6snCDZIQQafFa6vtWVc4UMSy8raM45NYyJ+zWXSoer7IixWDmLjLp8rtm+Ie
wKk31e1hZPafd+V+rHrNxIbxJPUeYfDnTG1Y7WLxShFRvbPc3NZq7xly4U35LWBXggtU9dPSY8uc
xz2UV/y4iS3hy+3xReJUs2hwkmR21JaxwKMpRxgZ5blxlzzWWMtpYGk1hhMzjxEfJIrbkYp3Jqr+
0vQdk7r5LJbTjui7Y7JYhEfOkGuZG/YAMEcp623cenD/C+M26/G+YBjN95Px2pZ8Lao9m58U4w6X
qEz72VSO5bgdks8l2dECM1sDLidp426RAPHfQBrkIEtmpAYNJg+vCoJ1mJqlRoNNG22VhPZjlwmP
S0VhVs9O1xegPK6rcstdJlaxLzfPTLoDiH6F+gjifisEa072uRWfQ+KuCCDPrfxgBLeagtWVVmMq
O3m7j5H0dEAQ2ZGHAVxCs6mRLFYI3UM0ZSFxVM/RfCH3XX6MZNMOkfJlIVm4sR+K1B+rNLrnKeFJ
SWh8dI+L5U66giS623TSlUn+SF/rttF8MUK84SflfpYu8EY2zWsDGU9LvmD4X77SDbOl2u6myi6G
Yys7snzJZLiq9ZknUGs7r7RA/h7k+GqAmKaMtw1pzJSbnpzcmHl6VMTM6Ul4TxSMscgKV74jiXTg
v91FcyhEVGT6GvmCStxslREjn0tsoa+QYDoYUJxkQh+lbUP1udStayiPVXZWtXwn9m/dUvIfMTCX
LyHd+4XBbTli/cYJAtyC99u6Zndt0M8euE1CHNsxiTBmvTdJX9QylELZpyi805qLBc0gkZ6aBqKK
EoJJfauyxY4y6t7EJ6TQ7YYefGv6oDQLMDg3riZHyqJrIrDdGBn8l5DUvxDe1MqKkrzCOpO5XmZ3
BXaLvPKacC1XpE1kVo8iLVQEA11My5aSHLfTqC+kGhyN6RmawwZejj+Lpkf/g+hib4zHjTq+qamE
x3hbiX5X1K4cvdYJ0CZI29ovGiwfPebvWyvnPNWQTdOAfgcF5LutFfFAFSpSmR2mMuBGSpqReAPT
5EaKrZqpOsS1uWJU0BVXjTrn+PsNcXjBj2tRz0ycPJT81InCvMfQQHFRBhkoRpJE0gfg/9ZOeC8K
YNIURH9RKcCEJW281ZODmM88d2TMMtiXyquOZD6vK1p1H43i6ChE21FdJfjGB4JbSosk6AoWjZOG
yTVr9EOVx9wja1UcoXYfu21sYGrsGf1E834Wb6rsELexb8YBRxBCgpT0q1F+Kiu3VNx0IOM4XRwy
OgynZ5PYI7ZYPXkiz1XgBcBwNkRYeUo+bwc58rIqYhi+kFWqEzO1kftlPItpk2+X6s6w5k1Iv1w8
CXl/0pF1o0BRnpLmWhhJg4+ajUrKCgNrRyIrLb8J5/zA4farTMtRecjkkNE9PWat6t2UU6KF7ji6
6xkW1Yd0NM5oZiFfkyjWDk4PNltfFMETssXXLYY3Q3Hf8e0YIJXcbt6bAWOG9ssSsx0Ll1l9zaPO
L7XgujDuOfEQoCq58oIJc9BRmzdeLhJTXHeHxTRuJZQh2QJ5M2o3enJX1iRWLcFLVFYHBVNb/aYv
D8bc2qkFbIzADQJIxF/0OT8My7kX0dHQ1VCg26By+rfx4SJqTdZo9XBIjJHSYSF6t8poNPYv1ELL
KSUKZbcUU+yObVix4zNokMtG3IYVBeB7/fyP2lf/Nyq1b4fU/7X7Wq69ofaj4O2/4SjbMhCLrZaL
H4+yb78W6Wv6B9C//R9ODDi07xhfX/fFl9fy267Xnz/uj64X/EMmNDQe/9Sr/dH1Uv713m3WVVmj
r/VN10vW/mWhwjQsEfy+qdOO+rPpxX+CdsCdJtPvgtmv/6PpNaPi784ZVP/Mpkw0GTTjvj1fUJOo
Rjwkyinx40O9b88YODxlU2HQ3Jgneb/+Vj2bZ901sGBsCQ725r10C75Mugqu4/OwDdzihL3AC9xp
S4zYFeenvWw3TrtPjulr5q+bpbVh76t8hJ2HxA2daavbhCTbqSM7uqvvCddyB0+1e349OfKuctKb
YA8VdzcdInu2a68+tK5qg+M44E73BY/90sEL4TU+rMatuFP39S7dJc7sCtvS0/fVbbhXHMlJz+0u
njb9SXIqv9pWW9rj5xBK8UbaKk7nEUJ2Wr1FBMEf0xOpf2d5b1zpu/o8nyJH91Vn2Wfn2B+8apt7
qJ626Mq8fm/uy+vgIpyz23RvnctT7tUrysONbYnPieHIFU7azrChRmAHNTb5CcQtZhX8K5Q998GF
ls1m+gT/w8fT5yb8WGXbbr76busE27t4Y9nSTndiV3aDN93mum4rT39/G6orefwEp94hjvLUTem3
W1e8BEfyt3fljrmoDaPX63eFE20JT/EXF9ruoXekXePpz80BH85WsXVH2adHwx23xi71pd14KbyB
fzXe5NfRdtlZ1328aX2oK9fwzO10l+9pQKQ7BHl2sZudwSZoaJPso32yN7fKm7RPL2D6PlsvVEq8
j9ZpNv2dHdqjQ1lpD662b4/jVr8qfXUbbAY33VWeuM2dyOuPxnVwNR9np3bErehQ0WxqR79KbsRj
/mV5oJii3ghXyO2mpqg6i07jamcA3qfWT2+re7IQ/elN3Ha25htOzg+JL9Fh2MlestOAsnSu5Kbb
5KSeNCfbBTgDiRJVN/GtcTH8hlejobtTbBib6aXYxw72gV3siI8kMuwRRz0iTnbw1vFmTbf7HPPr
2RE99SY/KH7vsXHNkm2e1Rvpwp24C9x4m7k1z4nIn33pD9m9dIk5kcFJ3iTXmJh3HLH1vboTtvFV
epuckqO8z476qTyYN8nJ4Alojokf7Yu9emgP36xYf9MeAbj6g0f9Q1t7LEkr1staOkEId/EkTtvO
qRzs316/MTYV76Fx3t5QtG0NnsrMr/zFUV3syHbnCHeYjDat+3/YO6/luLE0Wz8RKuDNLWwaZtJT
JG8QFCXBe4+nPx9YPV0ipaaib05MxDmjqB6JJgFs7P37tVbxQonTyR3ierf3kRJ2RCezHxI38Qd7
cqhbQjduJzvJbfecMD/bSVDF2Olr4hkeu8hBgMKRXMU3fJJ73rfCLu+PanQogswBO+ogwukAkQ7m
XXWtHUEle3CPBVGQBMl3eIhz44CAT/d9/Vrcj7v+CBDsHvmreZcEy2W9o8sJs7czHm8Ex3CEBxS3
+Fq/C59iX9/nR3WfOaFb3ZtP0UneS+couTDZSyf9kg25j/by3Xqj3TCp648H41QYu2g/HqKL/Lie
Q7/z1UstUKork58O7ciBhvs0B9Bys73n7Tz4o2PaEl//QTHeeXnK7VcYfzxIQm1if7fzxEPvKva3
Hym/P7mcSX42dGBucRa7cPkkr9trh+ki3Y1BimE1z4izwiSk+SPwcFtyJ4+Mz0n8Ei2+ncV+FI7R
F3acWzsvui3uE2d1oIPi5r5hwy/UgJdyEo7lxeoTRnmAyL3haF3ljsa/UHH1e9/0zBvVsPMAdie2
nhxoLqUEF+41L/dKh/HSvXC5HLbr5qfla3SpR8iS2fBMOqlX+bHHEdg3u8pTA0I6b3YzG6J6tz33
TuJCx+m17uSojnSEtttBEsbP/Mme7BZmpAFX03loh9uD/SPCI4wuVt+e3XKvuZBMMSO7T/mpZife
NLsUULPxFLkt2y95bPl0+o17AQ8ksI1THg2YtRveGHtQ6LYcCLuaD4kP9X3kDs7nx4io7H2d8R+X
+WHUazJQXVboWJ8aTz+tuDIgvgGSDm6zK5gI4J207uq3runwBCwlKnsXMW+CqQgWZ+KrgnsLJNcf
PI2/JqzGA6zp/uIV9rfSKZ3BruzYCYORlTRccu7DshuOA8cQHlF/O7KkVe7sPpuBHow+rhlyq9QH
kIJX7LzWzyd72zabk+QbLhSiDvS63shv6wE55t48hBiq1jcx5aGHrpotPg+HfL99YLfT2WOiU5xn
v+FvMUaz8Tr+DF4LCjSAOctGXu7tC9nLtp+7HUgU/g16eJ/dMJe6b6DOQEDZk7lMup+cmYfdPrzx
pH3KZundvx8kJVBgUghjELumm7sru5JENFBPgJgcZOcfBp5OZvvoPAxb68yi4cQVH+vFk3M2/Ool
vePzWVfZRj/L0z0x6H3aIp7kFl7CH90hqjjweSw3e0q4yu+ZCPYabmn5wWtxapcD+BVGpug2jOz4
vjs27B3KAi5wbgdGUkffF7xnaBmwnbNf8jottqnlw/MkwfMFLWlAh4hYhY3uit7oLhycxdlox7bv
bWsGLp+XGflMXe8YacMxQubKQYDRidPIodszaOVvW7nyLH5PcisuUvIMBRRPF5KN/KQb7rfH2UKl
3h+OyIH7/BIXCgMWiJ8Q7G3rwfvL4pX79dE8TYeF5ei4a5N3TzwRhEF9Ee+7Q7NtVFcPhMvtTRvu
soP6lQ0Ls7vfBrnXOrcQTfEMsNbbpfODopGN7p0dYxUyzuy2FoxIc9NMNb8tcs/NZ/wn4gdEIhrw
hisbltvZycc+0Hf6rscrI8TtWTvhiA06ClfTrttB5upv11KJ8rYzErmpF79tTAlXMXGjqVMHre4I
ewgguZrsGZy8bUuUF9imXb7tZKyLyBaLMR6h1wY9S0zc4dCydDpvfVwf4/2WpboxZGoVWvPYIANX
b7C/1aBnkIydJ+KVm69AoPatzygQX4mDaSdwiredCpt2ALmcD/jB34XOdLT2sMwE23Ho+RHoZWwE
iXEHkO+4MaEuJtoRdvG+f1Uxw9bFZqvyYGBJZbb09qiIg7olKwo8gUsY7CqZtaTK53EWPfHavJ+u
1TM2jXdduNKpcLf1rrkZanM7wl+XT7MzF9FCrF7oECP5iBHbZZBv6+Ek/AwcyRxITH0w8V6ms8Rv
b4Zf4Xfq/cBJCLFFCnc14ig4F4TRYmCetFed4yteL4GJi6FL7NYv6E5i1ip+Z/CqB3YAUb/Mk3Q4
l5R3I3IItytbtuEjSEIgQfzqELbtKMC7tW/xnOD1MQSmZ7mVSzDn5Cxy77OwrnhQ3myb+LbDZ1/C
Ym2eZzutC8K3b1YGwSscnEL8WfPotJkvOtgx8CPk+U7jjHboUv30ENaLWUbCnc3rcSvjRUxsMdqz
jZj6TfytOm9L3RzQ4XNylgHryfdrzyIkN4P0LiTEri+LoCFQiV0F+0QWflz1U3lZXC/f590WKCCb
5SWEK+0Oy8FRDwOJH7POVmGPR7ISL+ccZ6foQMs/9enCuNWh9OEPONBzC/LlAhLH+JKJx1N36r7D
dm0vvhVA0uQQBFGSvqdFGCQ77sWnGuQwHuezwezYnYLGme0E+sLRRvqDKKkKah/ueSIoglvinJSU
IrELpyUq2sIugfykceLtj9/b4jfBicgZLKf2trgFMWG39JfTcJ4vdCf1IQWCadAKegK1meq93fHx
MrSJiRfuldCxzvVOCRD9JmTPHHFfH7VzeEfxuOcv4q1x3+j3lLn1CwIxL2YsyS4Ck1RCC6jOkgXY
CcsC0Zin340Yk31/DPfVPevLRqG8cYmia1Ae5atJQF/TTu7VvUwEpzyr38w79SoJWB5+Nr2NuB39
KfkOt8dRvyoCkNx+kdkJ9WNa/E50TUPao+QT4CIJM7c4VFptzYsCwWt4TmQ3nYgvh+RLhZPbdLJd
qCT7Hc0NWwv4gt04nX1FbPqCmEJl94uXXSQXEcLaDmIiweTT0uD9IwOoNruStsPeetY0O+bXHuXb
kL4V+4S/VHf8MDHf9nrh4vEhs9WgwWInm6xhtd/yMOvtvVl8IAOJL+p8FJ4JT9mAQncR7jrXtKM7
KrfyPmHsJIj9yind9ImSq/uKGK0dvk7u5M/eCxVGjEJrm7bJSeQeDcfwVFu3dXZX59bs3Z5/Le4W
hjKsaatvUSMTlVyC+ccChiByLtJL2iaB7EMSxFeXraj+o8Os9o1Dl29KuB35tdgn+9aLz6vmzz8W
v/VCLrdFt7A0zqRfDVfI+XyZY2tyJe7Ctpgf3AnXsq/78AlyG0jPMZJpR9/ym/y8RIHqVzi3Lawj
CMKshezpekciejI8djtmPfJTr3AZWuRaoi/xMxTvA3wOL46967z0joKj5ead7dCgpst/2wtA5sff
gu1tc6+H1bn/kQZbPLst15aC9DYpNBdZcNG1I34RsFG6PR4gU7FbXPZ2UxgUGz01nmmxUwwS0TmJ
gMzXJPwOn4xfNLD/YIOJpLeoTjimDk6NZBRlbyhF8akZkRTPwaKThgaU37lZCvDcCAJqGPktHITY
ilA39Uy/uasw/tY+D+D5fOMBBXXOT+J+nflS4wHUnXVgH901e9YLp8QE7sPqwymJUTbxvak3BuYO
4nsbRxps9Zc+iDcz7G2rTAqAUSYsuBip6v/oiBgFH8UxL/UmfAuBi80vcMMEUn68Fw/JOd1vMTbT
sIkv22QgqjvzMHQ/vPo7qTYeZksXBaKKz+Nvxj9/m8aiNvK+YkUPNSmWqpZOBKlEmgW6GRSW8Ove
N+IUD5q3BR9S0gDCkxtcWMPJjtSCqBxh05AtJnyycHXQWRKorG60y6+2eGveS5tfCNAmwCtI1JKI
TO31MrwPT+GpvbAu2z2SQXvgyFQ4LCLWzqHGRFA9HTRqRt1Dfrd40a7fh8R7k6NjsUFPbIWaXXHo
Trk/HuES4z8m/jenceqP+n6ziINv3o5b2sYdjl/mL7N9ZeCEiqC7p9V22Z3S2+775gaku82/IfQD
da22k+wKF9BdG8fZfh053MAR30yVZdPbxvVj5/F2Kts5drUdwIqVbwMBwQQjIOGkbsw8NHHm5lfQ
djwKWEO6fAcgoAS+1I/cusdop37J4lFYoki3uZSVxHIiROX6DpUTZ/HpnJNndFvQ6m9OiQE0f3Ix
E/zMFqOF17O/RTcahQaiZlt+WN0tNtjKd7JX+x2GbFsIfGkgBLqPhODb40DyTVDYYKZ4Ix1uRMU7
V/v1UCrXnc5xtytKWSMWHY14Imks+eykiAtQIAKScsujYwaAKnjjg3C9ctAUb/aUA63DvYbXHnc4
5mDBXtJ2DVLyrMRHdhfnPxP/tP4WR8KgQYS4xdhkCzwDzQJH6y+tq/okfkmv6XolIqFeepo43psR
gZwgcpyCIKx2YJNK2IKtu+3Jib+3pFpHBq78e5AWzrBvbbAK2Ij8etad+NBuBmS3pbYk15zZifdI
YG5zAC+3EHEg/tlCPMVrIBQGCnvIPbg8nC0wnFm4YY9rxZbUWI0tpKsJy6jkENTVysWWlBicx/TN
cmHHLhBRPUdXkztjk7aSA5hlLFVOPPv5aWUu/T+c1g9we0ZGtCyPTeMUfpcuEfuk2UmcTLx3L96s
t3pmQ7Tlr+4WyJqYxi20lPzyCrgiVeb+Sdsnt9pVdaSqdr2+okVzOf0AtuErO3y8Zx4g4/HjS5Rn
vS16CK+ggbilXXaUAuWw/qiob0Kv5ayeTJVz8ZO9TmDYX5BAE8aQGu9HQmKSOL/dLZc5sYZ+1R6N
+/VAfc/t9jhNLztUbJHkAh1aUszTE84R0++KZ+Rm2VceEql7+Up+6g/FBV6IgFbGl4X+QJGzoTSh
77q9dW1G7vQKkWuzb3w4yI/WZb7HvmPFKZ9TeVMu5XN3NPak3t6W4KeB9fdY1P+1ts7/wo6NRKMM
RqZP0YdXL0KeCK9x8gLd8vBzg+af3/67Q2NYf4Hd2yB8ICo2IN2/8YV8hyuZso7yzdt4MZWgf80l
K8pfCD+ohmUousKvyIws/2ssWZH/AndIQ8+Q0NmmuWT+N/jCraHz8yTYP+WmDSPx0wSYJS91WoM8
21WVmgShDqilFBJKDfLaPlt0be1ZtkDUCRPczFUCAQwUVowWJNgZOZfrPXXf1c5MM3kxxrY6tOIc
PWhqpR1QCH5Mp+55HpqOMTeDhLws7vR2nB3NbBGB5OTaWlws4Kzr2mHWklggTvMgz6xDHOfGTazM
AmUKC+RP1ZmXQjhMF7nVZw9alqmPAJJURouWBLkVbv6E9DDyt5C2mStsd11Yh2DwBPiCFO1W0l4Y
nG2dUUK3Nk46Kh2N6pTy1LlS16UnRvqrUxnGy66qQ3js2qWBc6XkLhd+eqcB73vVkjK8jaFfgIcQ
lcqLadH154g580OUrYZXN0YDHJMu8NIt6FPnFUxtJdy1gBbC6ruSqtCrI6G3qwSjBQ1clq8rAHO/
XfXoLmSe/cHoJUTlGzFh4ilrD4IlMQIRJcp1Uy2Kh0Na/TzPhkMs0V2XjIU43RL5axZGEHWzvxzd
KC3IWM11ssOeAWeZtr/NPHx0nrZhqlJSx32ohfhbxpBeO9AWJnTcmoHCrCk2aDS206FhMZnWhCtN
szolUFHoYKBuztPTWJf1iUHb8gr+/nIXJpsmZJ71oh/r2RAobVWe1F6Xd3UqpmcdVqwvQzLWTiWE
xo2extYlAHXhooyq8X6p8vzQVhoFQFjcmAAq8su1rrKzNTdk3lBGX6ihDMthLY06g1NhyDgWlfip
iuPTUDMa26cj9QVd6F1wiGgMwrxiq+YqeaLYrMgWximKOmIrdgiK9I45K6BNmEHvLHN5mEYl/Roh
A8Xc6XgNdJsaccusOLNC5qXRArnpUgjjwp7XpcgwTIVL910rQuqDKsA7I5b/NVb6X9nP/4jMftfz
/n3z/H+v/aQ/9EnL+6WMfmM1+Z1/W02V7jTVcV1XxE2s/n/QHIb5F4h7iL/oUcsq//8nq4k2D5Rg
/B+ADUUD8fGP1ZT+ApENDYwJRZmiY4v/O6u59a//mZ/9x2pil3+2mlMYqYXeJxRj5PlxTAYqXlHP
8G8bQh4dMaKYMtLjaXpCv29lGKwWZ+SuS6ZqhiiBOdhSB6eONoo9ZAjcZklJwIuqIK8on4HBSPaI
buuhMevipY3CcZ8IYeFL2tp7s0gzBRYPfTdDTOnA+jtT0uqYEk0z7V6vktcmN6jRR3J9xljAoJtZ
jBhYE3PkIsBfoFqJXzdQS9pGq09fl6kXD0OJ8AO6OOKhbKzKaYeR8FmWrUOtj6pnNnWLXoYlk04W
KnoEYpVyMjVRQh7E1K+tDNnZ2aj0hyaRhw1wUTOFJlJpmtbKLYcJfyGFRI1WQW4BJfc+QXTJHsf6
i5BaPfz/KtOdMhK/iTVDQ5/Ey3fAy4NvtQa5qwn/fynCbSt3G8I3S2kCVuUmTV3/EESph12lqW3G
HLgdfTBIGwxYVFTgqYsIn6om0URi8Pouyhdz4+EYyL6MZHCYALrJVS32YqU8Tetg8RCNVOyGaMp3
cOrNEJSulAt6CBzyNDJuTARWA72a1pMmL6Mr9C2zTUk3+ZlRCb5pjt2Bmf1dqcuP5pzFntTFpIHq
0Dl1L9KeDVX4klWV+hy6brKdtZnhD/NK3Xya7+ImDcyZoVLE56iTq+3pbbofiZkYYdRRgEp7RpJh
NgPFABUKtuRuBbiqT2m4XwymGqVBo8Jq9oUd1UgjN6MhQKczR7sGkHShK4NdJFN7wfhyBqi9fxOQ
IPvvc+u5U3rierCwh2iuQ1tdKyB/oVg/jIDQb8cR7ow4GgywyqZOfqL0IWAHhkTzaaamMiftwzB0
Q2CsE2MUgl7srELOv7zZhf9vIDdCw/9sIC9e6j5+yX9jI/m1v22kKf4FmExGvAyM2hYI/hxZIlMK
Bu5fUDis3b8jSxEWK0ivLJgGCA0whf/YSPEvzTB0IAFbzCAr8MH+j5DsvwYAIAf5j0hTVNl+YyMN
STY/2MgOFAXzgI0QyGjKO0pXM65uZocyS/ZlTTpdz/FTybZRF+lpBjRnM/IP+qPea2NXI6sIe/Wg
VE8S3CldMT/pVfS4UEYasoOJQMvS0fobruUWvNQoFT/CYr0T5OUxXqe7XkpLZ7RWdxU79MP6Wnei
LqGvr8TnKoz2s8A8ZZvGvtVb54GZN9sysgCFHOreBnQV9QLZk7C8qDGMpmVFhAUSbK1bdLkHAtX8
h5VqsAclF+G4POe9tKvhhYaA/U7udMtRIF9wdFPc6RwyohSG+8ebCKX7uNNfZ2bHFzH5PkBqD/IH
gVJZ/pLC/TsAABx682veCDNSSBAShTNEeINxmZq52zGYUtXx7YwptjtTt7sRuSE5ndyK3KTKpbsI
sWN30drvnTLd5FXIHEbllegJM4p9Lc/l4JorY5hVUZ0Wi4J4Evdw0Zck7HKsIz89nkUmVjHwFK+T
JPpWI33HJODqIjcZNHUCqZBAnL+udBAbyiY5k598BiRaNxpGw9HyCXSV3l+ba0UXTz9bQibtdfQK
BNGI7zNIqK3EekJLZUJAiW6jgTpDIpoetI6Wu4Je9JZlYbhH73fRkjGrIfZ3SF9NPswII1VB2JqC
BkBbkAzJfBFrYDqaLgvEEQj5Yg3j5Rq12rfZbCI7VV7juTF32F94eGYGOyHSoLEwUiysxSsLzVCn
lvsEyEJE4XJpSi81clJxNK13amaSl/SZ/iPOKm9MF+tvJtP/py2ZRWD0n43YFY2L4uWdDdt+4W/z
JRjGXyg3y1DsKAbUeT9lxlBsgNi1QORCsqMY0s9BHum0Co5e3NjxAGXp0j8GjM+zGLu2LGC2lgZO
678aXpTf2y9Ng+MGioDtf6DegfriwwxjqRlWp1qz6jV9jMmACehWNpZpt65648rmLJ+FYuz38LfK
ZC6lbN1Yta6fSI7SCwVFJVceOhVZJHH0GKxFGr6PGrAPcy+41pCIgR7zOZGuMV1iwG3x00L/bh5r
q4D9E6G+3f3f9IYMn6Ka/cbz8FN+L+UC/FWhpXi5oJtXBcJWRwv3nDqISSdo32pPVdqJ9rKkQDuN
rIzBUqFhotQSLSZKAlqQmnHpj2LirymLQNSZ2dBhZAe40Bi00YdnVJdvcCXNowEfEhP5pfXMsLro
ot6GgZLn1EIiZZmDRolHOF/ExUX/uHeBHjNhUcbVmTOcUH8QaEkZwiYwYsp+M1fpsS2K+e9C1X/2
R7++Tp20Afy1pusErR/FBoBGF5E5dJKH4QdUk1rWfZ+jDgJP3OyjeI1mbpu7xobThQzuQZiz7LBI
9evn7+XX1yKjGoqOOMUdSzY/vhatBY815JniUQmZ7/I66QZ7HRqkoS0m24HiZo+NuML+PbTj188v
zcH4sCPYziRBzONy6bep359zFxDafTbOJv2wUZFsoYVkD+D1D8EwH1S5WPfcQGJ/fsnN1b/fhIQg
6LepRCm6CFca3/9pE451HA59Y9DqnUTieN18LJoWebvyTxf6dVk3RL3MNDOgRkaXP3RvyhqsM1jM
3lPTHMDdqq2QwFRa75cNtEuzQX0c+gj5AOpb+8Pk4wdFpu2kGfA1kgZRsSOi+ijkQWLB8Hw99F4W
IjBQ1A3MfDrRhNlFhpeL7V1dUsWYAUV30vpQbkjYz1f5dw/PPWjQ9LAIv6xyJ0R6Fo4bSloLH8Ww
epkb/TFVcsBRE8MqPZXvUr/7/Jrvy4ZvD21ZIjYbnjYDjMF2Tz+92UQAelcOSe/VU0c1PYk6R8/M
+v7zq/y6fyAqwZhvUaRF3v4hlBxmFY5Jw4I5MUtivL1aYrAIbcpMTf7US3hPz7A9EdfSVTwLhbFN
2vf9Exn6NGVNp7W8RvU4NMwZSNp3IS4ZixTJ4ta0pTmy5LtVyl2ET798/qRvR+H9UTGpZ8AYh3vD
F2ofFrRTwYyww8BtKvK3NqsuxLl9NsT+WYkQOqAKUNURrepZd9PYuBUF63lKESnXVpkhBgqlTURt
bDBRqsiMp8/v7Tdv4d2tfThcfVfEYxhxa4ZmHVCvv7LU/iuvZvf5ZaRfLTRLsBHpypByKJjq929A
FwpQdZSfvVSdb42+Qy8XQI/S0j4f6FAJqR+L8cmclJhCKWBSkmLzD0fp123NLeAboAYmLKHO/v4W
krTv02qY2QSI53qGWlvuVCvNH570Pf/Q21bjKoQVkMXIW7nq/VUoo8BAI0IImqXGPcj5uz7vH0q8
bTt33ueL+qvRN/H9cJdwVXAgytZA++mcpmpuiY02tJ5CHrNbI+MxqZYOxFWsBiNgSpR05T+Jtv3u
8ZQtsqNfB3/iR/CH1UqSPqdd66n1cBdZVmbrcfu1V43DGCvfPn++31hfHhDZbTJgrqS+sa789ICN
oFNNX9rWg8w1d2Ee3roM1LuipZqduEbvGRzdaE+9+VhFkyM2tfyHt/nbfctgLk8LY/TWynm/xgPq
smLTN63X6uCFiS6OSTOmfh/So16G7wuv5UKS0OGckyogbr1Jxlb4w8b97U3A54T9F/ED6CK8v4nM
iqpGjkumzufqUVHEGzQpQGj3d7VUPxDaXeG76NNrP2CqsJW5evnDe9js00f7pYJjNGCMo6n1kaly
LNICKcKo9cZuXLx0FC6sTGRCLaRr1GulDxWkN8JWAaMjkNPZQlDLjmF/cQVZ8GCa3KDukpOpoBTJ
M7OdIVqM8FE6dT+/0V83J5VjqsNEJNykpHwwMiLc7zGySRKOC0LLQTEP6cbSYC6TvY7C9Aev8qvp
xJXAHwpTLSQMTHu/fyvdJOtDDyuzB1n2+C3LaDsrlQJpz5/C2zdCzvfrzyHnYrQuNVmD5Or9ldI0
lLI5U0VPauS9kNePq5IB1C67qzkipE3CCTWwdin9pigPcyRbQCPFaVcXwIvFjAq0gQhtGs+mW2bG
c6+bwCAmkOl1Wci7XiOYkOL4uh15P2pewAkjz8jt9SB2lAEOZHF+jfryD/SDH9+VIW44NJ6Fo82u
+miNp6GM9TpuVm8ggfI0rYBLOao0tOnV0E3Aq//hJH+0/n9fz5QUMk8SSXH7/k+2JC6o2og1tH0t
icERHTbtuov+qEL/0SRvV4GoyjRFaKe2mPX9VXI1kcDkF0wPhCuj6XX8dZ2T516tL7pC9Kg9F3/Y
8h+PJhdU4JPXwYGKCrnPhyh8rqfY1KSMmZjIiB63HoAXD82L3EqvUp5ReR4T1C8gbPzDdaXfvL8t
Jla2IBEWWfXDk2qp2ae9SbU6bxhfrPFCMprfYY8QXTZ1ykEeawQV03tz/RHr5m0pJpe6WV6EREBr
VTzKkowOhwVbz+cm4OOhZD1IFLBRBj0mGkwfnPxcQgxdchY8q+lMN5wjdV+HkeVY9VLvP7/UB1UX
8JUi3SsIvbYyrUSh44O5yRZh6HMhYVpRi3KnXUsmRxUwAAbN84gswYN3SnT1VYJHC1FvWM8dkk6I
qSrgbCvYvnxKvn5+T7/ZDtAdb4hgxhHASX94K0Ojxlwrm72005ngJxZxlKarPc1YX2RleUxpVTlR
ksf+59f9xVUbjDvQlOMPJnhLGt5vfGo22PMZYoily37k0OBu9dciK1xrLoEkmul6McFOdtRzhcID
QmoANYqm//b5bXyYeNheCYGCZKqSotFF/OWVDCiujNEgMNmWT8o3rQ6fsjG5nER5CEKj/w4jEpPD
xDbQVUhWdNOmNXqmUIMUzENco2Oyh7bWvBjGrNrNNKps1YjALZVC1R4bdW59VVira0No48t6FbR9
pq7SHuK1yavEvHzSigZ6IGUVn/t6lQPobKxgiIeBhL9s/MYoKFdv89lLXUB/PxbnaiqDptkGDxeE
AfSplPezijoC9bWDRCnspeul+aYvKm5yUBE7lZlvleWHZgJmvuQr1PNTNqJ322nnpkIhMBnz6rLo
esZ8rcLw4kaC52lsc7Qlp2k+5VmjnnszpRyhi615nCcpu6fTlWpBbfR/VJ/7za7gTRA+kfNQ8vvF
SAgLXVBtsCbIRhTGvNV7FvVrZdTPQwcfVTJF5DjdrjEYuV2E1z/sBXbcz06TwpQOmROMTgon1HqD
L/9k8NcmNdUMiixvgsf3m4la8L0sheWuWMUHrbXmPwTj29jOr9czaU8z8mPQuvlgDYpkLc1Yz0ev
NqLwYZDoBhaJobmFAR90Mso6yLa5ERBMEOYbfQqnL/SJ0ztUb41jRKP1x0jLwC3SWTj2RYfmLVNK
6A62TbWpM2/WLBOX+UZc4BSwyoZhCYMPErVODFBBls5qN/xJN/VXa6JycGVVhEXREnX9w6HOtQUB
1WniNLXRRv3SJlftNk1h1jN7R4+BKo9z5PWykct/sOMEAlto/eEFUvTAe3EHyKZ8NK+xFPZRGFKG
COO0BAKYliDgNHPjUjJhfYP9un6qkqxjyjqaAeXWiQanVSEUl6FWlHQNkuRLVEI+Ms0J7alOm69W
BmWoIGUDysV1tTyaeqzs5Xr8kcNwfU4hJUd1RcrP5iSROTVhqalwPJjWrh+KmcnmZKmu5kZDIkM6
i0YOkYtcqcfarFo3nor71SpelLKMOHd9tVe6Tv7SGoXxvFRW7dRVlZ/KWZn3edgau1qDB63PZcMh
YrFuxkWtz5Mqd6YTNkNReHWhAlS08nYXm6l8V4lGxWCUoHgoHTMSrA31U9yjE52GOuOX8wAvelk3
TOriZh7joprg3+tApUCmxGz9UjEI36SwxlkV9QUIyEUWAlqL6iLpcigChYV/h5ArHsN0Wkfb6Eb4
rrJBeCHOlu66SdFetLlB40SwMry21MHJkfZS/TTnVuquzTRfZ6jS+qYSrnuxF5LLHCKia7huwdbW
Qgj5i2xQJ09TCWEow3iJ5UGabEEZRQuOJG2FZbrsUe/omrI5txHVZD9rSqS60ROBvk+A7yMWowYy
zTgHqSIIsh4sYc9a6FN3V/Q9VH9TJNZP64icOKTlVQKTiGCdpUSqT90A/XiGVCt8I0181OK49xHi
Ydo+YijYHEEdjLrRp15bZRkz+lSUn4hlGGmgcjrRQtRSyNBiwyvNaPAWpWoOS5amOzlpsm9iNA5X
ywLB7pKB4VmlKT7ncOoeFlVOAgOCOHoIK4gkMVWcTizYaosCWo2JdNTeBcb8K2jJ+tGCt1fpTOEg
5bH2fYatBGyDLoI/XMl4Ixh7KHMFibaYgBvlltmUMWyU/dKSFPuVPtKrgLUhI3ZX8og2p2mCgkV0
00uzGOBOOgKf0cGym0WTBKqZDGdx0ZNDnAKryNtuvREFOWaSeLQY5mdiYjmsxhJdGzpBy6rV1kWm
oHKypsmtlGaw+ml1GfR1Kz606HojGV9rkDkuoJ7bTURATOAun9sMKFSpWw9Zao0+8pvGczLozW4t
Vag51RWilTlbii/JUK6413I5hQLThDJcTKYtwq19mLSwgTTRQBDcBOgw6wKHTEpuUnmuD2plWA+w
QsJMBiP5TSsQX9hrZTYnyNlCvxrBvY0LaBCll859GTWwJsnqKdQB1jbddKgyyThXVYsKX2Qywm7B
99glBTRabV3Rk0USSjj0y9ScNT1tbzkmT9A6Kq5u1iAnySmYD0LziAFG6yCaibCD/C5Bu1dATyDr
DW+OQusRgb/5Zo7l9bXOeZljNJngHI38JqO+fBrEunfLPDPPS5HrJ8MIx1M7rMZXGS/wapUCry4s
0kfGokEWbu906jLQ9nOnnpEIqsjj+qU6SrUVAy/rM6QZipbUb0nG/oQmKN2qBHbdO4kOwc1Smv0O
aQiG8BOxQa48Wi6FbKPX6earoZDnG8g1kyME65U/Utj3ZSOEIUNGYiCfLOCHomYeG7LhQ1akL5M+
WwCLw1RwRKFnwlrXrvWiwxnVrQWHlJ5eJaSoV2WUhYxvFrEIIdAqrJd9tSqnqTdSeFmlimCRQScG
/nQpo4GrDcpJT5gYsPV8ui8RnNKrFX2fKZXORsr+5RItdVPYL/U0Q6uybVtFcd68YN+XtLugd2cs
UE7kisY0vvYpN/jdsjPRhBja9MjQgP4NORnI3ZupOipGDTbMnMBPlIWU2EmbiYBtWYjHSlS5R2ke
y7NWDbu2D8dDk3f7Ojajy9EyW7+steYAVUp9TrLcvBZS2vJQXzc3g2muz2vbJV/0RV2uSyu+LadK
+K6vhortSZDSqAfprCzi/+HuTJbjRrZs+ytpb/xwDYADDmBQkwhEw4ggGewlTWBMkULft46vfwtS
3iqRmSWWhvXMrpnMrpJCEAG4Hz9n77WxkCUDviU192cnaCPjQguNXl1WRQytjHAlkp6KpHKuqwSp
6n4eisV+n1SHOU8xQymXH6Ycch4GZwD4M5F/B/2wD4dpXxRNeBNn1uRtnQ4oHnd4tDkiGgWeY2km
k+8KlJJjreSw62VIPGM6hUwDGe9OpAYP80U1G9U2qIripkrlQMhVLZGTJc1DNunjOmoaAB0jatjE
0KanLPI0Lt0OUOOMKXgS5ArVq0gro+3YgodN6I47azlowJ8iQpC2rdekJCZHnXfsHP1l7kusWkMH
ws8G/YXWhDjrwL5skyl5QhmbkQvhJHKVgehas8uMZ5rjwxeHkPPnVM/j+7Kawm1eAEMnbng0cU1N
ZhuzimvADwlrqn0r7VzCvO0539vhzHoDt3AkEfSG+Wj5bS5EugYDDqOQ+wX0exLqXGkDXZEQQF9B
fhWu46QSB3TN9TYsi/44SGYyabWbcwerN8eT59Ezu6vBFtNDEHjVvCU/I7oKSku86noMlnFwrsPO
bl60KqNO7LPBfphG1hSms2o6V8ZEVZNWLr6CGbiYU9r6VVUl6YWX9CaNx2665xzkrNDfZEe21Oxz
P+se6e5A2sCCYeoJsXCW4Z2eDkfOO7iOUF2vvTY8Zk1yI21Cq7yh9k7axMs6hPrCEYYLtyGxgema
0WmMuauRGtSeilulZ5icjbHzIyaQX6YEDOEjiK/PKrYifcsmDaK2b5biwhr4gtqStzOKvIOa0FFT
9u/zqak5cnDm2TWzfc7GJfLLsTsOMGgE2eVEK1iCLdGwtcMZ05d74k7nER52hdiFKsjrw2g3RJV9
UQ5tOq+wdNV7Y4oPLp/xknKlPbOQEsrVOY+5vdQxTeaRDAxmTU+Gm9EI4y1bd3Kcuvmo98RhdbJ2
7xOqaTvX253TU1JrxJZuh4isurGD3xKTSMcxr131pvNUBPlmjJhN9Rp6RIQB3wKeqb1tFzNS0Nze
uJWzybVebqsoBw4UFC4ReuMnmfQI/dqJjzxWXNBOo0fuUPpnXkfFKi10uCauE17VXk117cJ2todp
4+Zme92hA7vol6ZRU0fTk5R5fGizkBWoAYav61l3LB1eFQRAmzEjksEYAXP2LbrUcCpxb6LNutAF
Gps+GVBrjeWmKvcA+pRvhck9LzMch3C+SqsC8oRepZtWiXMnRwgttWHduIEx0Uuc9PJiQpK/7eKo
uE7HSp3NuWqxKzVVdKUMVlCbgeEN6qtyN6PfvZpVcs3eBkucO0MFq6g38oZydJReu4nJoVh7LHQ3
9tQzS81y+5S0cX07itA7uUb+NRgKRUguDSxf9tKF7M9fLJl60Ff1OFsZZWhsIs2yVij53Q2Z982e
MxBQmqEGKDoSWWKGYf/Av3MceLsOA9O2pWtvdM9h/qycGCJ2l6K04qk99KmiIhNBtKutzKJODqDr
9LZkxcLCTKgLIEMQ6pNdGFeaxbOZUGPAU0cu3wbTNmq9YhWYnsWPj1+F1AC+2pG6igIx+zbF4IU+
puKBwPj6lAFKvR1iI74QXaqfw57op8HUOeSUBM1jNdLHCWSQ7U0sn4Y6ObOJl7yx1IMcMdYlXpnc
WolciN25BVlrMEsA1yhnLwVmANChuWOhgwMSvQJiShnvOfWRGQn4P08pgcp4gcOt+tlIsMaTcrL1
ogHogGjDdD0SiuYnmphfZSKr0c+JdeffQatMnV538qyCSPDouE35BW1VeDdoaXXRJbAat2EwYlii
ZTHctBXn3HWiw/2ru2CEnGUCizA1tIKhClimymbO7/ss0U4Z2RoLgRw8TFIauNo9epjoa/zempEL
2nz1em5Nt22V2M/TkH/Tktq2YHYv3olpYZTGuoPwzx2rFlWKqrLdaNnuiVaUhldF4E1Mi+SWZMB+
ZdSG9znKZfGUD1iSmQnDvlr2fCMqKF+wBEHXbhQLL9x5LP9oyXYWu+CF1lbhtS4x4JZyjvdtaRZ0
cu1qg/GhvppyD5qmjTu006cVjRgoAEsC38AsSHUzhBZVV1vD01ywSV0abMZYOPshCjuwEln1VfF4
+Xro2NvA1RxQtHgv0OIoaJx1oLSznYct2bl9dfoupumsBjDVTPLtyghK/bmcSjKjG9c4BEmHLVhF
uIPpc5OS1Lnbdi6qVRKjVEJA7rejTVEnpsjXwXU/62mIptzkyyFE71B76orRnvE4V9qLUyTh4zCK
+M+h0/FB92H+tddy5B16WqZrqytux4wAZUJropPSBtZ2SNR+VCmxsq0R2v5YeMadZ4XxtK5msCba
8pFaSaNnyE5u1xjVyhbERPVka4HKHmrySczdKKjpuq7S9nWV1pvCdPqDTvd6N9lecDBmke1Crat8
A1a1H7oVL2vDxMkMi/HYs1itpqrh/KK13iUN+tlcR3ODToSm65780gm8shY7zEPKoGN/rcPu3iS5
IFrJ0li8oHlUb9Ix2zW0RC49nQ4tGQYHQ47djpAbytuQCCCOwqV1MU59swqFkqsyFsOTZabjRVVp
tbkOWmDvfdHYGzpsxVHLQSeNjekP0f1sW9EBeXupr4iBqq6CzGV8U7GfrsimpLoryADPkvtwjHEm
GjpeI1oSdCDUHVpXeVBD2PiELYUwY0qrvwiEMWwLARA51wo0VjpLEvGEADl1fSZrgZJ6R2cAyy21
+yZJxhS6rusEFWS9nj0qaQ3n1KTdVT9xXGTbQWArhq8hk/o1FfRnzwQorzJJMwrB3jm0AvC9hglA
TiLdJ/7h5DkIzmSHXn4OEm8jNJy2c8OWbWmfpia5aGX0Whg5bnNrOcSNJWbwZJabaZYEzFqDt2s6
IH99HxFAXs/3Q8EPiygh5AJ490VoxJtEZ3jFWWXdDumS9xhCBtDUzBvrJZsqcqD36fOW/j5MDEYV
qyiJq109pePJTWgwmtjW1oFL9E8WqHvViMLXnRSulCadS0Ok9ppEpJNAwbxJgeFjXjPwlSqd0Uk8
XRZJF7ICZrdB6nbE0eYgfKqOenfamVJ/4Et4BsX/yI16VHa6H61mpyZ5HPu8vqzZka3N0IRV7ceB
22Kun4RHiTIrD2G0o4q1a2nTWWRJezBMiqB5TlYOKyUsJotU7VUsMnV252a6sWJE1KuKUM5by05r
YnES88rlRP8aexImkFE8zcwoS9jZ7bhuQ5onXqtNG2V1IUQFshqSybO+8j55K/IK0q3iYTlKgsG6
VUWzaB1ytiwKr0O3J88BoUGIgAfxNBji3p1NsD15Xl3ZiPpWqLye4tzEo+ypFL2XMR+LpiYbim9z
H5emgeNKcDLzhpZKSCDPNULO87Hwvpjt/JC1IUdJTu3sosTeVyp5oTmBxd6LH8xJwyBik83mZN1L
H4C7aAweOYvDNe1N82ybg7mJE0+/jBzLvRFu717FkVH6RtUne7RxkBo14yLllHy1dL1B2ow9OcEu
yciBUiXbd2pfdVFnXmZYda70ukEvWYdbfRSf3NDA7F1QOwSYNi/lBLO2EKPcSzuxPjnGNO0NfB8D
g/KrgdIAYWEH0n3UqtsymZgaSI4uwWzMB9rMzA+wZ9Rre3KqrcQtubdMM7/S6iS47KLM+9MpG8NE
WFl6OpmEGt20DEFBsw7rQmOniHQZP+C7ayRtnCkwv9qzwwaVGRJALgdkcTXoFgUxgSR+pffRs0NP
5FjzTtw4fAfHcAQiXOhCuWjEnfbVkwqIeBcljCVU1+2LRIXXjlONVzZ78suUJNpd1Yj0W1Dl6jRl
YfW5zUV623X6AF5Zp6Pl1Azs1Wgbuy5wQIOlEK9TmjUbEUY8PGUIDqipXV5Fs/kUmq26Nwp8UZOX
Dg/tbJU3fLudvoZdTKZuQOETYik8OU2YbRjVV8eiTIJsw3kH1o6hJBEJccj5vINcZU9jsxZRCQKA
S192YG2ZoDX9RVJPGX1HAnTn1iK4rpGQB+qhu/JSXC3hoKJzH2j5Xd4Mzb6JbaoaN4Wlv6kTM2QE
wflouo2NYgq2tWfQaE+Nxn4O55hGBYpKbzPkE18TgQpacjTJyVyZrpP96S3JGzNGGjCCRI/e1xKo
Vy3yxUiQW48FNs4njdLGKZW3cdO6xBllCjhvdV3CH5rYJvJZg6LTOeIxbgVtNGcK71jjb+norXWL
IzEjf0qTu5TuI4Wava0lbFNC7xAcuxdkkMiV6zYrx4j0tWHwmPRe9qXLaT605YRz1dG+iRRVmR5V
dLhzsSL8AQ6oqfYRw4b1FBeFr7khTV+Xd65Ou8fYrS94dfuvTU+zpsnw0ZaRBHiBFLgq4Z2ShEtj
IIrtQ8qvvnKUTbAZcSO7yPHKzTxlpGwOaXcR0cX2bTbZVz1gi+7s3Nxas22/qsnw1nY/Cb+n0JND
RGEyesMxLkpYksx1L+jXa2stNKGfz0PZrqwBe1nkFdk64ucOokZiwa2j00cLtr3rdQlWMs2Hyypk
oTD1wLhP+540QqIGN2qwi4gqN+Rg1LqkdctW11aIViUP0+Te1LS1Tt8P3CoqxocwKoyTECGULJyi
K12V0d5NMpttd3ThY8sDMWHYCATYdbejZ1Wjbd+ZpdnfGZaRY09Tw5ZmdYZHKyqTnRgyb2+N/bQx
RVd9TprSeSbSIf3UGF37SF8NlMEYqzDxEzMqj6QltC8BU4JjwVANPwttYkXFc6pxlkFhT5NdocIz
1jmCAwsVPf56XGYuw5y345ZFQsavIB18luiM+Puf5mUjw6g00k1we1YCN7et2e8M76FI6Uln1XUR
GNWdzad6YObyyvZE0WLmuoNUT2T2s1zK6TF05c6pOepnOgTTMSkPbTmHqzQuIvprtvfBZ/6HCbzN
Oo+QRBC8wuD33We26DAFo0hRb5aJ9aCWvPSIFDgOAVW6ziyEWu2y4ph9+RIJXqSWocExyVvrsnLJ
KphNRJ8UR80HyoC/z81sByW2QQQfx0GCWN7eSqEXdTg7ITB6Wt4tShPmUTcBB0xCECLLtwLSsepW
yz4SJC0jxndfIQIXPBLLFFIig3h7XceeeaK7uN7MpZEBzggI8ZXTkPhB5NxXiXhGGf+g0BOv3SbB
FxVRqNsMDFZd7RbnbK4yVIv2M62H9JJBJLG4sVVeOLUCG6wxbctnk4CWWl+GVI3BMIHkLJ9hx7cG
8e2KjrZDpVaxDOih+TVo6quA2I6VUUEvikZvl8/I9mzG8ydvLvKvmsI1gEXHPEgvT9kX5pJjt5T3
tGMgBQ3z8LlJjdlvgrzfaUkrfPREGdVM/hlT5RSuhsSQ+O2ZRvHqAfyYQ/X665fib8o7x0Z1hxuF
RAFJXvJ75S6xoShGR+SilWYDnGrUztM974pOPN6yUtINqqUDgt4ly57Em5fYkABLE5tMkl9/kkWe
9OarRVhhmh6JxRDBURG/+2oH/qaKe73cdErIGxmELrMKMZ6/X+W3bEz/7EV/Y1f/n5na/xeB3BfF
9n9vdVo9R81zXLzxOvEDP6xONqZL08RI5ILk5xHxUBz9oLTzN8RxOujNcEWiSBR8p38xQEwJA8Rx
0ekgFFsUlSxcfzFAoLQviwfyYb5nfhIF0ztn5i+dmm9VCQ5SXYt1yObRASpiIEB/uyTYmi1o1aja
lxH7fJLk38o8iZ8THPWnXJNUlEnmsFUN87bwgvzFinLgX5iCdkHkzV8YB1Icq2BYCTFaHyyT1lsN
2Y8Pt3jEsADwB1vPuw9XFaMGmwuffDX3PXlDvXfwmr5DVFb24LunOHjWrHoA3dAN+Zr1iZNPFUNs
0wMQ2HYffSF9yDpjZv9Txh4eJGsUd4Gi1FmnaEAfjVzplBOW9lk0BFysmgaHxbpJLSSPk1c5j2aI
ab91Bm2nnC7WycvTGk4mUhKIgvrAI1dKOHdqtmHVMhhftzKNrVVjeVSCpB1f2lpHEdM4zvCauVVn
rQzdYg5tylF9Q4oYQkJOc8z8g6fkF9V03irX9OSjLIh3AtEfNxJFOw4H1JTs4O+EGm43002Lqsav
KcyN3NyYI9l/k0cMMwFTnRZcDvkL6/BuQJ8i2i9Fjiw2uq0HItD1cFs6dwFcU2cb0xnwkumiztAs
9QRE8X/HbbsO0thnisCx1N1bpXb509t0/rGK/cFKfy7jomv/4/+8Xdv++vT4BNF5LOZl8e4xmCk+
yxBNuU8YXEwUFs465oDF7tdXWf6V/1pBf1wFCYsn0OvazGCWh/Gn+sZwYBDkRGb4HLwh8tt8pUVw
0+enzMm/UMuDwq3j8oMt+Z3RkKvyKCCAQnOKa9GW7zX6oWjapJIdDLCiRtRh5fppzNUSWhjr07Nt
JuKVV5iDsGeE5Y2Vs5CsmkSPvlZlnp9sBCdLk9QE/q8TJ0Pwp3bSEzN5SmqUW5HKhF8TbbybpLLB
A7qh9cG+Y75V4fz4BVjbFiUOmkzbfVdisazMtgppxBM9OvmNwHVkp0O0nmc4cGYiy21Drb2ehwC6
ro4AJFaCd06vnHVpuNOF3UawirUo20yQ5FedWbV7YllSPx9plSrCvG3Z3uRZN6zzJV44x+lwaZTa
eD06ntjJSr+li8rYIQkLv7dxJ//6sVgEsm8eCxScBis39jlseyyTbx8LG0kNH3us/WSwmr3ZkD0Z
uwMJrtY3NEtgCuf5gyv+bdXjioiEXXZzMr/d9/aqLNVKcj+5Ir3Ke1UTsqZ65rWpBqGnFR/I0t5V
MHx/3xWq/IkoGfP/9xL6p8ceNYvetFZT+5gT1lmHba7SY4c5Zqz5SS4gRKq8XJVnrO1uavnx9O3X
9/ddTMj3D8BGZiy1C48RXbG3N5jjd0PaKF27UHohRVMO7LvPg4vMmQOapTYEQ8Wpg46ps+rrmvEA
ilXMDE61bjFKrtOJ9C598CBOMuvyRHc/DxzgLdhDa41muW9GqJslLteVQNAEHyOCeF9I4Xtt3a7L
sDF3XRpTqOaXlkvZ25E3es4LumgRjkMckwhBW3r290PUQ0AmInDjJFCiUHOZG3uKVE5L2i0feDBB
DPOJmskyVnEmllliVj7GUd0fjLJCe+Xw/U3pPP2wIf5WWfY/q7muq9firmteX7vL5+p/QYLO9z3/
v6+87ii7uj8e4+LrK38+Fy9/dNHrH7vmtXh+iYvX9ueS7Ps/9Zf9XBr/MvAyI9DGEQtDw6Es+lGU
afyVJcELAYH7T/rQX1WZAZmNQgTNqCd4NZd67a+izADM5goKPITu38u13yrKzLcbHg0hE0WqY0iy
xFy2bLGsST+9k4GnNa42t6lvDAV98DEvKMSWhmm5rnhoSVNtU/PBSoV4BFXAgw3TzD0PXdY+6F2N
s9fMkSaXJjA0u4ExYwZ28ilBaLoqmMWdqpgNZm1oZnjvypww9VH0d4opsdr0WCP2SWuefv2S/615
wG8kTH4val1D53/vyszYQ7FsIdD0R8oFP1RLnHBFSk6SiGhtq7ZdBW3r3LdeZ5HLiBCSfdG66d0q
3c0ZoyFoNcN6SoxzklnjIUvgdvWR8ZDKkG7s3CrCzpqPPIlvV/7v34JlSWh7uGqEJd67mtzG0G0Q
FaA0WTe23ThPm3DMH0dijNeIC4A2B/TSf32j/qaI5kZZjC0FTQFIBoZ8V4XwJZGrDeTD94bEfEgT
9VghNQD0gyKrdKxrUzZym+AEWqNuBurUF95Hnua3+8+P35sdna2Ah5Cw23fflVNXo2JwnPgVS+5G
iiheKcsoUKkhN87syLnkgM9+P8l5Z2gJ2DVlwk1SHbkqdJGPUWwIWALpV4J4AWIyrv3gJr0rZ79/
QlgqnLyly0nob6aW2SmIhyscbhLd0eGyH9AbQVAZOhhaBXNRchez5Fq2YDr16WDmkhrpBavWKtHy
RS3kK0C+YU7yJIeG3vWFAx3P+6xgzWnWUwVqie7LNvbumv6jeukfbi7uE851prPYXd/7cWqkypiq
JGRbDeLXzAzBL3Glrb0Uft+gzb9tQmFHFYs50cUahlL6vTvetQfLI0E28eEiqu3oZkcd+uOuHEYm
CnkaXJq9+BOfmkMONmo4N2Ww7owaeYFGDyW9lZJ2/pB9cLT7+23gU1Hy4th3DZzPy7H0pxWuRxiX
6T2fymuIs56tyAR1g1aXNbb08c20/vf36rd2yF/ufW/6F9fDa9P1zesfbJLtH9sliI1BS/G/Yb9c
7uR/v18+vbbdH6vnIn2zMS4/82NjFEtzYWk8AC2lHMNV+O99UViwozimsP+59FTNn7FSbH7Ls4Wr
QeIoYj/9z31RGP/i8MGKz+v6F6bqN5oVLIM8Fj8V4yb+1h89DxY3nc3x3WMjU3Kro6X8Nrz0MATW
Yydkf67iyfL7Kg33sl7eohH9lV1m89Gdp7OZNXhiaESvJ9z32Mnx/6ywaZx6vbEQTgDq81JB7ri0
pj0x9TUxppCpdrY1+aIjyH7Qe8K/IP+tWjwidBpQUJptTfpbCiuoLwI6xEs7gM38iKaY8BoTq81W
RJ12Nc7Oo8bDvtGGWNt2g0y+IbU3rs2OgWyqKeNc9gJg/Sybcz/G+gHVCae6ocOUSVToINYekr0n
I4/aL07lRwMd/03S7Fq3vwwmTOqyw8I6vNaCH4h65zbUNeJ/jPlFmLy9MmceK0YKVKv5YsafzD6+
kxHRQTbY8SzfsfFeWNFF+sxAk1bFdLbL4jmQ9Zdirv9smuLA7GKTEQU6BshLnGkbj9XZCeXZCAsq
ZFQytpj3I0OVSYU+HeCdRL/inAs3uQO0eVc4lMlmQfBmmG/C2FjVyti0TXhMM7R77qckdnxBMnXT
wIeevJNsp9PAwQcnGAPiUvuCqKhf4SS46drwzlMN8yw7+dJN9a3d5U/SnU9R6hwVUoS0nJ/GFgKy
0e1U2T7YDILDHqpzVdwodCyODKJ1EYYOMzcmlxvEuzwkWnA9DCV5H6x3o/6ZYUpYv06KMNOapMG6
vEU+RRR3Hh6d0ttOeUeQWEh0r2HzSWL3MgJCVjN7oEu2klgJOLEBqHKvzZoruiDHHZXsQZhezAk6
giFF3HBNNDEMAkKJ7Q0yvec8LV4Kh1Sl7kYzk+uErG41k1aarkNjb3OwL1pfa7bz/HkoLtxoeowM
9DKdaPxBaXe5bj5XpblPxbVlKPY7BAael+1aTUeC5nSftEzbIkPctmH5YAf38LQsK7ttDKAk/bTr
zWSHfDyJ4nOshdhJSHAykw3y4CvRMQgf3Cuz4AhYPs7tE836C6tp6IUEfpXbe2YomzKUl2qYD05u
fYmb8BwF9Br07FppTEWtkisxTPPrrsX5mF1o6Zd2QIlUDXubAYyjq/WkeDoNdBWDu6tN89KzCBh2
J+OQVzTvzGeeoOPctFtj0D+n5ufEvTUivicyMZgQ414dv8VadqOn410xCH90o13IwU2fxIVTfEIa
bq4KaR8t5Om0305i9A6JU+H9tv0WOdTkXLbCXrtpv4VpBlDsyUicrTXCBr7s7aMpPcIdHJr6ajr1
UXps5KOrJQc9zLYihXuIpsQpxM5En9e24RcPq+DKpmuksvHOWV4+vEH3xrCv+1urfiX62kdy1hB7
XdjJdqKktWl5kGwrm3rr6u1JlMlWVt5lKb1ple6xTBKHPSEhitCGFCsmhJsuA6kg8mtbaz6RDrxX
ZvBAPbRpq+rEpHOmrvduhso+avJmCGtug7krPWLoxnAzkn6SNxtVDPvWbjd29EVZ9rntlpK8RRo3
6Y8BUDiaz08YpL8aLnrKKh43c9EwQ4FDWl/a0Eb5ncNd11bEUFZ7cvaidGsN2mNLe7M3GRmFjIaW
HugDve2z8Mji0foMf09crJu4Q7VvZAie/1Suoi9FWILnbOdmV/P4NhCInXR4NHVSVpom+BYFIOR0
GgFdmR49BM497eoVNJQjevOXShfolYYgX7u9vaepcmAqvJXReCczd/Qz1wC/ZTCESavMe3ILhMSu
Xn0h7Lc5wfmrLpsuQzfk6EfP9q6FNp9qFXpkRjPMR7XmXvcBbysO/2hnxclLBHAuMEhV9PDTuy1a
4SCPbgC+As0yDB4OZ0/Fi2ZFOuR9GObntJjvsM8/9+Vw1WZZdKyRmQM8KPS9nRrDqatMkKbKyq8s
dp5bO2/N86iEcWXqn4JkY7dBRm0K/B1Saxg/RCEewaoNQQN2tbFzY2eLkG304ucsoyudVvl8MA1G
S2G7Dxx1s9gEd4kqHzQM52lG6luad8dip6Wufc1h7KKbsDLhYCWVE3cM2gnCpzLd23uTvvVKplp1
GD+x5hMGoO7MwJ97Ge8yvTyaifupjgb0TQvJoXEemrgO/JEvK3VS5fd1f8qLc5zb2cqMA2sNsHdY
A3Q8oEd9GYfh69yL+6gZjkUy1usgTPduoV9bWouswdA/4dwLnqvGARSNpqWLeTumQ0GSU8qIljH8
uiRGfR31VehnnJOQtPOCjH3zRKsRdUTeTKvRILNNT550OXUXjK7DC9eYLpP52TGjT6PivzJXCNB2
OTgDotZnkt61Fx13fD54q1gjrLSoR/Kxhdqi0sThYWdXRYUm1oM1KDMbLf38CRXBNzysRGcbgGS7
JI3ZENFUIA2iPz5ZJ0MXpzQL7g3Cn9MxuPHQQw+F92m0xsUCcKZFsRVW9xLRUjdvw3JEI+lpp45N
6X6srWKX6LrmC3vQD2OE4MssdabopUQWX8n8xOHLwBnTl742jd/dgHcYu0BJjmjVh6y9aoa53lmt
TWrAcscygLlr01t8T5mBTCYCCIZZ4LGoLeFDzw1OeRKJlYOr+RRH6WUs2b8HN6w+YYtkg2fU8mpp
nbN1C54GFI7SzyrbhTYcdweni16w2gWUU/OJI3WwRg2brhIjHy6KwE5PyDvTq1wqfRdbBlFhDVA5
vcXFpRJidHqaqzniPoyxxGKg2utmb1hJd1rTQW93o6T1JjSx1vtP1fS5jq1TaGM7y73gLJwRG3uo
HygvbNYp917rvOuWsf3EMiIgXTRttyqnrlnRvrkK0z+90gOnCd92Y9oKN2d9VyvCiUatxA2Qajdp
EZAUXuX3eloAgkt8N4JlPDBpIvSiuKun6DQXicHC1qEeS5rqIO3ePUJNJ+O+04RzVbntdNm5U3Z2
m2X1rNEbwQP0SCAyVHGDG5i7Jg4Vw3+XdsjFGFWfOk0LtwIFsZ5otzMn3weQhwqXiwdcnT1tJKLI
CglFzvjGR3h8uzrPyDmpxVNROQ70Fe3b/yUnXhgaKt41OuI7DUgh/qFp5Wqdvaq1/gJoDo81IvCp
UpdmY/4Zt7mPbO6lp9C0gHqa/56s/Nbh6//P9iQqil8dty6a57dT4eU//3HSkvQSBe2wZarFwQpt
y79PWpb1L52EXVqTttBB8i6+5r8akML7F3wwTkC00vTlxzkf/ddYmN4avjwgZj9+7HfGwm9bXw5H
c5B9MJywqetA2JY8jJ+P53hRKVwpxzZ52lfBYWjN+BihBg72kzsg1LTLsnL2JjANBFM/3aF/GPYt
R7ifjnjfL01DwOI8yeiUVuG7S9dzHKdWoG+sPk58DR3i/WgNZI0OOnaYX1/r/a/JWMci74OzK53b
BQr09loDTkTcNpL0xjEft20rXqBlT9s5C+WTUXfVVRQm4wet0H+8Jq1dyFymKWAQvL2mraW0YHNH
+a6FGN4RU/3KjBg5YJVqV2ld3SLWtz645vJv/nxPl98TnhkNPcuiFfReb2T3OOdai/m3VYVRSkxE
Iq5TJUxihYopQ/zIaPHXd/afrmjR5mKBwgMB6Oztbzmqdm6yqCTsbKzTo9Dr5Cjxqmz1WoyPugYB
+revt8xRGdExwGVq9u56LRJpYiBqMs9EeIyGdO0OUXTVyBAjjW5+1KX9h+/QsylEdNOmW2u/n9Bh
VGrjeDJJ9MEjsC4ndW1o2SWuYI7chU0TK7r79a+3tFzffYEez6hlgFqgKfMehqRQM7mZorKKTfnQ
Dol3sGeVf3AP/+kigJZMwCh0nwE6vP3OTA0FuGwb5c8BmkgfN5iCT1q67ge9v7/fPYdn4jvgl9af
pb9D8NRpVes0khTIkWYmwbWBQXQtZGmG216DNLFBOBERj51QMNo/+oB078LX8h9Wl/fXZlldBIzY
chhHLOKXd78jpDIkds3sD5ye10NYdQ9GNOjboDXqVRgXJPcV3OgP1pn3d3a5KicI1mbJlBV11tur
zukcOFEYzUxPcQn6lgxQmEauEc7b33tOnAWxAw7elChK+UXf3dpOk00ZIfPzvzunxygqbtBg1te/
fxXPRrsklt6y7r5bwhxXGyEMR7qfu4b6gm9/kfOGkSE/6PP/7cvCRgvlHh49b/Ryobe3bajRsicl
JD27l+mLxZq6gTOb47XK+yMOXmeNoAH/xa9/u3cjGNqfYhFE6Q77KPgm+R486vbUum2Cl0SauwoN
rsu8tyUJzRT7VrP3oDc3QdXvdPHRY/K33xeoNd/fggFlqME78vb3tXrValraKlQ6gqihVOBBdelO
oUUlkSO0ypiIXWV051//wu93XCQotHMNGrW2R5bD+2mjU3jDiEhV9wO3UXJjNWIO+lUSKHCKWVFq
8e/KebieTQABcgqdt//9bvT/2DuT5biZLEu/SlnvUYZ5WDYCMXEWSYmiNjBqAuAYHbPj6euDstqK
DLEY9ue6TblIS1kKAcDhw73nfKes20mXYBOjpKWKWrh1fYiDXJz5FE5XIDjh9CpRNbAbMrjQycP0
RoNv2i/I3s2UczlnnrqDgLdApsf2ks7ZcmbF++spcj2LccPsgqicz/zty9NaG9PPktJMSrGwLgCE
qA2lE8bKrGe5ODNI/5pRuBpbQ9Se60YN0ejbqw32WotEyBRRvMiPbe8TSJjO7ZlW4Hv35Jo8O+ZK
ZMPuWo5/1aVpMpGi4/ZJvIwb70el1/UPW3QIowuTMvM/HIXrHUH8W785KirmyfvqZ29unML1ohHy
zFZOXUatycwulnFWZwb8uw8PNDpqMlBeCMre3lbi5YtwFx6emYjmElULIfewt/7pLLne0Nr9YO/F
KuefbC7NzgmmQeR+VHqc5seqERdlIqozr+i9Yf76Kif34paIYSBpchXX1C6pvKk7ZQ1ptKQJ+ZrI
qj5//Jr+SOZfb0XW78oFusr3ywQJjOHtw2s1Ox6ZvwigdPvpM9CB7GEipuEyz1S+MwQ6b/7W3Pl5
p1+0ljZE+TggDzcHUmNyXNXJmJ8hRa5X/OsXsQ9DYrAOnT8Kp1ejNM05+6qSkYPJv9xpmF2uSFOi
Njbh7mj14ac+teaXjx/DX2LB9SmstHFOXHBfzfXLeXXNoazQqpeGF82WSSL65FAwopu8L7xB+5JY
9X0SD9N1X8ze4eMLv/tJOjZLLw3kNQXh7YVTjP2eVjr0TeRoHYymWLbZMFLaweh85tTACfTv5/rq
Uuvfv7pHv1qKbFq4xwHD/FWaGvf0j3LCURz8MlZ58Dt9eZCZZu5qi/i4j+/z3W+UbiPNchumrHdy
8ZoYunnCghm1YjWOBIu1V/jo/51J53+u4p9MozJRFItHz4sWa5wv7YHslyoA/uE0dntmM/PuDa1T
9to7RS55ckPFMmmSnRMvDtPHvsIK8c2rh3MHhXfHJQOTdRVVE6K+t+9MGzJ4GoLHNjtudRFYC9zl
eEqeZhi1L7XhVBec5529L23zzKN8/8r0hhGtMEf8ad2+Gi0pBdwJYQOJz1NuqDCVtXFwdbqezlCn
F7O0QTW42bKb2jH/8c/HClteNol8ElDUT94iZrxGm7SRS1uZ9wA4qr7IzDk5M/O99+W9vsrJo1Ve
N+lWt5BT3RhiF2u1vZFGh/4ZxNG/0mL+11PKe2Pl9aVOlo6+hM3op3x5lTd2eBgFyKz+H0pRGBzM
YR4VCCoRaN38U6mRV+ld3ZjcEFk4QYRtmxJ9wI7M8EawQotf/7cI43+9rXef4KsLniwdutXqwK9M
L5JuUfyoCG/EH4rztpsG69/42ihfoXpB4cdu4uRlSYTOwxywLI6gn3547aiO7TT3Z5b4926IaopH
NY5Vnmiat1+b7GAXJaC8opysmI2jG/GlSeAdenk/3X48xt+9FDRdOJVEL/yFrm5B26VNLfxIVj7Q
/1Krf3qDQ3BdnPZndrLvjT5sKoHBcdXjdLduOV59yYUtlpZDgRcB5iblviHTotSc/Mx88f5VyGHV
VwMKm9i3V/FXAy5pfNiU4sbZYZVrrlQ9DcePH9u5q5xsj1TecY7ReEOqFczyyahtM6su/62roNWm
nGhzJD4dB7GvZzN4QGQDC9AlsEa4c0V2Zgi8dy8BHgGUpmyUORS/fWL5GC/2UnIvnJTtMEBTwdxu
navOvDPQKLqy6q5iTdf9Q9189fY70xkGMTUGMFlB97udDQyqsXJILo9XUPLH7+fvq/FV2DqHXWs1
PwQnUwLAi3xAkGdEsnEq8ieVOSIqFJOuHfXa6aozW5q/HyGcWYr2NJ6R//Kq3j5Cw8wgN+ipiaKi
NHZspdpwSHzrzOHsnZtyQOSxHUUhuhbQ314FcY6Jy0Q3o7qXBZhQr7HakFBHOpXSz2FLfPwM/74p
EoVge3NraIXJMXl7ubGUbClyk9DkTHd+UuBSK/sdXNiZd/Xnd7/daLvYfqnJm4igqWOd7D0bHGmK
dp8TLaPKp+9xheUc6qKn6eqYo/9c85M7O2leOmhttF9HC1f+WJo0EYUZc5bgLKA8+56it5ntag7n
chcYuR6EdewHYsPfGVWJz0ibYsrjpIDthwG46T9+PauZQ/fYKLDw/XV2TlqR131rcV4Y+Ga5nDMm
pA7aMtvNeVXff/x2Tg9oyBtJqKCcxHRKGpJzMsJ5YwvnHlwMFVrIEi23lj8PMq2LKOH/h2kBeoM4
86ZOB+AqqSRfCsWZ4XHR0woWmURZXVR2gMNhCfzLZrIsg1KSpYkoH6ryXBvldAD6lFMBAaNzoppD
DelkKneCbJYB7W0KOqlHIUJ37efWHc0zs+zfTxIRIduVVYFPWc44uYzmV62o+zSOtMKTIiIK1vul
SoZH4sTNNycfjCn6+N39fWNIINf/sMavOQ4nHzKV4IlaMa3uup/aQ9NV4tigtD8zHtfPh0/09ZfF
cY5/fg0GoB3IPHjyCXft1KGmS6G0mUWVvxS6q8mD57N5uc/MBXpOIvU5rkMVD19JS5+idDDz26It
/duEVi+A2HSxUKpgBtCipE77Byny+GUpSw1RjYaAnNmw/gp1/TJIjEfSuO2DAWHAD214mRajMohv
aNTnP1y3nO7Y6Bb4G6m8fEkXSc5TtogHMhO6e80MJPxUA9vnJQSvprmcHLxfM3ur9KCGmUZdbhjq
BuUfsOXezcpHpx+mvRVn9lEvmP6guwnnaUyCFiuNVDeaKX81ppYRQwmjMCSH2/hZCgk2wOjEN0MF
3WXTecXdpBksq4DW00dryJglLFAW0FTSsPVjoPqO+p5D98/CwVb9A9bGOgVhqCpwiKJC7jZKzUNJ
NdlksagETQNCsclNtvpSglBqltHRQiyaE+U6ezkgwwRj2mslcZGWB11Cs008R/1yU3a1IAwJEos2
do0ZqlbqVsjph6zlcah3yrZz0JA52aSoDUpdbO0OUBRhzt21SkoLCCJMv2cgrvMXAW1ml5uIgHIw
3SG4EAKQtTS1ftl05DE8aFq66johE7R1A945MfsDEVCW+aUH4JFsNMNZn9Sqa7xJxTThpZgAL5Dz
RyVyF7slxkE/Sx3vybKKCZlSIPUvU217X6d0ckin1oygjBrfqF8KUeGGyglH+E26aXXZ8YqHR80o
akypreP7NZ2umhYj8hdU4Sjt0d9Mv8rFS4076HAdEvrWdG89ZaworqDsKE4u4KVDjAJms6N/RXtM
TH1hXEtrMMct3r7mECeFDZ6BwGXsWTXBTmYZG+5lopdixDSVjs2tXK08e690Mv3nCJaqwYksvafc
SrWL1uyXbDv4SflE5iDaQIV8vB66r6YyvRKew+SRgVyD49wm/WIXm3msgx+L0ed3qhmWHfC/1ACK
nOTXk2bGc4izy4YhWPTqU9uRt8Js1rhTRNET3Y+ssgRWUTWVgAr6TKnkgMNxcgiTFa506nGXwVtZ
xR42aRJ2s6QQgrKguElqcljDvJ4xjEzkLdz0HRfbTIjpUGWQQlhEwjX7fFOz7qpr0WS5Vd7XHGOo
tYAIzufPFgRyvqOpqbuNKDCbb8pSqvR+NNpB7ExzApDtBaIR966zlHzZE7SCBLusXYz1bSCxPtwk
facRgs3jMHvoX0kHLhnWqYNkx8sR7+Gh+SInX5JK2QVa8g0QVGUdPMiBeDdFouFA9PvuVnMVEFeD
ealDLJcoPaXl2ZQxYWkZPZMR9OcYBTWUvFWCOq6qwBjqs+d3Aj8JchckTczxfGq5ROOTAfDY2Xyr
Q0SuHFzhSvnNnT/yJe3SuVjukmDxqyh2wdpGzqw4alkycX+WcdtZG42orRT1FqyzXZmiaIM/O+FH
B1ycVVsL62YT+XCr/W0KFvSLlmhkH2pWACHQy0RCfngxp7cZbLUlRKrTvNiQr26dOZ4ywnGkRkik
0dlu2Hq05dHeZlbkkxZ39AhU0S78zEh+Ji2rX9R25uJHkC3njP1MUqwgLeg1kdfGy/dp5RBvwGiO
z+Ni5t7eFgZNFq3ukhcXB6wdlXWi025FYwjeT2SC32vk6ZPbalIPLTlN2pYWv5btMLTP+8nxtHSj
Z+jlwx7EXxm2iw6RJbGkukSwBvCXDPlmIGSDQOZto3d4cJvEAuC8rZAliSgjpss7epMxudes7dRo
GQOlcaHjys13kHK9q1xlimSUXhswTAbePEU20vinNIHFte+tbF7w7MbAdnFEqd86Yon0OGLZgk2J
VJEMqIwla3Qa3dxaSHrvTNmg8TTaBZlf1qfe78HIA7SO7C4OKZLcZ9ftF/3C6tuFphcRogKNMVDg
zVBXzCMgXIxfzZSNy9Yunea5wBbHTU0wOEKUuNjTZ8/on5ag98GrZkveHHqWjk95k5ksEPUyBISw
FNYUOrEXICmVsX8V07f5qeW154alMU12KBArQ4aSMZQ4o1ZWtykGz/3BIOuTyGcdNrbGYnAHjaXG
Fp6T6ODd9XYh9unYWp8g+whnl0qt1Dewo+efdS2Yg3xXdWk0kDPa72y7SkVUJfPkbZo/QE4aROT5
6WaHeNO3BfvRjtHwjezUFmPMHBcTKQCz1W/TttOeMS5Y3+C5UgUGf2R9FXaZE+bWk5mxh3xYIu71
Wgug5byOqBKfdKg3ZnBlOALtaNa08S+p2XOOmH6qvTBobUfCKSE3GkQgB5uwdLPh1jdWyptXa9Qy
qNx19dZWdgHZhcqsv6nSBExThz/uc58tEA1baGA5q/Ikhx2Ix/n7EjNZ37hmCmZ1yaHDBnk6fbO9
Jb/K+wL5pZ01jA+Y6+UvbWBuhHbVp8Gn2p1WFH6mAQ02VFcW0LX6qQZPO6d+WOsp69uoSV5gUAaT
FYFV8bR9reISdEElZIX+f8nq3cDDdjZNrrhF6L6NHoJe0pewpYf+w/Fny4JTXhNphZK4IYHM8pfg
ItUVvAYYj3694RPLMqITtMEnEoJ5dlOMVgr5ykssEZm5Ud+QjZibYU6FIWALkSVAtBF8qUOran1X
t3VpbLxgaoevZsxMfxybHC2hgrNpvsSDEkTR2rB0bupqoWEf1imAzG1WjVMVpUlhyU+LdAijgMhQ
p+K7Z2ZZ/bOfNTem/OhlQ7G3J3dcus+cKYulvpm8ftDyXTXoS4K8UCY4Lj910zJhBB2dvo2NbTy3
U8OpXjNaKi+5WWBksHl+9bDVm0UCp6ldze2KqF/mMftJEJCZg7arTIAYfedMTEVs2Gy+NLTpuwY1
p9oVUNziyOnzbgizpOyb29gsxIXFD3DXKV4QT9LZxS/m6z7ZerJthk2TEsQWwkY1AtgXK/+MFIX0
VycSYibgwcoHuK62hX91cfYVnYZil9LgRAw88L9EfMDmdUlbh0V15IWGFhNfsqkaNkLXrW2KYKfK
pH22+bdR/qeNtrdkP057jRyIOvJbNqUhsS+5v43LefpUiN52SbvJta+jwSq5sxNgiREBOkT3TGXe
GsFOCmdu6Scl/UNtlWLYIhoDkltq/jDuikUk2AKkUR0HCOPL57Yd0y5izWj8p6LW2iJsai97GdEC
ItHPe1Y/9K1LQPBx2VqIl6mObqZF+Q9g0ipJCoxwGiTOcx7vkjmFf2mZkNjIX68MsfXNMbhPpJI3
ZuOSaqtl2niJasZF+DyI9FlhDX4WoqrTR9HgZN+TVS9u07ljxmolYt1WTRM05NXkvAWfLdgy0ux6
9orZLDcm9YoEQ4QBO7gffLva6Xbr31WqK34beam8Tdl1gx6OoB/YOlvARCJbePN94TXVd2ZE87Gs
DAUIwozbBDSqQLOP6sKl4bq406aq+vT3qrKw9/Dph59K6yCeaqlPeRP2aHNQom/iLTq44jeQKncM
KdToIoREOt7Na1Y79i4j/iVMt+fs0rhs3aVa8l8zuSxELaWyvQIPBT9z0OCucnorOs5wsdFeAP9n
Wzh2FtTFghVhp+XUiyJrja1eBbkAOXOOPMjMs3z8Wi/OU7yoBpZoQkaX1W67cr1x2+27ILLV8LuH
QxuS1cO/HBfjreHN2W3rDz+bPsggsSpxPYOsW1NXWh9qvhPX3V3Kt/7YEDrzO84cczjC0KvgSAxy
55bQ8pmPfFh1LIUd0BkgmTRVtJ3IE5MdslzK7/Cq5ZPQ7IeZgxBo/J7dUdgg5fRCRTjufhxlFQm9
WyIdWb4PxcBUa53L1SP245xlxgyQdCri+3LydcW6Ko0rP9YwKflpNAHhe7T1ZL5a8rbZtL3yr/3U
kztTBcEXcqLjy4A9Aq6JalbhoE/aY5NV2nNp59XD1Az4Zs3WfmzNafw0Qikn0jHIvlWgVTiELtok
w1lwel1fGzkki79cpOzvofaXaciE5T0lfjc9lNB5N7G5jDe2Ax22gsPJYUXHBe+Uj8tcHYyBjKwY
sM2VObrjZmr5ssN0gfs66vWwYeszbEZf2E8ZmNWDAdTo68IKstUI4tjYwC83Tjz7165GqYSxiUM+
BMBtbOpcPXQe6yHQBvtiUhm4QirY4dzrV1B0Lr3K3veeUiEa1T6siPBiKaTUF7ggcfLJgKjTZeaT
zhH74NVzvq/r2XxeSKKjAliIL1UFryJ0E927XVLMKu1MUpKKq89KI6dn1AHp5MptL2M7uNDoxvxW
YyeP05h9DUo7vbF0LMuNrXf4coqJYGlHe0p1S16p1qkeSdnq75XWK3c32ij+yYA29YNdqH6rMxSt
ZbTwLXnPI8dNKLP6kTZTjWmCsu5SVGJr9ngM1Ci7Sw6hmaLtqgfPmRReurPnONtAMifxpGx9wmRF
Auuzzo4I9tzLoiuX376vWYdcFmypc/CvAcfoZdK/uY2r3RdBHh/MpNcuRZZmIOYpR5D6kImNMSd3
de90d3ZhZI9Z5nZyMw75dTrP2pG6xHxQHnBEMapfA0qNXRnPGPeEO3ylHgUxZ8h7EJVd/iOGVH+B
acW4Kpz6BfcGrDkS4ELR2HZELml2CUche8H3XT8i+zUvKq3ttjKm4gAFz+UZ+3qBQlaOOzwzNSA5
m7AY7Fyt2AkO9fgFBIFW1fhpCdrg0h6RvWLCJ9xwWSoGcJVPZCu6oxs19N4u9KrSLhrXuBiLKT7a
Lv6lIXe+2LGl3S14UcKqsxu4+CnAc3uZ6yc3bbwbJDL3TBjer1LYrA1uYt15efy7t7ungXt44fhR
txt8NfU3cpXSIoRY4m6dXHQP5lL2F8WSYaLWp7uiGiy+GybVUMGrp5zqWnfIMdh22f30DPE9C+eF
E/A8xJnaWNAyE9Yly0g3ZYMSOuSgX5OIZJfxV8NSxA8hYveNjRq6ZiR9p3eDEA7lcijA4RekUOc9
O/Ssndt9q3eQotm/DfdpBX2cw6hxPya1Pm/5+U67CSqqCtEQw9UPbVloGvOW7O7nyWHXijEc8DD+
DCNsJtv62jhlvYTEnJvfUWSXu9QOuniXk+tD5tDgips5CfD8Ux4C4OnLZEoiydsSm4YpotpgFexL
PvjG/2EwxeKdS1xnr4LBLPYAi2JEWnnOfivucp0JZOXChJlNUPuGyJHlBjcOSOeMMSTDXJt0e2cD
Ac92TiuMPCwJy2g2WWMNMIUrfxrWFKSuCzU1a6zEKdaZMNfTsY7cpvDutDhz/Y1cNM8Jc99Sz5ow
VboRwo3NsNAS66km16UO6U3A+5DC7Hv8as50XdvSUxucNMHPtta6727f93cFjCCwGZoN4Xdk1v5R
aZmfR6xtpbXr22C1JaG1Sza+8ExCFdza/lyBKQS9X8cZJA7iDFmY2Fs21wNlFLXJ+ylvdiTjUDnu
VCHFmhLZYaysMzcM0GN4Iatvz1Cgb/dSmErYdCJbzwKZ0xOfBXTWoSA2VWQ2OUbiO596ZYMz7gwB
2ZKmE6bTTEw3gdMYGnN6Ai05d2Xz2esVdeNq6eIn6NUz622rsiSy2Yr9HtrcEZu6HJuXOh9leZxN
He1wO8Wmd63h+hnYHfT+soEnW6MmJt5q9RwrtpQDW/8hUrGUz83ocw+lomoajFSOQmZanp6ZNHYa
+rVZqo05N4C4wWb512NV+PeLHIN2V4o4d6nutGqOvJmzeORBRtKPBN8kC4KDdtoJiD7FBnibIE5g
GJkiswpZf4TYY/bwkflue4ELXS/3td5pBxU7zxbI23TrEMKV45dmGUOPDIRvoxSOrcNQwufeFszb
X1xpxb8SwcqzUa6s7sms69Irk00d0M61U0PNp/B/NrQmx23i9TpDMEnjewhSxOhopgmdqkb7WW61
jOC1lcyffC7GmEo2A1Bw7PMTN92i9II7rFEoxo6awDwO7d5u+TpNZeU7Pw7G66VuOZDBoKGA1Pil
J2GuV0gpTQpI/qZrdJ/TY+kNRNH52pD8FiLP++1QAAs9GhTdroHTNsODvtR2s9dqPimOIXIFLFU2
D2PnZ/pECF5Vj2SCwnLNIt0aHSfKloY4obkiV3BjxZN2SXuo/ilo4Ewbj5SVKjRaiOWRQh5yI0lz
eCGTRFQbmaXq1pwVE+AAwCsN46Wq5Da2HXD2qVdlUWoVxM7NaWk8joOXED43qBGHLi4KERaYOCkE
JnGqwrHlSHYhyRRDtCrTqeldwhXsgdWnb2b7c08HKP/Uyq6S1wJhj2tvUhMrMNu3gi6wb03xbwkZ
INmCjMI+G5eN7oZJ2ayu2Lod1GefnNhiS1JUSb3W9fARcpoSd/VQ6GyMZTFboQxMnPF9MtjTNnCn
Ir6WhIsbIWVRB7lNTHDKvmryDvE6UnoTZVbTTQM8xGnpAbiATqzvvJ55FGays/hAksu8uVPwrI1r
XQFI4N32NaeSsh10auNWPuxdxNccRSfJc4qtpPSO8xhUDaIKdgpPivLgGA14romlqFGhkXKCaUj/
MsMadJzdDK98vgyUJ+YLCpljf9d1iHG3TPnm+OB02C7b7QD2mjdZlplw93UGFPYRpLJdMnK0afoU
K0tPfre1XmoXKaKw5sKfQTTumFhk+wAb2kSZ1oD6+l6nVuNi8cfbMpQbI7M1Z+/QGaqOHbtcSIeV
seYU8OVl8iaj5kdME3bM0agxjNJFIkKrGaYaGvBSN6SRlzSsf/edPX8nCSoYNxzHZsp0uurcwr4Y
yTApjpRn+uBzAY0HCWleaosGejIAoDCGnAXhK4VFZ3Tu52DOrfl26TQvIGvEpPhjZNnIjmiwU+AE
KzqCcwDU/9whGgb4w1fq58W01VK708qQkFaAtsBrFie/AdikU5qiXWnRKXeMNj/UJtWiTaJJjSOk
M414lhcc6y77vIpuU0jxups7XNuOkPsmrT211b1W8y6mmJhE8hSU1YCyZAuYlF9Kic9w78l5ZLet
sZRr95OZQeAP8fNo82eExyIlkUSUfaltWkWE0b6LnTq4K0Wv1GVcB1ly6XLIBwg+jHYeWXQKMhr8
YysK1rZgyg9a0fbNPd2p2Nw5Ve6MN4VLaqcVBoNs/Is8RlBLCk1X+dVt09eefKkMml0PqtBl6bDc
zVrT7P80+/6/S/H/rJiU/50Js4OW9iP9j4d6gJ3WVn8oav+36l/aH3324z+ugKp1r2kx6z/2Lwuj
5/2ng1FPx6SM08TCLvj/LIz4FFEK+KivVmkynVMaq/9tYUR++58ONgfMU8B/bHxGtHH/28Oo2cF/
rg351YxnwCv69x2MNMB1Shf8SzSmyCX7q8kvMjWTIZhQNnHS7jG3vPy2Xwz3hVSEeFdYJNIsBCyd
U2Ks+pH/6eNyVaja9qqoA54D3Ns86eOSlhYXs42UociHSA43hgM99HsbXC2CWCbOd+2nzryXxIiy
MwuToIgM8SirB5v92Dg9D84U1h7HsvZ7a0oSnjTKWwdzZSHOxzIdj+7wqepGtmhsT+0EIO6VSbiA
4W+rLg81ggjxXtNvnNmmV4ShsYXW5VY0AOCCTe+15xrXb9vWf9/uibbBamWNTpzb9R786+xGhhTV
QlAmO3hct83W+lR8ofBFfy0MzmgBzl35RIqC00LTY9b5TewSn83W9DZuvyZUxmjR/R5m52h3v199
FHf/eomvIbSrVffDd3siBqgdd6bYziWbY7fdye2ujzgThMXO2ceH+sjucvfw8SXXx/fBaLJOdK0c
QieUP1wxPWbb4pbd2246Yx949xKGzVfM94j54mTAsl2lF2pqAhLKj8XPtq5zl0hJo/dLKZ4/vhtz
1Wf8dTuvrnUyWig1e3IUXCu5qShY/QT48rk9zJf1fvpa3SS/kgvz1s5C+7L6BMWlD63HGSrP08e/
4o8b4ORXrOKvVR3zR1x+8ivsoiPgUxT5ptO2qGL8L9CjEe2NatsQpZKEUIpYtz++6DtD5801T0Zr
SfyG3ps517Ty7ZgN+4ri3hrBV1JvOucBfGegeiyPqH6gjSMHs1Z10GsFn69ppVZQQqR3YwOqLeZP
SeBzZlapG1W1ZR0wmpF6tTQAT4OmQ5Hu+C9gLIZDJy152VDjvF1NHLfrgfKXyl37n406pkfqGEDp
mCzJQQd1+/YXGo5mMP9lWmg7KfoUU3ejIMjiS0tTdH5iLYvipHXOTBlvxTw+KudVnrm6Pk3+WMbJ
Y9E5PRcGLEDAkVS/Sh8oFEfS7PDxq15ngVfDC08R94SnCJnhujKeeiNRDI0i8wFSur4y8o1Zu0QF
C1zBj62uN7dzrbxLzveKxgW8mGyjL258//FPOLHosO6xuoKcR73Lf+PLPpmpCPodLVogpI9zNNs6
Bq1oPHegeoj0xZ1DGOSSNN9Sl3i1TAbtJfinZpdnhtoEWo/bH7flGUH7yTTj4FMzMMC6xIfgmAGP
9faFL3XAubNLml1vuRRzskWSry7lkbbCLzT70wEUiTizGP/Rg716FetFWYch2a2eaf6cPAZMKaLX
qpSLqrl8aMoV4zYE+WfPFPkhtay1TpDC+uKQ57uRQ+T2vJZDWvAjy0hHkO50deY5nHhLsbYBkMVv
Ytme7WLjPvVajiZhOZNc5C4FlwdFVOXEGI3WRuZtvNNj/yetR4I54IwbicLtGUj3jLr778eCRxFn
K7BaZged2Ii378JZYmlorZxRdARU++yJygxEG8rmIck/6X3lCpO4Nscv00PTLPEDtCT54ull7e6C
alqYJWcZfz8zZtcR8OZl8V06DBJMlOsf93RaTqaOkD9z3FGnmEAwuMFyLypK95XTlfdEwWYy1O0R
XbKVUOvqyww5aeFZCohm24o7vyxLCs8mxQFajMvyOTMt1C9nfuXJRL4uk65r40rC+0a10zlZkelW
9t7kVe6BOSAmBavlpEZoHo3MxN1oozJ2VFCBTHmJTo3a0I6SGvm283vitJU5bOzY9jdL79zxxQFK
S/rhjG3q9Nv/8ws9XDg6pHJ0hs66Q301+UN16LyBJj58NKoPoZv7PgCl1NwZLWK1uG+aLcG35Agb
sXWgXjvuSYkqtyS8G5vURjZEYs+0+/ixncy8f34TQx9zMS54A6r529/USKvvm0R3D0T79cTpdKg2
ZsM+83JORxDvBqYASFVzFWsCnXh7Fb13kAX2iXcIluSXDlkgomFH4i516zPL+TsPedXVAlQNkBH7
2IzfXsropJylw/kdV8EPFWRi35dGGpmkBML9ruxHVADyZaC0Gro98shckDrpSOGTGU5t1CMw5sxX
/Qeo8fr7wfDlrYbA1QCJq/VU8ksybux7qRMf4r4XP2cyAT4Fg3OEVAfez8rrPZN8fVkgzN7R9zA/
G4r+78T72M1ThgQw1obLjuZFSkQuVKiWXIiLfOnKfY+e5V6yHG+NcTkXhPT3O+NXWxzSEGPz/k6d
uAXLl0/6NoUQeslXWUZQ7kx+0KGIif75eBCug+zkAa3MXQN7BrZwWnZv35mTJ4E7Z05wqBt7eCTf
KBFwDU3nq2rgoWxazyv3JkX9Q62Wptq1lXD8zcc/4YTrTfdt9YX7kHtAq3o+k93b36DcIc87sNyH
qpvkE6Ho+Sd7drpPDaFUOfmTdkpB3lFDv+nJHfhZ8SllYWPTlF6QsHUgsUQP7K8F5VcKQ2I1yWG2
/kmN+w24lMI5Nc0g3439aF0N1FteSkc4NCJLR2/2teeQDWjUTnnmnPLXqrbeV8CXYBApxdH+9Njb
p0TqERC5Dj5qgeWAQiCeYqSqgOC29G+rXdl4Ytt5JHsi7kL6TtDk/uOH+85Q4sDtw7fBAwGcYv37
VxOfi7Zw8UkLAF7nocPEGLsHW+xelmZ+zly2ft4nQ4ndnY9Me51oITG9vZTQR0SMi64d0gJq3kB9
K6LU0G2Fmv1otvU0zDsnCalbNWdG0DuDGHQ0KBjGkkW14WSOK/xqUiKX2qFSVXegH/5SN6WJHHJB
lUZKd6SVlb4taZTd1g3UsX/8iNfdGxYQ04TccJoVlLVNkfsIXY4NWY5XCJj0OwJ6aHdheD1zo6cb
RkbUm0udvE3U5KVOEGNy5Jv1D1JPneOgu8VOsauLRiceUGUW5yxp7wwhtqiwig0UB7gjTw7DpTWy
fAx5cuwTf9yilX0i59i50T0kpB8/yXdvD7sqLBhMO3ic346gMTVpm9QGt8epJHJsYhh1L3v2ljG+
sMrYfnD05dvHl/z75pj7DB4rZyAKVKe+LltMBbJ3bi4vgmbnFfS2On1IdpNeBv/sDMQ0t16Kb9Bd
0Rscud7eHfX8drLIYj/OiNdeeFsFianDAy4C8pkmx6q2fht7HMEWDiZaeuZG/362GKwdnzcJmom4
gZNnO6M/CkrJs7XwJB+J2i7AVYzzTeutm0c0h5E+L+W5fdf6r76dE/gm6DysO3s+0VMghxB+ge/B
T46SDKED4fDJI9HZbc/uFFJTCJe6PBo61Bzk3oY2H30zNi4KdNSSEmCVPNdzeq4QYL3zm9hoYO0l
u4Dp4jQ3iZl6rpY8CA5ypapP9n8xd2bLcSvZFf0Vh9/RgXl4sCNcqCpWcRYniXpBUBPGxJxAAl/v
BaqvW1WkVdZ9ckRHx+3WFUEAiRzO2XvtTuySll2om6D0t5lIwo4Y6rUJzGcfdNl0nicc0dxYk2eR
pzcrepLRB0FATNiTobsb606eN9k4fRKo5Dcd/uEN2VXuRRpl9W1h+xLYbJ7vi5JeacHha99jeLgl
g9G66ierONet1Nhk49Ccq8kvwtTvvf3vB/nbd8+saEKB4GTl4Ms9WmBHOyU7HsDVToHAaM3ruSXT
1vlU0vEZTtnI3rnWsmdhW8txAKfW0Sqgsgo2MT3RfZp6yVUjA3SSsX5hYBegsVQ8dHNxygT8zkKL
MB4uoG/gDXNYbw+/LHpHsEh7aL5xFn2rDQvieZ8oksj84WbWZbeTXhSsiiDI135veZcRstgTj/jt
EWgJQsKTAlzAgc509CtUyIH62QQWnfsVGfNu8KLJJl6702xu3BHdxe/f6Ntp69VyiE2YffpCkju8
47KcSwtVZ4LwZiJFR0ubq1mZw2UxTafc3G8X16VpAO+GOwNgoh8trvgXJX6vMtkr3z1H/NKuMk94
aN5BI3c8TbbxUXTv6qOLwmQ8xSs6Lkwyay7VKaauxcjJ8z16sBD0LW2YtZTVtUJfPaX+vomtZAPP
sw0Z7/Oum4T2pRsKY+PTmL0BzfQxdQfU3b9/5G8H9uJixlOjA/miRrr8+S87KR/lqVBJkO5Ls6Uw
0CzJSNr8LIvRumoTS6cXOg0nrrl8mIfT53JNmyNigIsBX+bhNaM2G7uZetjetYqU1SJLrti5jifG
7tvBBFbSsNiyYcv1mbAPrwKIX2pl46f7kcDkTWE25s5qZwvdoN6fKHG+M5iWJ0iZhVqjzgxxeKkA
eYI90v7fF1U34NN2HjD15RdVFOk7g9NUaA9VcZktQgDMDdMJxNbbj5QbXbrGr4gYQJOHV6+NCle1
X2f7slMEq0VNtW0iB+llZe1n/DknOAivG/zj18emlOII0y+lx6Oxa/f9KCdVZftMt5CQuh4JjY3S
1ggnEI1EMu0QR6OjY6XKQ8PHK5j0/bBqZFtu0axEq0ym6RddIjnp8WLsph7DLLta0gTSoN5XGtuF
OWn8s17P4jMtKtVVNGt4ESjBvqAs+GC5Xf/4+8/gncmWh8gcS6tyqU0dE8Ti3Eg66PvZns5ntpJE
JaG7xm6XRODPM6+F5g3jCOejXPuKP1TppJ/YJ76WRo4fLGwE1jTOjQtb5fBFSh259einoLqJkA0V
Be51bSoLH0RnPDmOm91oyEBIKlM4OjEs9Jdm6fifDGOYzvTBT3Zm1TzLEf53l6Ap61zk12QmOTu0
msEl2rF67bHFPi+hIK68NpUfEA6hnNI0u0QoMn7P1LPqgJgtWZU7GrjxidrQe5MNyEL2+0w5bL2P
RmojFshYorL9SKz0tq+NcjNja9toBfwqs4tQsdXl9PL7V/vePOAv6UE0Smzy75Y//2WGs41Mww/R
Z/vGlc5Kr1RFyRcrSdA6pwIe3/kSqcRD8gWwwybhtVnzy6VSPHYGYiUGkUbeTxrp8YWMcTOYllJn
OZvyE+vlOxOpybrMqAUXysniaIoLqtam58KgNTr09paNbjpxmvbEuFy+56NhySVYqAzmmIVFdfgA
tdmrkRLN2T7CgLKjUpJgh8Tb2BWcvXu9DLD1jhUi8y46sdF+9/6o5RMXxmyDf//wyn2cDXVmkqgB
3E9eGaTL42cN2tvfD5D33hp9KfbzjEsmtKO93RTLhEKHxnymAoOQCz26mqZB22melhOu3NUnlr/3
r4dkgGPLcr4/WnKhSYh2lDxPyDsbx+8qRP8yDmmS2Sv/JOHyvbfHTmNhfFgOnbCj2RpviEXmAlfz
OkNcJKMkl8Qp5x06xrA1piu3UZ9iLa42f+Oh0hHjK6dHBaPk8NUF9H7aCA3SPqnN5AxPSLONDVTz
MYSWKw92xYe/cT0EhMvlDKpTx0OlgYAghiTfIzclhwB502WU8erGgLLmUI2nWCbvLPkAnakK0U7n
qzheL6yywMjbcACi5qmFoyGznerYOyKV9vaablebYDIq6q1BsgNwkpzYcbwzqbEp1znmLeVf2EeH
jzeLSpc12M33NffGmuuoa5W1n5V0+93vH+z7V2LoLARPduZHX0dCFzvIm6RA15lF5PoE7a5N6ZtT
Qj3F9ntvEca4YkOxoKTv0jo7vKspG5TRUYPGhdEnXwhqavbT1HjbZs6aferKeh+r0r8aKzJC2BF1
n5yhO3nsWi5yPN2xA0AnuxRuQYYf/hI1AWtlZEzZngN8FOpux+JqadHGEsG8TUCNEpIkSOvx3TjM
yqQKY1LzGAZRvQuENpz9/vFbi0Tq6PdxdWo5JtgOm0LVcR3Z1ogPNNGR74irMoANeEn1Q/S2cYOf
MZnPkDhNNt7X3P5WtEAWEEVH46VqRue5Q7BKzdk17t1StVe9askXgPBjYijyhnPEg9bTZI+Y1ae6
LzAqqDQmESGZyJgc4mHv589DX95R2ZA3klBuf0uzU3yP0nJEClwr51nFVuczjWRrTo8rI6nnO1Ma
hGdgwtpEbCzuMPbVt5qVwCbASd9jpXH0qVg1NrvTdRO5Oe7geEReb80lwmi3ROZkJ7GvkKxbHaV5
WrUFlkKiD2TW1Gx+nBzdLB4In4s6ffG1smb/CUkpK65Qcvzi11NxhbuDgANtRiRao+G/yNzRikix
9mjTJ7IS5joGaHOpt0Z9pRqzz8jqUeKT2TEbtm2s3DMaj/xuk4oJrpjspNsYKKNfGuKmnsSs4cY1
HDFgxO167b7n1yaWPI8J+5lTYTwLLEH3UlUppvjezYkY1Pv0HjM63kR6br5azTKuVoWROZejX38f
0+wJh7mHIrQojU9Nn5ZqZ070X68pto9fGt0vNrkeoe+kUJwZ6zjzAELyvL0bodIOLAT5Fhc+xZ0y
FJI9WEhMmtdtSDqfPvr5kH/xEpNQH5eV5hk7BcYJ0bvTc2D0rndO89su1nJIibKYp+TFwcwd7BGN
GnsNpFq5ysQgr+e+AgEQiLHEgN5gAz0rncr/mlYCd7GF7zELNVdGV4Fy2/sIexTh1UggjI3Sohko
BiGOLHVaNhlrLQ3me2GntE9lVMEJyXtv4VomQ/korFpVZwTP9Ts7qaq7sc3d/Zw4lJkyV78i17i+
8/yWgnckG5oP3jAMH2pCzOjrdAEGoWKWxoMeMZvs2kJml7Pe6rcuL91e5RHQH8K74PJjAxr15KxO
9XgnUd5PYSQm4iGR8F5Vk4vDooHxHSL3hi8QE8DRrCtTLwQDWOjfkpkU9JU9z7q/NmVcfzLHevgS
d/CxkeFBrFl1rV4j/U+r74Fd9PeWM8uXWU/xAkUdZmq7nxAou/FIClgfT07YTY7zxQE9o4eRavQ6
NDvQ2wzDBBmgctp7/CyL1T1CkRiW1Bxfuo40YuBPSfWSZ/mYbTTiTT/BG8jOUiqQxHL6aS3IElp+
TpEVuAUQCkFmGSvji0PVND+LRuXf0nOKSc7KKzsjX9lFkU+M/VMK2fy8bCZy7ovUkFGoxeWQrlLT
Lj8TiWQOOClSR64QecfpxjIL6zxh+ahQUjRkHbRNbjkbm1X5E7zWJFklAe4tbOC0q0KpwxshiVFO
06YABoCvc5oL2mGZW9wKq+xuqyye0G8rjyAaVBpfq06JjyT72HsiT7AZYgw3XBx5EBODUVlPc14O
34B1E4WbpjGWeiPNoy7scsMnJw3hM+KypJDP0KiDPLRQfnyOMws7FygNwFQwpaOvYyb7p3EqXOwh
VERt+AqFifG8lonAP8A2h4qyPTX7QGb9U4fL8boYm0hgRMIJhcS/d+7A5FicvOtgOfCWrbpNcCM9
pF2N3cGUDN2tbIX5HdCQ802POPysZtgVt23WJhqagqwv1107OAz1tE5vmcBjAjOhSg2MtSl+gUWR
YZXM04GeyNDnl0OWqy84PJIvoFhGc6UP6E1WUasHw9rK5+AO/3mAdb+imXTB6ch6AHCAs3oaY0rl
o9tBOODLUzhLJ5mHme0VH2DI91+dOruAtvJRh9omt3WOoocDjYztfe61tb4GwtmsxRJkusZqSxUU
f1XdAttJq+S2Tmx9K+hZlsjV5yE+77QE7irdK+2DnC0326RgB+9wlyR3gT8EX4D3iodYdJfCCT5y
dMwgPkkWm7BnckcWW8pLXCvztMkYwM+1HOoU6B5jC6+uNnPINcGgiVJEM5mm0gQSk6cp3gIrfs6N
JnlaHKkeaqiA9zTnU3QOHDDw4PTwsRDQ51c/CLcy5coAAvQo0EY+SvIfQV8PhcL+gcOrXgfaAimI
iEthEeoc0uCs2XLu/ElWZ4WqzcsCEgxjW2nAkErZa+3GH4MWkAwsPQZTkhf4vMo+yFYBdoSxT4DD
TUBICFb02F/NohvwXDUJcc34XWWFRXmME349Fez7rjKehyEmGykeB59UtRrcQBVr4wWDGYuTZ9Xe
sC4BoNRrt+qVB8qo6q97GSAWnkq3ehZN093UbBBlaFrB4ktNqDqHJjlyC40oRhBqNoPxCTsHJuB6
Dqqf58g/0tz/NpZ1+Ulf8Vu0aQx+4j9fE1hJeli/9C8H/wNoSQqSR35vp7vvnSz6v2JGl3/z//qH
//b99ac8TPX3//j3r5Us++WnMTwPQnxo8/yyX1t+/j//3vWL4O/dv8hv6b/9V/vyJaUq8fMn7r/9
x7+//rWfwnnH+QdH16VlwHiltrOA9n6mj5Oyukhk0LGQMA4sePmTv7J/zH9wrrc8yuCgn9HqUgr6
p27ecP8BlQ81CvVaRBR0Iv66+9ufu1ge3P8Kaf1J3vzXbheJBEUvoMt0GSxjiRviQr9WR+LJi7Gt
2OCwGqPSzqIYQEcKrsdfkwftnCvHSNdmyzrHQDH1cWVY/fQ00+Uy9sh7m4ANsih+LCLH+zgOMCOa
dp/t+HYJIk9INcdVkkQrVH+YL9Mgbna1HWch/Scitc2sjb85JbmFfqc9lrPvhK2vlxeGmHo9tKyo
/cieF3J7mWrfIvozdyAHjO3oqCzkQT9jtcpCjLB8UL4ci13SlFa3r9s8flFm4T5Pcd6uktQr7oiu
KPGm95zXiMMCvuKQPyoKctxo70F/Ri7l/Ij7MqB92A4jav7SvnVAaoWW1tlhHVnjB+imWRLmMkbI
aUXVcNbZAyvXECQ2tGpy/qjL9QAIjH4WoOMaMdsXLPWedQ6wA3uNn7TZPSPfHAA7qYlaXBfl/VWS
q/SssjrzKiMVaMZO6Dmf9N5L1aMJeKzcz1GGE50k9e9R4kIBSQodmxbhoC2tzqZ4xNyUduvJCBLr
XmQxptgd3rco/0qkae4NxGbmGPOeYFpNLApINYTboAOb7ehhmP0pBrCBF9JINvYwyGb4MSaKlm+2
wvVQdzhKHSEjQ/tuBJUmofo4jnADXlhsBpuSFaFqtbVoW7/Wr5Rw/JwNx5yl8XVKDGSVYB5GpEe1
LabGkec29K0yMK4y3y+b1TzIFueftKM4NEvY7eOo0WwQjKAr+hJdu4cvE7jh4GSVf+nPnQnFxh2G
iJ2Ocj9GIK80qpx+M6ybWbFAjaMfvEigIcaqcvLgwmMp7S/rAsibv1Jt2cotBF2hbwclgccVjUnU
lGTvcgXSxx7ukMsODC3Bqf/ZcZJpg35SwEyQ7RB8pM/mP/hNXl27eNDkVk/6/AP1VH+4o8RYOnty
c9vuCaet+xTNAQmSemnZN0011J/VlJfp2exhFC5VWsRho4JgDNGEO7c+UI+cGV8T6dptRJ48diO5
imeD9DEzI0Acv7otiqYw17UUQFXh+V+7JoGe5tVmn1xEpprH0KhbIAq9o3XBOVDu+VMPufaqSYwu
vpjZnGI+DHIC71j8WR7bUpsleVvxeAN6elC7oa7ZivikkW0tb2o/sP6Yj44zmdo6SpvpueRwMK1h
cnHe7aC4bgfc+ljR/d44N6B34edVPiQGZ7AemnRi6zUgiXrMkpmE2aaakn1bTQQejhpxnqHDfhp/
eIxd8UX3ERBsiCGJMySp2EbPE0Qv3a4TaQJ3Db8dJ8cYjYtvRHqzxguSzw8IfRNzVU2MRXA/jWHf
YLVEe61PlvetVWWBQLMYiCk2x7Z+kEUW9/saUzAlLykSIsAaLxXknbmIhwx4hLg0g0AgV6qScVWT
UPtS58LeVcaY3KDBG+wtAcj5c0Qg6dRBjSe8kpqPyUuJjLG7wFjM5595qf19dmvrlqq9eR7AEIlX
VdxkPzwfONN2LIipXvWBOcnQmxMdU6pWpNU5DI6ajZNOwKLqPLETugT/N1VxSf7sZH6aZzcGrwij
+yOaNw7dhuwxcLYurmmjnIBs1E7USYYKaarsxzmSrvjbcbKxFKWJsEztfDs1tiSKGe8fYOS4uZml
G3zUmFhfS2Suv016W+wRMQXp1m+MPgrFEDXFSowBG5Yma+aiwhA+gGxtSCNxifosizKcIpzs257+
1rocaFenF+ggY29vNkEFNktLOftgvjD9sl8NZcTwObMkTkR3nRJsEG17Eq/nUIuEPmirdJwwqK6o
rMztGGo60qvLunKzCrCdiQ6Ss1fcjZ9FEweb1GwsNw2licvaH9Yiq6gUg9eDNxfVt95oWmzG2HqJ
ZnCAtjQ8046PZATOcR2B/Cs5iOmlzuhoWhNX/EqztQQHFg/Xhxot6QavlUc3OCztWKlVY1FYz/eZ
o3HONFkWjctSL7Gnk8hg8HM3STxwsNpOdkd07+AgSTAdkt8wF1MWUGfgbQD1rfRWIgFfx5AFpdxg
TbbGC+EkS+cjtXJX5beaPUe+s6opZ+Lm6gztq5NYQq7QAarm0s54oVpZGp+heU35PfkQREY7vpyC
dQzR7h6Nv1ch+pAADkbhTG6oR6JvP2QgHeVlhKJlpIQfzNPOoV75o3DK7oEssF5taHq7lH/aWnxP
RFLEW9CMXR8a6HimsILi+7kuADk94NQVJUUvj3zWAeSOcyY6O/JukN6l9UVsmy3nCIW8nc8iCeDs
LbQXXkHhAXDztc7sz5olboww2lR07roT/uB8GoC8adRbWnfuMe9RRFrhjNchKWWQD7aeUYgUclJT
0sGlLRB8tMykd/fWPBGNmqBt2k8pE8nliPIf9arJz6Q2VqaFfQ2tUZm3s14KK0TFTYAx8cqu+yFT
sUHbCbHI53hhBFGOmesgtFo/665HNyCndpz8m547Cp5iX9Ko11glnOuiiAb7vNAHVqi8zTVMRcDT
9fKmz41xWvmj7tzopZc3MCt6SDXZUu/7SqBiTOtJyPG5aLQYsIdU8TXSz+neqSOIiSiyOzy2aQKl
AKqV6I2VYUrzs5G2Sb1MOnb1GcZB+qkw+pSs5hJ9Hl5vNbt7ocVNugTOlve4TUznScuUN+mcKPPC
PGfmCGx6tC48ToLGg/aHXXFTT5UvymBTUdxJ1sjWOadQHfS76KItaMicZfVYzFtoK10e9lE3DiJM
+SJSgqIaDMnnsa1nX+ticOuNP8SwBxLG4nQ7oCeIP0soBp8zVzlWSP4Ov2hGTAvvtCBQZIM41Ur3
kzV0zkNcak4tcLYT8r5lbwgokTKe2tbIkKJLicF6vjP8GZBtOiUAVuemCrx0FQSN+bmEN9fdiskp
byl1ep+zwsYCqbrctM4kpDoLH7hZtxtntOthNVoC6CaVolFVK8sQ6fBZZhjlmB26wtlOfiAHNFNw
YMKFMod6TY8nn7R3q/gUMbb1K8Ex0jmzgmhO9pAQJgf/fs1S4M5eJjhxDT23aDWahP/TBS2IutiB
WZtqE2Y+voIrQ43mx7JQ2Y1paOLBr/xpgk0EL33TNyM1KFTZ7MJ7gyVYr9gPU+IB/+P6w3KOLGyr
WU950H7UA7T9oZ1ICfJiwUNuijl385vcqfv8BsEjjBGZl8FuTuFtnU9Av0JokArodaHL86jT/ZcI
xPEQggjxPzdLgM1aMGjce0C3Il/rkQcEhxBCiQ6ZDb5LJWJHQRenXiaxW1a6ox45hxtnQ6R7ya4w
RX0386lOW2vqGKKpx9Tpcgv72ByKzRCl+oeoneUNNLrum5ek0OUMPZUmyd9ksOCm1x1GvWX3IRIJ
xotGoB2YYEBWTBFVGgSrLhiBS7paOcdY+OYodrd4/e2LObGVDv4VXt83kYvG2ToFxZ+VaScOK60Q
XQDBw3I/VVqeXVTIpbHjRfrYhzmBh+Ckcl29OG0z2TS+mwQcA/tFsqm7glrYZEStd4mkLrnSjAh+
QNW1jrHqKAKyNFTSu2WXHrwIkVewQXqGRA/+uFthAOF7oWAFSJNd7vCQzNBpd3OfTLfuIJl4JgBY
mLYCyeBfiA4br2/hD+hZUO2pLDP1ERBnAU0n3qhaQYaR1XmvpCE2Y00PYNUoJvYTrcnDrtbilGNX
iMAN3eiig1hM3r+eBtHTFVVTQtJRqmB6z2cnvs/KqFyTZ16sEoG1LRzYqd5aaV/tYByY44nf4LDl
+/obIGM0OECjEcAueNQ3ZLFs4EcyUdZCj64BItjENU4n/b3Ljfx67F1udLGpeUuUBz6fo/7ZXCyH
kRG8lqNmTJFe04k6JPA8uDTVWGmrAEjiAEVE8RTYS/FZG41rEUPuufYDWYzJKbH32/vGIcYB/KdS
AV3a4ZPvM62KChSN4QzydWu4HKIx9cQffqlO/PP8/6uv+b2rUISlHWvx3ejHV0HkUg1ewh4eXP68
53his9GITsWUHbYMl3eIVgCSHsUL+r+kihzei6N8Dm+ZX1Ib4PTMNIp3ibNDMz1mUxxXJzpkb+8J
eQBXRC5I2+4nbv0X0YXlc07vo7FkWxTw0UyOrTZ6VA/diZF52LZf7sqntA7dxUdV5tJ4PbyrodYl
iw7fRhSVQ7atlm7OKppaudKtutzkVp+ekl8uP/JwlC6RNhYKOYS9S6/58JIB9XwWOCFC3y27H20K
1ctJkuFCT6T7oFPj/8qkr0JdY5yekJYcSnW422WuBV6PPNLHrnMMqc9tQ6EqgL5KlZVVM+dQ8UOB
BGUWULSl1z0aGEWtGvrwiff5ZvTwkLGz4WvDcsfh6qiTX7l6HbiTTR0hL8bFOO1olIo6AWKkjTPz
hID8qOf8eqPoA23eJwKJxetw+IzNmh5JavjsbQagsBzPFAtDhuL00RkE2yyu732InMR5ApUdlWdO
60XXGPrST7//NN8MLxuzBSYPyJt42lAUHP4eEznw0HEcQW48Rj8w7zNHCKNlLxXqS578irzEk2P6
nbfsMs9bJsGcKHyPx3QaWWLO/ZFpsHecJ1EhajYATQSOWBelPsRnQYwHBItLG8TihD32zXum26DT
rQuW74kP9+jBG1m7nIETAWjXiy50Z04qDoV+9yNObI4wf/R0MbVjk+Zbwq6EXOJNxjkcH6krGwds
wfn0QsrBy4lncZ8LOnZrMgUY4r+/4NGstFyQxYuploIvd3gsXaqDrE9MWaVhBQB0JzNnwPJ1cj4/
GjSUjQGu8I0u5WAd3cvRnOTgd0jqADg4GKF60wZ0hme7S7ywGs1s5+rq1MJ5NGB+XnC5HIMVkc2x
7sQV8VANUY2PP7bMzwUH1o+KyY+KCd6omDpQAtn9VP7p0UjhouSYc+JA/4DK7Y2srgNwPWZTHVOM
Hb9FlGDCoJLfCtNVJ17aOxdyTGSCfIjoXZAtHX6DyZQatYlZMJz4LFZFEU9hUYA6zMx8+vNLoZ91
OV5wwQAN+OGlRn2c9JRDwEpFNXS35aYKtqfrYPmn3w/FV9n8L8vI8vywxCOAdKi2LrP64bWKyHWy
zlqkENipKYJkaGh6e+yHqwzkdHYezV78waq66HoWHLVWhjP3kASVmKOzwS7c4qo2FISq3/9abx/2
Ik5ELWks9jLsQ4e/VdlDj8+6lBLxzLEu0lsQi77MNsHyT39+KQAUSyY3m4Q3DxsrUqJgmCeh0QyP
nhwfByEfdf75zy/D5nURtWOJemsLSjO7Lulshz26Do6eRbGxsyW9q2+Lv/HwELTiSFyUWQyiw4eX
SiRwQ+7H4dhBM0zSObrGRQiIc/mn39/V20/eXvgdEB2wXOJ5OroUBZYibwnNAFIcZTuqzXzfapDz
HpwzojfPiq8crRy+/v6qRycRxizbfxaHv/R8RzPbUOZalFlgSpnhAqhtnDWvR0fKm6DrGadJMn6E
fir3hU87p/cbcWKn/M7oRIhGzA2GKuwhx6OTwzLRGBAnWf+H2rz19ML8XBXL3kC4gl/o93f79mrc
Kj4FQyd3aBHAHb5OIYpaBl4D2bqdHgG6UPh2+8f/w1zw9kK0+jx2VsQUswo6Ry+TsDU/HpKJQues
Xr8EGmd/60uAnGAuUBpSGTFEHH3bfV2p1HUQtTYu6SAp7+ipUXKgbcU//emjQ/eMYpCWHSv7my3M
2Pd+bBk1j67LzpdvW+jp+d/5thkIWKHYj7LmskE7fEOF47ADbuiT+oiSLqi3fhOWXUJT6b/9/n7e
bBwWrxf7QHb9nNPe5Js6cJLbrKfckSH02tmI9Nan7+adi4B7B+TGXhtt87FwvPfElJIvGSESKAGS
QU37wRdlb//4VsCGMbWTyE539Hh3IsaqoRMEKzYfrPgD60tJypI8daZ9O6Rx1iKBBGhF+jstqsM3
w/42Te2kj1bgd0yEVdzbcCbtjO1zkHfs4H9/U+9eDrMphFG2IsgaDy8XTV0ZeROlUrMap8cCOBnc
D0oVpJmrzZ9fCqINO0kO0zjFjsYclpjJoDWgwVFEuLYuAqAOes7BvWpS31v9/mJvhgTlBwPSBWe9
RWt6fNZEVBlMFL1JbUJhttU4/2104pLXf3gVdo2LNYKJgfFAcvDh09PAzA/kWEBZXoZbR8V1XSOH
/NMHx1V4aFT/luWYNevwKrLOBs1tQbXEHNrHncRsCKTTEt4de0m7OaHFfrMJ52oLjIRpexkXx7tG
JdHAumTI0M/I0yfg2mgXoLTfTcZAvz1z4xN+rzdviustiX8QLpj33mwzdOzHDS31gCgCSsqaaw5r
FfjZ7o/fFNchp47RoFtv9kwRRxuyAqCCJ4BzpwtdKI6DPtJEhE9/eiW4FVS+2J9RN8KIePi2CDBq
azsd+aJEgwaN3mlfrTJfBKcQhq/OioONMENi2ZmRg4S6hv8+vFIXjyOQdL5diCnlxRDk6iqNIvOL
QI1wWXcWcPiRzK2bmkA5GoK2BbIxBnx9NpFIQS5MkmfuigaJ3pIgo2sX+iTkJfoG4twMIEUbw5vk
tewH57NTuZYW5knRXXuGmJ+SAOz/GYXP6dG1+6q+aCJJIwqhKCfPEcr0B1raVBx77FpYFAFl47nt
6DTs6F9+bKLRys5F5MTPndOrZGsup6xHNbbRNTX1Dib3EkgWOnrZPY5z7cfXXQ9ZAMS5bt02senP
6w5Bw2VArNgSOhRHJNVVlktd2TeD7/OA7HPFXE62R9y6CuL/VPnXuHyMz5mnsd0hsYKizx+/d8oO
HMmp3S11mKNNAkF5ncokjlYZs4ftcq2k8XRyHL/9Ov3XtZTuIoVezDWH7zziceiuyfJg+xXlJKtQ
0XUZSPaQo0YM4lTP+z+7LVwZHLQQVS1B9oF5XDkDvlZQIiKlBFtm90OR5HBWlGgg//gqTKTUV6mQ
US0/LmBnPlw1B7nHqlUWW/GUbdbsaKdgL8eLHfdCAHVA7ZGJgJLc0XRNXrcpu0QnULGU1QV+mrhe
dQUWT1KjTh40jue15WJMN2ywcAcutaHDN5VnUISrSmorOWqkbAmWhZjG5c/Z5o9UiA+V4D+v+sL/
0Ru+qub+9b+u0q9t1VU/+t/+W2ffq0UI2B3/S/8PlYyvoJ7/HQx8XrXfXg6kj69/4aeGEcQvBaZl
n/gvpeL/aBgDOgngsXDzsvtaagt/aRgthIqWzTQLBskAwcm8/k8Noxn8g/+Do46pU3ml2PJHIka2
rIyMX+Z11Ng415frQwRjNjGXI+wvLYBBpUHfmZCUAhDfO8dkVs7mCuWR3bSBt+vp6fbhGOvZ3u5I
/NlqiDsIU5nasGvt/iKevRGLofU0CpP4ldRXH8ymf6Z6t7bQOV+je19OZZ71YGptUIaVVONZjWGE
3qg+XypElrht6/6W/WlzRWvQ7c6t0QjiTaE6fgtTw/G3DWpLWOfsEXpz65P4CHSQiSmlS6q33RXA
G4kyl0J/Gq2A1kT598JZsk2IO7E7f211NnioIE58dDI6IPHNpCITg1ufCZd4r+pVpTK9KlZg9cP5
Hm3vYmwGF8anl/ibuZ4yfbWQpFZW5EDS11shCEqKYwQN7Tju/ao0iXggyI/FbC6vUn6uCIFVpXJT
Aozsl8y2xZFCOlxihrpqG/OslNiU7yKtrdHSZ7pffcDgl+67Xtnx+Tinho7MLyl69KRIruJ9a9XB
g9VJ2q8w1N3OJrQDwvgFpp4BtJAmnhuhlIeWui6vAa+RIh1383BDliaqkqkfH31dGBko00zJa+A2
/NxxUTtbThk4L5aMW+6BiOLiQXcB3Z+7syZx/sxGFot4m3RthEOD5A9Rbzs1REOCCszPgnVrqujR
aGPYQzUHow6RDyuKdh7kxCrXK52MWXLVPMf7GrtkRgLNzRzvAtc13RkikHp6Bq1bqI30ZemvcOwO
eai4aM26ExNzSUMMGT0iZJ2SojuLl5nmOY4VIxqGlUNyuPW9LJIZUXYt4nBelFDhmDpQ18cc/CGy
LpraZMTOX3tks9NaqdlwQiKJ9GeiVFIYYQQJ6PdmC/jnDI9d9NQjyngpsA0gEhlIWFo5ac5sWmVJ
fi/j0UF27k+FvSqUx46VRU1WIQILn3urK7xErhp5JVimbhy7LsTaZ5W46WKP6Exw+yhlDbKDmjWh
tSnOYN/+QUUVOZ45ofwBR0hOo1WRTBHaVZ1nm1KzvUv482i00sYLdoVFihobnXG+I1VW03GB4U/H
b2UHV7nuEyNX4OFEXmOlpFHNmY3atZqnh9ZpkyZMx1x+wd2Cb4sX7n1LvE6CQvGU/gkW4PRo1YDX
KHdOVYndK8vtdUT5PArtphI5rnn4l1dySqzgzKmAEq0Imi7Li7jNkc41WtV8lxFBOpvBFkh++0ZP
CTElp6PcOUBYr2x0+HskrMWFAeTf2Go1x03cQfYwr1U+Dfpl7Os9xogWjxkPxK2r7Zy0rbmx7Wjp
6w8WPMuSw5ZYdz7Jk7kpnjT0m/VmxoxRY1EIxIO+pIrhgrCvXbZ1eTi4c7pNyxIxbZa6OjmNCazO
/6buTJIcR7Itu5VaQCEEfTOpAUCQsN7MW/OYQLwFFIq+VWD1/9Ajf4Y502msH6OqUaa4SBiITvH0
vXvviZhBTN7T1nqqBNRntR+8Phu+T0EdWHsQXOpZsHt840NJDB1qBSMJbMuDM9zMCsQlfwh7peep
BwewRoLsIDd2BqIHDH4TuM/+4JBiae+3FFXN3jIZj7uQzTAn9PjH/D2UuArTiWdnf23h/kef6f+7
b/D/b5YChscvSr3/sBTcTMtnMb40E/z8D/76ENv+H2zPeTro3TCY9ajX/voO2y5B+xhB6eoQ5EJX
GMHDf3+H9T+opjC0Htsj/7IZ/Pd32P+DKRV/jp44IwLCTv8nZgLDOu6fXnyHyRljA0we57HyZVwe
HCu8F9/hVXqTXfXwVxHFqjpkVhQAZtOJFugjPTjSrEBbay0OJqdWC1pcd1Gh1uodYfJ4loyIZ1JU
UZ3JhlzesWEH44o8vTYbtjtRjSC1ilw8PGmIOLhVESpLQ0XQmbL0bmIU3hEiUQ91wpHUV4bFK8Tg
FNV01Mvj9qUcZ3V9ZIriXUOe/OTS1QayAwccHAZozihAJoZgccK+gBiwdNuwbQ045HpDnLflzS32
S6+rr0CdKy1Ecq3facQJ+0Q8lvltLypyNFLbzLOdrWzxWJneVl8tJtTsCDN6P++WGsXXzq/TMZbl
Kh70bcRWKf171ejanRmAq+IEe7t4KviMfsrwEmUxbJ5lJo3AMlXo8GdzFaQfLFoSYO02/m89pjay
nK6y1ze8py6cFzrXb1M3zaZveNU00m+yuvSucwL8nGvfaJZsX7q9O8QrGXQ7PK0CX66X2hkmhbVv
7zNtbZzQIRzE5JPQmMb9NOdgZNAhN6xDRpAgojO2g5xyK2fnGkyIaTNrxNwhxvRx7Dtrio9yu2sr
8/w6KSx2vKrDo//FhdQMlowc+h91hs61BGP9WDIOaAlAkBJSsXDfpoZR3g59MUNiVtvKv879soWt
b9WQQVX7NZfjhnyXTeWzk5kLEaL9z5W2vXes9TOcNm8H2gayjzUS8uHY1yne6I+eRLgZUVRtUYG3
LwQnhVZ0IgE5hFhPicjmhE38qh7GMnCxplLt0MHRuzqLAm8hAUvRUAwORaP6Cz0k43TKglCGPh9V
MZlIx6ExdfTLV8du8oBHBFF+mwmxzzThHkw9xSRB+V2hxAL5tISCKg8lsj3Drxl0mGw16cTIzNsb
SNreU+s1NiL+Nr9La6N+vx6vHMwxdWnffror/PlbUVBh0WdAwu7z5LeOa6rLI/QiA5ktwqKwUvmI
6M33udMYEsMicAmcFUov+6Q1hz8V/iF1Y7WmDGKrG+ad7AnODYPB3vpQQadHX+hmP4KjWrTVgjrB
q2C/NXHMVehGe0ohryiam9ysybTP6x9u4d9Zi9fcN7yIe8x9bRMuA8kWdDqC78HqFE+EWY9/VnMA
1dica0L5IIJaHnpKI/1QOZr2fc3S5qmz/fIePwvU4LSzWqQ8+Fr8CJEwoB6VptlhqiSMboT6eDFe
LOu/0WL9TN74dbVkQILChRQygrnJF/31MhaG8uYFkcCukMJ501T9/Dx17nuZCzNZs3K8cvRMRnWP
D6VzyVPSMEl/Rr45PHraYly5sxjfp0au7SRWhxs/13L6SSNSf42O4Ou/9WSDxUNJfg6zU3q2P5Vz
xyfixcIezHSnEF5CkO/N6WPO3YiXot32zaSbQM/cbq/zbeLGEwRz6TL95s0gzJ9xKl88xHrByWUK
gj73qxV6PUoc96qWACnRjgRAi9f2na/Nxr1VmeN+FkO1X7cBDFlDKwz74h6W4BbrMvieVpl2a69m
FeP1NK+VtOWFnqx5IijkCtG/1Lk4WPaOmb8n74Rf1IrM9Hza0cHic9KXA3qIIX3bTigNEfWxoRjg
OoGfWCdzV7rpFKczgsLOk88BroYETqv9jFNvgOVsavd9qh0jB+YqcSHLMmYtp0NWm8YTEwHAFT9v
7/+o2Hq1jHppzPw/Z8uy/we7Hh5Nh/NNj/3nUpYwj/7X1XD8n+Fl1XX8L/8qughz+IPhCA2pY4sf
4eixrvmr7NJc4w+mgjAHLAL96Ge88HBqjvEHT71PeXwMGPyrJvtX4aU55h/kxxv0U/iT2C4JVTqx
bb5m4/zZxPx7KdFMgyBS9I+nc7weLHg6V7JMpHIeCBXFCjRKEQlHWHsFNe9Pnbbqe4+m57OQrYwa
ggGIZzZcjDtqxc6wBgd9a0U866nxgdlMd2HhOJ7/i5Lw37/seDVfrhi5RnDy4NuSjV5e3Zj22t5K
OgZRgVLlzqwlySp94MRd5tE7n9fyLU7v97OWG3sTmhoyTqxkoFLLbKczet+npuh2SFSMg9fQFyxp
7795ced/txwf39DfXEPvZH0BIOwSlC5lgs0R6mA/sdPUcCQ0nsy/6qWd37iElcQz3X9Q1KktdmM3
NLf/8OgnrSuLaUIw53Dd9M509q5HLaqJzIn9zkEaj1kxGZoWjDNziV1rLPON28Hmff3gv67uf9+j
k9Z4U1tiY/Ajk63OCiA9fFGe0OcOV5ozOJEDEPiNsMQakDnjXRr6/FpD/H3Mky/JHDS6qRkIR1o5
VXvcOkQi+nV516T6t9fP6uT7+vcheFtfPnq0zbUKcaxMoLvnN1vb5TGpH827yhV4n7Y0jwtbzlGQ
YZDx2qpOqm0e94R83yM4BUepqV1gEzrI9PgLG3h739AFjwzk/xdu+slH4+9faP36CzWtbOrBXZD/
y0JF9UAOmOs3w75kHpdYOJWuF7o91xmexMhL3fwdQvkizowOt86kI09LMxwGuHQOllT5tY4VkeAW
+ItW165XOmPVSHYe3Bu1jhfUQOfu20l9Wg2LGEvfqRN2GGhUAwcrpipmKJTe29fvm3VuyTh+Yl8U
GczDspLk6iYBT1Je555FzkLta4lTtupmBlUYmr1oDjhcm91Wr/3V1HfV9VwdZ7v4Ip58sm7ivM+d
h0Z2FYj5WX6ERGMn+NCmxKN7GM3Yj6MU4yn5MqUWK4WN28mRhRok9x23ZFFnmyquGArusTPWN1i8
uyvVqmLXOpxyPxjqxs7gAw+yafnC85kgZPzOzAhHWrLeupC1ee5qn1QTxYosjylJgwcA533TCm+3
YooM9Xb19q9f7hMB9L8fwtMU1q4H2wQ4ksvtFcNelNBucdBU0VhP921WfVzS/pNN2j9kDa8L/cpa
L9zon3ua36y4p4Vvq6WTZ/d2k0jhsnNEnWi70UL84Ac9y+fv1ex7degXGAZ3vrdiGp9aIzgMwZhB
OMVSpmOjMZgRX7gQx0f4dz/nZAluld82WwM5oW4r63bZ5FyyNRFVsq6Odwxsva79rIw7x7JCJL2Q
Og1KupKoqIQG4SULzkk08N/342Q1nmuH110nejsLMkg4JoA/OTOi6LP0fWfR9RM1jtBVH7UQSCsN
/T7wjz7+6cLX4Hic312Gk5WZeb9NAI1W4nqcvYj4cn+XNWV3U5M9tcPp8a8O39nsiTPP9qnQJF19
3qzZL5OZxK3DAI2dj30AZNTo3r1+R3/dOfx9JU+W155I7C1t8W/KcUJby3iGLZYWcAeN6aqzCnLJ
zdX4+PrBrLOP8+nSyBC7xktVJ0g11m/klBMTQ0t1vXbpvwb7wVE1RT0kWS+c+rK8KTP627txShXp
SXZA38EfXRVLt+3dK22Qd4SVcXXopLho4315h2mVpqtRrPpXh0n2564iYX+n51bxSbIx+pSj1N9V
+ciUYWKYFLEGEl3mOCymxMx4NBEIiQrkwU2F96j7Uw9iO0iNLoLpyeZ2VebdMM3rvZWW5hTjjQqu
ynVgENALQ9visko9n26LbNXOpUQ7uLW5GTtiZ6ZHzWyxLhNS4D1kQKRWxk55cSOCqTQiNAU1MtjB
1D6udi9/BL5WYTPGn1zdrp3KPjnUFTdiKpR/D2nYiIEu2hbs3SojRMvqTZQBxVK4TPW8zo3zts72
lmqykWSRxn2HRxu88lo32w+kohrxTSKIzVTznaRba+upwzTahKjj7du+cIN360AYS2zYKS5lMa11
usvmiolXSbzDsxOkC66vnNMLhy7YelBCVu/crttRdT7yj2aTJxO59qW+afCFlcCOPrqdN0eYdIvP
ZCGrd5ao8GAOc3vV1eUIkdjUxnDsHe58OVutH85lm68h2tdFEPA9MFaozQCvOwZB50CGlfHs6vOM
+6OVProQA0unW3gBOOTRGb43rlP+YN8d3PSdR7MC51odUyQ0bBSdeYhQDo5AvukHznRY6VxERq/8
d6AXuMsGsLE3dVUT3ua0pg+siAHfs7aJRob9YONz66xAthCBjOp5qUSdhusmbCO2CX9qw9zMtArc
Sm49F6s7J5Yv+/dFXUDglq77tbK1goZZ1qz1+27U3a+BQ7z5nphcNe6K2VTZkyusukN9rpEKIgs2
zKEpzeaNDcvrQ2Y29Nhowko9kR1Y4MgyRn2flpK8sm4ezCupQSrYY/HeYgydbk1t04hbYpgCcs6w
OeOfbwXNTNdfuDIKR/gTmQzUDPWkd0vki8F8O9lQmndixH8UEghT7pbWcQmxyo3Q7YPgxukbmjEW
QdSGkS5jCCsLZiT2XzLbsmL7RGMJXCaedreOzFSNb7vWAW7p2KtW7AkYYMaMOvSA5XNiLpMH4xNm
69qIptTnYQcJ/sPJj3FPiDqVgxG7cOK+kZkTetPW0fMyqr0aurZ4WEbDfUvW//Tc61o7xpoLcibi
0cl2jrL4WiN6LJ6GPCfDa6B99aXhXetCD+HJ23Rq6x9kprlfUfoa4y5fZ+c7iWyEJRhEcJs0iqf5
fYEPvwhd5HNfxnkgccoZrPp7gyX1vWiGsqA3ulo0M2ylbDJ/bMhrnTHVnzs9Q+EEH/jjSoABaX79
9M7tRTuEQ5pZmKKbFOaYo6VGlObmvT/4caZAdYf0QcQPlWH+Liravn7utNdZuap3o1Ede21FBXaO
x0niMtX7jijrqtjLBcQRdAnf+jQPk8rjOmuul0rPr7ox7Y1oZJrdJr5CrYVVu1AJMS6eGaWTsX3B
Jt2OCX2XdYvNrNBu02FD/8OiUL0h2EKxao7tJ8aea3Wtt6l+RwwdUs4pHxkm00n9YA8FN34KVv/W
wJNKx77v9ravLT3PeSrujY7XlxvZJU63kBK2HLHoEYloRWiU3rZbK1GyUIyrSObVHslMJPPlu9Po
Io3hfetfq4wpN/MC4cirOlDTl46Std77kOJh+WLFYthha+Ud1G263ceGPX3gsS3CvvbyQ0piFxEP
Wmt/wg1efZ7LhdW2HEjoJKOxEy04OMnzPJCXk7KGs2ZGRwAkgWJ57qAEo+V8oXI480V3TqpVjOuT
M0EgSjjZAcS3lV3hOSE3Z7PSC/2E497tN8WJfdJOUFM1VF3VNIkr1/6wQBhJGO+syevf8J/i3d/9
+ZMegNjMJtg8s05o4pWxUUv9ACwVKqSDYcaWzfAWMQacRNNuQvbFdgTmxL2eemoX+I35XuK43/nO
ZKDaZnKS8xXc28QgfWhnzzho5kiYSDkIkjfIm+MW8pUlo+ea9vNwr/fFvzROZ0urczXkaSqxKhaM
9iQvJMW0FLdk9w2QCSGsFsym9wI5cTxkDOFUEQxXHXXSgcBYdWu0sxm/fiXP7OFOqUpe7jBt9juR
OKhNHorZTu/U0hbPWqchQ1iqYScyQCbaVBMKjcrwwmbGPFPynYrAV28t53yyRZIWRfetsJbRYVbe
E0nrLe3thDCBeVY2pXBuump5PxIe/HmknqZhNjGwP7ittOZwCwbkiN6myPc3FiEi3Z4F/5DO3Qe2
pn0LAsUBHqyGMnunlZjheJnKJmAUP7uftFHNNyVjCb7BtpWygNj1JXTGuet60tOo7bZoWFxBKUzK
pOrJj50Mgq1ipEiDQ2pg6rCRMtvMDmvGRt/yoWiyC+/emdfbPimnt76pR7zvWUKjv/rkZmqNV61X
u6It2gtt9HN7j5Otf6+E13f+UFC5mZEqtOpQ1Ux98EJ8U9Z6Sep+5kROXSmZtwlyUlqZYPW1bzP0
P7u+OirDXIrM15//c2/gKXAVhI1LgIgqEwJf832/5DbxqQRZkyJgeDuPz0+kiDR+rGvkze3UBFcL
DtuDnpnp9ws/4XhffrOYnbJlvFYbg5kWCm/Z2Fy16boezKDOHw05iqcuG8eQaW7/nhHhxN7bcnAB
Vs7T1pFXsw6sqW1aVofXf8uZ1/KnIPtFS6fuM8GDOcpEo2wO/RIgSKUfufekBUdgoYvYC9b5nzVN
nJMNNO0aT5Kl25A+aAG+cDOf2KIG8HefNm9eP58zT5Bz/PcX5zMS6e4pApHpghXmvstkTbEjmWcu
hn6hHXHmS3dKtWrXYJth4TW0vZQZWojtdoMkZe31EzjzoiG8/OUE/HTJt8pz66TrHKaqQfCu6avg
ZijJLVrWbLnwGpxZrk6dK/W8oKg3jDoBU8kIbtSXe4Ja77J23W4rzaHbc9S3uRN2d3cmq+b1k/sJ
Vv7dk3+yjDCCU1Ao6iapGNp/IC6ZE3K1gp0JwU3bsyAUg1wXqDJsegnAnUMC0xsr9GS19RFGG3k7
lj1h2mkq5I/ab5oPjc1GmIzBudcY+8+yo6A7bqgRSOS0zUtWfILBmsPaVstji0fimYC9lLSrvtav
TJNm+o4kHRIwrZRy86DLgb0Z2UKoSE2fkB84jmA6K7sfnUiNw/xEoqL8wLyasYhddygVXr8057p9
9kmTYqprbnzHIk4zwtqDeZdPJSFHtMfpjUqSvnY4TvIrzW5/TJPd71xV1G9fP/ZPc/hvbstpxiit
EGKOulE7CJHX10OrWRHhRtunlRgorMVQYBxkocTAUT1Q15qZohk0V+Q/Mzj/opNb34Uj7aFsZ0EI
uq/XNLV2PejURDhLhVepzhKLEIc2Qj3YEqHjV882AqFDMBHSGGn4SkicZzPY78hvVgT3Lu360IFq
GP/ZOndqZQjGhWlWKbHHNvz5Um7tvh3G7dbC4xAVQhbPEBQuWQDOjG1+9s9fLEKugeCj8VuRSHP7
blnj07YZA7vD4r5kGn4Y/KX8084IOHj99p37pJ2SBXW3WMnfZERVT/ktIJaJaKpK54D4Bz0TmjwW
gWAPivYzRnLtOXAACkwUQ4+vH//MmntKUZdGWrabguJuDzwj+jGUyZg2cWVWpbgwkDl3iJMvB+GT
hCyjcUgYxU1XqTCBIAIUuOFY24Ui6syX0Dr5cmx+TUID+VnJiAr8mCc/xyzB8raFQHClunlif21r
X//ZJTutFo9a/jXwAQb2YojIo3OvcAMH0aJ0L379EGc+JD+lgC8ewtyrEfWww0wq+nmPBOfhjK0t
SXaWhMU7zpeevhON/7+buaf28wBnk9J6Fi4jdfHbtmj6BrdJd0Zj29CtLe2OyDp5Dd70wWBdffTc
qoo9o2k/TMglPjdLVVKkG6irHXbjjdHA2NHfkbuP2hUSANSOEkJmmGcSQ7lw99tYZsceRB0tGnGt
65TJvdaPh7ypaPi1lRPPvu7RVprlw2o4XwsWNxoIAgCyowXJ3GQWWPUcRWNDfancvHoCmIzaQ/ZU
O8Uib+Q0YDwYTHe3uemfHrD7vccW/8KDdvZ1PfkIjmXboGQw2WT5Ld2Uom6KcB17N3LLBphhydQA
MKie9NqCor0rtU/Z0E2RVZX6he30uWf9pB/QzDjkN8vIyHD1sj+PIsi3G0nFBOAfJZ6apOvRN/b8
/fUn8Sen6Tefl1PivNfNWjOuMkvK0dPvPHdoYouY9qQdehKEFfih0R1MNuWDiTt4rhCm0XKtzNlG
9uciClfN+yDXgojguz6anF7f24uy46Gytz9dRi3HEeGRcFKaO7ocVTivzSVc0plLdZqnEszBoHli
yhJPKWgdpCCTrVCvBHE4H0fspE8bMtELt+Xck/Fz8/zinV3Jwy6qtssSs6LVYRPUd9DLcf3izet8
I2YButCVw01OzOdbXAdkkeXFsOuEuHS2Z2pb82SdLWQghKaPnO2oubtV9FpExJL+D2ucU2t2N/TB
bGYUA5mR0R03DZE029LHHqzwKMBWctNqyozNChpW70BUNwgmubCDPfMJMU+WXN3YRDu3VIk6OU1Y
/1S902UhUPya/YXzO7PknnLK6OkVuDm0PPFWUoEtkjju9CH9OvgbOY60pi618040qf9ectEm/bpJ
WGvkRC6pjtJD/NEFan2ylq26Wfpx3JlNah58p9TJM86IGyoU3lVz0mKUu1TUZGMzJWJ0Eg5KW+M5
I/98xW60Gzw3/YfX+mSFszKkxqvP57rs6+IJbgNjhc0smUg5xofXF5Vzt/NkCROr30ztPIkESkNw
GLVpRgjtOw/2ZDsX6qozZdxP5dSLt3FYSh2/huAQQzFcezCQErKtgz2xwcHBboUZycyYAJdOlwB0
Z07qFAWnVSQKtP4oEm7fGLnKlNc8stCh3ba6UEmdE9/8fKZenJWlxozIoIAGoKfl7+hwQ18LevOx
7Ps2WjON3EsS0d9yXDgqpP8kpsLP4xAztu89BKbKNmTseMpGwanKnQ3nLKJHM+76HsfA6zf3zIt0
agmegm5cmL0JdqcOzfLFkdFaeOu+cRmieWLrLuwKzh3neB9eXIvU7TTTQ++e9MbqMEyv1putwS+U
062M8motL3zyz93Xk7UnqGo0Yp0jaI4TywOIpQi1NNBinMiXRMtnVm7D+vVUGoato7EhTpjnJY23
MbDvxq5e49dvyLkTOFlwDHdWNU99nZBp7mKY8504xTS581em9v/sECdrBiyE0ZpIu07grzOyM33v
fmi3B0S9y4XP67mTOFkysgB6VL+WnEQe+A+tRIQMoHN7nGcsgq+fxJkH6jQpQSPn6ZglViWkTYwf
oAu3caskUnAdIyhS0PHq9eOcqUr+w4ndzL2apFUk6CzfugOGkGIAg9No5W5uCTHHSHThjM5cNP34
C168IpvLh2VZ2UbYNeMWQB8ERXsdwdd6fonYeE6foR+v5otjjJlZE9Y8F0lRoONbNJVe60poUTHX
5mFZyDjvjhMxk+5NLKQxhj2xOdd95XuQ/vyLdfm5m3e8BC9+hg+4bsMlK5O86VoFmNIfSaR3DONP
iM1ti0+w6K9mM50CBBzT5wriz5/ONLQ4bibb+jqu2oIb1YHUK9lzII0r2Ub4mUF/6vW7/nND/5tC
Wj9ZRxpNOGzv0exaUwdhb9PfrvaENAKjM6HufUzyhB0hPUTUS7JzNFhrEDGmn/ZBNi2hTUbSDunW
ei9KbuNS2jXDdK/7OGUGLGfHzMO5wleI9nLbVemSxQXGWGKq85t+GW67uRrCZtgYuWJy0RnG3gJw
cD+6uT8fqsySe7y9N9zB7jCPWrCzRWbeK30gI/PSGnHmi3yKuizbrjBbMJcJ8grzCn8G+5SgQHer
92wWN/OHtuEAy3rMB69f8d8fEBr8r49EQTjMgPEbR5GvD6EhjK/2Ug4PQU3zsMpSm14OvwF+S3Dh
8/z71804NehB9CMH73hA09HaJ4ms6AfLunvlleLr66d0ptFowCf65TFfdPInjzE5B2+mCKyxSuwa
8v/3rjCGL8AGaWePc7lrq6FPsGy4u7Fs1JcLB//9Z8o4TVXU0Zy4GkXrYTaWd2Sv69E652g35WJF
ZqbPO3N2RKxlwF8IWy2vym7RMckvftzassZkX2p7qc+fX/85527vyTdHbWZbtfPiHgBDkG6Tze6+
3+rhPhBgMJBBlCDNxbTPasO9cMTfrzFkd/x68ZlFjtI1JbpArZAfTGSx+JZVdi0K17yi/av+2XPk
H/v+L9YyHIS6ZZqLd3BGu47z0izvdOOY5WQK+fT6xSNviD/2u+XopCpAxZxLX+VFsmyBjhkAAMON
6CoQgyUbFKzWUB8Ojl+6AYAmrbozRDNPzAwZLcSAF8WO1gpqOOJh2IIJqlAD+k1LtbkUG4wOIg+v
mfvPEe/Cnnz9jE4tECIso1kJZARHPinzwOgP+DOHK1OwZw5JyFXf8jntF2KR+v7R6bT5gWa69ba0
DPWIfcv5BoUKD/Wgz+UQjYNw7wB3gKsjoWLKo8Iy04cqIDt6N2vB8iZD1QEOpHWbaa9lXxFo1E1U
rakJQtU4MkUryfjT3Kpr7J8EhQbb2GWhY9Ei91adB12gXFAxtENIcavvlcm0KQQJmqdt5Q4EsfTi
dMBSHPqaX313aXLulOdo3k4oa/jUz7r47I8+ImONqAxGoeRcwfnRtvQzN1R9aPTqzejmy7WhLf6e
vIT36J5W8K11893u86mN5tXVmGkOnnnbLLWuh6WeQ15JgwElEKcnvk1laQBjzlK8rdaUThhO637v
dk3+2fT6AUVFWqBidURVgqypbePZGTvzuszrLs5zf+gOOmg/8gYIN4X8uiy9Eflt2iWWxtkIcvG9
yKeqyx8rPpQGoQhTYUVM6dT3Rm/H+Q2i4u5N4R3tpACiyhS9opM6V2PaLbe8exAnGEyB0AitrF/u
x0Arv9Vt7zyXK12ZUIPfmgLssYsPfiEAeS0YEz8uIgeySkikSnfTtvjvR6B7RTRvWfulAM18NPGX
W4N6d52vDFVYeAsR70RIoDoTQAFpCyQcmC6qCEQ/EKsdbXleDaPhZTVm/31rpuKHhtJSHGoSwOXO
q4Y0UWNdAIUAGliE9orqK7RJhkJdRQh6GbrZOBE2JNflHTvwGsnkJLoCLIFwNhTzlQ2EfrFFaFmz
ZcZtkdl25OSeuFtcsRl0Lhb9CeLgRnywOwJsNYP8fQY2Ttz5Ro1dSG+Vbl3NmDmNUOJQrOOmChCL
doNWfxGj7XaRmsbgz8UL9qnPmC1qVb0++sG6ylCWgXeY8ahbEEntJeLTh9daGOVwu5TtKvd0ebtP
6yyyz4NO0oE2l8Wxq5uTxAGmMriemd43Ued7/HRYngjBQDfNkUXn72nystZP2O4waPf5ypXx1Lfc
UKoZ+0sAreu9lg6VCnkTvOvCNJSKJB9Z4qA8vXhwG2d6BiY736BwwFxu+lCHMV5mwdtMDNoRzoX8
AiVN0BdvmLw0hxpT9dfZBeLGs6BVuNePgcGj7MT7iXjAb83kSIrYolJckmAYsliMdYNroGMwuR+D
dsuoYtL2LluUIFdBK4enzKl1XO/0AZ2IAIiUJcrvpykcsf7Akco3B+nWtMh3WqfQntLNrN5jESAq
Scnc/4Ktm86LdO1uw7pzlAMOhFU8bP7R1NLI2S13hTemB7S5fR5rQeps+47m+n0JvhdnM6uGgDi5
GSwv7azhtioH1KtTuWrxammtsSstXDRxs/nj3iZg/x0WMuwPs+7dSmuREKSCavw2z4YTELfibftV
BDpTZRhaNNogKYWbbZY+1D+ehmCcmRtZ43I3k24jQv4eKEqVZklP9op5PU1ba8ecOirlNu/Lb0Ew
L9OuWoxpP9CE/xTYvc5yJceVK9TNs39l2cgxw2pwOAMe3/lGbTLzQ7SA0HjwfWYgs8blqrJUAYwv
EM4Tbz0AVisPQDpVPMkrTA5/iZqtnvpDxlTri+PMd37Vfch0V/Q7w/eDG2Vq2feK/54nAe0gJM5a
PNiEA33Fl4l1aC7aligc14R8gt3E21s5i1McbJDT0eYQJt8SpSH2jX6cAihIO6HbUWCGx/y3lNJ/
ZI421HLdAd6iToG0SGQP3Ur9OV0Xs0wIdnvohAX42ZqB4jSIGzapH4EgZkuK21SUAbIkmqEpUs/a
vi0Z7vOgt0v6iCHbsUN7bI1PHtEMTewMKBuRbnYPQ2qOd4qcI/TRR5VWUNTvIK3BdGaEMXwDg0ok
AwhBq8EDIas/y6DkxzVCrkZUpHZ/Tce92iKDR3a3to22hEr4urYzRzm9QQC7vMmLQP2ZNTY8dX+0
NEgu0ulHWEJgv9iLlcEa8hnXmYY3mU6iQi3DOSjrL0r087utqav71oLkhzI1IyKFHJRO7CBLa3Pk
8uAkejOAHW4k4QaR7ql8Igt5EtahxaD5Nefd/UQx0JsElylKer8YUgTOc9Zvx8mwhFURpMGIvstL
r2zigWBouQCzkNE4IbpReEK1qYXoY2/JIoDcrBxzePO/A8ItBJWCf5jrovqIPJCfBgap/fh6EXSm
Xj/NX9vKtJV96/kHiJt0XAL3oVQrquF0uyRYOneEkw34UFSGpTEwOri+9n4sLOuxABKNLmjVLzQT
ztSk/sn2u6vqkjmZTdNfdGa8+EN106jG2OMEbQ7G5KsL29ffNy1QvP9ak6a9ZQ9trrRDJvNnNq5X
mrEg367yb51o1ivpjt4FodFPOeV/VqZYfH89lNuXvY7PIYeIhEuza8rs0QP39MB0yQ23cXATywXr
0w9FfYfvzIqaPjNiMyeKweIF+RCUwY9q6VmXxZHhnCrjA+gkch8Xa9mRNe/FfoYgxG60dZeBEIuR
mbuxWQr30RpVuxce81WXXjQiwNq7WrSij0aQGbHG5HHfGSuOgMAsH7LNEAfLa+Vd6rnMTad1uZ21
VsW5p1dXVSkZCUMg5A2wt7heiiqWqP933oT6hAp7RKI5XEyjP+56fnfRTjaGXVYWqBJL7dABM7mC
QlbEjSrzHcbFYWenJCjV/oq5VkrtehCj/iYHloGdHnb4P3mZTP1kOzZJQwsUIScJpDk4TuSKU0iv
454699KU/+eI5D9PkiSPX5+MCX8rkSibTHri73ac37pvM/rLoEeyr5CkCvK3tgVrabfFTZ1mnyYX
PTO4PHir5rZeAxwvw9Tvs8NGrFkMuiq9I8ZF7NmPYEnMgsfGLssnOTZfewdU4+tX5szEByP7rz87
b9KsnkrGHVu6jfGCKBD8o1wgQR5dyNvoPfaW+1X5nXVbrraTBBDhY1PoNvt4P3i0jEDdI8DlKfwv
9s5jOW4s26K/0tFzKODN4A0egLRMJkUriRMERZHw/sJ+/VtgqbrJlGFo8AYd0TVQVHeJRAJ5cc05
e68d6M41uVsGiS2O8g4k5RczyCkBwg7HWZ8dHmpgV9alY4KItCkVeqozY+9qLP2dCu4vZhDnZC5M
QzlPQ+jfG2itH+Fhlhvgb50LBgWSsJFu5hDPxO+f+K9u6WRSJPKwUxoYZRu5GfvDhOrMY2s4rLH4
Y7vDSvLOo1N+URGxTw7RqRrWahPkBDkMLUHwNnGOF3TDNUhMmLI2IDdq1bfh3SiIltv2oVf7HPGX
2W3ssuo5GUyp4g+JYRydhD7MO7f/q0918ipqUdgKnYS3bUPs9GZJIb1EEq76Lw/3j7AWv4RVvEFa
XPRPjeiap3+cP1TtP9Zd8e1BkAT+n4D1XORfvyZcHJ6+PhRvI81Jv/mbbKGZH9iH/g2z0IwXUJhh
EbAKs91ZJrW/GWL6h4VLpAK54AccyIf/Ynlq2gc2rfqChwFNBrtV+SOSxYsC9d8zp6US+AA8zHY0
cq+W0ImTqagRPUmlebrYB2PRrBLEsN8yR+sjL7fwQsoSAjsLavKX3CqnDcW+JvG7KZXuLbsx7RVR
v+W3LomVgaC6LLuNxRDgBYIU5TfgSz8GgYWhuCikgCI0drj7MJWFq2bNiIcoRQGKUCot1mGTUyPK
W5Rm7kS8Fjv6pifRrK+SgAxNNHiVz45xeM5qx7gtMie5oZ2Q3hANFvWEIUvWdWkNRCiWvV4dckI/
bwg1j49S302LIS4OD12jCHMNlyqIfLYLKJqkUW7c3piazwJYYeAJB9qov+QoHKN2tioPbYt52/Uk
c/sNIbDjZq44mp4R4BysHH2cOEQQug3gGTsO6KxpSL+EcfUtGxqSZcB8rfgO1WZVS0uOV5/L5Ifo
tQNkSA0H+R5xgYZ8Ziw/aZFypFdmcE7UExzzaZBOa1vrrFVRdyJc4yUSvkRiqOpiGQX4JKvkL+Fr
m3qTM40s74kFLTR4gXl0j1QgHNwCRpHDeVzBvkwUuSZx7rJJ2lTCIhE+/2/9UOhSXXohREXTi5Rs
uO5xCR7b1pAvgG0n2J67qW3xazrkZXOImRrMbYocbKx2MK7itpjubZsg540iqzqWvWhOoDk6xYDd
qtQikFnmeJF0YDo9cC8BcDBjhgxp6Fn3SQ/MsCAtetC+cKp1MP0Q+Sh5pZXX207p1McM8S+oFCeo
15OjpM85PPNvcZQl9X5uWtyuaSGZTzyuOvdxiE65h28SuCtHxB3gNgm8BkmPX5sJ+Sv2PcwbKx0/
GGeeJHTydUOEQeJjU00jL0zS5jJuEXW6IkDTAGbLDm5kTATP6Nkhpuo9+hkvNdL2Rq/m/DqzsiTz
pUTNMTJqVb1vZsP+PBIMqm9CGgzNX+vj/8e8Wj0V16J5ehJMrP8Js+niRv/1bHqRP7xFJC9//S9I
kOF8gN1GvhIz5MIBWo5qfzGCFvH792lUNT9ohGYRSQBQG1yxzbr3nQikMBUvEQKg3xae8h8ikV8Q
Cq9mUSJeAFLZjryw7snNOpWbxsKKkzyxDSYVmxRyB58HMsYwljUfOY/ysY9nSewom/T1uVSMTuGm
HQHuuFSgsfhS1WgkYo9a9QysAWI8LtTgmFAsD9w67yz+hKSLk61TODMXVWA82q3AQqCFfSX7gWOn
1YL0RS7P1tC4Jh6ov5OnOjK8uCoTkusbtdB9xNpg4ky5li+FkKLPxTwbHdZQO03cFg3jSMorNRoX
giyQGkXBSH0G1zlSeZWb8QslG6XxVfwYOoUri1JOXNeNsjYMycxWQijU1FUwvXsjspNgQzCsrnpD
V83zvtEaRfXQ9iM2oRiXg80zMgpxFGZi7cahXHaGayWyXD3UEv59TGzLi8OJ9xUIBVOd3XbzdibS
mHIKqFhpbyGLSvGBRNp1r3CTXjmlM3nKVvOOc+OkjW1pC3WPWFsT5JRCH+2UV5QFCgw46CD+EDgV
fcmOCF83GPJ82JpBRqw1E6SPBTf3hRpZR7mVxaL9jPEqKoNlb/nFxcdXb8HHv8bV61jRt7tYSJ+K
CbbJ0BUyBElOk0+O3koGLySioe3nqAaOimSOfklTbZtEo9irdWCv//h66BzIKnGIjQCxf7JRHwKa
K+pcc72xndedaOIvgc2SlIuyfQQu1Gx+f723xZHl/niJZK5GyBCXO9UgEx2f2qqj234WcmtY0Ye9
Xg6JF8RB9s6tvd0Rf78U0wjhgcBUoQm/PYm1pdOa4FxtX5oSG2ryWD7GQzW/5xD94TJMP6Rt8CdU
f5Jzlm/0VQMvHgTn0BCsTCipWLQhh60jMOjvbO/VE00uIaIE5LCZA3OmcjlGyNvrpOhoB5hjOgfD
oO0xSpLmORKqQdb1vicxtb7t1Ew2vmQ68O9NgZ3gmQ2Bioec7BE78IhTM1jLM92g4iFH6ThejEMW
KYQ0D3rwJdHZ37jQA1Jws4lJ04Tg5ZwokWSQw2KbGqX05CRmnZ87IZSALSd98xO5v2JCw9QxgIi9
4bDtFjrlPLdo2lzxZmHQBBxsFI9fIkVns+Rh+Z9yoO1jyHSnFqCSKdlr2fWgScwRom/oHSeZWtGO
a9tAvyyketmvDhY0B5eQFi0nnIFa4xm9Jm0IPEPqpEx1sWb3tuEFuYFe3ZPzyJj2aSAtbIDUpJUn
FcYUrgt8cqWnFGafHwlkLRRfmF0CxqFraUydITPPGYm0iORVKCsigVIeVxklvH6YgkO+VChXRt3P
2TEY5Mq8NXOQ4zTMRGJ8BXhdQLaBI19v6LS1xZlMVeJzrjZSS68RQ/vnkSiaxzmRs0sjTeNxpoeh
xOLjTEBbcgc7IWkutanu+hvCeKpka8dpGZ+Dsqh6t81o23VeUNFfqv0EZpuy1tsA346Yq74+zCm2
jrswnvTkqlZFvSQ8NlF8nLtCUs9QlnbTVyMLCj4KCW/ORQ+RevLr3G4ocnWcEyhSVbHtg6kwvk5p
lp0PUjjRmu0rA28XRIrqWxBiy+ldfIF2twX5Dy5iNpUWO7CdN5J0K3X0pW5T3jjs8XFnZ9C+ZkcH
ugu+9raNulK/7mclGu+yJA4L/NN0aDaYCvql2C1hXsxq8GmSC5w4Cz6zNcMYTsxSIzAXhEpxz3cR
hdk2EgOOfiD4Rq8+gIuyJLEhVTGvH0M7s4bBo/8M4r6gsTAQVaD1kkvmvKL6Fuz2a1GYEkUPaUhD
P431vjjLtMAGDtt07YRMV3KyfePU1qalhGhuKr3E21mNHeU1wZdrb9q+s2VXEChurQSfG/J8MUfF
uiY+Rt3Cyim/TCpj0p+7dAhdungFJqyhFBlIgRCAQJx2SI+SYYJyYZE7I/a2gIO+yioYxCsdyPLg
moE93drAyQ5yoWf2aqQLD7iAW3VWwm4VE++83uzmxKp0P2rG1vGloIAN3UGEi/xc1cZ0Q8cQpmzs
VBPsjiiaJiTFmhweaO+M4XpJcpq2kVoZZ4mI1WJTpLVzH5f0/9YQ1q3Ql1Q1qdZ1HVvmji5YJPBz
d6a8hwKkmZDsJAn6M7SeczXtnfCipyxg3FCZVaUtKkd0BkoqF8e2N6yK+agqUzzCQXij99yvF9aU
Wjc268wCV6HNnM/nlFGqTPLb2UFqwdGPtgH2kCizuE5HGy6KOUoeRynJZzcfG7qqWyyCGTOQPgOv
p9HUm1Rp9rWm1iRX+F1B8CgouLhufcmaK/Jj4qEICGD8/aJ2UhKCxg810tIMw7BZakzttKzGFCKK
Pg0GPxoTePGubaaBfmwarU5XXWU51d2YS8O8U82iijeyFKr3gtfEOdDJ7MWhTg1Z2dTFKNuowMzJ
OUZJ7fS3v/+UJ0uvDguHTSwrMIE6OlHFJwXVghppRCBe5EdDoV84o0x1qgsGV5sV6Z2l98QXwWLF
tYiAZr1ioWcTfrJYsZusmBisyJcbOBwEFGAVsYfBpxJo3E2UW68qDfljbKvhMbAlmfq1E8AWj6rd
7296WX1f7d6XD8IZdTlEgIxSiS96u2o6tdxq2ExjH26mZW5ZasKv4CQQI8SBbDkHuwkgpv3+mic7
AkYD2wDFIIQSELytnorfEpDROpFXg6/Uw+QL3K8kQ5Tp6k+vwiaR0o7OlsrgjMLZ6PW+oydNJKp6
ZfLLoddXYRUmyMOxhv/xVRDw8uSWQDHrhZ//+ip1yb4ny+MJWLSQL6EbqfRIWuvx91d5Wybm/VH5
5RzVaDUxOLne23uhAT+QM5JRfqoza2U4NWqKKlPWDoqcDTmbox9J+ndW53/P3v8kgfzV8/8hF+Hy
QTw0rwG9L3//++Fb/cCxmxMvwkJbkY2lUff98C1/IBSIAiXB7rrBi82w//dhnBgWDuOcpkD68t7/
6zCu6h+A+i7nC6LswU5zmP8DOu/Jm6VZurNcmbIqjG+uczLmLZ1ZVKmC1m/JuTtXrDzZx7J6+eph
/OQI9sNFeHMNKmM6LzAzxsup8dWGvuO4CflMa/whg/FvNIqBxX8K/mxioqzAr18Y2cQ2KSq5EW+H
fGK3UsnM1YDADeQzKrQ3WLbDddxL7JtkSfmjRgxH3ZfpiI0jgRfEqZ0a1oIxlBxiNRuffPaHzmoB
vDdO5c/2pID3NBARKVP8zvl6qS+/mnu/X5O3mtfasKhGv73FUgTyxIaDa2Z9dkjq0NmJtJlWqtCI
WOt7ggENbWvo+rRLjHe7oyfL3cvVCXTjxATek9PTSZO0R7AXYMRsfKdGfjgMNGOoqLReZIv37OM/
XgpxOdcwlxG+jJ63NxqHQZeBaIarTmXYK2V2ULWDJsUQ0+T/fnBSDvjhqRJWbUKoJqoaFPYp8jPn
VNG2MaUlWK6Iv+qyy/cx5pjrWInMYsU2sLm3qRO31HA0JfYmeyDbGYbdfVYH2qY3oiFxkywxzuup
D+7oIkSl30xp/GwDzXXHorA+j3Va+joaNWjRtpeoKAviRqOzWpWcwTxoee3nCaL0Jx0d472kRPFN
YEJ09xDmd/DKAiFkX81aPfBa4GXGKoLkVgIGbmYvxyp4iGwjDjyC78SBMyYMOr2rySVSEmm+I3pd
eQzmptNXvRNnqLkTlfW6j1TnGVKdI3lm3U5U4es2FIj3zeDMShTLq3p42E6ihQ9B1zh3olWDZ6sM
+8zrsqr4RrmqVnZDgqrJFyLLbyk5I+xEj2fGbtPNtzGl3pvJmPTbqCnJtCgCIIqesNTZdENW9C+J
rUyP6kRRys+NIVHY5ebJMTYHaSINzFJSzMERUr6Q40rnG3YfodpeoC0uXi7gxHPbCt9AuN27ujnT
DpUXzWjLpppCnxnJaJMGUzrrHM5TPnS76bEyi/BJBnJx3qdJ3dHirKPPspHEN/IQt9DVGsO8mYWG
nqtLrOybHQ9U5yl4yedDItVHBGLzCitvmLthDChjJu37ohGOvM8rVe9InwKg7DaNzZmf7S1BW4OJ
7tuVkJOtCcakQQNsx5i9npysztCkbZ1n5lHR2nZ0cydxvjk5ertYlmOIHGqUZPBoGuqg0YwELsyQ
f3lRNSd3AV0UkqsqETjEHRDE4CLoiB+qKtVNFx6xcZZqognWytQT6zUV1Xihtr3VrnoFLYaMQWHe
RqZe+mFQW75EiE26FQQGf5vyBDLUOCEV8TolIxWA6N3xubeb8i4bkumhJQzikyQ3c4nQaTZUYjrR
wRIoVpmfbQSkk9s3i9g5sXr1E8fuzNMqJcvXcSnMHd46e8Ouuf/aIbS6auQKPVc5988Cp6EfDkqr
+3VUyJdqp7TFO4rw04oPM5izBBPZ1CZxi1A0ezutVN1caoLKKj4/YlZa/KOTvRmc2yJUXXJiVrTu
UCbyODrT7Yrrqn4cNPgzuVc7R8M5jPnFkNQ+nSh6HpRpMlUCiphtXiak/+6i/qku24tfdzCupyZ+
eL2Levn738OlVAIbdd4zUuyortOe+HsXRWeYeZCJmz31y3LBl/p3Z9j6QOwU3zg/yRz40k7+3tLQ
+H2kflAyZXNMPgKE6T/YRVHkXDZKr5Zm9hs6REqZZcQgUZy8hbdDq8WaPyZCUr1Yk5aQPC2dl+Q2
eYnOIyIJs0muJl4F6jN/UDBFyh4Mx26tvQTwZehCK6StgipLYKal7WrChkebl2iWySKUi9yDf2kS
mphKBPxZUWU/2oDjg/XYEFOHwa4TNoGAnRSLxIuMPjZ2mhwEt6pupY4/MgcMmSvI32mAkZqRFWED
l80xp3pVA4tcTQqWyUeguLQOXd5R9LJrRTiiKI5KbunddWyJkcwiexKjYL9hLsTgUNANf9byZug1
z6mddFUjmx23OQry9moMaio0hNQZml+jbhyxswrM28+aQn0s9FTRjel5R2SW/NEGYP81oXi/yEkn
VaOsiks9EXd1lnfFzixG8hwnASSNtSugPYKOtLFrT+rsObDdnIL0fQj87SZDun1Rd3Q+SEzwOAQh
7SuU6LGVzLsy0I44gN0+HHHUwcCdcAQko/bUxdFlDRwv9qg4UnDtaqa2GmrWJIDc20l5DqZnuJ3p
K7mQ4JrD0kRbGWWUMmVLBz7WpyDVeaZxRcRmqu/7JDyDZfYwDsepokpaRGcESvpw7zuPfum0iyuE
8Y0eWVemgHcZFuhE7YO+FF6EvrXKdF23iOLmtLqb5vq84gmr51Je1vuhaS/mCReDP000yq0hQhZf
JGuWhgSJqej2iLSPc0BgQ2stkV9G19HNndLPs16ORzMydAKzlIMsKKswMMiL30apcT3wIV2lC+9I
7tOwiUrpJRQKDZ5Er7ohWc/h0DQboP3haiRS1aMiciuI1vR6zAsuBE9UPJWUusBP91mSoBWYWvU8
HXHAbONAkw9WWFxzKvbVJr+rUhEiIa7p7DWdEXuQ1iuIz/CebvtGLfcmyFsouLUduTUxCbLzZFp2
6BcUQHJXj+fMS4fmMEi1R1/AowGPdjPYE192DAsTcm2pafpNGTpSuKrIKUIdPfSJC+42orJaQWZq
ruIl3smyggJ7zXiMrRRaJt++Sw/v2GsyfnDh+MiCkUdG8M7M6aqvy60FS8UfZlFsiJu7RQewJr1H
uHkAYYtFv3JLNmMe20bGQmy8bMebnZFWPbaUfOrOM2oq7NGnfZR181lQmNq67fjDanF9uKVpfuwW
XvROrkkOKpDZO1NICgNNu69KAd+gqOOvDRFBFdzp5Buc5bTyhD4/IETQDmIAgr0ki++XoNQzy+RE
R6wEsK50BJynAZpyuhrmTjqrETkNOj6QamjWLewkb86184Q9uWsmUnDedrrjqTnOcO7K+agSgNmv
nEQxS4rk40OqZN8GTSnWlciVIxkyOIsXQeih7Ctlk2QQqL0p4qdrIhj8YZClFcCaUN1boSqQD5pR
7Ek5tIKhELtEFcOq6Mi7W6vwgzWwFPVmynuDl63oOmYCW6UbMjsTFEw1DfvugK8kyS/yWnpWpO6i
japnMzDV1tNiydQ+TqW4gZ9o+1ROb1KrqqiGzm4kxK2MHNazmWsPshHsKXB+nqwik74CH8ABatpu
Y5d4K2XSzGw5h0sdFNojbH/kN0NBEB4Ju+eqrRzJOsPsEzsZHZRS+qib0R7O8DEuWv3sxTdaZfpF
1if8JVvqmNFIJJV79OGSzLcZ0iLxKk15JhjN8c3MTl2tr5+aIQ+em8hCvg4XsEco72hp7s5yRZTl
GHwK+umc+q+0G0U+36qFStMJNv0u6bUjW0ot9aKS3HQPC0L6UAZScREWQ+grRh77jU7DqUg+0mc6
4klBal6mWCV6SyIhFN2LT3aA7XGWtJcw19ClYcbRxGgWd+KZksznrd5rK94n/pM5yp8Uatie7rSR
dKnQcz6jqYA0lB/sMKNcY+XwsW3xP1raXIvCVGI7bUc0D1p5o+mVcaS7IsA/itY3MdEO26pmymDf
/wyzGNtWb/hzy4IBoy734glytBZ9MYLhs2WU1mHiLFLU29Ku12MPsKfFpzOjSZqSedchwfycJ4Hs
Wk63K5qDMe9Gp4RuXl+kNTEb6cBmVTMY+yXeCYwaZ2EwUiWm9Liidn+GAWL0uviRma5zkyg0zuky
6VcaocHftP4pqzIMfADgXalt04+4Jbd0dy6hrLmGMm5EkB4IlKdMW9UXJNggCcpN+R4vw9XkFIcs
0q5M+6ESRn8g8tlHK7BtZjwTdXsul127RZzDKa6ss7WuROVXzMsXlWXsh0g5zwEtTgn6WnWH0Gw9
ZrFbB3slFN5I9ODYlH4kD+dS3B3CSem8QpFuCYk4mpUETo7sjLBodrkaPjH5DuGO6BYwf0Z0EZMu
uMZKfLCl50q57EoWlTZbszn41DuzROcyIbCZU4ZTpeBm43SjA48GHlOnjxXzZFndqNpXmyNwH+lu
k3zrCLwLx/KCvcFaHgeylM5RCnkj5xIo+TeIiXjNFKYi4Sa489pWAa4HH0IcG+k6l5pPdbeLCeHp
WKox6vnh/GSbkkcjwzMtye/Gep0lwzYnCsScmXzu5zb2OmYUy2RtNy3Pso9IYc55ZT+yn/SynC0P
wWw1/qsBL7hTMBnHiZ+21QbO4r5VYXMrNcHEj1ljXNix9jHKy1Va215O45VeA/uLL4Z0yDWdvloN
J8pOSJvrnfO8W2bFT2lm+SY49gzGv/6tkVXmKTX+CMmU5xXux7KipTWbWCM4zxOdZkv1waHYALl9
6HsWbae8nNsSLLtOK0hdRyr7j9G5qGgyt2m+7cyPdRslBq8DR+IoUc8LTFxuPVDhp0ZfXSZIs1KX
PbLtDQb8KDIIG3/pfG/lIN/N2sZAfjf22iYi+k2pGC0ZR2FO8vuhy7DvBeOGitPFMNKRMmuFBFCn
qliGw7m9nGtJ3Rn6UOxLCYxHOLEvtbv1ULfteZkI3v1CfG4nXdslVWnFcNtpv9Jui5tLdYiv8ubC
ihLYHLlSU4yeL1S7PVOa/kwVq0YjcFQl4bl309xiiizTK4Pw8btRc/qtGfINpFZfOd4iXCsJcZ7S
j44z7kJ+xB10x0dYch2yE/Emw+i2sKliD9XdGlTWWYOugKiC6WDL0XWtZTJausrl/dtl2abETEKi
5oDObagosRSf9WKI9vAWGN16gHmoMdn2JDLlCluNHiIVG7qVfCrDiO3hQH7pFK2i2NloNSYoq93p
RnZDbMe6aOIGU6a8ocJzp8cdLlfyGWb1qIvLmhB4F2C/X3Ua/GfLYy32cwJgh3I6KLE88f3yYNy0
THaRJSWsGF6OcxDE1bSeQ7EK2BxPseE5A4M1HgEdyH6UoRAd2eINeeFHQb6uJPmzFrPXHBU/mKrr
XC+PCXI7l4zW21ZuPi0/hUnkTh7T6ziR7kEinlu9uJIU+VlI/e2A4wyKexe5DjhQUac6siJHupgH
DsRTsK6zZI118FzOlL2k4f2NFdZ6rFHyqF4rens7ypjVy69txutFr9mluXgGGZERYN4r7fjF6YYv
dmOdh528MudCA3nmrAk/QGpd3Y5lcNQ7Y9uVobmm85dzGCmMVShk7RZn7IzzSQpWBghBfrZmzkWI
JVH0wSuaZhih9ZUVAWKUOiB3OJcnPw+pUCSz7RpzuOZQEHs1PXLdce5FHzfEdo71Flw/+WXaiubS
CqTZqhP1SmgZcfF7p9C+2MF4ljJWxEiSeRCxRYpkPiwmsaxx1uAn9yGKB2mhl7nOuDU6jlNJ9GW2
wcwbxdSS3SM/0NTyFzp2GZGxy+yYBNSsAtOP2udI6PsS9gCEwAerlW6cwAJO1G/MUnERKRCfa45f
jfQskEgd0StKPaoS0T5yyN/oRzIicj/Q5rPEkd1wNow9nfjkzBzZXetGtXU0lVkIYyv1HpGqqN6M
z/Igb2hir1Q1X1tDRfpuOaxBoV7FVryjBHOk/X4gIdzFrewxy6wIlbvPUnNFuckf5GSlWi3Nf5Qa
RnZAYbeP5gvszK6lf5Z1eaWJ5xC2cTcXl/HUI6vr3LJs2PwJf+QZ6cWFnHduXojSN9gZB8MSUiVf
4jjeUjLb6qxuizuSTFFfzpN7CmDnoBPuWnEB2fG6NqLzFke5Ej4M7Cf9cXLWoWmep1HvJ2K4K3uN
IIyM1WNGM31TTTbrg9bMiteGx6SNQqRR0rOpkSJOiAaFuHkdtOF0ZiqjQaADXX2Zw0udPaaho3eH
wDLY5slpyQknAMDLaUizk09Wl1pMhPrIXpyyUvCYRTGVP5Qc43wVlU5GebKoHH1jAUMDRZZP8pOF
e/RRGUR41USFzo0rsfkQVU1+78gA/TwshPlzExRM63WSsLzkmjNd61NmgW0MwdSeI2RLdtqLvBg1
SUHwOmFnLTP/IkG2UaZf9JzhJHcykJFgY9aaEv6AaB5QHCFlVl9kzVYQ6pKbInqSKC72SJ+VKUQG
zWiI7jO7zDmU4GDday+SabnrTFbrFyk1zkRJ9vJ60Vlbi+RaLoNxbZkNREroL2iyVdTZ5otMexFs
d2ok32svKu7uRdGNMk7J3FGaJpTeI3SGhk2yr0W6wPaaG6XpkhqJSHwEb4kqOW8CZGa0+M+wYWTs
rl7k5RKB4rfhi+icaT88GjHqd797kaUPi0JdJ7mPyOYX9bqqda25ThdR+2wPBL4EdRIf+WAwOKSu
OgyqBBk0qWfrOidJsHfjRSqfjFV6g3rDuEVVPTwTp4mmfl44uhzuClIskeSRfJy1y8liGGWWVyMz
EjQrOolEnlrq9OdnPUTIX9dWjW66N5BPEILChgRuPwDcGuzlFfhY48ZOZsQq+dRT7FUqY5AOlCbz
zBMjSto1eTIDnTN5ztOVNhej7RsmaGGcP5p2oetVxtvfddaFTW4IZaaq7M7YWRKQhM+5K710ZLFE
MT5lyzw+GIK6tZJcK4K2I1sCxyC6mgIs0im7Dx/iNJfulCabwk1mpbF8PQxGvMx6uvyF4rCCvx8F
4+QP0vxYxuQAen2ax4aLZKCQvOmFnP3faqiYdt/+55/qwmH8dTX0tojF07d//G/z8PUfqzxuHsRT
+7Y4yo9/bzEv0m3UIeAF0M0gz0Yc8r3FrHzAD0eRD6iqpekUwP9VHEXvDUwHmJiBpUUh75Vf9704
qqofTE0xFbQ31FtZTP+oOMrveV0Z5ZrgPxSU42AZka6caoJNJwdxrSYqkFK7X6e6U+xiKh/uq4fz
kx7zj63R5f4QCy0FDhQ5J/oYqPqxVjXEF6sy8HipHLR7qetK1jw5PiiWJbl1bzb+LCJtaWOU76iM
f2xYLpol/rFUx9ZU6+Ty2RznZWBOCJ+Rd6zI+GTeVSLN1xqStX5/pz9pV3Ip1ARcRtUomb2tNGtZ
FqmqNOo+9p61ns83g8keIU9AOMxWG7s9WdiuUOMvv7/sT75Gni/yBb5E/uUUqtxAmTeyXOIOoySg
4uVI6yoI+r+aH79MhzlRFy2DZZFCLB18mQRy5+TmUlUzZzsA1iVzJjxMY1bcS1wX/lSuH+Q07d7R
yZzqqpYL8r7IKMRN9A/g+94+TaeqS6UbLKwHoqfQZoh8J1EHo4IfqCVagoxASM/keLLuVNV8Rnh7
H6NDXVeFUt3+/gm/gApf9RC+fxZdx2ZBOwFh7dvP0lLosJQo1P2872GumQRrjvFFQOU4DMAvaBjt
vTJoz4H6KztbU9wuLs37MKHKI8mARn//cX4ypHky//40S8fjlWrDzls5dnSgmAbVbzTC7YMchPIe
lgFBBb+/1E/GlqHRM8E6QKYvr+/bSwl9KUmMzfL2tA7E8fQ6q1r1HZvpT++Hp4J6ginRNE/0IZlF
VaQoVL5p3tQ9Bj9qEhY+eawQ1Tuj+L1LnQwqPRD2aCa65mN5Z+23cHNbXXUuwvYPNWt/DZklqNth
ekWXcdJ2QnxKjYkZyQfc0axKS67PSLz6MwLionVBVsPbwbxmo8Mzl/t9NRQQKQu9smy261Tyd0U+
T7s+zfIdG4/2j0cdchoGP+njlk4bZRkqry6FNHVCdmtV4FRycZcnobSd7Vy9I6++eQfR++OoA9bJ
iGNl0ugKn841oisTuFJy5U8Detqo5OzNiW5c/X5sL8Pq7UvNV6NhWH1ZGlgb3t7QZKIL1UoFrIel
Kk9mqyWHdgYLJpvUQgfVVL4mah9sf3/RHwfg24tqby/ajVadWwF7VpPc8DvqTYBIEtmCIZI55juD
/cfHuHxVmGsYhihJTunSZV2PutEQ0oHuZNm0OsiFdfFeHvWPCwPmVuNl9DksCy9Iv1fjQlNsNta9
0frUNZWt1lbWlv6+7mpE7m0GRTLeyZL+ydeGcnJRm1qWsbji3j5BAm6sCCMWdb62Xspxczl4AYi2
M/xo075OzG7lBGR4/vH3hmhzeYj476DUnUwcVhmFmpNHnZ86YA7Mosn3WdkIkDBK884N/uSBLkZq
BqbNxIt3/+0NRlHdj+HYc4Ny11+URtNdg7ay/bKiwEpAJAql39/bT5ZaVlmDnSb7FggXp9lPbZi2
o1rDKkplWpVqC3WKRa7GIZYNCMoCECzEPpaN8VBZepp7jejEpaMM9WXs1Hb/zkSzPMqT95J977JV
QwBg6tbJzAnzKrWABjS+sdgV3FGAllkpRERMKKDC+qpNCLohf9ZUkIokSvKey+knA4x5mTkbTxsP
ZHFivp7oerJnoU9x/c4RwVorpMqHhSR8zpQPXeIQI9kN4p17/mFaoBrMFkJd5j3UEqcBYPiGlFnA
+vOJGk9WbR/TgC1tDm5l8fSnXzaXYiY32V+pTA2neohKaKFttpx5B8LSMj+34EnY9Kt2jSnAbsK1
1DdTGSSreWp1i8jSyNrZg97trWyBJ/3+0/zkvjWZr9mxF1Wt/eI2eDV5DEWGo0rFNiRyuJ+WZNVX
RqZEN7VRJu8sKj+8VsSb/h9757Ekt7Gt63e544sdiYSflq82ZDfJptEEIZIivDcJ4Onvh9KOqy50
naqgxmeHBgpRW6uQduVavwFFLnk4zcv8BEF6FWpCJ8bXrKxFmLUIt3UUA6PTguHFD6mUBMgwf73+
aW9OX+LhfgTGGwwa/e/FNraxxXZqnxMDZWfvB8I4YLzbWjtej7LkYxiwwQzjhHTVeXoAXj9frTE+
naD5FJ9VJv693tBgnvWs0k2rRZK+lFnX22TomhlPEe7GKsBPJBmiO4Wm+1OmJUFFlTowqcG00fb6
b7s0ApY5s06BSUM5Xdx1tkx7SkSgiy0E/CDuGcNuQkDnRvY4f+DZcWGD6qFtdAoBy3FeYq/mNep8
pDetCehYEpXhOuyn5CFCxM3flFUn9wad3ceGI3WDB4F2sCLP024s4rfPg/knGDMthtaNlEt+QlDp
iV74fbMJwkRugf/7m8pHklMV0rrv0gocQho2ATXIwXlhjXpPjeqyrZuATZZTrR9KgI43IHUXh8WC
rOM5c+6+PFFgN0onyRFJav0iop1SCt4KoxItbTjwMQejaIYDlcZ6h9C1tx1LXfNvHGpvDlKGBdgV
XHLLJnNc5h916kLbdOalGevV+5LRwF12TI6dK7xfk+YOrNFJv7HNF2pEpMQ28E0BlBC6PM31Jfzb
7sSgYUGvsFAzvpj1u7xoQQXimY3moW1gIGjaR8NGfDQc4YXvKCoeDednD62sQXPQomubBdMNza+3
IwGIn8SPo27GvC0B2qGn4y1d0/SwaqN7oNEt0ZHXq6cJxh8SDBOtuNEpv1/ffm8PPJakd1IWgAzk
LFOWscpVhx6F2OSNE9+Pv5IGuFGZbbnashsZxIXv48q0dIN7Ewi6Nf/5qz2YKTMH75VMG/C69TNQ
4Q5J1jz/mNC3Pfhp5D5McH1/F3M/s88MqmSUPLg/jPn7XwXVMcjLK1o5m8hlFEOZx3e0RZtDOmKw
TRPDxdeVpoexShFpfNfKcrpx9r69vIhrkjBxsVDZXlYo6GJZ4FKjaSPqDg1GXsr3vlM031Sdyhuh
3h6lOG2RkUgeXrNaziLpxTN1zsemEUNgy/+Z5X70Oe+Mb9cXzNvvMQVqPTbbzzIMNCDOBxRZhSDA
UoMisujqj5WO7Ta268aPpKazdT3U27VJKF4BAkqIEGR556HUCJFTD+MRU7Y6PdqNWcLN0CPO7AZ5
lzDCh+y3LyMogboQSBFxV7jOMiLfBbCyHTc+XKCDUVfao1S9dePIeztPc5TTcwsuEEn14rtEUHdG
mbLRtQTGegxmZoqzZHd99C5GIT/2bJR3dBh/51Gmro9QgG3GTaqTu2RNbN93cTDcWHMX5kjn9oAa
CN0DCO1ifyXQWqmuQfVQcpDHoqjsY6b51QfTDMONDgfqxthdWH66Sz2aCiPSI3JphzgkXUzHgniZ
G2l3RqxpHkjMNHcgwA63rsdLH4f4lDPPEun2kpPUpMi/2g3oJ81vw01M3zgWwS8h4idWT35jtV+Y
L95VvCTmk2q+m87nSw8QmapGTCGquvJ4M8EJbsOqO1xfFRfGb95LOnBqk17DUkWwADyKlqzVbdA3
+CvzI5Nkx/jWciTt/00gOhC8TynQLhe51sH21Uuj2/RdlX+oVB6sEU6YHvyp+/0TidVgGAjNSFhV
c/vk9RGP+Hgfub7oNsLTyyejsIwtGuXlx6EcjBtzJOd8/DyPnGvb/8SS57EmM5SB6/DsrkoneOhB
NdVrA1zzsI5y3X828Fm1d5mm45qJKvyUk0aVQwuV2SHxwxWt8NaOb2BH0VoFNH9Ud9sWrBdiORCN
6iH/pFB4/auGyS9XY5KNziabisTZXJ+bhYPCnP5AMYWgZc7qWZCmlkNWozCKtV2/QQVCoIRuNI/d
0LZfxxxdNMvLvK3j+2BYsKnTHmQT+YfRMct/sRTnwTQNyMgk/4vMH8VQV42y7sEGgd8KJHluKVAH
pHxk3Qh1YSPPeR6ZDhpJpFaLZ9bYlgXcRtXjUVgljzhHQMTCMap8qEGGr8rQqG5xni9GpKUAUQXW
4htdFytnCvqk7TcmZZNjZNjdofYCYJY4xeuPRlKGT9fn9MLxYZKo0N8hSaJftzw+psZlwkco915R
gB4bgfFJO76xci58FmxJOkiQOEgCvPnPX6VTbYokUa+gclcxakyxSru7KonrwySi+r3WTN2NeJdW
KixoaNCUV5EnWuY0WSzRu0b/foP6Rr8KkAMBTCWBfcdx8QmYh/ZnZkDt2ri0EJ+j2vO+ux1J0L/Y
9+Rw1Oi5CSg7La2zMc22UyMYEa6wW31bJ0k++xk7qIqYYfcwmGn43sgRBh9lKJG4BwnRoryKI9Bk
UrTtyqdU4msLWh85KCAau1A1YLj7oNikPlsRvgJ9qsmV3Y3r+cJxP/ejBK8K9CtQdzqfr5H3C9gX
TW1KBHDFCq2P4eAhdY5JvFI/fn8FsuLZ0rN+FJza81ieCjQhsowxCgF+hPiGrSCyBbt/EYXNTJvB
RUhheU0qzXMxP0FChA6ef0ibuLgr8da9te7ePlaoF8ArIgmkh+4s7U7GPFSCFATNgiywf6q0ajCL
m0Igoolve0eRBV6Hz3asv4x+loPFhT79rm9Eih2u/UsoJztYZCS70UmCJ8vsi341UuU4DLroP18f
kYs/dZZ1mDc44OXFnsSCwRzSgnGnyDEdxzLKHtKgjoGM+f5epYBgO700v18PenFhOTRe0a2CNjUj
E14fBJUnrb7wCvBrbfKlBuO/FgJAX+BN2fZ6pEsHm3wVafF5DRXOWBREyvscGigY6sdwStWNSsjl
74H5RdsaIb3ljdi1duBTikNdbJbzr0E3otDRTuxMiSbkjePk4idBs6H0QacYlYDzwYsTHCE0xaGW
qETfjTP2rm5EeeOTLkWZ66bUOuZy/TJ7rZyBC8Nqho2pVLfVx7BbJSVeG9en59LAvY6yuHcSXTSV
bkBdyXjHfewKq9+0QzF+Nksf1b7rsd72IGivGHOJlkXnMXaLgVO6OeL90SqWQac2genCC9LyRt31
QeZ+UbWn3w3IoH8dSpG+yATUt9920b2Zja5964SYc6RFKkg5D1EE9gBdyFm39vUO6AFweZrZqM0o
9XT2fou2mQi/DOjy7SGe/+qNaJN3AMijtplW9hAFu9H9r2bH/wi4uDjHFIs8cht0T5zFazzu/FAM
06A2SDSVB6vX21VRNdmNW+SCMCCPBXqgqKsYLlXxxbgjquQCcWXImzpw7qcsSJ6xgpHvuGsbdyN9
u72LmsDZ4r+Rf0e9NVv7uuN+lZT0/oQNot/Kwy8tute/Z5G/on+KAu6Afo7ru9Oqw79zQz+j3BbS
/jd71fS4BCjRS0AOixFOEtISWiFcBKPRrpRvAkouk+DGITfvkuViAuo11yR5bVpLa7O6U25vqVBt
YnL2bhUBFzRXau49PZsiARyOXwW0p7GhUmX4cZHc2MWX1hF9HpQGeevyOlzsYnq2gTMFFrYBUEfv
qj6u12WS1R9u7N85pV9+pg3MilyK/8HqPd8zsgoTmK4UPWpjDP9MpRVgpTV12qcRKOO9XgzwhYa4
b6Bo5eEPK/GGcBX0gGOOU6trXyYRuIJ6xkTT+Povu3SHMpozlsChHH7yLXyV11ZJBaC+F4oyhjAO
WYC7jFBo00+umx0w8SlWpplZn64HnU+IN6NBRmnOtSAYGvJ8NALE92WScZqNRRpto7CBPljE6862
vqFa/Pl6sEsz7DDmNCDIp6FTnweTRQfza2Sj0CqWd0bltisRW92/uHNA8rmoaXEikY2cR+n1BI5n
xDgagw3sP8+epravP17/lEubxbHl3DWj0Q4F/DxIBKSa5JrOAMjq5rPfevq7zJ2au1yr2z98zfS2
sW80K08o/cbnXZoxB/wC0jAeHdJlRZLWXB8XoIM2RgD3CfWw8K4qkfvYZnYCOzVD5f/l+rdenDba
dzbFSDBWS9HOqpBdzy8aNkp53gaaoLnR+ijeXY9y6Tzli8DQIdCOd+HifI/CWrp4Xg0b34cRajSD
d0cTpj0KGN83TppLk+eCeALSSnEIaOn55KW1aYPHxoPIDQz1Dvl088V32vww1IG2zZj2Y4Dg39dc
+sa/GEqKrWIuiHJhmosdUAqnoTeKRig+TdHnqCgNrJlQfrs+lJcmjGoGlSjeQA7PzvPvm6CwR31q
cMQ16MhknsqMlcJJ79+c2MjZz727GW249NssuX5zGyVDmLWDvvUQFt9jGlZtrn/NpXORdiUpJNgd
Bm0xZlXAiqzNYYB+5avHDnHBcKuQZl7VwqttZHIybeOLVN1At1x89ntcRISeBT+Wq6TMWzhDOlml
6kz4vFZeOU9+OzYvHI72we+H/tgA/txPRdy/V16YP6VT9cf1b7+YbXokJ1RUqOFQWjmfShOZ9EIf
2BWp8uUu1b1+39ui/BODp2g/Trn5U8jJ+MYLoVkPaQMJIohb6wk3mt9UnZvrdQz+P79kceLFuW2X
STiRyttlB2UvlDsc46obTfILSxe0OHcD1QKK+sskAAELNG+tgsR66hMsdQNjgu2RlvqN2b0Qh2yV
vJlKPpnzsuVbZross6bVN1bYZA9DXPT7mr7OjcfChaVLe1fSEuN2pSm2uIpykVe1hd3AxnS1mkPT
Hn+gZJvva5A5tP8CPO8kSIf99UXjsSYWdzrLFT1JRxKSTu75moklHp1BmGJsUoXyGZZRuEPSHU9A
GN/rzh/rO8QWq7Xww3HWhyjFja++cJIDkKHeCJx9BgstvroO6zAJg0DfeHonnjKeQFsnr8ePDuTs
6196MRLlMJJFej8smPMvdT19ClJ44hvVuON9hWDVdkoq7aMw0Ha6HurCggEjg2Ll3MbFv2MRKlIx
FnORq29GgGWrwbEVHJ3Qv3HWXZo63mxAKwAHAPlcTJ1bW36NJLSOapkDhsmzm/ALykeRsbNdXCvX
An/jveCmRgRMh5sT5Dnmbte/9AJSh+Tp1Y+Yf+SrRNROmtBuvUhuuqzsfyWIgL3vTci2ePzB5ywy
M98bncq2puY0MAbcQd97vm1+lpF278L8LSJ0VQIzaH5c/2EXp8ATM+SODPiNQI7K+ykuqNFuwgLh
2XEYU1xibXnj8/9GwZzvH5Lvk2ji3DHnJXT+/cLplKc1yIXl2uSog4N+ytcJDqSpT9+MEZ5a6tbJ
3jpJ5iIrE34qTkK6jR56gIA7P38XaPRT1i1yMRrkfL21PnVRrQXvOZLyx6GboMp1dQ+dva94TdxV
CE23+NsOrn0MjFngNzqJ/do4OZe7AhbZHz5S0PUKNlthoXM8os3lh8N4mKYODe0RXbXgITvJCfMb
kBZWJ5lhJKDHZI8ruREyUgGslugkSyxOEsW6DBogLrNw8VC7jbfVcUubVvpJ3NibdY5Hq5xeVDHF
FNXyifhYZHko+PQm9ubuSSY5OUkmRzAsINthFurzX5lllaVyKJeJk9wymmWZ3CDuU3yrT4LMuWVE
+a45CTWHZWw527oHa7NqZIOYc6qPSUhDZhZ5bkOF4HOvYmcfn2Sg8ZebJaFP8tBJQbfqvsHWOsD1
VwXBujdL+6M/wG7ZmEOrICeeBKchaw/JumgiK3kxgmiwXvA8np6lpUb07dJhMlY8vjRE4jvcGlFX
0R3E9SIZfZHUGuACIa7xWFRa+dWyGvwmJLYHeLpigKBOZgjp7IuA1a6RAG+f7RK0nqQJ6QFcFErT
t/RVfDJXoAuO0YJ1Ml1IZRc4UAWb5kNjRSYmMbhKwDhu6Sfv085OMO3Ezechth2UbEx/ksO+iRDO
kEGGxURrYUWAZUOIKE3IgX+k7oMtsNPKRq7tIUyrhwpGkYRo3dQzu7er7j3DB16XILEXbrxuJvXp
fu9Uh94VZfdeOrn22S/7/ivCg12CDDZNg3u3y+3vIyv2T9vN1ftah0npZlNG91koueK5I2ZuZKw+
CTNDJCM2a4VbBJR5DGUjvcUBp2hbj92aDRDd3cB9J9rG0w4q8oLhW+e6rbWK0WuCBNm2yIIrZADj
TdoL49eAZU6I4ImBiq5Wa7+KiIoLGhnQVRAPyFmxAmWsD5yYyCZMGHR+sXBjxIAnoFayph4Y/hHH
JdapUZT9VTR19KT0oY/f+4FjfknwDm5B3Ji6XKkwDMXGNQ2/ZsVkAHUzr4UCrAJ0QY6ZMzb1KrXG
6EveizoBKKH84mmQk5Zs3I4G0Hryovon0soFmu0ppN2V75T9H20UqvJQocOVbJ04sL6EWqr6vS5t
X67pIhnvk3DwLPqcQ7gLgdNo2zb1pmYVmiObss8xVtqaiVeKrVM7KXpX2uS9T4JUg9ns80MimEnB
ChfNPl1puGH/rHnvvMs9o/+OLImmoV6FUfjKchPzSwSYH8dgp5wUSyCOks0ABKXeApXS3aMHU1pg
i+qS1eUeEjjrppmiJ8leDtZVACJl3fswDdYw2XMNBa00P3pmZJoIVuUG3ai6w8W3tiVaBemATjZ+
8DEqhJ0m6R8PYdQhyieQzd8o1+rjR1tqCreUqfZsdN/DuuP3Y1K+qhojrDe8X/KvUgnk9bo+K+L9
6NXsTilCNwP13fsYECq7Q91HQvbdUJOHRBLlfguuC/uP52FwcWUJFVbUVTrB0EZ/UOmrKUwihYlH
A6/dB4I7cuBQpkCxUUeExioStR/sekSfofLt6S7rm1yPNxkiGUB+O6txsgTXGM3Xm++g5PJBexYI
iONxjbQA5OKXYkhcdCvTwZd01v5vXkGzcwFJbfomyt9R+vI+WhxFnyyJvdWmR450a0d2ehcjiIBw
g4o4WBCkqitHvoyhHvPHKJa+oDBVsqLSQstvJIpv8KAuUA8aS5AFqM+DnzHOb7oAbGOPTIiJNVPw
keFCg0D3RyS1RLrBDYfsNK+xSvaTn9xKGEXHGubZ4HFXnslhU3bNy+mG/1/hwv9DwvIq2Xkj//yh
Qx/2zzNy7vx/+Jucq9FJ/8/pFQrb9qRcSMHib3au7sGzBbcNuJB3Pl1xcpX/She6+n94SFHaoyNH
euyapFP/Zeea+n8o9VFiodhLGsX8/4504QlG80++xNLhYShwF6IaDkz/TX3IN4pQjDFulatSmAH2
gyKy10EX19hrmG2JF9sUIxm0Q5Noqp+EaCdo664bxwcvrvGirPWhhEEfGp7hZhD4kqw/xFmNZlY6
tlDGSr8Wzwmdvs9hELFf6yzlBsxVEqHTFqLb9Ywlp+/vtCLTwpIEJndrTPAsjVounkcYM2VrEdsK
wQAUVD5YUy8Q65SaeHLxRPnhCRKqp1Lz4jtZDnA1aKFyN45FZJt7L6gUTXMERb7qHdAa/L29AA80
Bc919udIHy3ls3NxVkKxTZltbaD+l8diZUdO2Oxico4PWmAiLSZiLPt2SPvo9lGgiJWaO7sZGapU
86pcX+GHB7r/t95if88Nytxzx4SJBrV2vsMrvKkkY4bAnlYECGSNaPA1TEjp3aP1UN+iSSzqFXM8
oP2sNcpb/EUv+DyeHwUNS65F3CwGLmyuZA+oZj5eTPUdYLesMRCOqvC+yIsx/TF5jf6pLxXKxaph
CYxRM6gbI3D+pOIXwRcCqU7JTfA3dMTOf1ETaFMcBDlv+yYGTbIxtYKXTTEhtGnFhpr2TqxCFJVS
rIk2EsOHYptnDhn6q/389Pd2eG0idRrp17uEmsaMb/+bO8qGXTztbDvvJi1F9mcV+m1qY47sF/J9
ghSEx4XcKrEzfVCLK8gnIrkfAtv4S+hptdEHTdqrJCnl9CcGZI33mSXvmsgrDD0PfdIsMxL+ytC0
/BhHpZ9saUQm2bPyp9H/YfVDU1prgUKedeuheP4eM6nUst3BcwAYx1fiDaEOiYhwjFqrnJUK3eKP
CcxXtrVDA8+A62M3V/jOhw5A+pyJ0VyE13ZadK8epFZuYLLToHK9Cp0Buy+td1P90cyGBOAaeeWI
ZtVsxXM96nlxYf68eePQt6aKMdc45fnCyVxVlbkd+mRNEtW6MCnHnWEX/qam7nW4HuvNF6KLCMKI
TSNn9fmli3hgiFkeJUUyybfTodzoRiL9QzvmvXs3Vq0l79tODYN3Y1HORYuzgbUFG4NCDeFBbyxL
q63fuwABAxtFnQDP9UFHjy7Dm6pboSDTfNbHutm1mV1yc/1/GYoLe+HNyBLWRmmXOsUMS3tTnwbw
NhbSJHc1xTRVa91SwyNPAVR+Ir0wf1yPNm+s84+km0m7D3oPGFBQp+fz6CBZ1E8TCfiKhB0IXF06
e4yqjL3mpxBcHClonRjTXcgA31hCdKffBMf3CaQAfXEd+ulyYn0/IUetDNZPwxMeAGrimU3+ocGf
KPkzpRBKjmsH/O69a02wa8MEsVHECrAcyFuwEqAq/JXZtLYerosEZsaTQ3Myfxx7A3kega21fF8N
mq24LBPJOxdVvKmYnhWsmWKPuoKbPRdTXrc7MuARs3HcZarxQ9kK8laa5pr9PPnYJf4yoqq01EE0
NF30Va8cMb1UOB/0fwWimoIXAHe96/FUc+PkEdczaSJWKfTqOfcyG0VKCTwNpScQas59IpxxxIxQ
V8jPjSotxndNUCAaPrhDVY+7YIrk1K07HQmsL7GGqnfPayLIkFdDMt1LXwDXGNEqHHB4HzalE6IB
FhvTMH0F5BOlm6BHKQhN0jKwzTXlmlBzj7jhqvi+DYQRvqtR84lpRVCqOvDfABC0C7Gao3iVEDn+
nmKc4j/IwIRWmNi6x9HRCFtzi3ehgylrdmTlOrQpy8EavA0InIxCrQo1LSlWHTREa5uSKw/GU6YP
1Wj+yo1ZYedQlVmqRZvCyL1RojpkViESbYY/mig+jf2YH4Mo09y/PC3zuhdZqwSui20B4VsNRQit
RrPKEvnnMK8qRKCHJkRFT8fa5S/yG6elhDOF8V+el6Y5umk+mQniXnElH1A6Ku1qFQUT7R5HRzJx
m5htnCQrUzVUCWXs5ukXE+UkxRtNL9Sd7OzMO6gA6jP1iLLtj2Hea9o7W4youYNn8cLmY5hHY/5E
BlP+ynhHex+CGlNre92VNM++wrkMAKTbKW6F0KWGUTySG0byw5hTDr/vB5DGO6OTo8vCRW8IRy0e
o/Ymyi3IjGNZD4fAc/xkVxYm4nK1jgYiQl9ZrBADo178KRKZ7m2LFt1UjRwp6Ozpu4uz8UCeyZRR
a0BpykygbjdG3j5Asg51zMHyCMPGjafoVYwrN7D0LV6gjbEWTT7dK9tFw5AWP1JviperP6xTp406
N7hzgaQ7FQ913jaf6GBn3Wc0zKaxW1d1LMLjYDRayNJ19QxxMWmkpblqENnHVrC1lFF9kS19orui
D3o7W/VURJG3n6DBFBT7zBzs8Qo6ro0Sh6llgGUMfOGOxoDk8botS3smemmJkE8QhRjZFdDFyfxO
/UmPjkxuCDPO13mjZ0GdyDtwRaSlQqkh/mOQsXB3KHpU3btSFmX+MI2uPj7a2DJHCP+i2FpR+1eV
c5itJYeHsUAjZO8qHNseAW0F0WcnjYKke+xj1AKbrVIYII9rFoc5HMtItL77Pa0Dv3nxI2hEcjXV
cTpAcoYyh9C/O/he+NL0ZoQEp9nAzrlD79tGqT9xEiPYYWTQ1vJ9PSKEUq9E1jrFMwi3odFgKhuc
FKvJ183026hAon/pNFgVgE8QE/ycOZ3o7h2BiPlRq43Wf9T8sP0A6sY0f4yt5aS3LsTz45p3FGwQ
DlteMbSeyBYXSZqPABlGM76zq0Ze4kWeNMcGzWzKi5VYlYNzi0L+Nh5NErDvAHp5oaGxdH43xXOZ
u0M/bYdRWXjIw6I5oMBRrFyDQ3qaYPD/zl04fx99IYTsMZ1hwWELdB5P8+2+b5Xr7UpY22tWIyqw
EFHXqC00D26HqGqR+bhz2kZxI4dbvAxOoW2H2x6oITTbN63vDqY2Ik4Tz7QubMK7hKNiWCPP498L
EVZfhN2Px3Q2M1qXtECwiUa+YxdXMZB8u8j1G5y8N7kr6R2YOU+nAAOp15xTlFcppY5fJuZnsf8r
HAPjLu50FErROLyRX51PLykkQCbgPLPGigDC6y2i+Fo3xXxi/Svhwi1XqtREsy9S8sp9brpBu8EU
Bb2l63O8fPDQ+YfFamPyPdMMgKyffxomkgMyqq3/C4tRNA9Skx7RvpboRu94qav+mERJi/163SKw
zL/dHl0/FuPX67/i7afD+4JERPojZsLl4lcMlo0xrkEbcNWEPs+yfTngOo+oMIY29WPFKxEDFKMy
KLNeD3ye7kEHwDxBByTPyUVH8A1MXgKRl7IyzYPRR3aMT/owtntQ7fqHnNMx3BcNSKpJTni5txHE
o8P18Oe57bzM4RLzTgF7MTtJ2cb56KNCanemFTm7EUrSITVkdRdIFb7zcxKlGzN9IRblHdgrczVn
1tU6j5XKdjLwOXR25Ngems0YNAyIZT+VdnxLg+ZtKMSi5uXEWobiJOb99Gq/pHDs1GhV2k6FiBGh
Pxqn9yh0Il5Lr/UWanj+3f9k7KejggsWthulK6AXQp4HG2UEZSgPgn0T1+4xrhNvHZp5vZIl9FXD
zYW9KmLNuHEkXIhK1+9kAMIzjPfJedTAbUh+DVPbpVbaPhdSqqNtjyhdDEJ+pOaOJabWW/WNOVzA
TPhYG3w/GmzQoajEQvM9D+vmDmmI9KJ94UyJ2Gdxr0jsJXi8ldQze+eJQPODtT4V3bRN0zIr1s0o
HFSoRQ0O+cbPeTPPFEhmFqWkXIGvyfLwwK3Thy5MVtXFOtbAZZci9Nt3Vb+yxipqf3fITwcVD14Y
begnLYnJcR3qraQev3dd1OF2aEfi4eDqCu/yJEPuKGt+dnbkpjeOiPOziSEHMsADlFOJu4i32eKW
N/FhGMLKb/YqGcTH2JDqgwDBXay7rtNo8+r2rYjnZ/IpIhALqlAnVATVkvNJFomuGR3p3z5Q+hb/
iuB9rtHTzGVbfmFRf5VmnH/I2mB4CEjnnq8fScsTkWmk9MV2ojDH4bQkTA2lKdLK9nErKXh0JqjU
UK4smk+pKXs6xY2+UxomC7gVDzfmdwElmL9bSoAvpBs2EkgQ7s+/2w9yLQhBSu37Lpj2kdtO6Btn
3o966ofjGJnZelIt6v56GW3THlCMndj2PgHwvnEiV1uBPOzhlMjy90TC+GEsIyS7mEpAKhw1i6Oz
KOm8xG097rVq6Nee1ZV7qGN/9ll/6+R8M/pEgsdtAJLzcBFaFjusqMq6opnGfRrVcj3kUtxhA9Me
k9jSvrVa2DzotoO9F9rGzfb6xL/ZzISGazgX6AluLCsfhYlgv4nrxZ6qGjme1WNOhdnqnx5j+/N6
qNOeOTuzIXdAkccNSSIMBEzmfKZNrRmiWFf6nhFotl2qDyvR1sU+z9zkWKV2sy4k4l7SrYJ3A73K
PW5d9toVtfhYTqO9m9Lqi5nJch3wUFt7iZ49ZkkS/oV4761T53xGyLZBY5GCgmaj+sW9uaiJt6iJ
EsiNN1aEfOFdihLm9AemaxoHQOAn753SaT7MzuIFSukokdyYlWV4jlZ4I+Dc5+tUcAydj1Si3KFP
ESLfqcLpj6g25c9W1eOIEvZ7KgjpGpdrDyBx1O6uz9H5BccdMwd2SHbBetOeXyLfrawZEqABYocW
W/4z1RKVbUKnFsM6MxxQYJVp958jmkYv1+OeH7dz3PlBNZOwAe+wNObD8VXuoMukAEUxil2Ht/Ce
0rvc5MUg92lYMNONSo//Ih5zzMbmcUXV7zxeORoDxR4K6pbvNPcOos2PWkwvp57i76E+iBvH66XP
A5AERFWnAUaadB5OQzQ27dxK7PDC897nKKdYsOZxV+h4jFN2s/1bwl8XI85AbJNTndmcV9irAS1a
wwNaMYmdMkUA5Xx2tqJsuDV8uEjZYBY3QJnzivxnb/89gcwbUEnwhBi3zL/nVbzU1PpmKCUDakaI
A4Vj/0HxTzbgGd1/EQrwFVAC7io0UxabA4NN0mfpT7vJz8NtM46ahfL74G4Tf/C1G3nApe/idHRc
FHfh2y3hma2ugtF0I30XK/y8Git0H+yqLgGQ8IXX1+TbUFyA89Yjr+UiXIpsZcq2JxVbYid7z9l6
oYf1juVXL0lTOTcIAm+3OSoECKPw0J+xcstco/WsDB0jW+wSuym3lgn0og5idx0qXvvCCost58st
pY9L3zfTYZk5pgjD1fMl0tlwVQHEiZ0LSsdbtb5ZfMIK1YCLShZ762J7e4Ta4GpnaDaZOgfSYstJ
r0v6sI/kLnK0rnqvF041rqK8dYH0DHVjVIjwS39YUQV1x09xgApDtLs+oRdGmeOUiibfC9J2Wbmx
EqmNU9/pO2BAOKIAb1rnZYrJLIWAdRk79hZL8/T3p3Z+6XHYGDOHYCkp6UxpBmiNoJXtRNu5BHAM
uO3ux8jRt5WBXVbWjfVvb0nqGGx8ClTcmmjgnE8tg9vhdz7gOBLbX3uA9jt9zDEDz9zmBm/h0pjO
iRLLd+YRLpvHGvi2ztAKYycMknGZp92RdxM5YppMQMC8hi5nad0oTF1YuTAkADl5wIV5tC9ethEo
ghhVNoPbaQw3rV1ka0xmkkOTVtb2+pp5e24zZTCVQXHMDc3lmokMCrmajclLlGUS6o5mvMMyUD34
gxZ+gJ1/S9r3wqexQsn7ZtGJWaX6fOYyu+g1/FZZo0VgbBBuHJ7MMPuZVEN7uP5l8yCd3xCk1GR2
Nh/n4dC9HMSqVChrj9Ou9KL2q+jyDGpXmsc3bva3Yag8ULWjkwaFD72f8w8CG5cNdR7oOwSkcb/g
lncNYNjS+HL9c96eL9RVwNWQJFFE4m44j+N6wLya2NR3InVZExxEu4ky8E8RZtgV+n29pb7Vw3+o
bhVo3y6RGbCDxilySfBO7MVDcXK1Ni1aJBjB2Gq7vDJ+ufQGHrRefpv8yt5c/85L0ahM0qBELhwi
xCITznk36AEdoR3+XxUvLqcLtu2UoSeTps5dhZp485sR5+r6rLVHUYcKHQnh+cj6WuUXyNa1tMe8
EH0a/a9OOneDXfor2tDqNy94onGtUxgD+gI4ylyMZq5nvVcIr912OPwcK3LCPRaYPp6iqRvfEk9a
DuYpGJku9gHIDbFAzz/N4qlahBiebku8Qfay9MQmybrqDmuOYS3Kwr6x585rCnNlmY/jXMbCg7cd
WqHn8VxQH37fm+120FvrmAfl+Nx5qW9txi6L74nXPOLY7R9lY1tf+bvqxmm2PF3m+ODjXdYPRJ03
SxWXUqytY63dtgFWNdRTY8jlQ7VK2nq6sWrehAKCMQuIsRxPOgKLg2zwejj0yii3qrHHb7icIF1T
Vl0T39lRmTxd3xSXgsFlP7nwkoCeWvqvsl0D3JqhRyZpUpnH976b5FuvoEPaek35+9+FPf1cirBY
nAhFn0/hACDbrGyz3E56WIEx9iAaA+0tkOAsQDj/8dsfxkXN5uPuIdpSHCXpbCwde/ZeQEt9xyvJ
/Qy1IN60WAl9vB5qeZNTVOE2ADzDuuCxvaSMxk6DmiicSnxf2vbObuwjTwtzC/uTZ9FoYF5ZTsWN
9bhEs0LVA8VCNZxiIrxcyhDnoxm5Bg3qtGi2TunlT5rFMlmFdt0eJkV/1090/d6Rnb8DByf8NaW6
cfv/ODuzHbdxbQ0/kQAN1HQr23KVXWNS6VT6Rkg6ieZ5pJ7+fKpzcWK5UELO3sDuje5GaFLk4uJa
/xBPIq69aFby56wQNPuyMtoizr2zFmi4UDjnHczVeFV+c9Ou0Gx6+aBwC7+YZiyAalFKPOkd68bK
m9hvKhFm3l9+Av44a6lwUq8nShircNQhrmaAFBkPoCUwVKeR7QnIaNjbxfOt2jUUHbRu436+OjrL
mAvYkC/BS2DN4Q3CSZmitBwP0KPT37HRu35LvnBbVmq7sZkFH/PPjIMvDGSJ8i1fnZLOOuMwkr6M
gOSPh1GYimeCTPiS967ceLa9NwrPes7nwkcEkrTaUvNcz7VljYdWKOIBcZZqp6rBuHFa3lu2RckS
8UJeh+D7LkeJDNnpem+PB9uoh9Okp7U/RC1eYK1Sbz3UrnYj6+YuTY5F/XS5gi/HMsyuN+oqxLqs
XowsTCwta3A6z1EVB56Wjpaf9X3xt3FuidwLkG6ZHi/EJd/6I6TGQTppWtIzKKKsexVvqwcijzxo
el77f73tUU8gCrDtaeuuUxq9kh0Sr1RxR10aPx1DnfJdghHyDgJV91IKdTpCnct/fDzqO1/wDQGJ
CvxSWVtrc2FSFjXQCMZDbA6/jb7U7npgK9TVhNyoNr0/0qKaaAuqIWvdHpHj+IyaMEcsVsOb2VII
Ji6awDmt840Iss6COWJM6v+GWkUQO4iUQBRyPDhQk+4SVJorb6iCFjMbAx9KGURPyhAmO6Upx43c
ZoWbI7lZxgabDiiSMj3b5nLHNIkT4009jwfIQ6Onkg3fumEYPWX2NIEqztMBR4W4NT/heO0ibeNI
90kdgulRbZv2zB2R3Eo3qPZpieqoF1Q0v3nFqsrGEr0TH+iyc8VxdyNUv/7uAe9GV1BgXGT/f2uw
kV4G3XY2wsNVYslacJOC2gCryVt8lf3MVpZSseGTt4OdojSmW76DEeydM0TGQZvklsLEVWK5jAeH
nSID7wL0hS7XHjQVlnDZwHi10H045TSYexH7i2wDInd96xM/sN0dQfzjQbvFSnknQjE8D1eSMKoN
a2p2L+YUk00wbLU1ZfdarQ3qsbWc6d4uG1w4nTLrHzuzM8WGIPe7y7xoyCJlRPVxDdbAVnCcBpUt
lxkZZtNyds5tZ+v48mbNfkidrT7AO3vcAh7BruMYQxFf630NLWDG2dKGQ1XXWeBFrZX8oshpvkCH
mDr8phsBtTO3fkKvG/ZVE4c1Lk2i/lVKLW09NaogWg5B1h0GdYpLDCisco90u/P9b4Mbm4H3IVUn
vgeImdV+KIecMvQwHPSB92gFZVw7mI1WajtUXoxgI/2+/gxLCkHbkBoQcuxrVTcOm2FVINsORoqr
L4iV+RsEDaIM+rfMVtE2Aup74wnakwjTcIRJxS9np1XZnA2zMwCbT4cRTJQMoHJlcV94LS4aYLH4
TuXGoNdRnFLa8r6n9rzo8a9u4U7QTe9V1MfbCjvsmc7aVzUEZx1Am0t2H3++6xiFGgAFBR6KTJO9
djlBwHPSkWom0Vjt21/6IBAaR7vq68ejrPBdS8S+HGa1jq0Ym9GKZ3kYwEHtW7uLXrVGTbBmITn+
XRutrdxr2BgFnsSq9Vc4Z9OzKuLicx23wZZm59X6kuSgCLesMEVwCqGXc8541RklKYKvBW2EPiCP
AMj6qid5Xx4+nvjV/lmUmcHUkdlzX5FXXQ4V1mgcpmlj+mU89E8gycQhzAF7qejaw1JP+2njbnxn
QMwjeDXStlg0jpa5/5FMRSP6VREWLb7TmsUdjh7mP4YDn8dxI/M+6m1ly3bn6j4geVsEqEmyaWCw
spcD8l7LOjQPdX8K1PJRj0Prk2qkxu9QwEDxctCglOJUmiansHfV/KaNla031FUqsowOF5N46S5t
29XmIs9zjSwddD8sovpbQevyQaUk8Kq2XSlxKE3CfduriMEker2xsa+3Emu52DhR4YQvd6U7F409
LstSx/oZuqvO7m4PyKj1t2EukXn6eDNd3X3ME4qqi7Itg1LjvFzqyrAzU8yV7g8TFNEYyPEnVvR3
LhEpM6HU3WQjhlIfj/neBOkUcCrBdRlANC/HNCu1GrmFdL+spHJOpYLQXJ21tvlahoHqbNyy72wm
wJ/Y2rz1S6/K7fiyK6YYOwQtdDPeC11O57l2qn2JgONnoxobXw3T7B45beFlql7++niyV8GQjQIC
FfoVnQwStmUx/jg8YTIj/l1lmj/jyHgKeju4nd2k2/iMK1AXy0j6wGblM9IdAsa2CgqLbFfeFIPw
lUkNvuJTPN62sQhe2zwLrX2HSmoG6atFySibzanalVIfME6ObLHxS96ZrwkHdGGeaAC61gkqmk1m
W9ER86c0NP+pwZjdDllbbzRurkPSAi8iOkBYIU9Y39lWMzldwaPMz5r4t9ChFHmqy5cFJ57fBQ54
+L/+itycvBUpP5Kpro+JkVrhwMNE+CQK/0XotmBj4Gx1a5atcFFh4MORDqDtRvAjD12FvRZLiWDu
WuELaYa7si4rj9dXe+PqXXr8eD5X60dxATYucwHYSC64hIU/dmVXNLzq4Cj68QhC2wtDAEFW4RRP
qD89B0k6/O2RZ7xFzgkMONcIraHVeLYedzZyhmzPKPiigobbA/Yv2r1AMT/Y+FhXMY3BFulK5JYW
ltu6wabYuShb/M98qRfy8+x27Zc8mwEjG3N04mFG+x336I2k551Bl4oxFqjkdirk18sZ5r3SwF9g
hkA6q7tqcNWzVdrmkfBqLbR6ue9M6LAff8brY78YRKF8xCMNTC4GDJejdkrl2nPBVLW0CZ80XWl2
IsZXCsXf2EsiRT2U+Tx5gyZKv1dL89QUaId+/COuti2/gSOxdOEp0AMovfwNaoEGtmJVfNs8Mg+1
OgwgGxDRyiKooR8PdRVcGIouLW81cyHXrsGiFeoOiG/QjtMDN70fJxme5wTi1sejvPMpSZE5FhQV
kZYXq/tJwS4R8VNCdl1Gwo/iINkh9x75ihqLc2jl4gxtY6u9/94qvvWogASDRFk/Qq0eQwUbaW1/
4kvv+qzITqBS0NKQcHc+nt87h38xB7IIxYRpLsfLD+YEuYpSjMGmAYa/r5XF+slO2n1c1fGdEupb
De/31pPbgEwXACz1uOWf/xFsjABeyQKM85sy1R/1rqTxgHHEATCsuzOCcvIW9Rn/40m+u540NqnZ
ci4I3peD5rq0khpIvD86auLVXdp4ka6g4AJnbWOod9aTUgnqrtBpVWB2q0MITHnShwYhEzNTcCCo
MlIaD0yO+w2CpdiHpt1sXH/vrCgjLuxd/ruApFaTs5J5rAOyNjSIcAlokhlAs24foQ02d7qM/pUI
r268At5ZULYlY9FL5Y5aH/PIrmer5ysTwlGGsQaR+KPtRJ6V5O3x4293lXybb2k/fu5Aw1nR1QGs
1EnoqRuovgF700+NqtwXE7YB+AehKFXls986c3UIFrfYj0d+b5ILMJwaCa9L6vyXCysaRxZxnwNl
ioN8D4Sw81pR8sBCgP//sWuoOSypG5kFQKbLodze6dBvAqCVVCEopnrCsxPxmUc9QuNMV7qtCud7
U0NT0Vyq4Qu7fHUgUvDYYS8JMOGycSwJYCIQQX4DruHn3y8iaRKxhTthSXsvZ5bQQ7CR3mFSkSz0
n6PMe+tZUyJVW17i8+vHo12fPp7CXD9cQAtGY33xznOjG6lLoK54N/sI4aYHhLSgcsg4O6m4aB4+
Hu96HRepCcqj1kJhxxjkcnYd0AGkHArh95Fq3ogMMEOko8NpOUH06eOh3rnel7EAtbMXAZ4hm3IR
OXs0HHj/9+h2THZldjtrtLOs9cLYbuojQgtJ6JsdfNUHq9FT7GenXs+Hl8qBIH1DXS0Ibz/+Qddx
R1sexJCd3rpu7mrPVvRy61JJKQeHQWDWHhdiGv6YLDHnexNnD5wbYxvEpj3EqbYx9jvfmScxLc0F
qwKKefnnf9wiSKRV2hQMph8iH40IVeHoJzRBHR/ab72zwRlvZHTXUegtwNLSJKczQdxdDog03UgG
Urh+35ap38shfg1QL7qlLKgeklpp73MjQJEtGMqN8H7dWOaIUgdfpLCIgMgTXw4d2Z2RF/0EeDOq
kNowQ779UIP4S/K++j4PxnRGeMz1YrOw7tQJhHE9VOWxRBT/Rdj1dMjdWd/YjNfrT3WLouXy6MLg
at1hH6B6G7FVkhWJMjqbetsfUtkUZzTI5ofKdDYKlu8NB0YOkP9CneC1d7kEoPZyKwGZ6ys0AD7X
OmIDu8QZUuR27GE+1Jlws41r5/pkUwZZXpXASUml14UXPqZTabAzfSONitbL2xJCNdKUpT9obrgF
MdGWw3vx3EOlgcQZjV2H2gTPscsZzsjvwknkQkWpqUGwtZo8q+31T1M3F3urHbq9Oacw1PMs/0Hw
fEUgw97lGGAfTMx2Nua+5HzrH0NAA4NAK4Iq5nLy/zhdeQrgstcanU5L3h2zzpXpDrJXVG4cquvP
inMKu5oXLrI9KNxdjqO2+jBkEcWtuJDRS67a8dnKtPycgxz0zMz58XHAemdagBHAQC81b3S3Vwep
TS2EaQVQUox9mz2yDeaDE5XqRgfhnY3DbLgRlsc0BMLVXkWfLKzmQqWglSXipUMMMffcdBzPfYHR
rvfxlK5jMB2jpZaErD1YqDVjXNap5P2LNrNoo+h7pLjmd2hH4XxLNVhpD1wTk3KMG8QqNj7dO7Ok
GEk45EpfEJfLfv5ji3Sa3S3J2vIimvuziUZG7CltX8MOVNQvH0/ynW3CWPTjeNUuie5qOzq4IkST
oJxlyig/RQTLfWKgfwDlIzpEdrpllfzueEvzl8/I4V9f6q1jTU5vW1y0iGzeZImTnWxylVunRnse
g7GtKtm74/FsJwFcUNVrQiAZbWM1nRQ+jrDWwdWBzJZpYO/S5R0msRbZulGugg1dLA43eQs8lYWX
c/nxjFRGhlM7wq+b2W58tMbtz0o81YAxgqY9qE5rIxpqNyL0lKrtkW/NWvc4S5rAKm7oiFtuhpyr
/cRPAs5OwGVXYXS6jn9gTRsTeLVf8Pqjg67LQzEBz8hsmW6k9VfLzVAL3A0HA44oz9DL2UdJg5Qw
NG6fnmv1EFb9dERYPDp0CYSFAbLzBoL9KuwwHsiypUZpEX/WjAgzxkiwBIvhd3oDqbDN6XB7s9Q6
ayMYXK0hUYAnEiA0ADZUDFcTS5Gksqsh1Y8czcTvJvEmXYnTdqN//fhEXk0JNBlxhw9FnxTjjlU2
NDlKa4UAvI8GJJbPbBrzBCUh2uBvXo/CH003fAkwqGyvE0y0TXSQ3K151ErFyA9xmuh66AVTNrXO
Xy8dYZFHOHxcC6LkusMzG5nAs6lzjgFUpv9oLyGxX0iUsFJ1/GukLubW4OKAbMDZghO3On2ZrTVm
if3IMU4F3SMVV2aUkIy7wOjOmaoEf6c1z93AExYMGfgIOlg4gF5u9wE13dRqUDYWlpwOlD3nc1AL
5ebjHfFWJP4zZ4A/vpAYFoodxTLIP6thLBvgb9mV+1EZkY81tCYrmltozb21d5NKDwdv6E17vOeE
sKQ6LI7gSJs0Mk4wEawMAcJUd7lDWjvzxqbIul2WolLuhVMrG18Dd/9v3Zv5r6gKm89jNTuPMH6N
JzNIRUY+nMkvAGb7c5Ba+udx6jsVo8nC0Xaw/PXYG1HA/S+ZuqrfwfFV7ydHnb5Ho47kY01h+Nwl
lPL2to74MzrXujufKGER/1JRdQgN2zIwPAu24nOIlUW+c3X4mg9qOXTDXVDZxnQos9T66RotpGI9
EtFL0GTj91yfI0ASNrWRu7AVaBsRfOruJjC78KFsh7Hz+9xWBt8yawyygbDlpW+jTYEUc4pO9sEa
9VB7cpqq/Tn2ZV4cafA6hwDJGlSyzGkefxoh9Ml9OHEaASMa8djvZGOmudg1WZRm+0wkU16d+mJE
QiCx6EUjXdWPVnTUzAQdMq9zwiYo9rqb9vljgZp1dAib0Ax+GWLqkwOJB3KWsRob+W1XTbOzc6K8
xt01FkpTs4Sip3hAOhrXPkaUOKd6qkPvQvHdNkqm27LopulXXtVmTfXNcAfCUS/l1wHf+XT2cLdp
3GOrDPDENnYkG+5iQ1LeYOuDb8E+g97TKmugqzFrVTSEhzhMymNSIXKdgxrJvCgUs9/TmvDCco6h
wBbloemcLTH99TVDQk8CuMgqQKkgq1+i9R8Z0jC3pYRpnBwCaypPnd1+D4a+8C0HLWEbQ8+Xjemu
x+PtT+TiUlt473QZV/M19WCR1rZxdzfyKvBHV88bf54aHZlSJM/Ffo7yeLwVeqWbt0jnO90BdS79
PM1q7x7tydTNoy2SePaHoFYD1Eob1fHyWiCRFLaxk/5btpEdeaDbJvUek/A0+IzMDVQpA8nR+kFO
oXqitWrUHspZ/K/CWXjOScOHr11oa+VBr0e921t2StUCH5/JxvPP6pAAy0cteMyHsmz3CHYWqTfa
IZkQXYyi+daCRLIRZ1AiWrIQ714qHdL+Iw6C4k5Tqrr0lkv3hzrEgzg0dZIUDy7KDsZx7NRIu9ET
Pf2tiSRFIl6teWJ5RI3EfRptvfrUJkP4jS+VWzsNlb77RGvj4d42lfkwjnUXfx7R6lLP/NYp/pGa
tG/+CRMFD+dulq1xDIwa12g6PTZoyyKFaoyCAGjzSWvb8SmekII9SsUtMxjlk3HvlpqMfxqzWxx5
z4I6SWnCuOJg0g9TvKSnGx3tLBPipGdpSdPIfRo3uf5ad2E9VWiWR1F14yBjG6MamoQaSC00zDov
Hq3ZPOm8TZX9gA1e+GTIRJ0+Iyuo/exI67QzNTMtRASncumNOnqWHwIXXcCdaJAke/14J/6vsfqf
R2/RauGRRVkAaV4K/aut30bxqBPyyhMySlrd7mpqObYPcZgDHyllGXaeybFvfDQ2rBcUq6ffbkhY
eKqKgKs9LUEJe22jgyrrKO/0N7NdxD9Up4gewpKL/JAPAjk9fFgrcYg5EKHhITEEQxcJQql7eRzp
xSN7fExQ6FSRfa0kPgh8L2w0nwYlHKtnoNVK7ptOHpQHVUWpfFfU2JOqCI8hq4axta2lXidVhE92
alSA4CxhlKb3Sp7E8aGoc2dA0xXlPOerkK2Yv1nK7JivepOVP5w2MtDeQ1yrvXXiMAsRFlQNpOiI
B3r2gLvB4PyKZeBWBCKrTeRDZ2WldpJ92h/yYtYT340yt2lYJsOIdzaYwPZfWnv2TmZVgL5bVLnd
KZkjs8qJZ6YE1hTUWHbE81BiohAlYeAnlAEfBMZLmMkVRRF8s6x8sLxCgA26jVHgl34Scrrvgyys
ALyxGbtdEBvJKWgbpef+zM1WPqN25vaejsmi7ZsxDJHUpBLz3IxjcSPdCGsDcHS9eisLpMvOCin+
s2LmkZN6Dq6ELVel3khlFzV2l3xJdVt/RRM96FFNbTh9yMkoNaLredbl6n5RMpf7IKtSc4+Mv6ns
aGxEpbVrde46rwBV5SzyZDKfwWwM1TB6VlTG6iPOJIH9nz0bynyTSKPMDx2y7qPqgfNMsmcSF/Of
CdH+9IXC87zHICNxTmbihP81WaZ9qvpw0G5ZflXuayQuXzvOT3iDvBMfOQF1XWPyZM760VCTxPZG
q4Rlj6SU8Rq0RmyiqdvHe65Ooz7GCP3J70UMueyxRWVFfq/c1uAzafqUPUz4H6DRXgfTS9g7drLT
1cXLM27py3ZDVtyEJSpRezlW6Eh5QRyZMLURyNK9DAXd7EuhyOBfoVSd8Rh32swHT0Y1Qsm5wm13
VKT+YqP5Fd+1qKxRN6qGMn7BCQ4TaXxwYdjdImUfjr3XxJ2xaKu7WpofZoFhxwtil+YvwT8EHCJm
0K6egRxqJj3cX7v2WIRcczdhrUWBdZCiacUOe4M5+W7PtKW+jkEgFJJzC5mHc4RhrThFc+TYfqGl
xl2DV8t4Iys4vveRW9vGeQ6UXNtnXVINdKXRHYUG40yYC5e9nv2kfza4Z/4sk2QV94jqoNq1fewt
GaKuGMbRZACYVOJ5V0KbcD0jbdvq30GrjezQtpb+nxrQCPhvqKq43Uf53IXPSm80/witho1SWJMh
j9iHiXLnVlF87vsplfcNTKmJAhS3yyHDbPGWmoZC8jcM5NBeX7tun3gS0VNfXSgMEwX4PHqFt5GV
98mY91/qAlnv3+RgRoG2WFBWJ2TeRs2bElX7GeKQsaUgcHXlA4kl0NL+BuZDuXL1kkhErw9K3aon
JZ2y7KjNgZy91KY1N3mJ2WrarusbRfm8Fd9XmRXQbO4IuKk0WaBXrRsRoQRjEE2VeUpJF4tnp5nR
Ud9RGGn+M/Qosh7MZsCdJI3BHByUvsmnYxXlRDMxKeb85E4on3lOOs6/TSlnc9eWxdD1XmAi+3mc
laD9MY7tkI5eN44qLiWF5txhUFrr+3zo+yHdKC6/ddMvrisaKksHHMD58nJeI6EFL7J0or9+crQ2
hK1plH12i2Sbi9ly06akzZi3fM+K0vkiCrPOD3VuV/aTI6TBS2Ci+3GnFGGsLk8bTdReSQM6+MQj
K4HNFYa6gaxhkRsHRF5K7WubdslJlJVmfi4E1hiO2eFZq8WIit7ibZZvQd7ecBCX01u4UNTpF9LG
Nf3F7UCpBqExnHDImyo/K1T1vrd4SVddUzwm2KO7h070SezhiRJEgLzbb40sSmOPB3h3Uhz5TdDb
+QUcLgNSmsvhi+iHn04w6luk0qVusP6pIBB1SM/c2hQ2L3NmQcO1sVs5nkZLymr0pgp3czzlKnrR
3sSGandOnKgPtjpOpb9g4P5WvYUW5eLJSMUBFA0VgeXI/ZG1iz6iDRpY6qmj5vmFJlZ3qEGgo56a
cOVMYU7u+vFx0pZTejlpFdQ/2hX20um+qj0w1a5ylMI6gfNIcMXBzqncY4aL7LZdGYnzACobodwh
jJ2TolMKkV4jdXveab2dBrpnIONoP6dDO+de2mbZ8JIklpMAVjVRrZvGPtZ3ZLDZg8X/qx6ajB7V
xhyWt8XFFChuLe/+/y15X0kL9Flop6YxOaewdcbbioTokTq8e9fUk/2rb0Zlx79QbBVSrkelCEtN
2ABczo5Zn1vX6OtA7yn/VpmdmMcmadzxphztwcGBUGbRS+oanXPnaOg9b+W4y068nDFfbOHmoyzE
6PpqnxSpoVAbqvJzm6runTM6yA13EJPC55i26JNS12PlJbUhWk9DAl9/jFJUJ30RygD9swYl3Bs+
Xvwgk2RoCk/i1Jcdp1zPXqdQhwBiJBWsA943xe+WORpIpgaVu8FivNp5b2hm+pbQC99Q1pebPWzb
qNfVQjnZVo9iZBx+H81O/uIuMZ+4C8OD1KL+EclK85c052CjvPcmFHS5hiioAMrhtcB9gvbh5fD6
gHsPstrpeZiNGl81Nxzvsq7GxGYk9cj3U5wieY19mKg/25RLa25+s31CT92cdgHuzPY3IzTL8KDb
JLjBbpjzIP/h5H18L+3AKf105sm5K6fSbicPz5xROWTE6EZ6Ainv7gnbTPMOvUcxeZPA/wAmSwU/
0iuiSvwUpiJ4iU4S3Zqw06zugJJ6FJ7pWLn6uZf66HiyTSvlW9XxVE5uhTFazm4x1lvsp7QO/q8a
Be2WUfMVDoCy4QLvNaj0gvPlL5fLVoyzS2FMTc6jFU6zZ7iyO2ntPD5QQS+P1AGSs0tv3FO18Gc1
OdoJQlH3/eOgtd45XJLIToB7oJS5eGavfoNbVnEYWP1wLho6QbdZQC7iccY1XEyGgdqmYSSWuhda
Mxq+YpYqFvRxqWb+X/8MOuILV49A4ABDuFyKaZ5Hzcmi7pzasjEOo2VPux7V+mln6lGueZETdwcz
TJX7YcozTw5ZubGJ38oqf25iVgKQJ+5F9IkXzONqJRo3oiQXR/UZx4vQOS4SDLPXDg7SoXPX4/sR
B9NQ3/HEan4I3Lh05P5F+ZB2U9/MHuLYKF1kIdoT1dAprd838dDsG6220s7rVF12N86g9omfAJy+
K2eMn74HfGP3NIylcy5EgNCQYmfVqXXDBh1+p6kryzdx+zgGGA4Uh49XfN1jYLp04ZeJcrkuUkuX
Kz5iNzqHil2eFcf6b1IdZdgnUfo1qrtKbLQYr3riy1jUDwAY8H3p+63GSpLOyfC1Kc/DqPw3QToT
+FDl2O4MtYyPVU9t1Isbwy79pujyL2MQRXtc5/pvVOSGWzBxm2dvnXAT6FW6K2z9NxmDtcgGfnfT
2MikOSsgX+MdlnHYdRVpjTWmSQlzp7fxvMWDfUMaXO6wRWSKrIT9TfBYp9uEE0ud6q4/o1/n8Coy
s8q4GUqcyG7GtENEU5R1PsTnVlVC5bOEMFg91lhb7FOZddnrHFGgenUpdDzGkauEh8LNmnNCJqs3
XqqDor2zrTkLjgmF+86brdCO90WaJta3AV8TriujiEfzAXJLOj5D8+K+5UnbvSqijJXEr1ETKnfD
QJSmZiMmLPZMuw439t1K4ZEDtojU4kDFIVuUoJzVZsD+VBFFOJRnwzK6BxmZagjkpK2yG43mpIPm
V6qF+8Zs6xkLpK76D17H5Phakoxy57TszxO0CFzmwHrESGRZ0T9ZFZbyZpo1JdlXmADeDmaArdvH
B+aKmcYPh27CC2NhuNCV0y9PTFfQ+4/GsjnbNpv3EUNlpbqPMVg7aBoyu+c61cwHdcZ79ajomRk9
KoNI211vWCny6Bj02F83ftEy4mpD0WRdBEE5wYsQ++Uv0htVOilACKKmUZ0nawA92eMnoWnlY187
0RNO68ET6b1+25hmnXgqCmbVAmKdvoYNcMmNJXrnVKGj4CxwkwWEvEb3TFEejGOfGeeWGjKlntka
PVsr5qOoafXPKh3ojRGv7lCAlgtiljYpgWURarxcgrIfcMNU1O5sjEPY7MbKLqad0eWxuudj5lXh
NWLU209awr90cEoqrHuFchFwmzQzzI0vcr0ATJ8fgQID/KCrXzPaIgjVymrOZmtb8W020//aq6EY
rB92OMbVvsVLRLn9eBssB+aPXUCGANYIvPByotBVXBOvYIpPBEuL7gBWJcNOw2bzRVncfsgo4qbe
WPF3RqMLY9M954lNzrLk8n+8q6BEFoQGe6EEaHNxmLNZnXcSKb2TgZ/a74+ntmocMzUNbgDYctq5
HLq3i+WPwVJpDWaVzuIwd3ND2ZC2CB1Jxdh4BFzPia0D/oU3CJz1K/2cyjUnOwBYf4jzch7vB621
oq9jTz/7BmHHINiou6wf8kt7h0cHvPjlFQ/7cnk9/zEtqQ7Y+5qJhemNMLVkV2JglvI67AOHdx6R
bzyOSjiEt7lGDtbsCl32A16rQfZDWdAuB5o8UerhxLnQqXMxt3O9R9Bspn8qcLPZW0lSV4vDLiZl
2vHjb7KOg/x6evlowtATg1ZN53v16wfK17aYrefWtfInOlJuQh1RIEtPneR+Lq38XwwLsEkKEoRp
qqLMPuVVNb5WQk/ajaxt2W1/7P3lt/ATSOUhVyxt8VXe2EvVLMpCRJ+K0G41LxShtYuySft3bCL7
czRNNgVHN9sAgqyOOaMubA7+w4lbPAtXV1iRdOQI4zA8O2MR/Az6KH8JFGeefyhF3Za4zopRbkg2
vrPqjIn9HiBlDgJYjctVL3KANVTn1WfJt3FvcaWVxbnC3Rgv0yLIdMQjjDy1jkEb5mgXuZOVVd8U
bvp5L90xbA4U5lG22IgGq+fDshJAxxYhPaA+ABNWSXM1iwD/uBYKdjofOjuT1o7NcTvqiTCRShHF
KZgEkYgCeGHcRGCgmq3kcvnEf2wBoh/ypNzLsN6AYPCMulyYFN+dLpWB9lzUWoj3aYVfw7GplFl5
NTCqeZq7YiwOcTM0A5LIso2+BGBB8lMBGUFNTwZCQ5oHrNzMET0gHG21r9/605c/kEBBZZfmMTgR
fujlD2zKJrBTtbNAHNTajNZYD3EspCEbVRI7KDVX7kQjETKnzO5Ghaf1s63tkgb9nWfVGd3Bb8AB
0HMCRyW44gojKz7rhRG252CcitsZkeLxdwMgRMRerVD5B7s35q2fJ+EYeE2PBj/lviJAynSniab7
nE951NHFl1Xs7LOqUpxur4eKdqPl0hz9SZNu/hi4RZX6ihsmqddXziCfnbqxKIYoHSJUzUAudEiy
0FROZRDjCd738/iCNnhsIMHeBT3KlLlMugca9Lp4rlI9pP+cKcloPRXthMZoIWtqXzjjVf2NPsVo
6mFcoHziV2Wv1Jxo64980GxnZmNMhqymMj/19fQATl/kT0FZWO1W+Wt9ythMCzudZ7ANTNGi1nr5
rSqlBBcnOu15rMfhDve6nHqDxKy9SCot3xUiyfR9mmEA7IfE8L0+jUjGhtHSUYOqugEFWHbG5c6B
FUfThcxuUTtcU7q6chRhX4r6UzcHj2M7RTculWfc0VoKHUWQ/nZEEdxoQ1BuRJt3B6YuSU2MI048
uVwGZRSVjkxP8wlT3+iGVlnu2QWgOv52/pQ4UnmFnM/fbGA/32xcL0vIWE2a4Pom3QLsg+bz5dhR
lbEXJhl9qkY7cvdtPSQu9WMQsju4NenO6oLMeIkHzd7NahV/GuGif83cJN8ILNdrALhQJecHzAja
ao3WV2iUNkmp9J96m52Oa5aOx3su7/JBNkdV1PF3fECjXdZZyj8fL8HqUmMTUgV5w69ROwffvIpo
GRadTZ6XyrOj4VKGj8gQybs4aRKxBzYooYF2g4azV+luBtO3WV2uPnPFaAEepgH22VldM2oMJg8z
oezTuDRqKFYbdba8XiQmopRlFsRjicdp7s3uhDpF5Ipi/jxNJs+tTrpGEu1jZUrGuxGpUeuGx9AY
POuEu+n3BIxJJr8kNMUR38EAtfERc6bo2IW6W+4mdwyyu6nqo9pzolSXnlVNE1adc6PRpE6L5lyO
YZlj9sUpPHQDbZrcSXS5y1V1gutIgx80WqyF1V630VZFtTISqU+1thx8SipKgoBTnfbtC4lZ+WQZ
cv43IAIGz2ZZ/w9lZ9YbJ9K24V+ExL6cQm+223vsODlBiScDFFCsxfbrvwt/J6+7I7fmYKJRRhpo
oKqe5b6vp3H3E2IPuUVtvQSYIXTR7Tsvs5to6V3mHaSu0r33pcfAEDFOsI6vYd0UbA49uJI9pU3h
PsR+Uh6loPG6n8vAWUcVaKbiUfHA+uu2bzpvU1MsVRtvgFYVlZ3pogygbdU8I2IX3YOM/b68gSLO
WGzgeD7d1MoZYkNGqSwzusHwofOdh0/+CX+IV4VeGrffc0QNJKGdWKYfjls6P9d83kdyproHJDfS
3atsKAVtzpYRxoxugo6AsnQ8+KXUxtfRnttDnk0CHZVrtdpxHAnxQr8e53TrCtq+HFNyQMbBgI3O
Fv+0I11VUEaViQAmmRu7+emPiec+rHal5QGxs2ZcIQh0GF8+B16y7YiIrIgozlqaQzNK/VawA4tm
t4xLC1a8VBxvizezpKeqtvofrWuM1REDaHFjVAgB/+A28x/kWI6vZjVPfgj0YZCbRFZ1sDFLRA9M
DzSLzVIkwQE9EklSpJd0IaMgTdEsYBjzr9Mmi+e9MzJjliHQ9INHfxHfSSuLYDNrq4zHLeDXRuaS
IHTYo9jTxVtldSLY10tdzxEtWjR1beV3AaYVJ42jlmFz0Hccuw2Kq9maCv3KN+TwuynKJN8AOICF
waY5+C8diad1VEmpPIxlqdaEQF4HrzwwtN0UERvCcGN4DLx77oHLoBWYqdkBtigDd77nQyjKX51J
mHMXT2Y1XmlOsDiho2mi3ntK60skh2Ne3lBl6J1vGFCS4bg0usOM5ik135dlzllcY41/fTRL38np
1TI/mbFWQ1lsp8qu96U32sY3DTXNkuzcLO2uEDzJ3tytQQ0RVenpL5NWAzJm0Hgd46GJnWonfBQd
5V1ZlUwl2zop1dtoEXn3ONiVKB7MRc2gOvNSiy9o3883SYwt9MwJwmkxUs37fEyg8UUF4mb9E6IX
c4MAzt+KOtWPs16lL5VSK+HMtv/rgcyiW/N6zKtr9dQ+OZsoTqPewLv1lBc0WsqyyL75wq/eA6+j
SF2xno0bKtnxvWQK9yUd4vmB5Di4WMk46C9S7TmJtUtf70AdWM4jH/NiGKHywZyXocsCxfO5ThlP
47kc7lAN4uXadCDJ08PXJ9NpuYWjCaKtgRZyhaOitTl5AG5XLsKdsuxJTjqhUVsk+X1HX+rKLpv4
2Rp0++BYMwMc+8V7nAKcK1qfaRcy0JP0i5tgUYJGXkXrnM2nhLVJtFMRGFX5VDilkTMLt8/mZM/6
Yr5DgoxVv3KM1vUuxAN/u+qKsQPSRBX7/7Vy/5O0FyW1W7tY6iePQYOPFSjWP30slwPa+gJcIH2W
C7nVX4JRl8oOQm9csCS31kmiPdRYxhpLVk+dl0h50OSUT1vkXoyub6rK2xgq9f27uRlfZaKJPX3l
DlEs0dxti4/n4etXf/71uTqNGWo/fHwrsOHzeqtT5I61YdRPY1sVP7u+bo7lHDvRSDv9JqeBw/iX
hF1hnDR1YdX9ZakTk+D6p6yA4+ssHvI4pYupqZ4sUM13g7L0zTQ66tdEcTmcC4fcVvTi6evfe/66
Yd1SfoJtwKcOjPPz7y2MBh7lXIunQaHDrDPBKaiNVZmHU1bvaBWhMPz6ih+/4yT2ssBiMWvJZ3s5
W+Cj2xItdJX9mGcL8lbJCAOqGa6fDoeEk9XA/OwUuwW6kbXrG1tq7N9xGvTf2Q006CR+s57HfVI1
18ouLHFHjYJDOY7N5Zk7RzzP5lIuaahVsxX8M3ulQqKbz0D/IiMuZ6sLVdYSy22+/mFnnw5wAYQR
bNIwldcZ2p8fJRaTCh3DIJ5LTxTLJuic5qAhedwb9aAfvIAhYqFHiQjZoPQuzXE8qVDwsa41PXYt
Igr6e6djJ3LRj1Y51cWz7aTjrtN0PhkiJfy1RRPJdsgPYMCsewtF4rXG6Knnr3/7ae9rvf5aKuNP
WuN4bdbv7H+2DaD5BmrlVn9itYxWpIkCFmCFKuQPOPLskbqVHTaL7nV70bjym6rTogiZMuO9IDAo
6RyWzuvXt3S2nNi74FOu1YjVQGWfftm02xutwEks8qx4srAtHEA2LjGybts5QAmKj8PSXmIwnK0n
wHYsXSNYiV0m9c/Pz2FBSB5TCbefmliL/RsGj4N0akrE5FUT5IcRoer717/zpKrLk2fY0Pp4aT2u
UL2TXD7ViAnUlMxPatLKb12jVU9eZoh9WhBdf32p80dKrR/pPVQ7Dmb6J59/HERZRMRjkDzXad1+
r0bzx5j57o0kvS9DFat862q1+K9JOlHsyiaiqcjGTOHi80Vbmnyo3Jr4Keus5IaczY8YpF4R5sXO
ndt43k0jCftCVvZwoQB6/mi5MmZ9GrsUxPi6P196MadqyguVPlfUZg5YrdDCGkOb3MctHrUL5yAN
Hf53nzZGWFZ8rqiraB+v3+7ny1V8zORQmfdE+NG0jwgnxoZoa8nLEZdlaXd/dA/D/rcFZ22K88AA
yTYRgovQrRQw1nA9ZNOw63sD34ZZa//4TZNnuy7LyofRD8p4Z6EDacNFExkCX6pM6XXj551VhHAh
ez/sYCV2dOrTuNn0njNkEJmwZVyNo1EpGPGBod6NzA+Ku9xhhhdZVm4b032/dr7Dntle9kGNncxo
yXjNa11m5UsjirRABZe5a6l8SJZtovTm3WBDyDeVK9okmkVnDaHLLn3XtQpjC4G1jpgole0fv7Pn
MpxVV/e3Tt9pPwQaZ3WHALJ7TdtKe/Ol6t6LxbDEFufV8uA6ZWxHyZA6/VG3lPNkT+XyjmCY5BPI
nBHmA6XlCJMPI0Mz04xVWMxJejtaJkjvEfKnuO5LUT2p2FD9lZTd4mwqOhMRw1pQtCU0n2So+nLR
Izvwx3Kru9OSHJjMrUeajyv1tZkMLdirpKv/HYWfsyoKbKr7wtfH9FmSuWt/WuCw1QMCbrEhrKym
nROISr+BTuseE2EVWkhht/+Xf5CuE2SO74E7jNbW7lUmQ4o2w4s2zo35vWpred12nAvXmLQsfwsT
TYnNnBrqh8WZXm1xcMEDoIDXDcid0XaHNYprAmf+3t2YqnWQCTN0rnLv5iIBUqzr9LkefLKlaefr
1dwebWoX2YvTibLZxGR7U9QxEro4TBOxWpimcvAix66cQ1vJ0kBfj20hVJUS9t5heI+6bWZqJ5EL
Q2149Zwmj6+BRQ3msF3MOFvyiHwrqH+WJlqc0GkS+aowsOWbORnUfpj91HqeqlVOYZlFi7SEUDQN
iU9nK0zNgAQVstYybbKq8t8o3gfue9OikN0AF+lfmsQORNSbwhM3ENdktZl7Y7aPpY//7wodfvZL
Md/a3VVJppHKD5Yaqs1Qj+I94Zj6niDb+1kWsmxDTa/lDhFW4NyJLPFvGd3hyS2DUmLvjfJ3VW8o
3c0e85JrHGoe338aZpiqMtxjyvmHzb/vHpUzTndKQxy6QWVM00CxuamwdHu6YlllGW8Ftjf9Ie8X
xk2HXua6T35M0R+tWUnFqYXOdiAZZBehJpCPjQpFnzbztsuzJru3W+b57YKewcMv1TDZQR+CcE7H
kFuddQGfmRZS5KSahHI4jEUVxh3CqEPNEPmedZOX09bzYMyGaEMs51akbf/WylG9r6K3f5hUaWjR
yKudjt0QdD8lCKzsKJmlV11Ns6zhPsyuG9qZmLyrvCud8koH0zwQjcnszVGyK/+JW7+3KQko041M
Jcz3BjdrfMhrFciwKIm8N2M9I+tgyGPTXqHCLhyKG0D3HlHj126UW+3Yv8fdPOTXQw9T9lkopzAO
splhVtHP0vJ9k0+lEzIyFicF3yP+B5/T4gDeaqK9WLUwoct0yCEYZRlzClDID5sVbTixN3hJutEH
P7avtFSJ5NrzYmnzBE3Yrb4ozZgKXpEZmz5u7TtvmbxZbETlZNmOcNWlUGgX9RtO4WwMlRPjKQ3x
A1gLSC2bMRqaMNOdJIBwXnpmmqjbIaacFpWGL1s0la6qQjsx3dcxbjCBxXbb3iqeqnI2zYzy/8aq
U2NhNB5FitDWDFHuJsept6IzaSPkNh7kCI27cJ8CF3lEgSEitd1oanKIU0aVa10osfpt+R+Yzd7F
A/snZzTEn0XU8sUyjE4dhoAXdBf3szdhodAX8NlZBSlXek73qx4QuN5hffEGYqm2MKPZqq30eu51
DXxO2heTt8EAVpl7DQPZOixhav+txkBooVdU2h8No/6AiSFwGsawxd4l9s2pQpmQyPc8lNEEgKuD
/XSSl1fXPYKZoXn2kzSdrjqGC1ylDXiBTQ6UBAy4U3fuv0keZPcUuzQNCyKr0ZB6S/tJIf/bYurP
najI+JK2TmOXfwyvZdRhOsZ1HzlAGfW9yNrx6M1ZGfznKAvjxho+EuwgdThV6CWuh0rISNvnEsRY
zXmlgu1UGH6oufqgbW03HTZZkbSXRqCcpxAErKjJKcrTZDxrCgWtrvHgeriyuAo52oO2Kve98hHR
L1OfsuP2/WhG2TCPb1CVmzEclzy5hE8+D6AJnc1VQ4fHjw6B9TkIaijEFmNlVM8LfpDfDddF/ZSO
2NPSSouwVelX/zWoxVBNtk/lYpUXn0prbGu0eZqz9YQaIDl2qSPqjW5DE52cuXsCoZ5jbq7UeCHc
O/+dXBb5jEupDdvv6bThpe1Ks0tG62lMA0K3JU13HCn+XV4s5Z3rVs///VeSC1EShkF1nnQjb52l
ZXbWEzrI7uc0CyfURaKiCfHQHCkHUmvT6MV/rabQw4eGD3ibjg2Qq5NaXlUjWxJDWjw7inQkTIIG
aEhVDvf4c3vM83OthT3dNXyDnX+J1nP+PaNiW6eIrqox/0x+kpW6pHI2+E9qrHFRoWJFos3o+IiR
s2m3UbmdHbqF4mJU40T6Po4xzpevn/pfbgEVJEQIksKVpnGSmyEZaKdB5fK5n3ItnMccwuJoSMsL
kyaoaZEvMkz00XuTgRYMAASc4QJN4fwzYyukrQfnQAcme5o9UcnVh7zxumfSHGtPU3HsATUZ9rWd
MEO9M1v58vVPPrsg86wp2/LSbQ4w9tST9at3QkPObT4bDMG4bUYcimNmO9d0dppr3CGX4LzntVoK
h+ghHIo6a8n0VHfgVVBd8V/Gz04l24YOkttzUAUIR0KlaUnF4OjMfRkX3/tmuwqpu2mN1b2GoPAS
OOW8CLLeCr+bTYR1jUXh82/3HHyOjRjiZ1uqETqOLe98v6mhEUhsOEYhs51pSG0zJnr8o1gHfGdG
a/1MZ2U81f4CTuLrd/GXG1pnaK3CMt4F3eaTjHK2aAP57G/fDAgJR51WyA9VgBuMMgevFIysLts0
KJkoj5kLQPrEICHJA1aDY9b6736oL2HKzlYEWCRnRdN+vCs6sJ8fUR4HQdMaaUEHRm+nkDEH/q++
K8afdro4RzaLt9nprAN2ff0qzyqnvvBITj9POIQIZqHSrZ8K/rmTVxTMZuwUqmgftSar02ssLW3x
4NXS7w74vEDWgirEEfj1ezitm3BRVgWWPayP9FVO8bgykVkpCt9/yAFs/NP3ZM37jr8196bOGbB1
p7JVO2ssm/bCtn9ak2T/A2uFZgxNLxX60w1IVy2SNY1CPjKW4HfMeJTbuloYuiDMYAy2ziK0HwWI
Bzvq3G5Or77+3Wel/VWoibYBIA7/soo7Pr9tFHtti8M6eaxkM/2aTA0rrlyYCmp1Rf4DF1a/D+xE
e2TspMDSkquXWg1L6BOAX6pdne0T3MuKvISxiW56LXV/vhdGadodWofi0Siz+XqF5W3JosQhBip1
Y62DPUMVBEkMjqQr97G/5K9Du8TW4cIzWa/zv1UeLk+RFlj6eizhozs5E0RmWGqkWPw4D7q8aue5
vLPbySMPRKL03sKy++XZU/dsSV/7Q4EywW/sXNikzz8Ll7oWSmL2TIpzp3q2IMflL4rBeVRMqKoi
VypR4Yuw9ZdW7+15k9pKqsjGpuSGTHRS5vbrh3C+IDgMMXeCUcAOgKj387tQgE3F1OjTI/iN8jFn
HvRu8VQQmbGs9oU1alc8oktx9fpgPz94FJQfIzGRMlLSO9kMGRVkDXWZqMeuX1QQurEM6nAsHO2K
yo7Yf/0Lz/YZJm/ybAl+dPgmQFU+/8IM1UDblIbx6OuFSkKAEtQqyi7+N2PEwS5hRNaFrOF0Y+Wk
hRrDMcjVaD+c8ffLqWNiOpIue1mCwzQs8tZNp2y+Q3YxXPEd5690sp0tNVyPFbYUqX/hpf7tJ7Or
E+igVj8f/cGMRqNq9UZ/XMBexTtqXsN8lyiA57HMDOOqoIVXXGiPn33I/GoE/Dw9+B0mKd/JY0Zf
Unb5rD8y7iODzNIv3YHSirIj3R8860gVqXyjIhiXkV3F6T9fv+S/PPP1LGFLp9hCYH2ypbh9w5qR
rfXImVb1IXa79nu9gnzzHsjQgdNL7GVKlQrLgBfFmNwubLBnn7SFvYfGHQROVjFa688/n2ZDrc+a
aT4u9H/6jZ3Vmn2VG1Db2iBOsguf2Ecq9GkFUbM2mAaCVgscJXa6z5frUgl6Sg+CRymg/m2aZnDw
GfSVPR6RIvTVXnU5tI8yTnsLN6SLLLNy8kn7jZjEsqhYD4N1UBKdWZIFGVjaYCgKKxzsFPFS1Nh1
V9703azXHpRQJ93RKxNOVAmHLKn2lB/WZpducXRDswkZSQIdKSJVRY07dCkl8ayuB9gbk585m8lZ
g/4+sPv7bJhEf6E1YFj81tNnQUy9zqJde32nQMluyPqKbpL7WMwTJaehehQAqGx8PXC5KhUTzqdZ
4d2orK623dSPe7t25S/lp/Mb8Jhhj3ZUv3RTZ2cLPplVubF+jUxJO+15pbY5OCnUmkdDUuzeZ1rS
BkccU6UyosKX2p4HXlNlhDwRbOveLLV9wi6WPQmjlpdoD2ebPDcDBQ89MAkBY/ZOtkC0b2m7TNXy
aJoyLeCjpPEmm6d5iDyjdrbYnMdQ5LG1+XpR/u2yOJ3X2QDEPP5pzIFJyoP3UhmPHqAV50pzW+a8
MaiWqnXT1IN27JBF7bqm7y80qv6yGDnP2AXWE42Mc/3v/9MCnVo8nOj69EfEaPm/busvm7TVTAaf
4xpsLvzKUx/nmlmhXuSC5LdE9qenGXUjGSzLoD/GeEZ+JGiEVKTIyySFviLdoBRYxA3y/XGTqtoz
t00y0rAwpGivDDTGR7/15uEBPo77Npi5ZYaNtrheOCWtvmndXszbsaYb8awQaKcRdJrM28Ayag4Z
buYhrPJaBht7zArMI+2wat+Nuc9CSJ1Becn+dCoZQKbMJ408daWjocI/HRlgijxpRqvub+QIjvI2
iTsq48sgAOxjzMjihzq3KWvSHy/LKC4W973GoTUeYQCnd4G2gLHqc7N5ldxbHgZqSHeKgcf6tT4F
hbbHcoTGukLIPd7UVjH8FCazeLbZrGm7eM4teSEfOI2LP34PASBTpdlRcXWdfCq5KKrFRI6OU7TI
u2990Bj3onAb+jT0mESYx2LJrikjD/et7JR8tKi8qdCgAJ2+4iCXF/wlJwcZZzYxOjakD0ksvdZ1
Tf3Pp0sIHqQNvc5jzlNuczzAS75Eem501sb16ATqIcuqejUzV46bccYTGAptKa0Lx/mHF/x/dtX1
Rj6yMswfZC3sHp9vpHPaYJkcVxxFbE+NimQ1duNb5aDBjOgy5YALZ6+leZB19KhD2Q2ut1mk0R9n
NOT9zei3vZOicAT7Y3CiVIRfoaYCozWiyip1/4+dJRN8LjQ8R69u5wLwTFLJyI3RO18ID052Iibp
mT6OHeTdJBwcnCdPNQU5N/ZJbB4pbqnuu14Z2RVd2dHYUJyuhYpwRsTObmnxbrx8vQl+gJQ/PUiu
vc61QcTGyuEGPj9IfQigSarOvgFEZ08I+5GTMsU7zTDCAzEsx/KbYK55yr0ACMND1+XFkEVFPLZd
Fza52U+02UUM+bV3kzcM3vhXuyHxnV2GCpjD3Onzm1LpaHRNqH3oUFGI61S3ilK7QTHW/DB9VT2h
2QSVkJdB3x61ONPXfpM5l3FotzldvawvuzBV09RERiCt+37yAUAXSszJEQJRe+2ngN+2QCGTPrIG
JKM0p/gK38pOzXJXFgw6BXBJ1tDnQ5PsEsOopxdMHtlrP6Co3fTA+941D+XJsersFMNJV/nvfsZg
4OuybId/ypjuRUjM05HqoLEv91VA/rV3Pa2+KSoHbmdfmuTrOb7pA0Q1nBFeLNAph9D4Mv9YU6/H
xtxRW965hTMHNxSdtGY/Np5xlddBlfED7WHeXnjDvMDPL5hyF6cqXaQPCNBJal2OlD1NtaRHwDf1
uKElog62TqNnD0t8OfT5ZHz/+ornixNtGhekjLy6MM++ZzqgHmeuSI9Nldnqn2AYzZ+w1/1hz9DK
pGbO0GJwVDSxNL2QYroXAVCC5YgfVzg0IF0JFyyFL7zQZzf05DrPM2PeL0nlTBtbVKYLlivIXmet
HrM7J/Er76AQFVkXdrvTOHZdmMj+15HeHIjEsyeSklKfHXDAWno027oXV2MvZG3AnwBsHQZdLa5S
c4yz66BRVYBCXFSpSf7giMm/knHKnFUigN7cVn5fiQ7ApKl/d7ImuHeodQP8ts0CscNoohq9A0I9
f2tqcDPbNrCLXWCxw1+DdM2f8yUz5J7louNid9x2yTdTl09Mh9QEvMbIyGITY0BnFx+Hq+f3VOkC
AW726/d6kkPxNDBfUK4lj6DdxLb5eatQzERukj4IbjyE539q33MQmWZg7ww7ftA13lQ40CShQJPK
4NKrOAmjPy6O3QwHDA0Y3srJxQNvThbIzP7NSJLGIdyLEUcBs33lby+tRPJCOlV40MgC4xflIid7
6UAIuL8df8wYIQGBaYhczTR+gX7p+zaUhjffW8j0B+PaEPksXigDIlUJC78Y1BSlTq29skAXOE1O
XCZ3cZPq2QYIpc8gxwW/1w43RB68JkYa3PvxYnV80WxwLQUD2EbEc0F1B3C2yg/d1Da/J2NCOnEh
0/p45p9X99oYYqnh9aOLcfpYFkewEmvduZlUXVbwDaAiBneG06gtcpam21lk9XunFDLfp45Wvtka
+yR9Y99plhr0FHL+P02butm1TgctCyVDgbUfQdtgCBAUwOTOA5lgboyaMoyIylbo6mlq/abXthW9
T6IPif8Mm15ZcNA6vrCbPfr/pNzgxgvcn05JUv9sNJNf3fp5lnQbrxMdb9DxZ0Cdk8jsq9bCKfpM
o1NaDznQ5+HYY7hF4pFOSx2NRjY7WxsVBolAWZsGYhR/kftW6vH4DDCTx2p7g/fYlnAj7gIvF08S
5STShMmd2xpKQt3E3ytBI4vDiuoCQ3v93BZvbmwBuuhYOdoLClLKe72cBEDnBt9EbKPMARUWzBAL
pVa3/2ZZ7gM1rEmXXr9eWh8Z8el79GhOYNtlagTi5s9rKyt0B3CKMm6Keu2punnr/yJUTYr3pTNl
8W74QqZhb8TLFi70nG3ndLW4Dh4LYKM8I03asI3nzrwlyM6N+/ZDlS3a3npJ4PCvFLoSYt7PKnMG
7zlJc45ZRx8bixN9SYe3uiu89L1Jh3YrcSnFwTZoOjuIgl5w8vvJMj0HlKkyfBLICOqUsPNCovKX
3YV7YiKki6LeB2Hw+QngIfILvwzmGxc9ZIedKFAPlmZb6pY1Z+o3djtgJAgGlXW3oteXbLxwA+dR
mMW81rWZTjHIOXNQ0PiZaHcPxo1yKbbf5r2e3La26kEIFLFOOUGUYLHgKS/t7uu3v0bxn18+wRf+
iTUUA9Z3yolIi4qSvKrEEVTlmGPu1+TjZBZMrNOd2ruwk5667dlJKW4DLMDMZvO9nZbCekdvLUal
+jdGUg4taZCfWMkhZng1g8CtUVZvqmEQQjRaY51HQKQ0h41Q04xdqfem320KNXfjTTOLae8z4MsO
9SURw6OsZWFe8bmOZQHgV/bJhcd0/oL4KlbEPA1xBjycYgJ0I/dFmg3aDY5I39hDM9TxYS4Mgnqq
cDhwGDjDq6HYLy9c+C/vB28Ljwp0H3+eGg/oEFWT1ovs6KdCTcgqqRu86CqBz41uaHKGS+3g87VA
Bx4YEREUjku29c9rAYWRalKRiWPPpHQmperQyDcD4XP8QCTtZ/e+Hhs1As4u/a2YINQ9fv1Brmvt
5INcCWYADVYgECW8z9cnu/IE3IXgplFSXE/xmvCzreqPiubJrVnEy3AhtvgoQ3y+JBMrVooCOCTW
9umgAnrERV3qiUema3jApSbaDo/Y9NruRtOrtnkrkj7ronxqUaSmYOmQ10gn9R+MZC5/uImRxKCq
B6DazzhSobua+ly6lxqlfwltHQDq6IVoXkPIOK3k6tro1YHbJscmiIkbw1kb8uV9GHt1p81QUMK2
zPDA5GvrPi/S+t6HCLkimPvYuE9l3ctkh49I649uj0UgdM0y1e4CWbjIDWasdAdtspzfWmxobbZR
vAO5S7xySC5UFs7XkmOjCsKDQM8NjML6yf9PIi9VUy8dve1jNRnGtUgEKqFBz1LtkKUFQupQszgV
tzg1ZX3JVf5BoTh51w7nHBnvqjXAtfb54mmVtr6hZd7NKMT05vhI/WSI2h/FsVePCbvH0us+o3/6
OF6Hj1PXjywdJnMISCjuogGNyvw8A7VuOb2VLH8tNmrAF0FndXllloJC5KhlQfWjaWbr4Lj5kMRA
V9M1je8T0FrbwKdcE01LKREXe17Tbbsx0KZjY2ACeW8brc7a+3RMu67dptogZBLOdV7RaxoHV3rH
yaL/+21g5sEVpLja3nUl9LyQTXuVTTMyrAuhkspfLFNFFoM90Y0SKtw/R0tPpmJX+53F7vX1sj2r
zrBu1jr/amZAGH66QXrCq5H2NdQ43EUfo9w3GcHRmlr5PUkAcUaIpGBC7YwaGdN1Vnnyl6gMW1NX
X9/GX74tlENrC40mD92Ok2ZDDmx6rQUkR5/dstxoQUdm4KeLjqa6s8f90rn+Jm8dEND/+cJY4Pie
kXkgDjuVSkHJJBVJGHqBtkDlhPCMbmiHtOIWtBZNYVmKI6aYS3nRB1Ho5Hsm+Kajxq5gW2eD7Ly0
JIod4uVmVXV7XtSKwW13M7zTIqwKf/ijT7WIwwFofHAd2/5y2/ZS9tu4G20NPbsNUHnMhH8jxOxv
B6I8by3nGfFuCYCy4+sPSpDfOlzO73GeAwLrunLubglcDf8QU4aYb9JgFu7NMDtD/6uYGTlwp3mw
r56Wxs5/DVNDtURrRnAwTgxNe9zSXwCvv+nsPJbDBjLVJeTtxyH1+amsVF4CWs4wvMzmyWewNg08
S+oBYupKYICmi99urD6X81MDpOaVFUuIAJQj+EZeUP0AdD740wYD8NIhjaZBIfdSCu0fJLTQar/+
VP5yd2w/FnVEoM+rjeK0gDigN0hjHxdwoRZ8egAtxvTKNjJyjGDJfW+fGFV3O6bKjV/MeioJsBkW
kjUQiTAafgvw/1obAFeZ/WuY6zaz//PHTN2XUAebFj4x1tHnTbL3qOpOeFePgzOKa90XWC3altpK
cmX3fCh7ZjQzk9ZGYi3bCzHi+fm/ppMuUjxzRV6cqkHGuV/yAYY9cyg6/1/m0CDh9NrsgOhAoU9y
68y+EGKdV7oZt0kplwDcX4cmnFpoTE/UpojN8uhMeOxvVBFn7iGIR3/fZvIRV8nybw47LQQcPH9z
2xFJczMG1aMONLC+sIGd6oI/Hjk1PIJkfJbn1WXEqn5tFl1/FMugzVmEAlofNpTZ/AlyjDMZ9oMD
1+xewcXVIhj1TvGolmZgrg5dRhwZ4Yj5NmVsg46A8bmpxsF24R7EvfbSFZodP7ILaelVBy6sPqz8
5/RhQZTmXgqZ3bM3ySaMVhyG8OqOIoL9/BUVHJql1WTdMZF+Ln4Ky0rlE8JgH848vdlrG2FyBa6c
/RKcKphCDA1FNr4y5j3fZa7GyA6OLgPYiEYpXAJxpvgTsad6P2L8+fIZtb180mnXQaIolvhnnA9e
EjY46ItNVZf+S+aR2YSNMbPd0/mMvb0hC5wLADuazC42EPXt8dqp8gw3YBpPK6pAEB70m57hT+Uh
VnHpQ0YwneSny0SlYWNrue5saepWYHDilNR2MTtm9TiOVOVd4hRWQK85sH/GozC0634y3e5JKyZ3
jctcbA74gXwErYaZHXqnzeh/5sgzrhTfZRMao933Ya3Ted4aC+2UKxeYaXxIJwNioFOYhHUwTT0G
svc01n65OQ33jynDdVKHDG7Hq1C4uY9Wrhv9QvvuwoUHEpBaLZzkr3exs5MW0tOawhE1I6hwTtsx
jo+uhFkyyVFzpaF+p86A5y3G4XnNuCQNQlpK1LFKMC7tnmcJChdma6dh4FFWZpP4/Fn1aU0fxEcG
PS+r5LpytPTQuaPZ/Mschqy7zhqj9g4tXO4qmtlKfjujdH8sRZMzpkmf8mD+kThkUHQGBV1Ftpes
kuoqd5lmcJ3YBmNpwx7U9e+UI+TSGMRTtSPLG7ExLbUPGTudwhN5gjnli1WaUhwDjeLH3hCzt7Fm
B4eG1cZHOjVA2ZkuzGzsuBiLfUkBJY1sYVghtTCPeRhw1C8UH873P+6J6A1jNRsOQLOT7R4Qht63
RVke+eb7mXkvti3QG1etd/w/ys6ruW3lDMO/CDPo5RZgVyUlF/kGY/nY6G3R8evzQLkxQQ05zmSS
i5NouYstX3lLHUA48vBl4Z3GO0Tb1EEl3nPLd94ghuHCKWlF3369vrUuLw4iuLlHTcdvllZZJAhB
YxHFABq9J4iYZNehu7i20kSxKDRb9l42CZ+vj/hBQD0LGD5UAGfZbLBQtCwWT3JKxJAmbYHpQGKX
ISrBFX5FOH7ICWBA/BU9KpcRBM5CT0XYeWPbsw4rG5E14BRZIFXdswIRI78j2g5QRMUcwEGwWade
0bt2EUxZeOMcXBwDmy4zjUj4kjAyibvPjwFqo7Tp2t64twak3dqksF7stBmFq0K0fIG7DustA1z8
lHehdaMFqs9//Gy56NvN+C1QPXB6eaoWg2MghFOKo92za+w82Uu1Un5tdLnATae3AyxKGksL6fPn
JeQTdW1EdWz47jAK7GwsaHXQOElFoTXSbpPdEB+Q97Cxx+KhTPtEHGfNn3ELozFFWwMnLNUTyCIf
+6obqDOjGa6Fni057ZSgtZNE44ssS7r9K1FE8ltP8giXJzXqEk/JtDH0VNrorxFkrcEdEZez1r5u
wT/EZqhx7nJ5KFSsvbragUIE4jwCzaOrlRGvuGYkZTXKch68qW0h7vs4BKLgpgATtdYLsHo4DpoC
2ffGblzerVwPXA0KihoWLQfE5c6Xl8YfFdlKzg+D6AoDRFHDMVAmS94CiW5PEFWx1TJmXyWyrrvR
aLMN9L5iJ5e4VXFfN9tRF8pBV0L7FOc9iusmRmIuPnK38o+LX6rL/GvOPQjViGUXl3GIPHQMfVwc
4M0bOztNo/8Katy7EcbSulTl4ilN/lGTiztwxq4YNBWRWmX8xZhUDorer6X+kFZoFkRD2Xm+rOYe
/P5+pxCTuJFmdTe2/Hzn/L3jbVDRoKMp0FId49FZlKXKuIR9bVftLten7NWw0BF0Q3oGjVvLFPJv
7IDlDfgxGncRTvAUg8HGn28Aq3EkLMrldldizEj5K49kt0WzqlyNyhCyQR1Uq/4x6J/HnAsjQBrY
dfiFnI8ZqF1fVbjG7EDfG99QZRLTqrSDJH/UgaZhdyWJ9DVrCLRuDPzZ0vIckqUBMpkxYecDo73g
4HWvtLuiqcXK6o1i2kD4jmoXEIV1y+DiYmmpwdJNRSkJSByMk8XZEiYopJyUd5/pQ7gaEjNeOxnS
Snh/v4uSKP/6Wf6oOJxtHMaDbsGAIKFmM9Tz2bWZ08MYncydQDY7xW+pGoMW3PIMt3+GSab3ntVO
5vRkRmN5EIlUmvcppiXlc5UJ0u1qUoIfuKWoEeJckoSuWqOBF4nhAEor1YyNN1tJ5Z8VN9qwVkek
nlZmX8SveQxLbc2D5zi7yM7VIxJiSF0mOYIB97lwzH7nRGkWfnHGCQGtTd74cLXXbDjd/xUFmaH8
DOkGc3kgtN1MvVfJbZP+ElSfILtXgQEBOYuNKkS1sqCCl+eR33g6uNpfMqqs4Z2Melu6wfrFCr4l
ZLvtvgaQtarwSgv2WNB1lafpo8F9zi2r3veEwevcBrjliUoDIqn2VldU4B00hfwnD2GP52OQA1S2
uk68WrGTFL+vf6xP9gZVQYfKkUN4KS9dZCVFJxNCC2A/FoEyvaphrAAiy+Tf/SCm9jEdE/XGQb/Y
+3SzZ9EIyjcENMZS/N6JOoI9I432iVDSR+CjitgAVJR/SFETFevr01uGDBir/L97oaHUTdiwOOFZ
UTSUD0YAPthzapQUqBoijT+sbB9TU3CY5TqvkbZyHSm7xWn5ZKLgi2Y9T4RHSLEX4YoR9bafQYDm
kA8+wAtVPgRKqT2wYbpf16e5DE6Y5kzMtMFcE5+gGXl+4lJM5UjVhLnjHendSi1irEhwNItvfLtP
xrGBNNOxA8gJwHYxJcWpkXYuInsXoJagf+vkrjcOmdDl9tYNefHKImWC1AYcPcwKuEoWN2QUqRhb
YNezAz/uP9GC7U9yYCOjkeXlhGltSsvM6bv0RitmsV8+4JtsTQpBiByTxy+GVcjYW9EN2rGMnWCd
Jjh6mlqFganQtHIHaz7NXbIZ64+Uh/ru+kdcRuQfg1MQnXGj0JIwYj3/ijpSgEld++pRcRDTggju
JH7l1fbUif2I9qv2Undxvx2sUsN6SzLyBwdSboq5sCHfBeFkj+vAaHqDEjrWiQ9x3fVPSZLb6ur6
D13cGR+/06F7RC4KKpCS1fnvVAJMfDB7V45itOSvau7HsZfUQ+txWaf5Stgierk+4uVnobhNB2h+
pGeRqsWIVOFkAA9CPWJRNgVPbT7WX0JVSsfVYHVKA19MVt6QDw6DvWbV+tfro8/v1V/vGfOFKUpb
kP+c6+vLYtnYdFpJJ0A9trP6eT0oxi/LNzpPyhGck7DwXEFXdTZ1Sq++lszpxr64XG7KuZSWyaNn
BasPy+y/mkfMUgcvPmnHoMSGpitKLDGNTP3iIASseKWtN9ONW3Nxc31MmP9At4jkHembxUZEE7J1
MJvXjz72PIOXWHr3RSpiSg96VKnP11d3cdL/PxjNV0hXLDJ53fluwrpPVusyN47NSIX4cbAa6Q/y
EKgbm5o8POArFxKDNf/O0UAX21b4twUDzl7OkSWNpYy9dqRbkbxLEmAIj1KOddCRqPzHnOFjjmBo
Z3UmxZkVqM7nqKI+0Tcg3450jIhu40GSjmbny0+IaoLQC2F3rYq6HW60HS/JdezZmbU/w/xNQuvF
86eGkSnUwtePZTA5GCXowKxF21qlZ0TasMrzrP6vRlcG0rmEG+1kBGv4Xurb9S/8+c/AnWtW/OI+
VxafWCrQPhokSz92mqSgfaYlGxOVZ/TFgly6U5rQPJjxWP4aw8h+BKzkQzSNbhEQljWf+SMAweB1
VDimJh3l84+AN3pTVLykfIS6rfbKiMDPFtWMAPRNEKGg2QHMep6SwczhuSRoszh9P80XSpju4CVX
443H5pODjTgc7zW9YYRElzR8Xeh5mohEP1ZZAiBMROEG0W11HVtOct/4pbhxb18eayTgiIIQL2dU
OjHnCxDGMHhw3fWfpwquAS47WflNTsG159QoxI075PLSJBLhfOlIzxOXLF9Sx09CqVTL5KgMZd4+
NSKetO1Q991KM6UQ80s76qxVHlbVm4lv0HdH7hC2upGKXN4ttIXIRri8qfNdkNAbyoxSYYzFsWjr
7J3f03px32vCS4rMnra+H6h3iY+zz/UNf/FhuafZ7bN0JiUjWOfnC63wKHVBj6oD+Ikh39CRdeFS
owvalPWmpOV9Y5qX4yEeAWZ2hpQDa11WWAtE/Eegof6xSIbQ3zdam7/qJSAzVJGCulkn+jD9W88K
ADtDsqBzDYQbdBlY58j+I8VkO8faaMp2XzhGtK1SC7fg0siHfitPpp7cWNZlJflj0Jk1TS7Lzrog
14QmLZO0yIJTqqgB7j7YmInvCDLZ0+tQD3q8EjUh6kGtnPSBAgJU4tHBZnbW6M6GfdVUolp3vRlK
Nw7WxV5HuggPCJIosLIgTBbhiROORgmfzDlmVtN+SQRGWWg72cgLkdLrT12VkK3S20yPeZflJN9W
dINi9skOgMIOYEuGQExzYvELOiWrCm0cg1OH/dZBDSL1zS8Q1rQbESReoqTBrYbp/BfPgiLmjHrG
rMMLHBbV0PM9PviYAaDz4RzRUp+ku0JLs31a2janecDoO7GnUl+FEcQejzIBbabrR+ziLtNRCUDR
gVwHPhtN2/PhU6UDSo+w1ikE6xNv+sRKt3WZBOHWoH1043xdzhXn23meM3zHoM9+PlinNVHu91Vy
iiWp2ZdAr18no9J+QNL77iARt0FVE4w6mkOI8lyf5+XbOX9ThEOJw0AO6cuxtQL5XQuR0FOMBs5X
JH/1LX5f8r7pJfFmhkaBdB2ghcaXQOf0efRnQKTqxmH/5ODNWsBUy+CEz/qZi4AwN7HyQYTdOmo1
vqKCtnDTvERDIBlPNASQBkAwneglgkI/W8UOkr/TpTwZXKXq4xyDplC9F706TTe2/UcOfb4LEfQA
WgAF4qM6v9gGeVOoeWcnDlEcT/sau22jWiG+Z3VuKuQRY3N8h318owO5vbPNOqo83HPqdQioLNjZ
+LQg7RX3fuwh1BEjNlcM2Td8zWztAItH0qmOjyjixrQENq3lDH8oRHfPDYry0wlnwLL3aE5V5TqE
sPB+48vP9dXl3NCIcRTuV5VnbLHocZxMitV0nDDTlsQ6CjTLM9HmpZJkNVDkowDpf0VHtQGBmbt0
VOFsWCK5t+TulhvFxTuqm3P5EMCgqaPWsKx5tzw7lglR+giMy6BJnGrB18BUhLWu5T7o3My2gWwF
pohfri/CJwPzqFGhgv1GLrIsOJjo4hc+V9DRMYSCRwvkje+0ApJui0Q4VmvJ1L2GQShNN47d5fVC
RCbTa6Lji3v9skjFRYBzbjoEp6YxlAw9fKXyAEpXCo6sQ3yj0H4Zmc6OG+i2UuYgyZOXGZ5dAlDq
0BI/tWka/AaZUyfbpou15qmXesdYj0gDzSYwJkDGDBRq8YKQmlSuNCWptFUtV9KNc/XZrUO6Mj9n
H0CGZeIgBUGjV50ZnqI+t76UvOaPbSFDxVI0JE6RPK9cuofDPst0H5qM1A2g7sJme/3rf6iKLY7A
hyLGzKqlQLaEAgPLRaupCZxjL7V5udcjabJdLBlUTIGgKk7rLCo6lPSiRCCe2FnG98CoETss9TRu
d0Mh5f4XXxsb35X0FEdiQNYhKOrKelKxzXqGFxVmbkoZq/L8cchfRvwUDA9HdqN5RJFrjNxWz4KH
KQjT31ZL4EGxO9fuhYOu6yZItDh6seWoDT2QGzYyjQbSWXQQEiSlkT72zYOiiHRttIAgN2EpRaPn
V6AttkbRSNs2tVFMN3wU9+Hqyr6zQvSmiH7FSlhROm9x2UniUYu9umPfYy5S1xhRGkodujOeEtSO
08eyS3ybPwMP78b7BqJcv2oLKawOsjLJ2k/NSPXxUDe6Oq4HXLkwzgjtAnxgVE1PGH5qP0onV2Ds
JHH05frH+8jqlh8P7WteDuTb4BksouCuLVJDrUz/2Oj5+N+Y99W0DW3JNIGltZHuFbg2wBkZoQi6
WW1n7bvKUxZgke5k6SapG9G5oquaRx1x1sDt7KL9hQZlFXmJX9TljYDio+ey+LkzEEAh5ydf4Cef
P/JRPsDkCBzpGE551q3gacIxKgJ/lBnbCMO7Tu3S6iloatneSgCrBLY8PZlMnfmd7paoopJUiV7r
KlcaWllfs7VbWkt1HLhTrynvky+zD7RULn8qfZy8WJkc62sUPuVhpTSojq2hH2dPRomX+1oC6MLA
dQaVDcFQtWKXd4nOfyHLsk8r1sstw26s1g0Qhlvnf45olosB55ccEaDl/PafL4ZMQQZ3I8c/0srW
5J88dFiNuFAaw4AW1Vjq33OaY9gE92MuP0L9dQ5OJEvFARqU3Bue32GUWlD1uZXDXga64DZwyAKj
x9VMJnD+w8zG0gtz1PJTQgddPGkinN5iyCrRI2hjYwebp77xDl+OSDWWshuBPQ1YOAnnI4aD1pRF
4mQnyFSqjIkPfdcxszrhBvVIi6m4hav9bEBUgLju6E5Si57/+V/1PvBSFPv9ujxlZm/veAExZBlb
2swlcCdlK9d+We+un9XLZ5ZSOlBa3vHPKs9pIGXOpLTlCR3x2nB1LNHrVJsUr83y2NPaDLFFQXPr
xrCXeRPxzdx2ouqHfvkyrMjgedhGZOWn3ql86zFCfrnwYmeo/sOWCBoyLfjJQTp57vxOOCObIMLU
VrQ3HvtPFpwTT/ZGCwZtPGexpzqri1RBBHNCBgxrmhq4G/dh+Gbq8KyLqihvhNOfjAfNlVYNup70
3pa5SzMEvYSSkzgVmARts8L/4eSAu+Ak1VucCsPT9Y/7yWPO1GjFsm1QGrywzMwRHerHUatOPn4E
yiYeQ5g0NmrkPkGyNm4E8Ua4JsZR1LuOejKPUlek0Ql6VJPcSJU/mzu0Hq7HD8DTh37GX5tbRgYF
p4hOnALf77eBOpX3WqJoEzTO4gnfXPDA12f/0d0+v8pmgh8xJKcYZa2lIgcdKx3xghYcZqRjjwlR
2HinQDY4u6m0qKXHohU2rgwBQ8s4CQE0hEb6JCMTmLvEu33jqXFlo5Mt55KGprtiwUVHsRIrQj0h
xa40HWvdIJdzT24n4BEt10gI0avV0Poukm4TChk6YW+jOQ0As6iNZ2ewbvmcf3KGZ+QEDXcQxByn
OaT9a2UdPZa0wWzSUyXa9FUOU3MDiRlCQKz1h7Kckj3v3v764n6SGNIOmZklhIomHLfFo5lBqc6F
P1knHVnPE58TNIM6aD+qXqhbU6rjb3SUm03otKx0EJjloVIUSfV8kEwZzoXK+M9niy6Rij0Pb9as
nTmv0l+rMDpNZNVIQJ6CSEmwXx5xJs6w3hpAl9rqfZkgZHcjcrjc0nM5GYYNDQxQ1Rf8mqjsk7hL
rFMKcUVCYB39VhZh/BLFSHXA6RTDjdDqMjthRA1vxLngN+vjnk+yxzIF4BsjJv40vYVRo3vpNEWm
K6q8W1//xFAq+GtnBwjhZvSL5vePa4t5no/mG0lFkBc63NLW1P4M9QZ5D+j3wIrfKcPUQ70JILV2
SFY2kYpbX5+gSR2EbaB/4WSnznfk5KRadjlR1XiH7KiEi4Jfx+nOKMxU/s15q000b+LOXhUJYLqf
jerj+2n4E8i0GE9fsYPkHhwGGRtCEKMN8RZy6sNeHhBceA0aLdAfZxnmxC0NmGsshBK32k8KVLAh
DoNajsT5HeW7dAXAShoPuHOoD2qQ1Ubrodgko76vG61KRjk66heJHI2HoAyHV3LcbsIEUcd/08g0
f4MrDl7QsDrbxJVi3/pmdVr3OAf0yU6ATdkY/RA2qyqm8rvqOY8pyj8gI91Akodw9Ho8C+UvcD4b
2U0IOX2v7MV0tKXKsdap4XTvoY655co2Cvkpa3r5RRkMZTRdI9c7fx/HRenfm2FgA5qNFOOY2X6d
owaYKt+MPKlHwOCK/xwXAxzGDJq8WBVao/4mHjW0rznHsLgrAgOvVph01fsUluKnaCmfbVtZqe84
zxIaMshGTG6SFGP0Kgoarhq+6t9xhayOkR5Uo0cfyT9lCQUpxFWTxMs6ynSrokrrOyRVi9iLqsE6
mQj4f/WDvntNrMT/1SWOkrpU3/Ns36lB8L0Enfeb0qTir9GwroIX6PST5mUJeYCbouGgeTj2NOlj
rnV+/xjLffGO6g1Z1KjElH8rzQlR/0/xHkHLQ8WFa6ReWK4ip5YbhObz+n2CK2LfhUoYV/jV2ZgQ
4R/mhBuSxEB/sCe/cY7gEDAEkOTMvLPVsf9CubOIN9Cx8zvCNNvxhIlhB69CiBLLGI3V0ZzyplnD
UAoaN47NElN7YnPrZGE5ZrkywjY/DMsqfral2iePTCpcTWNnt+sJAP0BlHOmunovt/3LaMOWW00T
lvVr4SfV79JHD5NwT+4nr/CtNv3S0j1UsUsokMDXu1qxXvHp9t97nfT2BU7u0N3ZciJVnlW2frgN
M1xrKciMnVj5VTFOXgnTU28gFhgN25xu20/R0A7xapqH2TrGJHI+XgF2wFHUKMOqpd2Otd4QKuRi
TokKdjQDFL1YrlAbN9VO+d7leB68KWWlq08BqtXti8byf6eCU3TvemjhpuniQqAW+zBI+3u5U0Tx
I+iB6R5pxU4IVfUC20RcxmvrV1sHcf+nDiPdfKzRwJw2GQoHo1uadnMo5MgZ3Jm4ofGJUCs1ktp5
KnVfGHdJIOQB7koH2W4UGG97/diTNa18PEMegWUZ2YH/YbpusNkYTA91RcqTKbHSLPpMrLCzfTLO
r5mRhNgGymWzT6eqJ9ZsmnFyU9CPsmsE2WStxkmvrBM6ekHB901qeyVlct15jaj6JzFNk7In/ZG2
ZhcbzhbmKZi0JjBxcInaMeo2udPgj6hW6YgAMZoWwd6cQKG9dnrpiEfm6xdfYuiZZJOpQBtPqVTz
GWZEoKz1rMl+NxIWMjeeyouAgVcbGMcMaqDtThP8/F7XKJeUeFGPAGtU4+gjPprAEvFRg+sgNRz0
CXrW1k/95Bag4eL5olEF3hfNMMJtAL/zP//rjQaEFtgdCd7JTHPpv6QIXhtKFtFKxQasvhH+XTzO
BgLnpIl0/+b8bemZKOt4MEFRsZGo6IpNUU7Ze0hqU7n+aBgntRHjjQD3MtqmIWHQcmdmkOYBUZzP
bqKyhGSYiqUMKs9rxEHlx2go8v9ghyiPiqiHg2zW2laZjG70UKDyK3fo9O/XX+1lZkWTG8gKtUtu
dUrjF3BqupwZrKHsRR21QnW1ki6Y0hbRu1Sk8UbIManUhHfdgFlKj4KjyNp/bknBZsBPiNo1/DLn
glGXFYA/cRJLX+DkVv5GjtXht5S2dCkSwcN7wIdUvZFPXhZSDbQFCUiZMQkt+c752uNDh7YWt8Sp
1qLCTQ3sXmKrCh6quiI2cEqlfOzxFbdXY53W72Xh5y7l7hFUmU6x91/jQs7XLLdOrkMwCtHu/Mcg
lUbFUM2Hk90jlznGSuOha9Ag4GA01tFppFss80/OFT1A8juwQqAKljhfENPWlLbaeDLKFBZ0FRq7
TEv6r2NT+Leo+cvLY95gNPgph8xKknDzzydnxrbkB3ZQvLSGUIOVozUO+pEVhpyOFTf3YSvEMw3I
7Pf1fW3zZ/+ORRlWV+AJ0NQnyoeteT5s2JfowQm1fLGhivlPfp6znziI9bdJC4NtGXRFsMpy8q0H
DSOhb9dHXy7wPPpsRsHBBv5Gz/d8dKI7vyuRX3yhCIRKfJYX1hHhsW5v1h02NdcHW95cePZR4gI6
SkSORLy2CPKtKYk1EwLUi9o38oCRE4R8cIu4jNJHU9/1oAzDG0NetNNo5ZOWYxgICRah/GUNFJRl
j1qAU71mkobosztLcml4IOUWWkRJlQU70JG98rWQB2J14vnJWQGY0d6LQKX1KexAGT3Usix0c0IZ
Ra5giO14A9ZWvTc03+SB1QKp9sIMgTgy7M7ZoH6FFH+hYfv8nywFw7cRZPlbivac+XJ9QS+3LJND
7IbEacYdL/kMjsGfVO28eW1xe/wzYxXvBfnBa9IMoycNtXkXTX389fqgF6BOBqSDNPPVqfYgSTHv
6L8eu6wN7HKy8+IV53HEkTKBupXXWlFwFxitZexDfLxX2FNmkLNHYVgHWymxfaoloW1R3O5KCMDt
WG5JZ4edMxLl7NRRaobT9d85P/bnB2vWRuWiIrpFFnFZrI8MADFJVasvo8hLlJKplTRbDZLYjUvx
8ggxjsOykoNTalxK4SpNEVBv1tSXrqrjcZNP1n8GiLPIUzqZJse/T4rLkPmQwnJ4l+c1S0q9Rlnt
RcolXKuSIA/3Fn5Z441357NJ/T3OIkMGwh6nvYy5BrlAZUNVAYfgoo4y+iu6PgDJrk/rs+HQtpY1
IIUwc5bNOWybrHKwJ+0lovtNyFZGd4YRpb/kMMlv1UYv9wWFb5Dl873LkEv4QRTnjRVGKpmGn/Rv
vVT6pttR1fzyr1Oiqj+TcObzCRdh8ZxUlYy0Kz3k12CoFPxg22bi2aTX5kWxUN+vD3bxiMwyLLPW
D41dmRBlcbOaSJIqNg6Mr1qRtGIVZrnzTuKHIrnd6uM9KLHo1Yji8s8EGau/cQAubqF5cACI8Ijp
+vJen98HgAW0KaEe8UrWhGegA5dag99nO27sB6m/bcok3yu+Oe3/fdKICxABA4abKa/n48KHgZEI
y/Q1bIRPKwfPn3VutcHrhIXya4GSL7WJVjYjVzcq858fMwAMlFFAjCF1B+Z2MbqFy52klRVsqphi
qdYncNeGXPqp11W5b8P6Vk3u4ojM4xFas2kB96JydD5bsJ1+mAErfEVa2ZYOYa9k5WZo/RT0DJIY
zur64l6cEgTFZujVrFuFs8ZS5Es1keAk9MIDVARNRuUk0/9zpvKWCdeFujTN+BltNweWcCS1ZUip
62HKO5uNr3ZEeeQHpuAaOruVHeBzJ7r2wUyppO3U1nT8tUbjihprb1ZVtc0NZzykVmSkbmr29bTz
I6NBhtUokUDBc7fuQ7LeUUyHyqxS8WrbYbkrZFko2ItJbeYl3YTLKuo2ZPVuk5PRN1u4+agIYE9n
Ynkv4p9hVKPPcH1lLz4kKqq8GBYR/QySWPZKBJGc1aA68DqZkgUaY7C+KzhPbiuzvSXDcTkUlH7K
qdgWQe5Hxvt8z/STGkDEC8UrytrNaxgmjur1UX3C289oN9endRlpfQjUQ0rC+YTc6ENJ4q+wALxt
ROqoitd2pqJt/aFOd1avO5qHxkkj/jhyE9czvmUytqHWli8g/ifq5tNAsUPx6wyVh3yawnwl15Z0
HOWsUj2rqgdAA12gYzuoB9OvOLDpRNRmq/4xiNZ29A7GciM1s2lnLIV19VTBr8lu4Fku7tfZ7gIZ
nJkwQZi81FLhiIskMrP2VbHqDj0/zFLQsy/b50EVxbdRtcq1jiv2NqbqfGO7XATN89eDRcxJpEJ+
EaErTlYFPnaMr2VILQ8pwZLGOVazeuuJSK7qbRYG0y0DhosrfT6NNA8hDnFAAUqdb5y2Iqi0YCy/
KpXSDluktnIwKWWM2wLhWv+YYy6zSevkn58SxqV9iLAC0QBknMWGFcIIokgT3auq4Snu8lXlQ6hN
ext+zltHfowtsqneqqhcHJM5OoT9RbtWtojgFsFOFw4ibpA1es1bappYegHjcJ1OSrON31tpub5+
Ui5yenqWFuAR5PF4PLjWF7MEawSqLR/DLyNY9buoohWthH18T6XvIRLF1tQj5WnWOH2kUGfsWqb8
WIm+vrGzFtPm6ULiiteLPhdwZypm5x8ZkZTQMEpa4FZGWLGxRpLUTaf59UMnIVh4uj7rz0bT6Sfh
zkSAAgjgfDSECDM0jn0J9ys7biDBgGkFkSXCxzFrf/zrWDT+8SkxgZB/5JznY1mVUaX42zoILsv1
r37I/HWL+DnGONYoP//rWDhYsoQzCYERl0ltFqSSHVh9eLB9A6nfbjDQD0dXWaya0gbJdX20xW3A
N4P+SdADx5oTAkTxfGazcKKJKrq/L1NH36XOWD/L8Vit8BmyV6qa1TesJj4Zj+cKODIVh4+s73y8
XOIajvXQ3CM917k2vPVdJxfo1DSVcLYxht+3IoLPR6SrT0YFSMVYzFBRoXRP7WTs88r4GtmV8syT
XR9gnPaeMPpue31B503+V5Y4Lyg1TZDICAvMnI7FcEkTtOiZYd+RgAZZIVWku5IhF2utTRTXl6Vx
F2XNBHbKSbe+o2Wb68Mv74KP8bnWWV74MlTWFmFkZqLVJjWpvceDN3wL7Sq9C/JBfqOUkL3ZndTQ
UXTUxNOM3L7PdHnc+gBLD9mkyzd+yuKN+/8voftKHcqc9TPV809taDSVB2rY+xx15pXRTuMv1DSs
jUAO8YlSXwI6C0HhXYKq6+/rq3B5N0DARSSdJ8cBArXUUptoS9QEcuZeghB+APOHu3iYRS9WUd3i
Fc/fc/m9eU/56vL82e3FNZTB4iExYqgy18tN30bFiscOy1tcPLbmCM7/+tQWL+nHqsKPY13BDJIm
zFP/KypCdk0YyaiwnZVR1yhhxvWdjV2pp9SyWImRrrDHqoobw15Ok64vjnxUHmZc2ZKvAxQHwRN/
0PdWFIbfaVZlrjm1w2bQatlDL1O5kS5cThM5BmJaCBREtVSYz6fpTLS6pKDX9l2q42vdR+rK0cPm
5Pu5b7gVeeCz1Kq0l66v7uXGYViSeXoCzBTM/PmwQe7L862rcx120VYJKmNv10SCOB6ax+tDfTZD
UD42JSVeL3N5PEht/bprMn0/VkL+U9Ox/ObHlIQwuTenwaU4Nz3gPFoM/7qylENIsBGjJAybjY7O
p4jGYuWj/+/sTXBUD5WKZpCXS45x32Sjci8BgfWEbUa767O92D/zqCRlM5QNsttythaooTprOxsa
lG49B1aDQpIKPeqnriMh5WaJbt8Y8eJTogEhs1kZl/uHi/98ngOWxL49qMY+tkYVl5Q8C3fRKPtu
mJZycWMwCnT8ufN7AHXEvz7nIuajl6Pi+FIjnGlq/SkzIITsS2EiAgPxqHfcQTiJ4wIFF8YjsN5S
freysIZxpVnNXs67wUfrPTIQJejUHoEPUBam8NSJqimS+aTObp3H2bjOjEacrFwtftqlob8F8Yxn
1uRRfuUBH2pPRX5Ygv0c9PRbA6Non2Ut87P11PlZ9U1FE2287zNJ2M9dgbLt2gqd0tjpY5WL1aj7
vvodUH/UebrN3jxMamGlG61r5WLViXLqvgL9U7UXHjgFs5UMHwhXBkGUuXmS+l8KAGFYg+a4/awL
RQm+5oUiBSs1i9rHUstz8jIm/NhFplI+A/629lI8DHSAIzO11lGnVy8pAdhPS82sl0b3J4zxNEfa
9SLQ/qgYoLzLRldLHky+vACwLkWxW6ZoT7oNRu57fqYOkqpsk2qNkGzUHoK2Dp/7KVPNR9vMUGUQ
UOCfrEgOTlBYkrecgBGpFJbPtXThHGLfaEJPw1mg8BAotLMvipIDvu6TXv+OYKigaKkoU7UORr/R
tnab013PBumXqPRUXfdSZSirSUNiwOX/194hBW4j2ZkJxwXnlpZ3kTU6fuqGidY9WJ0DaCJGKdB8
sH364R5lUglLKDNUzYcw7lnWCZ3/l7YSgb/NuiR8EDgxC1e2y/5XEhj4zgJ5aVFICaRfsaXg2AL2
K30L0hjVJRAEopKPUloiq2ykWZo+kxTq0nuiVdOhzgLbee+dJIs3Q6hW2arrJMClfVUOzkEqa/me
2iAohXocK4BozTAgimNA83jKLSxl3EwtU32jmAUvrJCVYmuEgM6eoOCDBOyqDhQ6mKcg2faoFg9e
ZAeR/KtUurh8kC3E/NcVXR3zT+1EQegZeGK1T0XWaNM60DLjD+KnKN1xb4h7q0aLlh5LUyvGk28M
4ORscyqSjYUs2Ap1Fr/9KqdiGBVPbzT9vrFoH7culfWqx55lHKTfWeVMRx2LpeknHYVizNeZ32bv
qETEzZs6+tLPsm84PRUcGmDLpT8WKYY7zYSGDXa71JCDQrRFQxcmlIOXKtSsfJVIY5feWWNe4CWf
mPKYcGtHiew1oFVql1pzIr1wGoFypmrRHXqILYi1h7WwfiWN+j/Kzmu3biSLol9EgDm8krxZ0bYk
Wy+Eg8yci6wiv34W+6l9NbDQ0zPAoNtoSgxVp87Ze23No7c/e8OebCixBCEbePZSFhqN8RKR3jbK
Es5PnXTv/lgJCWiMnC/0epjXPgt3Xq2jAn76gDjT8M7uqHV91OZL9Tb0eW8zL+l6bUcUaz/zs42V
eAFyKMWZ4OT66JUigw62OK1/SdtW9sdmNXC/syHKLuygXS+Xaurt8Rf9sHz8NWt21z1kZccoJiL1
YO6OvnBaJ7LraTg1pDnQP1tmuYTgm6FIa4HUIaUJzelu6AvY1X0pVYWf2rKWX/BrAxVXOcs2QMol
15DwA4recWfN8YGRsO3HYPOMl2GQzUPuaK6/TwdfteFitk5OVlxZ8GGM6/S5cUliBYbZBkOYdeOU
3o5bDBMwIAFM0UD6bjJQp9GBEEb3bhnGIld25zYPTgWYgacG/LQbSi/lDwSWHMPJc1N0aC2vyh6C
d3UebJL3MDe45qXWtgCEuhEVwiCGT+WuSiZVxIvo9eegXrUhlgQrwR3L1UQT0cvrk28NxEcKUtPo
sawrKGaSIk370BMSYN/0feq+NrXy78HDMB0d7WlCd1PZc7HzZu7Dj0EWKmV+MaVzpOZWQX4FVgm+
3VWJFQ50s9J95wxTStbkkMsoRdREIB6H/zeNEfhvWaXBD4U08Ys7WL0TbWfcFoVToH7NU8HqY0G+
vBQizT6tbgs+fg4kC0eVZcGzps1WdTIzvegPMJ3WU8FryqwtaZMXlVY9Gmh/yl9V6em3Xo8BJdbW
brrNzNJPo2xdpnnnT5o6BcHYfq00xMehXMzOQ1etCbxxgfV70MwRWKc79v0uqTtaUJPy8l/kjDR0
UluvDbaMzYpFCCC9loEisNf9ikArOJCHDNtEDLNmRFhJeEjrKMr7LCNDEyCNuTya5Kpk6MScqboP
slI9o4GsHos8yde9Frh9e28XvWY/WrbG0DCkaE7GkwKs/lssW+rVYJV9+Vip1bksQhI9q2lL89ol
Qn3Ts94p91irA3MPnna4ybZhHpG8wr4bl9I1Qjm5OOHmrQF16I3VvfEaRL2hh8zlS0UP+A0yn9Gf
1OpJIFr9yFOxwd9z+Db8KprgPdSRRb5Ute/blJNyIroG8VYCw/tozdzcsAQMfWsmvW2z4dj17exI
90kmnY69tHeCM4Px1Ind0S7q05D0cjxZnP7EjnzFSd8NbaARzlRMSBOrYuxvrHyuMP27eTbGeUt+
YuSMTClDNxeOvHUIWbmXnHz7uNCbUaelWm+COcvNb6ogDdTebxvXurHxIv4qhgQVYwbPmzgBWYsi
BFUxfvJr20MB6+dVsePwP71Nft19Exbsrx2dW3HkVKsz7qlpWoZJ5pSPdZ50EwJzvZpDQysnvA0B
D+uA3WH6hAqOeClKQON+aTuPOouA4m9BaXrrfVPZPgrUgty90ODc0oRqpIRhx2la+K8E92ihXRrC
YxkKjJ+enTcS9r4Ut0Lzh+9aqsvyxtLl+GbU9JTCtSUR4LNeV/iU5qHxXyxn7MfIkPX8VmiGKk8T
QYjN0TS6JL3wJ6wg6rQx88LRzKZ7X2GWuPjZKH95c4pPMnN7RzwbrSi7XToOOq3XqraMI97VLa9p
XWBe5rYhzEO++uKTk01Fzi/IuTAercT3iTlMhoQeitndLVOHZjwbSqMIBXWw9QZNQuQHfzWTMu47
d94F7YjMp0VH+Tazn4h96ysI4zJVKDydUrrANlMv/RrYI+o/xhtmEfM+z0HkpK7thyb2v+yk2nop
DpruL144THqfXyZjaWwaqFbSHKtSZjsk605yqLzRes6zfm13gtwggtWmhbosCNblM+Rn1R9yRRm5
I13VpfFEnQZOTlOOd6yDoPyk5Zq09ilKSD/qVs9/KFIDzUSDLP62C6w2PY9Gj3zaWgy7PE5l6r9l
QYNPDqb+7O5r1RRtVGdZ0rO/+uYQl93EUw/arBFnfFM41xycHdlLj0RowCs54RhqEDfG7kKBhzof
XcexAhdB1d65Rn2bgIRODn2XEBOYt0lenEqwGHyIEv9HSOcRenOz5AjGQMxn7SfXdgx5znjpETA3
ffLFWzNtCE0tNSYY1EH7i9SjEvOIQynoeOw2Z2lCg55kxQdQlkl+0SvcHqRp0mrFWqtP1W4MUrwV
I6rhFaHzSklX9YDWQ5ukaNJEvYmXPnZzNevbS13UdPbTdNfYfqbjQ2894wH/UjniR6vzPtQDARZr
cbLyUqpV+bFax/Lebc12uNS1KeIRnFZNmk0r+H7HblXiiyOmYIwZe/ETeKtTPzU1qZtf9M5IZITh
TPABmFgT93LQWtKUrTEzTpzuJ6MMVdsJdW/i6ilPprPUQTi2kA9YwLNun4p5kGmIxh75xwZ9pMr2
TDjy4GWS8aX1BzXQ6fDnNDbmqmj3FaHKwW7sJ+2xpLluvfoZ/+aww6SURBg3XS3uQOdpD6KzDUoD
Vq4u9oeOy/aTWbe3gHBHypS60j717Sq/+ENQIRHoJ1GCkAXIqA2C9dunOAXupImmvWG2ZJYn255R
whtBy5NrDblMd/AdvSBCBNDJW3usKWdoNBbaA5U1pZeT9o33mZQZ7RtWait5XWU/3AnA8eKgjWDT
PrAl/r+uArMl+lA0kTkBXzUwnJJezCRS+4Ru+LzOCLFMhLJRMmn2Xq+X35tR9vDB0X77d14ffUHz
ByCsQaHiu/jzpC3BoPSE7VknJhRecWPhxbTimgIeMnWhZL5F7hKza2RDb56TjGUo7ORsHktHG8w9
eVYweV1qkic0IWm2S1nCvZB+bv6LKQNPwTXS7EYfEMzFYDvcL3Yw2c0NRHzjJw22Zm8u2ZLdek7J
wxNMPrV4micAVaPGYfNT5xW5eTGVrBWABeDou8WuZm7GWBZRpbfNvS9nFsVQIyNOvZYdNoewXX37
N8OWxD4ZdeY/6SD2lpu2V86LK0B1hA1byG+caBwCAzfR8r2wV63i9OUjNeEb7QlVzwcfdnApRbW3
2woHlYCb5B/IZuzEOffIuzuBc9LFnvbQellcaTZ7gzRAY5ctbvm0BP6UPXVastQxR0IAifaEn5rd
QSQfzBy2ns8fTxAwDp4gVA8MOGiVXL019NRGCTIvO2tBY3+So7XelHVuMhpfK0WbOvV+opAcDpma
vvz95XnfpcExg/6IjhQ6HSQnf747KSd7ss3a4hwI9+x7dfIGw3+TvMn8I/vyuxYUCFs8T5vGDCmC
fa2rIsFI6fg/3JPKGfstgm8PoOwSdUONYSCpPrin/6cTz/XoXjIUQ+GLFvTPX41RfccsIHFObhfk
RzNfiwdtlWRrV4O7PJsDKUweL8rFzCdyRefEowac5s4+63j43/5+m989YPQ0RFnwkMHjo/W6mgpQ
FpqBaNDSkQg5H4duMnEvEJSGghRRYs2q/zpO5o8iSxIv/u+XhofB84UI4aA1//M2GF3aMi7U3ZOV
bnUdx5c9pcKwD5iTUKomzfTV4zZdvFKb93+/9P97BIwBICUTwINQ9J+cnH81yy0b3UftLe6JkQi0
vKa3vJClIdkIBNoU0Rchy1jSXjFCQwDYDmE0gsMV7Jp38I4r9cHq/H9eQWCQ/LWxGhkpXr3tluV1
cwo75rSs83joZBP0saY0/TypqsvppBXqI3Pa/3nyG38S+BU6axrbV0PZMYDYX7bSOcEDN2NADOlB
OkCC8ZJkZ9NY1GEcCJGyVrv+9Pe7/3+2InRxyDn5ti2b9frPBz8ainACxaQiEMLfV0lafKfzOhO0
HminiWTSLSZjrf/768bkndH79unx0W3349+P3KyTdOufEWUCSeF7VQVWtp9NzGrS9GQb005JIxs7
FxTiZQ0+Usj8v9u9TZ74jwG49/ryi6ZW4QEePQUlpr8G9trFV4t86KXwmmjMhuRnmrfjsaGKrz/Y
iN+3oMFEIexAFINmDy3Qn796g92vosHBbHWi0xAWPYtSxEGddNVglE0RFui9I2VyYnLz2b2FJ139
5/kJXzLmAsbWmMWD6zWvnWYrGDPfOYEoNFHr9ukJudBN6TXrBwqa99/2Bnsi6wByKxBa85qYOHoS
UuTKujLR0533VgO/mB3Sp3FWZ3bV38x1hV1nIJLN2wd9WfSPAb32bI9q3L+RszF/NJp7FxlIFGRA
jCXO2k1Xw6L/5wNwQd8aJE/6p6zrnYM5UMSHNlX/wa2C9aJQNBVkLKv1wat6UV0mnZSCi91gr7jU
YC1iONZ0LEojH3ZaPSKf/48fJEN+XkqWf9ZD9PJXo8rAH9mC/ak4V91MP9YtsF1zFoiN1DPfVrvd
zWDKhg8u+u6D4KKMDfH6oNJAu3q1/K+jPTJ/KMuzUxtaFg5uat4NXtlfsjSt1tNY5cZED2UpsmOq
4xT8r8sBl2f8A2/MIMiUYIw/H4mj9yZ7rk1elcTzKhqk4+HI4I32UmX0xwJPJbIRTAs47dz5899v
+PvfHd/3P8U4lBC0u1eFMU9emiuT6FOSDkTQmB2cJBMOWpSOqTxjgmxPgytkH/X6pP/++7Xfpaqy
6cGeg61G5Y3w6Xo1sDgWLV295CedbMInEr2H5qAbQnHyKhhXI2cMuhvV9GhMxqwWybM0STeJu2mu
LRoJpDfHtmjnJo1Wwhmr74avOvNCelSqH8p6sI7uVKqvf/+h3+2P226xqaaY222WoKsPqGukRu/P
7iiZcPDSpPi6kLuyN53h16wC+6Pcx/fFJ5dzuD+cXvjftW7KmBXj2d7tTlUK5N6msfpbwLfYi8YY
iw8G6O92w+1XY5K0USY25ufVr6a3ZM6pFilvaiOYLCc0W9gkLZf8R0Pl+U76s/4lz5f5g5Lj/TrJ
HUVNxOAVmSgr/tWusJEWWBln4zQE9azOdFXNnbCa+Tan9PrWZxxbB4D7GKSDqk7CotXGt6GdaTij
bUg/kP+8u+O4/dCHwTKh6w+s8uoudItGo0X01skAUfOC+1Xe21ZqBac6sOfmv7k3dRB0CJt5mbA2
olW9/s0J5pBO0yLFobmF0pEo7sE45rx4/kkzkSwQ1TFgLl+wnFYfYIXfvcg+qyy4ZuybeJP4Cf5c
djaMbt5wyD2trqrM0OTbubUaZlOtOd+7nXf79+/m/W3lckgWDOKIOcJd17kpWcCKntp8GjB9x51Y
igcMjMVByeqj+urde8xvxjgd0SpKCYRcV/WkY+Nxz9dmPpm5Xhxq20x2BbCxqE5pdRLLY97VRir+
85PcFI7M87f7iUl1+6H+VdQhBfEEguT5FEyN9OOscas5mivMUCGDS7s6pmvfvxV9rarT3+/suyUc
tTqrJ2jDTUFKbfPnlTu6NR7wxPWEhCx5sdfUfKRdazo7K5n18bzkHgltBHMB7IAFBdvh75d/f7f/
0XFxPAaTC17wavua6nrQOJ3YJ7IPAwz2upeFlV21ZyFLc1eO9VtvQJf7+0Xfv01oHTciDNWzQxl3
tWLkqtSKhb301OZdea4MZ7Yi4u68IdLoLyXHv1/t3adCwDkGHdjbm+HsnSVTBhkDAcMbLl3fyRpi
Q8cEK00z5oduI9/o7HKH//MlMf5uCj2Us6hmr16nvCHjya+kuCDRM5h0yorZW1VQIKBrV+m5S3vx
wW+53bM/OiwB3SIIO3gTNkv5dWlILEmT8CJNF510c+OQCTC4p04wMHz7++/2LkeUZhGCKRY83CRc
8LrKGxj9u0WB6x8iT9udcm10myindZv/SkflfvadUS1BtNKYA+CBreabzvtb3zJPKR6Y0sr8Z9t4
0g0JGfc+0mO/f9jetvZzOuNMSrS99efnBPsBTls66ZeupjkZmhigQxMdwaNPJNqxHpcPmjDvPl80
9qicNma+gTjnmltFMiKAXBUwvK2U8s6jt9p3pLj9VoaRHdLENabHorf0YzHL4vD3B/HuKwrItcc8
xVn0H5n/9s//tWYhwHZETeDZhVTL2Z3C2rKQKTsqcesb8syyD+rs9y/Y9qsiqqXBhbDr+rS9CouM
uqRpL5bfDvaz5rV6ta8r7CsfvMnvbykna4ucJGZtGNevcQGYpJjLulp3qaho8mUH+m3eONNT+VI7
i69OGsKrAc6zVs8/3cRuv/39vl5fnxiJDViACQ5BGerl7RX7132d81Qf2AqzC2zd+ptVmjaBjg5I
eHMjdiRDW3zH97webG2u0vjv175ejv+59tZdYP/bzIVXJ6hS9RrhI1y7ZXcN8wGIJCMQJopet34V
sm6eVTaol79f9Pqb2S7KG8yhEjkxx4irHZePvfCXasgvecJnH+Zomj7ZsicFSigyPQvm6+kHC+Q1
oYF9doMEkNGKiYGN9xq3iuTRJGFlLS6kp2Y7MD/JCbizeLC8XMSucqsjPPwumshqNqJBIFjzcFR9
cLf/z5PeegmI4UnE5M2+WiwKdC39yLTqgm/degmY091rwIcv/mwjUHOSQp0DT5OxA4Hlg6/pn431
3+v1dgM4iCAGpdjBtHK1748oeAxAZcUlY5pItgETYAzmKcOssCHZ52mo0HMxexvI3127dT3hV9SS
qEw1BudCzoRlDeaynxbUVaj2rRgMk3vsEGxfGCUU3+cx+xDB/U8r9eqHxvXPR8GrSbVyfdaeGg6c
7tCs50EGxZ2rQOPGmkS6GkLRg4aUiwZoM2GHRYSspVIPRZGmv8fJ2gIOihKM7cCG8qUx+/ENWZd8
slSeVketMF0tNF02i5sA1WL+DT9LpfZJ0ObJTW2lhNvPDJtv0NvU6XPW29mbyvUy2HmNK58BYc/z
PlnM4bgwzkX13aXa76xLlAF1wkqyhUlN0fX3DCimG7yIw9qEdO+aIh7HaRq/LMzoy73q+w7cJ9wG
3TxgMLANnoTu1N/rtjd2rKpa9tqv/TLetWYw9byVSGEi8mith0lBNnlqhZOOobYYUyp2tTU6+tG2
mvYtA3J8b2Tr9Noow21IMTPnp5TxE8SjNVe/hTQ6DUXnUPan0rU4KQYseXNo2yK/aH3i2Lup8uS+
TRw6TSsJTHvTyvzkHAQDYamqMgh6QFgzV19aRC/F/WAIXR4tsBB3OHQ2WYI3AaKQzipA77ZMeiLQ
WJ62y4e+rG+HqkxONrxBFQaF20+Pi9srIzJaJtpUg8jhgIuNYxr3HqnuQLDpB8S5XssnKZK6ucf8
k7ZR26yEPer+7F4W7KtJ5EwTTeEgX8Wp7MZWhEsLJ0kQ7TqHMJH8V6yvZMuaZq/KuGDiOcUpGbXf
gG/aelhIAUjL8TL1YwJ8PoU50rE3X0KmuJtLi3B7UZnmp2BahvSuIbJzue1YJ/Biz33tReWq0KnU
i7AubgEPNQScN4y7nBnBK87M8VFma7llGHvLeFjT3MsiZvgZgKPJCvaeBLh3MBKbVwTp/QKcyR/L
PeN/qGfgaE0zIpDZ1/e9tQ71Uda9nu6obEiJM5pe/JqXtP+p651T7GZm8tWD7SVdebP6iW0ctNnp
jdsg6S36MpPrP6+Ts3anYEbq4niOnB7ztbKMG7qI1U9PZZMeAptgcnIo5m7kXeNA+NlPCaB8m3qV
dpdOBAJN4GTVr8g7/PQ3qoesfHRk7anfDpO+ctfgFUxgkRFifLTSviM6eiobBAp0pw6SkwenVGUt
D5NV1PnOtvpUnJZApbCp0hWVaM030MWgb8cxThJFjNvYskqelD3TZkd1oBuf+HA163OiKuQb3pwB
xK8saf9kHCurOJ03xVOZN7YZrlMlxBNCKPPFz1j2HkZZiN3YVrrxJc8mtGaJAaM4XlAhu1+LJZEc
pQlgcgNSFVb7l+Fyk4grtvUh8sq1fty4e091lWZlPGW680QrTpVPoIL16qmxPTWGFZ3P8dSmOajN
OdWqQYMw3UoDxwxauDku5Ro031mux+/MCdfXxij0XzphAjnJ30hvXsVYgtrVh9E/wAAOjLi0kn4+
JIZMJqQJRMLGykGBjWlh5g/agUiHszHSiwkBKumfAHVv7UElnBup19jWyOoCk0/+S9Jc+oHE4cie
U7J919EyosLTcfXi7pzu1djT2u71Ya2/aUxSEIKSZMj34cy9iPgehu6GGWoy7fSeRKxIVy69N1Nk
2Zk8PXYTi43hO/7eLg1R4bsihCwWXIzJVsNubaXn7JOmc1pkx7JUu7ZYk69jvsghorE5toytgvbr
jGW1jwDTDl+XoOOjTTjPvlh5GnwrJjBSt55JsLWewe87a0OSHILW1vRoTsepPtIxAngUVjRxz91q
5uUBhSnVTd0RBqOigmQBJJ/Q1D8ZWbPY55bU0+xkAt099c46tY8dI+zODGHWZUaMlDK/DexyWs4T
G/tZo9tuxAAwG3e3aeKfgwo9ZkypBkQsGQ2psSK31reshoxz6ALU0AdObIUX+4hT9ChTWzyIa4yw
dMIFTQcA6WBu2s9Bzfb2YueV2Tx00+iNZ0LVkAkVndnVeHaXQTu2WZe+JaNjYAtm3Z7tnagNW8UA
S5EfL0ghCctkDu9/DVIzeCGdNl8jfalrj9h0YBkxMlyXGPkUAf0JObsvj3lmkwqFTFugnyomej/3
ixBJezcW7iwvtL5WNNQ1ygzkWG3ejOKb1LMuP0kwBjeVH5TlTT0P6lyDH9U/zYGyz5yXoPkRG6ZN
8eKKzqCanvuTZQB3jznfm/Wpm2dRRJKI0iB2OLd8VuSdPdmgHe3j0C5e9pJQksqHTUz2jQWk/SGs
TLtdMb9W52zBRf3Vocshdxm0QB1Ov1YbsQ+crvyCesvoz5MPGK8nOS7f6YWTGt85OmgAQc2+vdlc
MScc7iRu1pXbQs1zx8500ADhOx3xQOZrd1BTt3Z8ycouxc0K6s67W0Ujh7fJzby3rGrbdk8XzBZH
HXbcL2Cy6IEBc7ioDBK7YBRsMABu401HgaiJk8Vhdeph+EGnVHax61f2W9Dyo0TBAndvj0bcsGPl
po7xs8tco7kJVhDJ6O4RZVcvcP264kSOpJH9TqbEtCFJJs2LqrC9HdMcCEHkV/V8BIJp+ydLy53n
yqA3Oe3qRacnQAc4u3jOopzd0AyadVw0r7cxu9tmdSHiXn7PvXwWceFounbJerACF3vyqjQiKMv2
bpLZ1w8gKziEtQ3Q3idd6cFhYawDdEsnjmgP6aNtfqSsE2nUtD1RX54HkyFSaErcQ8V+auy3x+lC
C0qCPBwFQPzWRiaH14Ku1x0rVJrHepq2u2wmHeG0RRyV4JizEW5BZ2h6h6fcr581q0CV2WmTnezr
xmLD73sQZ6hqTBmbeWNmB28FUbinRpwRJII4LMLZAHd42yxopSNNpsO0M9IqnWJXCOdFBXJJo44f
soUj2nvFTrZB9aNf+s3GHcwIF0VeeXvfzmbKGL9NqNCCHtWupQVPZrp44w+vaHOtpKbWp99e6yEV
a0WBPXHWc/qHc2b6xe1gr4YpQrdei9uy6SrntHh+HldJnTs7bVUWbEurcZfQkN7oRE3XWcmOEnhB
/eaVro3yVPPyV5K5K2rdTKr7khYqOQjIIqc4b/zZv6MfM2b3tdeAaFzgJB5q0top6ZhoBQdNjF6D
dLJNF6RzPUGTOHS6oAQvFKLk9B7w85Td7ZDTMflEB6l4Bp22NkcVDMBLqTDMPpag5b5q7YzGHWBj
VZvRzMi8O8J7Jd5ryCtH2+FHQ73fO8jU5sZRcyRBHij8scjKmrDqM03+NPM2laHXtZa94+VGpOab
9UJjkl52xIJTu69laZfDjgAFWbJS0dqLlemBu+hzQuhToY1p1EtrvM0td3TvvA4PWhDqyIW7S0tk
Njx+DV1wlFGXkWSuFQZq68oGPa1LP2huUZp3A43XROuLqKU4rm8ksPmCd7bSEFkgtd4qbpr8j8RS
TA7Fo91r3qb5BZ1SuHW9IKIexi9qaJwyNlpwNrvcc8nvsBQJaO5aaMtPuULgi7GlyFOvlwNqOyAe
wW2aVCuWdYudwHzoAjk+rno6lTfYK4IBa8EYDGmDkwgkx81aG9mrqznZcEqmYGHdojNiftJ8UQJt
tbbaEyfqmO5GcDAZDC6/0rwwaEFKMgtaM2vPjjpBmC2YicRirJo0blJZgZoHYnWbEcT2AyF+x3hd
BF520MpqPuZWoDpY2WVZhgIZjn4jV6lZEVr/fIgNmlP1vs6p1yISyJIvXJroVNEva3vO+8GVB16i
3sG+VCg9SsbAKu+Xaly1gzMaNR3DLusjE4hacDdPOeWSnWWN8Vyvm2a0WpqsPGfJAARAldM47hDY
dkc3rXJ9BxaLA56BKphEiRLxZey0rc6kmVGQluSh0wd9y0rWB000a4VXU4qIUv7wNQqSsBK+o3Zp
EFR6jLnM6UIH49pyoh4xxXHdDNVrH7gDmEDNS1DAMkskZWmj3W1HRtJAc4wHTmmU/m0TpPa64y7j
T85I85tD0a3ul9o1qT43H0p6GZd67HEbuXibJqGw/VS1ylms2nQnK3/NvkB4TfYBVX7axJMMhmcv
Mefi3Ntt/sXIF2/ZVQveWBGKAtt7aHZT0e5U3gA/nYdpqI7j3PP3t76wf6HRpNUUOwOyfsS1kwOV
XJWo3+vcdb4l64LOMzFXzd+hDaVyJkmkU4CSxSqgZrNvGFFWska0YU6QSHmjctcbbzXXbG99U9Xm
MR0JiONLxtNJdDk4XBnKTOk8t3opo3kekq+uj/wndPGfxRByHO4k6pI+6qRqvHMKJM7bgUGeX5fJ
FvwOlqnGHRVIwt1HcO0+k+DdoY915Vye2dL9HZTztYkBiQVvAytImaCCcMXwU5Rt8a0Hdaue66rF
kqcneAwbmVs/8YH0y603omY9SKNJX6FkzMtZJ7ZoIbymLcXjmAziXNuD0caZrC15LIVp7o0O/gZq
4azPz3XrpSSnLOXaFId5DTInTokWZCOz8gktBN1Azf9CEso8nCXnr+/9mhq/uxyeTlj5hD0erIln
q9jI6l2gHH2Nm8ki1CDsrLzvs7BbR2xA1OfIIM0Rn1+YIvd+NExV6nsEodV6bugwi723tp2KOdQ4
MkIL0j4tdY9oFG2FG+Ch7EtWUt1Z7ReP+HW1W+bE6HYGwnMj7q3cjCYG8vULYPo12NfE6LqfTbTL
41Ovid6N85VQnzhdnczeL17ue6GdO6sfQTQ31tdkdJW6YxOWImblrp3TTHOak6+jozDrIX8rFszC
M9HjrFV5tgU/Pl4RVrE0Sgt6xQciid0RbjLa7nBFZ5LZIQGYdQOaMzUkRaK7ih0HHb0NKQRteTuV
w/iIT2QsDq7bmM5h8xmcpYvgKjSqGtuOU6xGf1gNEJioPoguuS35eL4POQtFbAVJ4e+Lfi4WTAR9
Xua7xMpqdRe4vfCe2WgN7wlcPOV+iKBo+G4kzlg89JiFjRt/pOcakUTdr7cYnwz038tS6zvL64Mf
rKzsY02rso7QbarJUO8XpNrDiCtmV01an+9VkeovI5JNPRqmDAF1Qg48atdFpm9uWgidc5yriTS0
jTzRmg+6jO97upZjQ+lkTuDzf/ytC/mvfvJgrCXvmD5cDMBR833hGimLpV+h6cdP2R0Gj37Ep5o3
9z9GitBkReUAytdBFo1+6dpT71rF6BdlW12sVm/2gOlZiDQND2jo5YU4jMDC5zOkINf6qL27jZ//
bBQywYV6gCSAIV9gXHU3BYzmKjW5MqoQSjhO2pVG36szmYmnqY4jy6t/pKrEwGFCcQjdwXSjiSbL
L2NO6w+G1+8UCgz/LIaAyOZQRjLGvZqUjJ5ypO1o5aX2kV+w3a/rmZZh1dIF6bqnHv2xuCzlwNAK
58dr4WW0BJCvYKMzcGH8vdv+runM4sF/qcypuRzjOn1DU0uVBaZIb/LZqZ7Nai1OowFogVWswvxT
dsAlhYexAmb87u+Xftfot9BIodJkMgl3z78mt/Z8oJONCuXskb361ZyGZK/ZFs4P25ovmC8/iqp/
96vy4oPYQ49CJgZWratpBhla6dpYS3mWWd9GmZTOvQMa/3blZ+QV2HpRUrzwMWYfPfFtZPHH+8eV
Nx7LltuHx/eayaJcDsaDHVTnUaFo35WLPxSPljMtCgfmPzKGKSXJb0ETE/mZaghUW6hw9l4DNWXR
B/xB7jItwW4o5yZ4KTSlr4eS1cneO25VZASHpYt9qnxIdqDOTZL3/v6orgckDI55SB41AmMZ5CX/
/PN/rRqNqmtkJ2XxNKbjurNxs9ahnY0s8ziz2O87bL43dGU6FDVdqcgmIA2LRd4dgw/emqv165+f
hPn55h5B78JP8+f6tZ2OSUZQxZMFmrCMMwh+B5mv2cHo1uFrMC/WDlLpRzrXf5aIfz1CLoscAxga
0WV8Ld61MGIUwzrnyqueyibv7sFU/I+z81huG2nX8BWhCjlsGSVStmxLIm1vUE6DDDRyuPrztM/G
BFlE6Z+aWUyoaXZA9xfekEDFVzPjseqLKV75kpy/CsOuFCuTN3NfuaBeXBziqOQK6J7IVeEjs7Ar
sy9I/igK5iiLc58i/TLvz8W+p/VqwJ0hsjxsVrCG241TGy08vBpJmFVYtg5xIQSfYCPysSopHMc6
RN60UF7doYx/l9zzvzIIP/nKCMFQrvU0bPd1n/YLCKF5n57f6kjZcRaQCppu/8Xv/XOCCEGseirD
8YWPpMwJChHWwsAMGuYKs7C6X9HpRMEOGKiGyRr5oLLG6DD9z+yU7Ct7U4/HURTFqY01/b0WMfK3
4RoKSJSr2dVM2Wy++G1A84zWG14IeesjMG3vi15bkboqc5E9WqzoEjzueucY0ZBvMLeRzR+XI+am
V3e50g4vaeTD0kra0H/yyG+QGaCKFq3EYKTvVIb6uwNMz5QoMcBoc0fgNukyvXOG4SWiBvrFsd3x
awKL66yNSbzhozf/u388Z/ft3/EAFLLfNM9t3v3LOUqnq4Z9HF7MyYKHn9cFINx0fNOFo5TogyuE
fL5XfyIZFAto6VtDg3SQ3UFUxZCuvhzaHtC+IEQcX5B2rx9aV7GkNJX1qxBqvUtay3xUu8B9y3Kz
ebs/aTmpy3tCKn6aWBHTk5H4ntnImQbSvWZknvXkM/ICZYXlELVVJdCNBZjYjbFozUM3Q0zeBGIp
r8p/jm0gSm/MzHF6SVqt/qoNbnOUYlgtGhHI9i60iG+cWAYDXUvbAW2kudodnbwuAXQ8vuDWhT1A
QxisYfbZtgCM1RaljqREUe3+Yt4cE1qBB1rK4a/ZV9I3neIN5J4vXB6/UNXqxdqtTU/ZFUllopDU
1KJZCI9vramFAhiwdgNBJHu2phqVIwOBYaaJ5uaL0IvnvE6MUzqOP+/P7fod46v4ZyB5hP/ZPBiY
EhM8jS9cz5LBH2M4XKHcU7WZ8+ZjefQArdL6dX/QqwUFKULkD2oSvoZE2F0OapXp5KaRM7xaVUTi
7YU9xRQ/8axyFxWgdNANgrS5sIt/mWb/fhMoaQGsk1e/JuFQc2BDXYpJSx1HvIEINpC+mxA73w5e
SvQQiTj7VJSowT8Geqw/lCGtj507lZr6mOt66+2D0KjLw6SdHVtU5yCcnE9mmdc7uOfTU9nr67Kx
1qnTQe9FYCds19lgj+p+LI1EIZO3kPmmbuwhNoNZUvgSmP7w0PhBWa3tsM7tVSBi9FhA3xifjCCk
5YHBZ3XqItQwMGsf+6+xFxr+b4oYwfQjjwfxu+hG92nQO0jvWGCGNUxp3U0WFm2eJZCakajAJALK
xQ0KeOxyq0zROf4IWPutIlWAvBPEkLn0Zhz8vVZB6gJWYNFAialb/KSZR9k7tXoHpR2LMlU15lhE
vu/scK1RerGlaLoJfvzKAFSIsHZcv3nT8t4zAVcUeM/6uYJxChlMssnqql/4GK+iLjkmUCCZMYEF
AppyuQgBhfeyL4rurc+1tl9FJNrtOkYiI6dcNPXm1tGS7reHMbO7Lt1a/RB4fT8gmdGZmP1qU1GB
VcIvNVtYi/ktIX+XBa6dj4irHuDh5e8aBOwKw+/Fm9N02Ydgav0HgEXBJB80SgrvXng4qh6vKGZy
kPtmjxk1AhuDT6oxphUaP32/dX+ZgdEHG1okPVICjttnC6dvfjkxP2B8EgpEToiggX45v9poACg4
ZfumZLSCKy8vT8Dx1F1dp/2vihuxOKboyvQL4H15511cFADsZELM6PZfQ6DLYTNEDOm3mcqrgdpp
vdcb23k2Wrf+pjkxAmoZlz7XVe4Ux3iKi6VN/Zt4Xw7PwQY1SQUP2LUzxxRWPmIHVM+dV9SVaH9Y
g5sO36Y4GK2NVdlO81YbOIC5WW9x5Ar/zdUMxXoYxxANJN1skh9ZYETevje5Zfe0c+sXd4xRbUn0
Wqu3k9nhE9uMvZlvaLboMVYYVW6T5Ldu9WD65aD05A5Q14Y9JtQRoGtsXRHI0RKtbzeDoL6B7IHq
vbmjxKJPfl5B6wm0eKuYXZjsk4KTAMi/LdttH/g6JvdppDQfhiH0+me6Ct4f0jhX/OnjcTRfRkw5
xGcL4QPG7aoRgvBKRfW9+mD7quf+fuch5vyC07LBwALuI4C43NpIbZ3SnQLvFSUKdCkc5Gde8cPL
jkKPhL3FCKNY0nq9OsRY8wI95jiRtpJVzJ5yAAMF4hUUQ4c8KkE7xKH53Ix5Ss8zsAOp7ENn5IsW
aIW/uz/ZmyPzrVLfoMylzznAiIJM1Ku7/I1Xr+dLoSqpNnr77OSaivbziJ1B6i+jGOVF8O/5teB8
gFNHqgS4N4r6s4vCSWoeYl4/2RJBkLiqNeuMCIbjHUqcJ5wdZbm+w510wpIxVtQjNiRKsW6RQQkP
GEbZ0cFzC2qnahc1PzK600vB1XxdKHj9pWNzuRgGv3b2pvlhrBYGJnVvbWJX5gpAjfiBMGRVbP3R
HH4M1ui/lOgAKJv7+zG/rv+OC+leMhvI3uf0lLDqAK8MeXBSLF+AxynQa6g693PUhcX2/lBXlZL/
HwtQOo8WBPS5V/PYa+AMNEV5qwZRH5u6ET86H1c9JdK1tdDKyNhmbuZZ6xqX+fiR3MB+bCyn9hbi
9fldKn+H5D8bOpQg3uzZ6U9MOvgYJ/tvYze4xsOEb+LXtM5yeqk9qjemBAOt86Cd9Kcs4ql856PF
W6Uz/7+eQRBX/+pH/hPeTpqbCAcC6GnwVTWGT4HoT1f4/TmmdQ1Bl07cwspfT1iOyMXNc0ylZl5O
DHTuHgXhqxPiT+3BTCyx6bO+/5ilcN9XlcHrrAb2WMCKtOv9/V2fFfhwk/PIc1llWI8wkucF5ggI
DbIXTXIqg1Tdq3WvPhVp6wMIaGILnFbfbZvYsJ5xQ6y21Mbzhc2+PuB/eUImITbJICD8y9s1CUff
Bf+ZnIJu7I+KVjh7C+D6NmlNZemZvLXOnG2ZHBEFovZwOVbt0C7xtSg9DZPId11oZd9qx+xXCuyy
PcS76RulV9zqmzRZykGv7w8pbG9DlZTKHXB1Loduy16hDe0lJ3eyQftXXvyihm25LUHHHKbaK8++
Qj/m/t7Ocyb2lvIt6BoHcx1Jm7wcdBgy2jY1xXEUtGDTgmBCDDjS0FpYR1GcDCsgVtoSveHGTGVi
T5McPQeizFmVU9HQmKqiIjuB+bMPTTs1r5ysiWgWHwVSHsP+2kxK8P5jhJiOx8JSrcH7dnY/x43n
T60x5SeQFgcafYGx7qmubPXeR+3q/rLe+GQozyBbTWlNChfMj+zEx4pybnYqfL/7nvmDt9VMtGxw
ThaP6HjrR0Fd6hteWdoHCNxLu3p7eEBHf9na1JEvd5XFD5DLsdnVdsiG49BWbr6CSkIVN2sL50s5
wpcPNZ9uYUjCuilx37AX7shbm0xZA2FrFbod0PvL39BEA9VqP8lPPlzCE/9FvUkcpFObQUXZ1IvH
YDUoRf3O2pg8z4gWEeTaWL9zxC5HFVnkVb2I8tM02sGD7Q2qvUXuut4XoraD9VA05VrNPRg7JQnW
/U2/9S2ROv213wKiMz/WZKxxwsean5wRvNa6B24L0qQe/vhIT6XbYkKXd+FMXyXS1CHp+zh8uhQh
JKPkcr5hB8TciYz4LBR9bCktVzBFo74Jt42FIA6oxRQgYaApH4eOSGFPAG0dnApWGSgjNU4Xcpzr
AEH+HtjRpI2IosBGvvw9uhVixNuE0Xn0AwOoY9F3/h6FYCojnilAZIbkQcPWS0TkbNWhicWmwlG3
XUdUw9yFDbn6DLhF0VWXgYou+ymzxRnVyHc73QiIE+Pm1wii4SnscXzdt/GAVkpTqzik5MCgrHVr
63H8mDtgQ+4fipu/gWqwStKDrcd8g4wRl3Sa9tG5qq1p08PzeFBElP5Iku5Hr07OW2RkKKDmfjit
gzIJF+73q6+QJaCjxbPNN0EHdPaeFb3oCwulw3OuBs6W76WM6Q371aZrGu+bRsv+CQm1aCEkvSpt
QOqilyRjBiRiaUvOLqAC+9GpjivlhAZfsilwpVfXkSCNS3UvesvMwUHmuBwlIKZ5MoEcPDRjgnNo
oPbPPQdzoZZ8axNoj8tSPb+IF+fyVA4kJDBpnOBsDEiFrMIcUsUwFpOK0kisroxsdJ4CP6keitEt
Nny308IpuAorWA/Zm5BtIvLDefKtWZKGa09IAttR8AqKxztJda6n1DHTN1sxbdR8ojL9NUxJf7p/
AK9uJYbGmNbmsyQFost5OXfQu9hAW5wAbaiLB9SQanaipJhURuPB6oS7vz/ejRNHOkrPipqoS+Nb
/p5/YmNjirQOhEd0JsLqX1o1bUjFdHVtR5a6mSzf/BQGnIb7g96YJGfbBIJIdkhtQ67/P4MmboKi
da/HZw/R32eY31wrpWYjbV5jV60ssbNuzREDJCQBWFueGfnv/xluJDWwYZUlNKsDF21RZVrrVB3g
hYbobNoBiGBDT72Fy9Xi/3qRAcOU5C2XnXYs0a5edUX0sNIHNznnBu5uah4irdZOKtyZhHrL/QW9
NUPPkYEoCAaNCPFyhmZbc6XCGjh1DvbqA8XqF6GNSIFPsQPmzkpIatXw8/1Bb3wluo6uBr0B1Aho
gl8OOoW2YqhdppyUVvHEKvDi5Gz0ubMJUqvbEK0b3ToH+3l0YttZ+EJvvKTEolRhbcAiFKfnDT0E
HlQ9tmz/FBTY9a10KDcVvKdKD5F51nwQqDbeiSnS6yjl+nmzFliIUoaFf71KmrTf31+Lq82mRE5P
nvyWTZAR+uVahASOowD3f0IMXH20RwvUZ1R3qrtJG4AHC9t99f3I0ThXJCDyXM99JCpdD5K6VcOT
q0Te1u8ydV/6yaHNUYtBjHv0Xu7Pbmm82cvs6+XQDNAmT22QRH8mx6/DlVN2fYaer/0zSoNG/x9m
iGYamST4GCKT2dnCqEig22OGp6gUPwKlhZvUOMlrDVyNCebR1/dPUPb2LPBglPfnnTaawnFMuTE+
qU0dfQENmh0yJ6h2ik/XfE1A6MaP90e8PjCkjxqFMWkpiuPs7J6P7KCnDCfik622WE54nQYmUaX0
0YlMXVrNq+sBtjiJI8sJl1dT5zVAF1lHjZprfHJj7joFqL9/yDunEZuhysZp4zq+8aiFgK1392d5
fXAYWDbfqUlwVczFUbRRT6zatqJTOIAqW4/CS5WNYkaJtgWTX79BM4Pfd3/Mq2tJTpZ2IibrfCDA
dS8/RSgMKIj6bXJqmqZ48yPIMUCHPe+jowzuqz+l42/fqDIMC9IwWbKguo6oqXLRsaXQCv+I2GG2
r0UTRaaSGMmJ4Mb/nlUuUtpZaAR7JfOtn+gBRohrlIMOnTskd6/HethCIijffR/xM2xEu2VgD15i
Fkj6eFJmMLPiE42pqdtWsZUEWzXpR5p0ivN6f8Wv4jU5Z+JVGUGiMzY/XpCtx9oTSgLbRUV72MuH
+mc1Urd1eS93kUfJYAVkT3zP8wDMO6yN5HT/F9w4Z+TOfwN2qWc6LzBmUTi5yUTNCSWCVv8sJhHu
k4DW0BpnhGCnTmmqvTdIleVMniAa43xXV203jabGoBhWcprKtqo3ZeBRv7ZdUbwoENQeoNR6vyDb
NO0+bo2g4TXwwwUc043PmmY2tUSgQqjIzsPUFFcJxcIa4QRM01VWQnPSD12ldL9UysrelmZE757h
mBYLX7Ws3V9ENkzd5U7m7QVISBfl8guD7kkAV/npKTPjuN7GeaePD+Ans4VdvTE/Wq5kJpQj0F+Y
nyu7BWGfZUF+8qLa+Go1LkxAOOrrGu7QK8sRPA8wkBdenutkCGQd55j0DzsdSk+zx67UBgx8/Dg7
YdA7BD8S3xTpHunQlgKUYgQvhJKVuVF51tufamuiv6Ch71bBzO3aRxTWm2mrlH28lBTdeDAQzIE1
QT+U3GgebSEPrgWogmUnzSjDcCtgF61oi7jdEfnvaliI0G+MhiAwWtYsPySJedO1MIE6tIIdhdHW
lp8BnqNqSc3TSX5bMPqihTv71nAk/0QyoMFhQ87ubHpiVaFWIOqguHWwyQ1yrDX1rvo/BZ+yb/cv
ixvHl/Xj7ILjQfRh7k6l1S3uMXhQQMSwjGkf+jgJHfw4T97uj3NzUoY0UkMVgihtdpCQbihirobi
NIpEfNM8aE7I0tMlL7Ru4Qa+8eYhpkD9Bp9nhM/mhwOFUTR8kJ842e7UYiClld0Ripj2kE6YO+W1
rb2icB3v0sloF2Tlbly9vDPI55K40t+Z97NyQOpGaIz5SS0zzAxMu+L8J76zryG0vrRNvGSefeNW
4LaTp4Tol+b8LNQeRsChRuoUJ0cN9C9eYKebmiwMHbI0+RD6ogy29KOAct7fzVvzRMMPrAnpPTeS
3O1/kkitKZtoNEpxQlGhXOOQEG2FkRQbY6wB6aMuvX/neOwnWHSd9gI4bf7mcrx0hL1Ujql2MmkN
HzEHqAG3mHTe4flCTK1hii71C68OLKPIb50SFEUbxKwuh1RMlzI7DhSnACXVXZiO9XMSNjgRZEMN
mPr+/K4jJRqCNG1ARaJNj0Tg7BVJjaYA5q3pp1gb6xcnL/tPbg+PbZdlQJCQDBRW+dBpGmzZVEkx
xCqdR9ACS7JYV8dJ9iW5CqiAET8Qul1O2qDtiFyCZpwwN1MfoJ8OZ2yPIB24XY4BobXHrCxesnS8
QiATK1HlgXZBO1SKhc0mn6d9MQaJqZ/wkUrPcdghGIhG7Kd2rHWYVcNQ/lQHA0c6tZnOuajizRA4
WJVhkYjLdolWwViFw5/7W3J1xPlRFGVo0WJOSKVk9qOKJKlVtbWMk5Kn0c+ujlIfV4ve0+Ef+0H2
UEUV4I/7Y16fOcZE8w49KdBlKBtdLn9Dsh4Xg22cRO46P2Ls+T6WqC3AHwv17f2hru59OT3JGwCu
L4WV5E/55wuGqDjJB9Q8dUNvNmvkVvJ0U/XKkvrYrRMla7dciQSH5ryaGritapZjYGGMloon2vrm
96DDLaQOtPq3he1HumoNY+kJuLV5SI2ChQLQgJvwbCFtZRyKhF90alo1sVet1cE9jGp0WeivO1+H
1kPa5/6C3to7qSRHdMbdfwXDrZqSNkZQGSdoCOaTEjhmuU/7AX2MonOXdCivd4+OCRMjSuByYrTL
3Svw1VWyJDZOVWToykcHpQxj21S1av+6P6urt5SsCXAGO0irBlHP2VcAMxXAzGRhWGyoCBSbjczH
vcRXv4TcZbvcReF80xuwPJCwddKFQ3p9eBidexHRfhkJzT2EqRqKPGxt6yQiDX14RSD31ZflAxpC
1SaAgqmsPHssd/fnfH14LkfVLxc3TcooTXWFUdWxewlRfHks4EPBy9Ct/2J40guP2601JorluiVM
99DouxyvQuWgx73QPqHZnm5TVw+3lBKjVWkH9QeEScp17CPYjAVM+z/MlLlSHECxlcdOHrN/LoG4
C/DTaSf7hH4VDpypqUbrMJ/qalt4iLuFY4AbzvsXV3a2qNUR3l6V2LvBwWaxSu1TmSbmAyw0f2u2
WFlugBTa4GMTu/x5f8Rbh4gmo0pESHeP7+ZyksoIRDHBouvUCNs9d9WgZ7shwn5nHQc65GktK2jq
NjVKw0s8oNtDMyyoSY3zL//9P+s7MKPSQuXqBBo/xCzJr/AurOgeVpVWP+LQxMqD0V9ynJW320VK
CsGBcossNqFxjAX35bDJOLp5jLHiGUkP9cFC6mcA5lb8cWmpNas0hQkMVNjZIFYSoMhmv/c8AyKk
Di3pfC7kzvms265RIR4r4txGgY4gU92ctUhrt/wzfy1Q9X7TqtE4OlkVLox8td6S/+CAyaW1wYLP
oQtGMVg1QnzlOQ7iHIUGzdyWfVfsjT6K0GARwSHK0mrh0b6x2iCbwAYhxQjUdt5uKIVwId3V1Tms
4OxURVA+IQlY7ZF/cre4OWlbjO3FFlvQ8ovZN8rCN3wdOtI9l91BaaVsym2/3G2RB5aXo3R2tlHg
aFF8ULw/Nqjc6Vk1xsncOwRL2KballITukR5/qDgeW4/JriNLtzXV28gP4Udh8ckIQTWXOVUDInJ
BiT1GcYUxqfBZGA2OUY/Yq23FipO+tUTKMeiuQCsjLoesMXLaQdVjFRZbVZnaJbCWweEtS9j77Ta
FtO7+qkaWyXYEsz6aC3FYY55k9SdKzH5ofwURlAjzUGJa5wGU0r33H1QS3BOCnCujRXnkxFair9D
VtFGTFrEzbT22mKKVuiztuhpwdx31mGRTC9pDWX0nTcWU6PkwmsLxkh6ZF9ObUoRoGgwBzjryKZu
pkIasNletYkwb3tsWvGRuE4sUGGvHj3GdGFuIjvDR8TdcTkmkEiAmE7QnHEbdZirtFQf6CVNE3J4
qiveXxuWA0qkvuQsgCmfXVJgi7zKt7rmjFaLeRY1zUcuf2UXOKpyoGAI2KVry3irxVOerUPXaFEX
wS753UvNjGmDymaAR6f5ctodEh7FoIr2DK4pfOaXfmvTKNh35pBt1bbSH/xGXwJzXb33CJZbgDq4
n5G2tuY4nyGI4Y4NZntOS5S61wXfNBgSC4GZdlTNQ+9k7t7QcfZbUXP6en++f2lul2+DrPaQa/En
9mXWfJ91UUM579Iz1enwrU/U7MEdqtZZl3mQQxcu63GHjTCaWE0W9k+D5lXfwwbxKqVC++uxrbUW
3lynFL97lN6fY/yqdi0yLg9IGAcrQ3wKi52q6N5DDK9vH7VAvRciiOv7lhmQsAAe54rn0rvcsmRU
uwpHlfRsJWP8rYGb9dQg5aavTGQytkqqpRutpbEAJzhclZOhP95fwhtfCswXeiqUJACSz1kfXuPX
RaAW2Vm4RvipRFXtY6hgoYpZIRpGgXAWakr6jfOio9HgsGHIDOvzLWvTJMWwXsvPNNGrp1p3kgfs
MDqULqepwy3OLJ49LwhfS93J2pXfjaqyzpFt+pxAW/2YIrz0Mk7V0KITZ0I3npzyRKl+2oC99zap
ZTcbAIvKZ3qYSbsq6rRN1oM1+Q+VoWcvBgyxtTNO6JFmBu9blJXmU5KEZFL3l1WXYe7sZMr2H+kv
bGR6ZLNPcVA8ZFuFnp09cMj41WAxi4WAXRX5qrHq/jtYKQ/d/QRBHfp0RrDFRDsRj5LDb+ywbXGb
ddaJ6Gc9CeWrN4VmtYOYZlqrQVDzkECZMVqlfGYH4DroRjl6aH8Qepor6/szmR1QqVlsAvjF5wqa
GCiSWVQNqhq8Zmn6B3AI5Y5euLYhAS8QFTVgPdWls+kQsdoj9oG+atdE2/vDz87n3+EpH8Dsxd0D
MvEsnYj9tAZH7yGCaST5vshxl0m0jCKC64aEv+E7ef8UHukT8ymgyEOtjLDr8nsUk+9UuTKlhxHl
HhtYVK/bX/AzdlWpRezUvzLEhyHypfEim3gW7/0dWtKheLlo7ZHDzIceE79oghSh/Ez9iFJEFq0N
UA1vClpe8RpL+v8CNRwXFngOt/g7LJkE+RLgPw2w9eWwme/a9DJH2uKqOhoro0+KvTvm8Zew6HNk
lSAH7u3KiSA4Nrr7Mck6qGeCKv4vu0LA+v523/w1KKeAtgCwa6vzErCl49UkYdeHplZC3EWGzN92
bWq8mgra2ivs/HQpW+VNJ1qeMddkL+p4jWHzFD9TPW4WrqvZbfV3ceg5U3ShlsnrPjt+tujbTs3U
7NBk/Z/IrrvtlFcIWxW+QSGGrs3K0ZG7VEMdBar7SyFviH9uEDk0HG9JR6SoJQPDy31JscxTK3Tg
DkpItdQOtWJc0aX5aXJhv90f6m8pbj4WdXdEJyjXgpaeTROlp7zt2qRAyj/MHg0jhcmep3X0GdJZ
UbzWQ1V8G3tLcV/azm7eDMUoUHrCbGbvoXoEKl80WvBVaaixHk1yfn0Dyq6wVmCAyz+93TlvrREm
2k5FSGJ8uf/jb60T8SW1bUIQnjF5gf2Tlqbl1HRRUotDP2rja10Gp3is2g+Gb/sLV+HNkYgqeaVd
0qN5VImocOkqeSAOgaLqu8kOHDRnyZO2mQj6ZCETunHyuIKYFRcBHJs5EMiDA4kZvSYO+LyD2UU/
rh8eMdMIPvZKpSFU3RnZC4x/EyWQKXP7hYN/Y654HlA7p2bs2te1czWeqFUl4tCUWfzchpn9qZ7q
/pum9sbD/Q28nikDaYSQKIyANZhj+JSi6sx6zLsDwTISww3mnUquWI+82OkHRbHDD1TK31o9WKrm
zpIuYJEgMfnIPEgm9F/nPLEy71THR5cT9V43espaByc1mRUvLOXVvU4JFbIcpSmuVynYcHlAGzey
I12t2sPkpNp2aDCsz4Nq2qvKqKybqqofhqA831/Tq1dbEmtpMrkwzvBKmzchbPJWR9iWOFQ62Ou1
26TltkD89FUdMFNEOaxwPhWishBq9gOUuZIqbX7f/wk3pg3CC7IUiZh0HZu9KzVKlqEOjeaR7oaD
CnUvcI3Xp+kYuz0eKQXVnlXa5t3CabreVJtajQPhQ8NL6Qr7r+ZJbPXIbR0KDOTDldYpyWejQcf9
/uyuHyrODr0lSrnUdCV353JXlUiAPsI7+xB6+MK89aD/UdICH1KcqsnThtUYxRFC2F6kKY+Jq+fN
rkcgLFi5bpoXzYNoMcz9cv9HXe+6dHGSgG8Qvx6E/svfVAEP7BDU6w5pS5GMcmCJe7eZDI/cMrmx
8r0h+ePHfr/FLEY8Gg3+Hvd/wPXi8wMkekQyMD1nngYrLbK3rZX2B00NjN/GqBjtSknN6d1fFNVW
sG6yOiPx1DJo/PfKt/tqrIXTHTr0Jb+lRnqiXuJuwTKKJwhq/YPUT12MTOSBvXgkaWqC3SYmAT5C
kj/b8Ug0KK7a+nAYObWfcNATYs1mqO1KK6XsI1DG/jVyGgPlv2awCRg1v9zl+H2NG/QuqB4OHNfo
oxUpIRg9UgKC+XSw1obVx4R6SV07m0yDybhGdhT5Q8jSPhYAmGabhGE1FpyOU8FFS2LwSEPWaMdG
U3Mfl8vB7bJVOPnpM4TTULwkLqg4Su4jeGina9rXwLNz/lcIfYkXdHsrJEupIpqvpl0o7TMflPuQ
R2OifdcwV/D+TJ1WkzcpBtScNup6+0lyubQVBaTKXnUa5W4SthC+KYKXDYdMKZozchfi5IvWE4fS
KowfkEFqeJBZXo76ivtByzfQ8W1rLUrcAGmdtuleDKLJz8Sgyp8coWjvQdpZokjJshQryIYoGHbZ
8F9YDN6TmeNStuLsNS4y5s7k7TtAOu46sLTuyRsivVphAlK9mfGYvCYdhXJswn0P1f+uBrXsowQ5
7Avcc18ViFKsFw4G5mpCkx4vFuycwvOkD74OqMuMhz9JHIUlVV6qC8hHorv/aGLl9COtrR4Z/cox
lA+oZ3cvMaKs5Tdaqd0nH+dyf0OSJvRV50zB9CwA3JcrQ6+c/pMO60JZUUSJXnzU35J1YPtpsjVL
UbqPWtlgIVnGGUZzddSH+KFYUVb9xyKh7lvSOMrXbexSO8PfwP3up2lbLEQ3f1Ob2fmmbQLgm3gD
Yp41K0VMqODaxJrVwTV69RS6uMavIh8h0lWcAdLSUYkf10qcmc0HQBqD7q8RsZEHTLTqc2p5Ae4g
ftMOeIBS6NxlDbN/jMMJoZuVTUqDZrNniGnpIpZx8Pxn82vh5NJ1Aqo4e14TNwooEkT1wUGza2Pj
8NqtMj0u0KlvW0CizvAFJbwCM6oq+1jjTAntR9cOTVK534HYTUsos6vIiVa05/LU8wDBMfFm716H
3kzW6HaF+Dtm67FvovQ4Kj3SUIE2Ljx283I5IQwxL+UvOX/Z2p8lCZB0Ech38vrA581G8f4MPaKK
ABRpYnefMg1l98olaXbSIvsSDmW481PwRgtn58acUV0A78DFT84yT109Ese282uc++rR3mOy0H3I
qjrapkahLQx1VRCgP8BIDq0J4nDYCZd3vw7YmJCjNw9ZpZef0yTPMB8PRm6GtAhLbd2JUHy9/6pd
RTKwPcgrWGTw49QH5s+NyJ2mL/XyYGqh9bmIs+IRxLXyQS+y6Y+iBKjTg3tdOtezCpJKg0/a6Ekg
qoSRz4FfcZfrudeM5hHTG6qn6Kzb32HtdMjN2pDosF2vg50VWXW1Jrgdf/YxEi6bcWqUSNqHqAtv
7tW622h/OcDaQdaRFMy551Pa1ERVjnWsaYQ8TiQsuyY1lY2mt8paH7olYLv8bC8+awB8LhhU8Fh0
zQkqLvd56mxwAFVoHqvOsra8B/2vONUrbTdhnFhQxK/jz0GIsNOHPEvQSHrnlsvRsUJDSoTHD4rP
5ejmWIeDhnHN0bf4iFu0yuDzV/2xsiz0zVGxzT6ZXqGou/vD3lhkV8osIk1D0o/GxuWwVjkYbte6
+hHzCW+daW5UnVICxV9pGOTqKbaRDLw/4lXIKBUkwL5BHZBdvzlicgzxrFU8Xzs60aifXGHlO23S
9D1CHsYvnCI9PHJw1kE72dT3JqU+sYB0vrHP0Jvo60KO5P6e02uCvgaapBvasQLd/zUbWuNFqaAS
YICnPCTZoD6mdlB+EKokDN+f+9WtBUaL/UXeEyYKNbfZd623TcY/9LRjMjZjvcKFdHrVKw+t7QDR
1IUW3/VVzWgghhAVYDywnLMDTc+vL6B/a0c+Vql+q6CbAN1bX4XEuJuce+0BrlX+p0R6/gUHS71/
HPQhfvdyX/6K2ZzNDrA6Khnasaz84GwVNlemcCYDGxh/mL6h/GuuRRYEFaSvPCgW3qtbK46iAsBy
1OEA6M7WYMxQt88HVnxofZo0KOjj6qIDzqNT4EQL23t9slCfBI0Hgl4mwXOgc5DZmWqXtn4M1T4x
jq3qYhJSZMEjjoJ2hIeD2fzylWSKPqR+0eYL+339KVOzs3RQMGw2XU/54f2ToxhxOBZYfdpHZfIx
XgpQIx83YxuNz45wog29AWuBcX9zRAkNAbwv+Quzy8O1+tYrqJ0ejTwT2xSP8Xqlqrn2WXiVve0U
XX//bpLfU2LiRZZK3/Ld/GeKZotuARKuzrHUoFgaU29k2wyAsIonUVMuDHZjN+FsQxcgxKNoMxcU
txXVwlDe0Y8JxMHnwUjsF4Tep4PeTeUqUfMexT8riTaF8J2F1O/q1Mr+DdBZ4hpsAK8KOH2HlnyV
TciBFYFZ79RkUImMk0kUUCERCVw4t1f7SOWbE8uFgH4tYIhZMVbF5onQRi2ZaSKkU1H0iPZOcoxA
Yz+mCAy9d2WBDnIN0keFlE2/fDaeXcVIyuH0dbSsWNmJki9TeFGzDmkXbrUi0c6JEkZvWtoZn995
ATMykYQBGUHaIpuzA+R1itVZ+lgdm7jRP6v2ZDwnIAHXMU4SYnV/rKsgjrEA8FjcvIB5gEFfHtYw
42b3IrM6tibWRFbQJIeK1xzTmg5cgEYuuNLjcqmKe2MvgbJzfigYA+UxZqMGESyXPBj0Y501VrCu
+0h5rUrLe+lwMNiindQuHJ7rZwbACpIq9E64CqCZz67YKYxcWwETc1R8M/2C7YJf/bLV2NE4snZO
mW9lR2Z88i0pqJMB7XlEg8cPPepSUbEoKnj96RikQCiAkKXQ3Z7/Gmyd+LRCdzxWeuHs1EyajQbj
L8K2pfv2uiAHZ5gGDbVk7l2J977c4KLJ2rBytOkYUEPIHvXJJjnvVL/c631OZRdxcbffDAbqCyWq
MNWrOhHO4NNSmOMIuicW8dv9I3d1ZfGLEOCACCrlJaENXv4iYaZAnXHFOoqhCZDxsbU6XfsRKdIR
Ey5U+pDCdqN1EOZRs8/JvN3X+z/g/zg7s924kaxbPxEBzsMtc5BkKT3bTPuGcHVVcZ7H4NP/X6hx
DpTMRBJqdKPQbRewM4IRO/aw9lrXZx5HideijQkw5QoWLQpXRDTP5mcTEQzw6KBOdnQxcvtxaRLd
PCYIOU+/mb4yNosJq6ycR48ZNHrYZGqv3Tzjcu04rN4iX4g+DbC+Ls+5wydwnrOhAwvvKwgiwsBS
TFWU/ZmHMhsOUbRUKSx5eeZ901IYxr19bVk9mhEszdE2PPr6sPBJJAWEZIAE+gD15Op1nqUJiFqn
T1EvPLN7mUuFxBEoVd85j26lQGSoGkVsUpqfI1s7LCEF3txfGqepnpQ+7oGm4TOWreu7OjLsFkeG
AAmPQdBwBXYMl9KDVstDB5NCnvAnStjdYwxiot23NiR/o7DEydKQTT3Wo9CLdyad0j7FzdcsnnD8
it2so7uqsS/6S+Ma9UPBZ7B5DIDy/mcsnehBr8c5P3oiz7LCz7WprJ9gx1IFHMnhvINbJsw3/Jm8
I2/SwNcfRHbCBD7Poc61vjxHZZ4pYaykxkuO3ttjzyyJ8GOkvLaeB/nBL+0w/UOnBM59vMjVo5v3
nrC7HLiLkyuIByI6N2c+7AqOs8tLZKIPY1FW9q5Mlr7wAZAAdWrmDiji/Ru78pcsl58hexdUHG7o
jQ80thujUtyXzEJRyi8UfrTfNvANMHvL8OKGuevjhjl6FyAcaTEyiXm5u15uMew52+7LYOrz0c2E
Vj2ZSoguaxVnuyZP5r2jaPZe7eA32viyt2wz2Up/k2IOhGfy6XwTPSZDU9TzmLsvCpk+jD+UruhD
hZP+BKo4Uh5T8j7PjxNRfmNwEpqk+zu98o1yp8EZQGpOG4Ggbt02ZtwqHQUJ6YvSwepmMsaxx2NZ
x0VBGKAVQnns4mQrHLixZuZUYBmnz8nTsCYj0HD4Vqb23gvpeNrscyNF8JJGktjbZpI+R92E3hAQ
6y9GO2n6xuW+tWKyXcRgACtSmbyKRUboqyg2vXBN64MzevmjSEPjZKta0JXxeKCC7h7v7/IaWcAI
wKviOeGIbJzztS+/MsI70bwsQpzULDLSvUjNzv0LtJ72vbJMuK8ja/Qkz9042t9LNRPReW5rOpT0
YZLPhZtb35BEzfOvgMPMeZdbkbAcX8xOGQW9PYRt7S/qog07T63FA5oky9Zw4PpGys40HkHyy7xO
0EkH9eaYtqOrVG6vGS9o11UH4aVaujO81jsNaiKUjfu4/kQUYmi1kN4wY8RmrZuKql4seklJ7DlC
YPGgdSkK6Fo1fbDTcUGxONW+DqO1VQa5cn0sjIgJ6IeJYA0wl8sVzvGS16YCfGxwUi3y9VrrnO/0
brVB3Tkp3DPf+8JQe5pS4UyzK59imON2nRx02oDtrq8Hi5aTwrKvitAIF/Tyl1TejPggdf6TQOkP
YWxPWZZ9XWnTaB8VRUwPdeNM3aMokRH7DaGvh2bc/fP62hh/+w7I2S44ponayBSoUazOKxwiJcrL
jfriQd8Z7fnIdQSrKXhiPx0aR9mH0ZI9p0JVoyfqttqPdmKijm6v0TEWNlUIsBk7mO6n9GMb4gIa
+l+Vs+xgOPPCECr8ZB4ey7DRy09op9nzDoN2972O4tg+5JqBzC31o9j4UoTTYj3M8zifrVob5icn
HFR1l3btMD5EVlGNh8iMjXjX62r0qSPEj4+Ak3v+IPegn3CNBTA3dGajrjY06Ap3j05f2fvkD4qJ
0CuEhPycbv5ek3H2tU9DMcv2CpB3tDFHML3dwZymXPsCTnl+aiMvmj9pRqfDLMpUsLmfkEt0fqXT
snxXY5BrvhYXDMHc/x5XF4KxN/z0awpFNdZZPRIIcjoxbKjxC/zTqna09LH5FDWG8rFDqXBvFUVT
PRJMblVFV2kbtw9fJY+gyaQWw/LyoL659MYSTUVn1d6LazTLrlKy7qkrJXK9FLP9JUOT8J0dFCwS
8FG5kA5YMoysjn7pQd4BeZT3MpSWuw+hcP4y9Na0J+JE//f+pl5FvxiDJhslGhYHR+PazWQz7bGu
reMTuLdFe8ysBDQbuGjV8Bdam4KanFq5+yYVvRSgdBCydnqhZvvEiuNneYvzjZt/veH8IpBOtJHl
HqynbLrQpf3NfNapdFvrL4F6/A9SdFrtnRTR0npnq71w5dblFuD2GIemach05eUXJtqbE2b1olNl
Gf2zjtkjLc3kgz3N1sa7e2UKFjTmtRj5k3y2ZCuXpoZ4DMmzbP2lBdP4cdCT+aPStAkipUyV3P+y
a1cOQRilOPoGpME049bR8ijaaADQZD/nXtIoh75rvMPYh5btC5vr7St17z3BbgtRsRnPv7xSOJ/v
/wK5bxf+k5BKkvZSceXq2OsRhHlqh7pp8+Gkxo5d7XO47POXqBGF+HPf0Cth4toSpGge1HayJmit
vmATMVyXoQRPOgSAfNcthvMyT4ho7OsiND6LCn4YvxFaHZPEwbCxiya9UI68u9TAfSagbeW7NgCq
PqFXpJFb5MOEVKJZocHtphY9evRabe9nT76ObBWAlp9h5BmjsxGIXh19dgySVEjTKPqBdF6tQ2vb
gdIsw5FUR/oPQ+don6AS0j6EcIz+O7TKFkbnhj0eNzkfgqehibo6jtrYaa2GKMlpGJdql5th8YeX
Shd+ZhSfi7qyN1z41fGnEs1kgYQkMZpN4Ht5/DsltUbC0f7kLvBMdokd8tbY2fKHVHT4fv9QXD0X
0hbPBYg+7jad00tb4GC8FEav/qQ2rX7S0lk5em4aPmtRox+7wZr/1eNZbHzAK6O0o0H6A/XBbWNz
lURNDgr2iBxD5OgscrAKSj5bn7IHbajB1wHxcXZjVmW/7y/16qJJq0RtEJBQWqI5fbnUUFQ6ktq9
eqq1BUShYiXiFyjD+Om+mauvB3KKmIjTInWCcNCXZmp6ZCbyE9rJaV1EYvXSLJ6JX+0v+uRoh/u2
rk4mtuSB5DazKmp4l7aYbpvVBO3f05yY5QfugH5EcmX5YCWQISG7U9Y/7xu8tThZM0SNAxQZidml
wVpNqIOlI9LTsFypPqcX8vYFoNUTDCfT1jl5xQdfeCxSel4Cnng2CETk6qYzx8qcnbCyj0sYme4+
bSkP72cvHWj3aozULk1jeBAyW+3PqrazMwAgiIMjOCEsv/LQ4oCY10MDJJr7rwZIpXpX2EwtqUx4
Tz51Nkf5Dde/0zFtgsrSf7q54CiK1snH3wRuYVEe86FGAnnMh+LnlE3u13Y2iBHVQoD/R+06qQNA
sQrCDff3+ZXO6XLluiUx/XKOhN1eB/YhhBbgGSLtZGe22nnkEK27IANFuiYOkRG7ybOF2s8nam0R
8pNRZH5OjRqV99Qk9qdD2hXDB2ada/0pS2aXUlNqObNfFFnHpDf0Wx56E7qe/awmKNnKQ0sXfXop
cuggup2AzbdlYDnRq+Fr1bF9v4iEtWQfdv2sbHi7NYoKNnW5UrlK0kVY6lbZVAMlWlvlU8aUcNK2
B1NPDRBSoOR3ejM5j/T1K7GnZm59BGmYynFMzXkqjCj8HlmV+NJN5vSHbItxCzv08myfFot91FUl
3yF6/O/977LyXK+/lViL8IcbjnvWL8//CJcYjKVtHdi5ppxFVYwfoVFFDR7U1CEOu+yxtsJi4zCs
OxT/tYrDovzKFBjd2Uurs57BDBhbVUB/KX+aieYfR5SsnyVvwItqlMvPjKotumSq9WGO8mKXCAS2
371y+QIyawNEijRv9VD0c6FWKiORQQv8z4emEr7Eyc1/GUM9fzQM0e95O8ONBq3MGt7cArlwMnv+
S42RYvwa3aGZORl4Y3TBWNntYaLhzjeuxFMc6z9iMSxPFoKZflmIceOFkn7s0jAGGY9kkItJH9Z9
ueMeGtmD1lVTwOZOT31nRE+4WuUw1+qfona7jTfjep2ylChbPjpdH2/d9AGojwst5zHwJrC4js2Y
TiPceV85sbGPjDz90iGA/GXyhq2a4jqzYYsJpDCOr6GcQQ31cqVMLWj5nPQiqENv/DCgKE4B0/To
KObaDzVUs2OdZwVjQw0xcaq4Yt8x4fU4K/pWkrV6W/77S4jooIagdESL4vKXxPPSFNXUz0E4C/2f
nujo0TLaNOiaxtr4vOtQ+NWWZCkgQ4Z2lLjn0lY2JoqdW50IvHH2KCAky8Ls4whL4i5bHDf28xpI
Jh2+MvH8xKqXv4ZRQ2SiH+nGPMWVF/8gJPSK3RCmzSejhodxn9SzoXzIiqn4bVlwLPqprpWmzyft
o900hNaP+zfy1n7B4gOcQFbhQfBfrsF1RUP1wpoD9pQ2pKgByCDTKuoHWLLajeDp+kI4khSfLEl2
qahCXxqLx6ZaesY2A8dJQshf2jA7LMWCpuXo9EjnNLo7bU2byEt2eQnJyXgXiKdeIROrS2hFYw6A
ddCCAnXBnW4o4568NhK+KlT3OW5j7aFs4NDsM32JKOJk80ZqdmPRoEIot8sdhrxuFX7k0NjZsN3q
wUQmdEh1u3opCqH6U63a/yZJNX69/0WvXxd6sSQ1sMDwQa/GpfSwbZYYLpFA6d3wYDtZseswerC1
1jsqUR3t3Rj69/tGby7yFcoAStGmu3H5ZclrIE4GrxHUvL4PYanlT8VQ9B+tpa8PJcdp4+5dH1vQ
GrK/yslFXODqIek9JV8Y4A0immJnRqT6zjeiQfsi5tHS3pfec885sLKfK4+tBGOuFrcsRltmnRE4
ZavFjJB41O0mqAdaH79PUb/qyXkjc0qbA1IHzuciUZx3a8Z4lE4I5aBYBNTALbr8ETRWa1iEDDsA
pKIlvgmr+4MAO7qzokoV/tAVUDpYm5QOV48KZl2HorgGywChg/wQb0pyhQLlqcVAS1AuDEXYJPG0
axFN3KepYgUOZFjPTqeLBxcdxsd3nilPWqUPACST2H2d4HGjFSU2FiuAnTr9jdhd+sETofPFrPXy
MCXIE/0P9oAawddHO4DixuVSXTG7gkfcCszULHHbDr0qwClp8tEdq/ihRV51Y4VXV5UVEpSQPVDs
BIa5Coeg12FWhbsazIoy/SjrimFatAOOitbSpYrL8UcLZm5rtPyGVVgP5NAmKiWUiuRdfvNJs2KZ
cjDLSiAS54cXR+Gu0rRhX8hqhBQf+qdQ+24LV311YXHBJJm02FGhwB+vzhE9hRwZQ10JGN4o/tS9
zTtoNPWPcXScH/e/4/WRlaYo6Mr6Io5w5YvcTDVJ8SYlCO1Efa6nuH4w5tg8twaKUpNpkon1Ixkn
1H9bQwg3TdPHBpYnWXzWWUg11oM2J3F0NuAiFF/zpDO/elaBtmzOxFADwYxiHTWvYD6nnBhT2nBU
V15YluxfQa44K/naXH5Z0aRyCLiNz2ZaV/+6pRg+zLPTfGFCV7UIvtwtnZObBgHXMvEo6/Vrxklz
9pTJq/X4PMdREfujDhsIo0W/ILcsfUXNrY0Lc+MUSWpLLFHtZvRkFa3kfWsUS2R4gaiTqCNuIpjY
KQNqcH5h4oI29vOWOeRK4JN8RUCuq6qjjYyjMJyQPq2RHayGZquv6qH6qLdT3rz3CUU8kcIgxUhu
5zXkIq9dNDvDhU4sfMTa4zCP5rHvIRXdWXChWHu7q5un+zflxvowSWJEKCZBu/rleakzuyaATaJz
bQ0M/BvxqHxr82qegUs1f9+3deOowErJbAUadhTO1rMqMd15w4HL4dxmXr2n45l9AhaXPfSiT48A
wv/5H8yxj9R4TRLOdWNHgZnAErjtczMsKUyRaW9+0NO2P0aatSgM7TGw879YlPKy4Egoaq0uH0SK
Q6uleXzO9Srrd21UJOOHLi0dfd8uZZqh/ZKhtXPf6K0vSFFZpjvsLq/l5RccY1NZMvqjgZLminpq
UNssd+h/if7ImLK19STfeDpwbq8QKegZroAU4FO7uPCK+IyYLi1PmjlKeWy9QXlY0rmpTzAwnTIU
SjaGYK5XqXMreJa5+6/iZper1Io2IXsukrPb6mgPAMi1dlU781JrYusa3rSF7wZ0TI3yqk6vV1qG
BlGTnKMy1p9AVBtHsPPDCeaNauPG3zbF8IWKMVgUVt6s7V1TGHXLsmDXrvZzpeoHZBbsL54adu/3
Zewhrvr/GZNP15tXX51qV2lUNz7X6TQ1fuWMovcj3U6VRzctt7oP1wcFa7Q6pVYCwc16+L5VtMFT
DJZWe6MpdkPkQgBUoOyNhLlbfVxgPnkucRff33sdXjGfeBmJLroaAtSaKJb95eRMeTl51PLBOwO/
ZGwpVqotxfQbX4+CB5kWY/5Ud9aPQ20zbTjFenIeWNYPrzbAyYSO5IyocvO96Q5vAoVrnCeeRTYe
Lj9eo4u5aKclPovCMF8QllJOeT/pu0l0W5ncrWUBVXJIM6TszpolG/qdnNKoEp+XeC64a11nIpY9
TF2042Fw4g0Hdv0sSAYuhkUgoIWqbn1QUs7loNtZem4hi/hsT9WPKbYVBlMG7XsyDcPX+wfkOkC7
NLeK8YVdxRbEC/G5nBbgTsAfCx6fafJ+u53dfPIiBp6+d1PN4FnGDzrct76x2HVGoySo7HldlJ7t
MRmpB+ijHxI9fVamdkHtwCw2js0te7hNXnhuPsVb+fdv7nwZhkxs8v6dvdadnjMvVb5FrjOiPiis
Py19iq3q202DzBgxPSi7O+tpxarXq5LnIzmPwgu/qbNenio7qne9u+RPIMOH941VwfHF5DpDdDTJ
oEuhfH+5QM8cjGYEP3g2KSgbfsfQvHoaRNxMh3LQy+XRGxrVeZ6SeUl3NBO3KJRvrReiIEnYDPId
FOul/VFx+igEVHB2a3Oi01oTPwmnCYpSrf5mN7baHLcuJ/RYEkCtYXY9nZnnSmLEXZic87odv+bT
QK3DAML4ZEdLuUU8e9MYelHsMVVs5tMvF0dTd2RSTI3PlRJ2w6e2H5snvapF/XEGQblRpL8uIYO/
ZlyLmUAeDUpiq7OK5oE2gcNNzwVNtJAGOfx8u3lOLJBT3tL7kLXkv12QRzs9njr+tJgSf9C17GUm
EdsIjG88X3KGjFk5QOHXdFhlWebjmNdcHK2yrU9G5M10BOPQO04hJxt6kyFOHimtgdm67yKuxVLY
BznSDQ5Plwyo8qu8ubNhXyRGPvTZOS31MN03YS9+mHbY7uwu80zfxO/zT01QXu6Sqg7KqSmJHXrL
+yiWYTz1er01VSA/9EUJlZ8E1JeLSwQhGwyXP8moC4fxrjA9l4VViN2YUgbzTS72w/2137hNiIQ6
tHjIvSkVrOxEM3QOFrDIs27WMwm6CpH8snQ55C2Cke+h6Zwv9y3eeA7wiiQedIVMuOdWMbue8bzD
H1+c86gIn4Wgr4tA6wJLRagvfyeNp3ztQq1j6sx1NsQMbyxWIh5xztxliSi43NTMjstsXuDmNMby
3HRqL3aanTRI/Skl/F/2pm++8RXpjVKGlmRd9PhWkIJRHenmgj4+62kxTIeqYerVhzHE7jeO8I2V
wZ9GSQBSVBK+dZI+51oElLIuznVmqpGfAZ3cm20iMZlWg7qo3W2RE9xyHkyLU2IC8AJwcT2lOKSG
1cJIVpzbJNSPrUPzWnSL/g/VxehDb5bJI8W3fkfb27R2si8HVnRJj6mmiB/3T9QNz+FS4yd+IqsG
3bC6vmOjR4vg257jVvcUSqVpuksgFQTm0DnnRHXQUDQy9XDf6nrLwe4yH4nnJNdVGb1d3Ry4xweH
aqkIEjPqHgT/zlOaDPjOehr/cTIvei8DuzQI7QU9NnwUgdDK4NKOvEWslL6a4T7PadQ/VdPSzj79
luFFm73knZG9NEgmL/snMg9c042AoosK9H/0wIB8u3yMYYz4B84jpdt32bLV2ZMf6a3Dk8bo6xH9
UYAGmCu3+40PzqkMtgjeqUG4ZHm6p5BadF8Vz4nivdGU+bLhhW59PanSJNM8OsbrkHvQ3d7IQbwG
tWh77YRwYpG/wOZh/FzSSBwaIdqNuEl+nvUCeWqp+UD3xcu++nzNGGveXCKEwvDh4sc2XY1Wtcrn
aSRD3FULGbzKnNUvqjbLw5B40F3fP7DrayJ3GMIFqs8ybiK8uNzhxqrreqxTLWBSxSp8fdCNr/Cm
5Y+L5Fn0R2VIP4+ml3+7b3btA/9rlryU2RfZTFndzmgZrHHphRaoTaOVfl2Sa/koqZj7+3ZufFET
ggOZhRLPXI1PiYJxi6RO1GBxJrN7sPquHfcDdOrJQ5Lq6vdRn+z3Kk6wNtm8kASelC0g8bjcUqUv
UI/2Kj2ATdk0H6qoGpTCV9LE6Z40Mx5bn7Jcpfy6v9IrWAlm2U8QB6hrs6fGqq5gLJCZG8NkBGm3
VJ9j1Sz2KmxUJbiZZuJ/xsDZTUYMR2HGh3aeGErUW3sjerxxYWmOv5b75VzR+jilRqcNWTOY1IWd
vN11rh0+qTENLd/K7a1B8XXQIFcMVtylEQjoF1Wfy41Gz2huEK41giwUi/dB1ZRmXzNr3HtZC9Gg
5VG76Qynemk8Z6vIeOMA4yC4MsA7gJKvWY6SuvBqGtVmMApjKPaMC6TmweujLdq1GweYt5uZyFf2
eFQJLtdY5npD9mKYgIWs1kPxII0f0KgNzfMklvQX/bHGe7x/km5uq5zDo3WNp1+D/9tMoReehCxt
miLx0EU1kNGeGSDTDw1DeekXL9f242yG53xatiAsNzwiBFwSQE0ljvbCyiExLVXSdZh5X2Aw/VMD
22of5rLQsyM8/9OHWZlK8dSN3vTV6iOSgdSCJej9rzj0pmQcVB3xieuEizmfegTGqgWMfqTZs1CY
CfKhrqu9TwXcBNpLqbsQO97f9psLp1YHkQQkcAydXX7pJGK4Bx5VPajbWM8+KuFc7DsVWduDkY+T
s4uSZJEBcFlZe4t/WQ61xNr5/o+4ddxofPz/H6Ff/ghFh3tt0Wo9aFSt/wSiqvhVUB452KXVoZNQ
GBuLvvH84CWIXyTDBCHj6h1oHEj7ImS4Al0BicGrnI+Q5An9e9rTJDzUfb7AqmYm0Xu7+NJ38J4Q
HlO0ZyZhFfX3Iu9dbcyMIK7a7k8MtXN4igtVUY4JqNHiGIrU/a3LibP3bzDPPMm8AfSPEHG1wVMH
sL42jYAac3dgsNc7hmAxc1+3l+SwWPOWHtGtHXY4xjKlf1UouDQIhzoturYzA7fSupfMm8ZT5VQp
MzZN5qKYXJYxowHUrbaE4G4ahnMChKHkfl3HbhmSxKXTVkagTJV2TJCi9Kcpa0+eOjHDXCdhhbCo
0ON848m/aRdVRJAD1L+4xJcLLsx51MyoNQK7MrqPsxjmr2Mx0vDRmwbeErqyMzS3MAlvDZ/cevvA
wcgUEvcFovTScIlEcFU3moGUQbOM+1qM1nzMo3pSfATNi3LDSd1cp+S5AOxHiqOuro7V59EE3McM
7CHOg6xWls/MmbqhX+pLzWVtY+NQxfShHt5/gnn1GFnGQ0r02OUyFz2LK4CaZlAjfvygpH0a7Uyv
G2w/SbwShomcYs7uvs1ba4XIgWCK9xwUp/Sdb/OA0hSz1RZmoCbmx76O9KBvBuOBhNKS3W0A5IYi
ft23eeuFJ5el/ATLHtH5yqYCGM2ICYcD0ZZpdASglh/DHtWF4307t44NmSowEFJGOdNwuTYYDJHh
HR1ATY3i/IOMlJ7vlmkEKmoKtZ83rMlfvUo4ZIIDNozaAwDA1e2IQlTDNbuzA8Zsw2e9HqpiX83V
qWnbs1Kn+YOGV3Q/QFSs+0UY1hvmb3xIPBFzADxx1MHXvMwAiFA0cio76MQ82w/KGNoRrI3mFLTl
vLSP8JIwZmcWidjSa7+xcM4s8scg8aCHWneJwnRybKbtsWyZkyQqNvZhqie939fhv0QZdupHkU6J
a5orRCrmKjHV93smyZ5LGRMEJOnI6kSlMPVXZqE6QcW06sNYaMgWKjPNjdizFshtZ8iV6KNuUUjc
eNNpVUmaTEILmjsrs5pLpw8uUidoJkNNDo1lZKOvNd6/ShoNul/bk7HxlW/ttYRvScePqsJ64k8Y
i8pnTpxgUKZoGHb5nMZ/1UNaxHt1HELlaJSiUx48c6mQXm4d/XvLn2xRWtxaN6VsiRSUyMT1QzDr
ulAF5E5B2hatv/ST7SvNHLe+lYZfEUiOt4anbx3utwZXwRO6Ob2Si9AO1EGp0kMPaORrMnvq+BgC
N9m7ELCWvpZGSnN4twshhadTCMwQeK23qii2ejfPednwhcu4rtHO7mDZG8A67MyoHzZGVW/4RdCz
9JQBfMpxlpW/MvQZdm0ztIIoa83QR286Mf3SHeeNysQNv8hsqgFyDPpO8CMrTwVVMyQ1zJ0HSH82
CzQRMDV+iecaWaBkNkQbvH8PJXiDoRUpN7A+LaaaMyG0GFZQCXhzPySx63S7sLbpfKZN6W6w493I
sWSxhWkIXjQQVKtNdMwoVXH1VmCXTDbtkgRYU4Mi5te2QOnP8gb1U8G78xUWxHnDC900DdyeITNK
PlcUN3aZUyCYbDOYeW6Bshtq92RmZpk+6SCO2g86hGAMwMci+Vvh/7+TT+JVOxGcO5Sy/APBaXmJ
3jzlKGKMXdb3TmDEkGijPJT+VsfG3InGaTcA39f3ETQV0iEcH54bQsJLUzoSIpOZaBRi1KiddkrV
1X/DnWOLY54b1nBw1YTJbrUpacfeP0zXrken+MMOMzbIY7v+vK4yD/1EIhGUpR1JCruo2EOFZurf
pJjF42L18fjvfZPX1wWTsCdxKyW/yrp2qRlFE03WCEi3KYaXSDGTYteQxO5UJYm32svXPgAINnLs
ENQCK7mKjVRvYYg/T+xAH6vkP5ojtO4Y5V6zRQd1ax8h5YCrRQLWCHQvv+Cs95odQTofWO7Slscs
c5JlnwpHsR5so3L2mR3OW5QtN04NeBfKoWA4ecTWBW53cOzOylovoOVqNMeuqehKpU1qS6hOFz7X
7uj+w5Rys1WrvH41SYOpt5APS/GbNScXmyho6gIaDavK8nYwr0fHhPZmcnS7yPhTdO6yF5O2JDtF
jQdzD1dstlWEuLHhb3/DujfV6B303VGUnEtLzT5FXZ+kh6xGU3XvDjCum2Lpw3e7Qpn9A26XlXeU
Mlbf2J3cfhjhSjvz5CzxMyJGo7FrEi8zfBuhcpgD07r1U1H0P8O0Hzbc/rU3lNYhBjEhn6ACITfk
rTsSZM4VJY6zHlrad0EhINwRTtjf294EdDOX6WdC1ArRgMLYcMQ3biy3lQiJ8j+plL1yT0bT2Xlu
2kowU455NhWmw4vMUb71AIIe7juHW59VSnoRIcBOcEVxkzMmupRzFp3hkml9WFqiz14aiv2w5N/0
2bO+3zd34wrZsqUgSUSY+F3rTAOEUVHJypQgL2OkW+EnmsWhYPOTg4ko+hz5rQCMFjmzvdHMveGY
5Iw9ZqF+JDdehWDdEMEpaYfxeQhrYR+zcYqch95JrP9hQ6n+QqhJFkx5Rf6ON8dmNOq0amIrOWtI
4D7wyMxwaDKrlbvL2D0klkKN/f6e3vqEPCk0w2ivSnqeS4ttMSZeOhvJuWdqcTomIATKB0+0VvzI
GIHTPhVwGX+5b/PWd6Q7RABPQ5e0ZXU5iiyEP98EKqz3kEtMizrvCgV5DqvqvS/2YLWHziy2BIdv
XQuKv1TH2F0a8yujysJ8id640TlmDHb2U7zhk54YxZeuZWbx/gJv2kLjnTwfhB2F9stNTanPKcCK
gM3nU/NZzdR6F8J84+2rYVLLjTNz62wSdvH1GPoANr+uDzmwOzoQIJ0zvS/+qFpWRQ99njTl/v2L
AiZCjM7uMX4gXd6bs9nFS9sZWeEFeeKMR/TLnHBn9H1kPFli6Zzv77fG0aBXgLotYfPqXBoWJA+a
onrB6E4q1KKdlOc1e7VMDl1qxH/ft3ZrD0lm6bCzNBAh8u/frG0OayfOiTQCi/7+R1ikwACBimqz
w307t54FHuJXxBVuc00SIue33GzIw4C2h1U8epGTnOiUuKdFA8cKYZtbjkChIEb8E5HhtRvmb4UC
VEdIW6naQkq/2lRVHV0mYxolyBbPpXdoILwHHUD1XHUjk+mz1xzZ4uQBcZasOxRlV/64v/5bN19S
A3JOJUvKVc0girM6TPHg8VCHp5DBtlNGzvJSWktO9wHhu64tjI3beKOFiXQFOEkoMJj1gAjp8uua
pYYUa5h4gRaJNjtVVRv6HcqexgOyMybqh2VYRK4PGZyuP9MwKz6GFqrR5xLSin/ub4Amb+NloYwS
GbBi8gfSQSqAl78louw61l4VBkWO2Ivfst2PTM3XIfQRWv9BHb3oIdKyHs1VYT0ogIKLHWmpdghp
m4ld7jTZvrHKrcGbW88A0lLcNjTpAGetnEjU6dZCEzBkpqoqzP3c5c30VGdqwoy3iIZHBYXYp/tb
cdMkVxwtaU4CPcHLnYBNeIj0ynSCuV+ggVOMpj/x8yb3YJizQWgWF9bP+yZfh1BWuw9u5xV7B36V
XOrSZg2lR1lMg40Meu1qQax6KBlzMhTtSH257XyGLHTDr1KlaHdxPEbwlhrqr2yZwy+hp8InnFVx
+eQ14VyeDWVAfub+L7zhIPhZcrKNHJ4YYPVKJU7lhYYVhfRx6rTxPVEM3k6QRwf9qCspipC6VRws
I3etz1bdGe/M4hnGpPguQ0e+B0S56wsK4043ZTU0jCKLm29majeqnymq9th4IFCPeUPK+xg6kmWZ
mQ17Od5fvnRAb76PNE/7G35eSD5gqlkDmhG2ciNCrPAEi1SFjp0+hNNulLIgNHBRa7lvbbXZWMMD
yQ64RAbK3uTlaWg0Rwr5VPqprpJyJ4Y8PjhmXBw9QBWPlptVTx6XdM8UU7uRnKxdkjQtaxVEIgam
oQK6NG0PoouGeNFPdh+lz+3cJJRJYnvXp57h+CArin1d9/qpb1Tj0RZu7yNd0W0VTVZXkF8hy0T8
BzAL80VrZ1TGamoO6Wi+hKhzfOoGKCTChPArzCqx01Ec25q0Xvl/5jYpmkrsp0Qm6cwEXC579Mh1
K9Hz6BXZ8k/Tpr8mKQGczaRHRd6bu3RJ3cf7X/nqTAFzYDSfliG4U0ZGVjaT3lUiMNXpaaqU5Dka
Zvsvb7B/J55XbJQwr7ZTAirkwhhmYmvXrR1hhKbaTmp2WrIqRcVZC+tmb5STsGHJiYbfDGn2W3ji
W6sz5BwHwaZ8U+Tfv4lchnrsWrov2SlP+/JpiQYF/aAJ0Bfab9H39++knNNiUpxpA2B6l7bG2O26
OLWz0xzCWeVGmvbHADfxl1Em41akdGtdjN/AFEzNhG+3upsV1ovI1DLuZg11UWvRV3HV4QlIZ7qR
3N36bITOEN7hfST68HJZQKdwyWGR43RqeewH9ZRMafpgpSi1HNJI67fEoa+vAd4Gj4NNinnaWoPY
MFICv46PllA1/WklqfvTDd0uRGgv7bn91QLdAFCnLaqsa7fDCeUKAsCnGg0QRm7Fm9Mi1JwSpevw
Bb0x/lNamXkY8w6YMFJ8/bEWwvltK56W7IrUXH5T+p9/6shnH+6fo1UYihfgV4CBoWNGgQZg1+Wv
GHLLGsWSsOGDOn9W2Xkrbv7OonlUn1q3an0ymcXYo54T7WBZ3WKLvvregNj+j7TzaG4bCdf1L0IV
ctiCpCjJsig50t6g7LEHGY2cfv19WudWHRNEEeU5G8/Crml2o8MX3kCVXBbh8F6/amvMDqxmNxum
k9lmon+HPKvZHgCXJZWF3qyahdz4vRW4G0/7UsJK5rq0CpGyY1TwIW8g5z8Wv23jyqwBTZycNK5c
2y8qJf1oGBWCRbuqLnvRE/NEmL201Ow+aNLk7Z0ILGgStpLb2m4K3OQXLpWi9fteDJ7lA4N0hkcn
t7LpyQli3fQpX3Q/b3+tZcjK737LV2C+AiwBtrQoKA1OicZ0X3XPMfajezFNHZ4LUS98QiHD3YkG
00WnUYJ3kacpH+NUeMfE08t2N+C2ou5UU0Sf2qANN3bRMpiDQw2NQnZViJdA6bmLzUy12wuE0vfP
fTx1mH4WWRbtslaxT2EZt+2hN9v6MypoUTP57ohnaFvaZkNsW7vJDtRVOb6mFpzJnRrrXnLSxkTR
Nm7Mq50ui4BwTIA+gRmH3Hq502PRmUJtk/RZncbS3UWGjlJmZyXPeYML9V4kQ2PeeUHn4gXvBnVz
tBHw2gKQXN02NjEO/pNIUYChJ8u9/BGuJQaEA+r22c5ByHRQGn9aSaU2B9crqE2KtN8XpjN/vb1t
rqdOHQsZUfpeQAKurCBaq6vrXrHbZ4BQ3d1YBf2DPSWj7bc4ADixvhNWnuyVqXRfS9vpN+70ldHp
WEBlAbNKcLMkVIrAHsZO9brn0FPRvG0HtbuzHGvQj1S41PAHzPH2hTytpFPVZ6NUskKUd6POdXXR
vEE5QatKgIBz1RITITVxXoD2WVfs4M5VIgJ6zZ1+uY0W7Cpdqb/dXvKV8aQ1FmAAFHpAny0ORO1Q
d6UYlZwaMuvQHycQbjuvSMsXLc/EbxuZnvR4e8jry4EXmkYUZ5AIklku4o/JTQRS9F1xCglzXX8S
wRQCTEp6xUBzrQvw4raNqObYlbmpHvJRsbs7Qt+6FH4HzOqLpUOTfDLSzohxZDWrSB03Lgr5Ey6S
CrrXFB2A5YHoxQ5P7pU/7t1JDJGnV0N80pspz5/HZgpBM9Vd8CVFRGwLpn2985ASYpV5WNh/VP8u
R2P4xBqHqjx5TjFhU60MEX/S1oZV9bFq3W+oIxs+Ugz241TF6pZgwJuB/WK2dHrI3Dh2MMyWPcI6
yesENmh0EhjEntJ+NIwdJHARv4x2UIFGHM2p+xKBryj2Tpcm5XPUp2bmV1zu35o6nQKk5Sz3Cxda
He66OfBC/NVIx+4yNScDaabJAqbrlnSuyjHBk9dyhD4e3VQXVP+tgih0psnvN6owzOeCff4eec7k
NfdgjftdHBev0EV171hZQ1fvnTGex31TIStwCISR5SEt+QbLTWjK9LGbQPmYiFhPXqPQaX96aHZE
nzCBg7ochh47Z0bvgXukSvVPmeIEX3Di8oxHex6n5OBkTpD9BirSlO9S6ujG5yJWIWJ5RlYbeysy
w2APjaivHvPWzAYagTLxAXpQlXcwsq3xEXhPbb6rYBp8G42mjHfW6MzNg4KNsPHQJ8lUn9hCABHH
fqZ+NwgvA3GjhI0De1MtI+Xu9nlb2V2kq6hK0uMG63kVFqvYZUZFEp+sth0ep1qMn3Ts/54Cyoqc
PrOpfitpZU2ooGpxzjbLtgqz178ACguwF1I4fgG4ucv9TTG743QTxSBy2n2olSz6FEV5u68dFVpn
k+HbFiuq+WzGZXAHUnYL7XQ9PqcYiAOqA+wib8mxzmpnRjldD6jRgUK8S4QHpMxDxCrb6W4qKUpe
PdvmOXG76n2HQFK292hxphsv+1sB+vKckXBxx/I7JE1g2dLMLHuahafHp7iYZ8fH1DRWP7q10TwN
Q9+4vqbn+RPvsnMu8I59RDQjO0O3Dd0PM4+//TVLyjL5pAX0V75ZGUrs75KsUawt64vrN8ElWZMy
0USd9AMX11FToZOCWEJ10rBlepz0BKZplPM0+QrlLQWBM1X8c3uPLtl6BGYuHUg6BFSYYXQtx4xz
TI08ry9OfTNrw0FRh+JT7DZFfRC9ZNRmkYUruZ9qTZx8niPPyHd6oQzvBy2pcMxUjDC1vt3+TW8P
/sXnkmEia0AVWDLml7Ueay4QVRhy7aUWdeY9l0HUtS8TSbz+FKpJM+z7JvJsPytML3qdrNFS3jtp
OeFHpYpewnuTKPuEAJ4YdmrbY1aiV0qbHvp6KtIvOGYM5bHNp8H7NJbdFB4EyuzPNbJM4wcUSPPx
rgyMUN0Ict70FBeTooqPchvvGn8sH3yj6lK3K0zjBW/1+UGdwvkftxOF8dHRg/BotJWXfI2rinPp
RUPsPXooAmQPZtu1Xw27Etk+wgXxyTbhE32ts6h6cgbKFUfc7DrlSSvSPv/sWXE8fcgdqo+7unDy
r1mgx/1GiWZJipYwLBgRHChKQ7yQS5JCZA9F4uRZd1Ib1OYgbxoCEVdViPBDPzRO7Oez4kX3eWwN
+LtnXeW3IOI+zqEZGoeUjgL/erTbciNlu7pr+C1oZuPeCPBF2lZc3nVxlPRdkffjqciFo92jVhc+
z3ElHgOoDru0yPJvoHljiK9OP36aBzfeCF2uTi8/gLHBQ1OWvb5k+iAR+uB448ns8HP0sW8xf+V2
HVu7QQM9oLbRsDHl6xIBTTBZLAMgB2oCQZ7LORsRzV8TN6WTClH9pzr0j9McJnfSzMRPSMs9f3RT
pM40JxAvDYnue0onW6ja61xZ/gqa/bJUSK/IW6z8OOqV0ZKUnCBDoXPbVZXZ7pVi1B8VaELhrlcK
bXxQe7SsBTpQxTtjdJN49vsqN0Yp7QEHcFRmI3lv2W1v7pWhgXuteRkl9MFq4G1Zk7blFHt98fGr
qaPCTSVj5gJcBMMaJAxAJxOl1KbEYzTT+5+8H/l8EJ0+Pwft/I/Dj0xBq9bOQWkUhLiSoXhVhI0O
9e0L73rnAAZGc4ioG4QayqiXn9GEKNyVqVzA0nTuosT9ZaJX8UnFffg5zZrS+9taOjh60Cawd2FE
0jRb1HTmWJKrWnc6cZ3X2AE080vZuObRjfXwY9TNlj+PHufD6WrrfHuqV/mthNNLuimgYKpqbzv6
j/iekn1NGbu3T3PTt1/6IG1ixMlDzTkEtJBfjCb7NxZe9+X2qCsLjOozNEEp6ia1Qy8XGOfP0Ssb
yzm58Jd6HzRcetc79vwtb5vkfVfF/94e7yqLoXxARC/5c1LKf4lbbZy+bgYlsk7zDDYjr/TxU9fW
3U4a2m/cAdfX3uVQi6nNdlorrkisk13kGPK5UY1ZjAo6Yx9V0XCHKF98TL08O4zGmJzg5m8xMK+D
K3xrKRNStwcvRwCzKFmEAjXphIbbaUTUMH0w87Js7uugnlO/86r6HsVlkDB24ub/FO0gYGuAqpkf
srYyn3s6Rz+NuU9eK4ysuh2urfFdkUbTVvfket8ZElCHijkJMHY3cof8se+UXitHglD9VCoDwubq
2O1Vux4+ISGCnpiuzNkxoLEq/rbLgP2VlL2TIk7U45Y9FNszxjohQj9hl6zuAtcpd01kOq+CSus9
hYbw4fbGeyNNX0QZSACgEAvIC193/ieLeXpNPJolVJLTxL2qHVPCCsMP0szW/FIFe/IYtSoSz65q
jw9aN4CDbcPGU3iRYWXsehj1yi6JraA/pry1J7KocXgy5k7BCWsy1d+lHrvT0WmL9r7T1CkAwCWq
1K/c0RH5LtDVZC90I/MOQHgG69i1GuZdepz2GnUk0019PS8mSStx5nDf6IqVvlqdZR7h+HcIQanK
8JGCYF18B06qfzGNWeFmkKwgv4/L4SFq+yl4rMF/nXO0Vl7jrumCp4E0Wfg1LuNISRdDa/2+varX
xxkdABBQlAdpPICnudw8VtOITtSac2rpl0X7ILcC5VBA/6br2XXBFtPpTcN4+RGJZSiDUIWWBk2X
4wHTUcDvq9ZJ67CE3RnCJPpLaU34tWqpR6dymvmoTXGX+6T/vTgYPdf1A3g05T6KHb39Pgig44if
zbANZO9334GT0fzYw+kOSY5Uo6zX5MRttxdq7ZcT3Eq0BL5uPCyLlcpLKDzhkLanIAR051S5Hu31
uTFPDhVT61NodsoOTLai/5unXXpIaV+5L1rVFpVvFyhhH2JAH8e6pFgAwrUTfeqroBm6H4onxK7R
3SL7yIqH81Z7+foaleRqrCER7cAveKmGHqZxZ1eYgpw4Esh/xSLy1cIxHhshSr/2FG9fjNV3r0c9
nzfkr1utZKVsLgeQM7S6q9sJ3ya3SIeuPU28nK+aF0TfBahUhJVj8zhPXf2lbvp+i78ut9FimwEw
AkIARJMgaPkWK22mzCj+ilMzYoKxR34t2Dula9yXYxPsR7du2geux/w+DwXmaLe3yvWTTApBS4DH
kYKzuxxcmMKKXSurTzn89nu1gmy1U92AuJUy5LkI1fTH7QFXXgDYrzxSFpqgIGAXWxNZJWHnU9Kf
RAWUaj8GYtSkLnqIzH807KK+DEkV8vTz7WFXFpm6hyQQ4vYB5U3+rD8enhYe6OxG3XBySZSyMz8A
x0/HwThwP4RN2fyqqbtY74vZKsRHJ5jajbtrdXzoMzoTpMGxDHO7WikIw0R3cvF3SAGC4NfcGRNo
2Mmrg4wdZ8O6ViY0Mo5CsdStzs/askuICl+YViav7+X8jQHzzExL+1OC50kFKjCJ3TvT7YNXo0By
D91Pher3qMQbhY2V/SWDTKoIXEawBxafm0aX15eTx7xn0FH6EEMyjDA8+akHMbfpgLHMxo5eufyg
8QApkD1TnuGloElhp0bF7h1Oo+vE42MxGsW/3PGZsU8dO23eocGf/kplC/GoZV7wz1A7vbKvq7EP
drrS2+Y7Y9BT5agUtYLNaminJfUxx8595E47gKKmmyBC3sf24fYefYsKLm8CSUCiEEQlnAR2Wacb
9EQXYirmU6LFw6sO/9DYl2h90cs3gvJpDNPkJQopT+9mlJ2jg2IT4O7nvm/rd00UxYJmKOJsvsBR
Bcgb3qiVP3n0hHcoTZXefQl9oPEpz5bGu0ITenouOzsddiIbnX/VudW+wnrn/MXUob2jIQYEQoc5
xGz69kSvNwWMFQQ7pMmkxCwtEq0xc7TScBRUDQw1ua95lD6HZJ/vc1ige05FvxGOrSSZtDNwDEO2
X/JN7UWm1Wp4d3tq3Z80t0qz2Z91yod+K7Q2aHZRFw/vODqRd7AQuE32emHhhmrFlfEV6dsuftXs
2f75t0sgvZm4/qj1SaTl4jwqOSL6Y2POJ92LNMPvMFDFK8uLH3vS4TtEkTEAvD3i9Q3AiFJKicQW
6May8FWPpTcPyjCfWrNO/MHM9MdwVD4Fbsl9JNRO/afg4jneHvT6S1MXkaIpPKZUnpccZ+H2uVtD
vjwJHa+pokhNPx3h1biZej+MTv3p9nDXEeLlcIvbBkMY/AODQT31E9LrsFza7+gin/Nk0jfek+tA
RYJRKbOQx5LEL2PR1DVHLatL9VTmU3Pn9EPg3FFqsrKfTSOdVFK9QdsAJBuyjGJO3XQXj+no/SUz
k6SGugEiR1J5AIrmMqPu4txzpiiwTo421bNPa14H9heqhwZnto1TtPItZeDNTQ4SjxtWLv4fT6gZ
uZUoEJA4NX02H0FQTIguWhk+vnVjP5Di5Nrd7c+5NiLvpQMOgA1EzH85YhTUJv7Ko3bSKgUCppNG
R280x2wX5l24n4dmKzhZ2T+yEiWlzkD80Pi/HLAOG60BnaWfin4e54OZW737omamhzWOrgfmRloq
77nL+56oT7LMpNwKINvFimIFp3t97WknEXPB5Ao6K0dcFmt9o+h9HXxI8CDNDOIOmdAs0ChKVM5g
hFL9NLSi22mNSd8ns4a7HEvpHUmU+oD6ULLHl5Wy8V9/Qk4I+ZN0HEJqe/EJ+9AwxopK7CnNqvQx
QszowQgAmnRQI/doCW2iROVclmsK/wFeKzELm3XxCeOKWiLuhjrezIW5G6NkPAokMZ6KLIyetCDx
dh7uxq/YjOjvUcT3dnHdTQf0tzadElYuXCmkQ1EGLAs0E3mF/HFeyKmrwsBJ7sQLnH2cay39VRDs
35tcu4NfaLk57zVFd5WNc7q2iSlGI7Uoy2xXZcVuKKdYarmdaPIaR29w+9hX5A1kG4Gz8YytjmVB
jKCGSVl2mSJTbzJTGJLqyRJV/71KlPojfojgn3vNCjcesNWxJGyC1BYo2rK+LdBIiPSReZVGPv7q
gxCrXVLY3vwhOhej+tsbd+3rSaVO3OpUSWFb7CMtMb25pnB6Qp7Gu0eUHtG2pGjuvEadv9Hbh5FY
z/Hn24OuTRFACPCfty28rFOJ0uy6rp61U4xg+yt+EOpjrlf4DtJnoWH6HwaTTQuUA6iPLvdn27jl
FNDXOIl0Tsp3KrKPB8NVEPWNlczaWM6Vq5xCDHA4rH2AVV3lmYPbITmUcJXbVuLtU6SXVPJqT/9e
VYOy7xD//ktdKfk2UluX1x7hB59wcfXMUR6ZQsmMk6O41R6agFHAG3aTvdR98LXacO7Y0toGTH3l
E4Iao1DFA0knYdn/mpy6G7rZ5P6JS/0bz3am/aB00tzzyJnm36KlwBHh6EfHB1wsyAb5Y/64YlyS
AW+ebMqpcZ09DEX/u2zgV7QZBXH2Z2psmfmsnAoGlKr7HAkC2MWpcNyiHGNKWCfbKNXun16qv91T
crS6I3s6oNqtY2u6bxGUnzf0OdeGJvZw8P4Fz8/KXs41zqwEsYvEOCmOUr4A1srTo2NMuXsEo5Z+
JyEa4Lfmw3+Je2y0alBGpEZCgX2xyHaYtkXEHX6aFTvd142TdwctnoP3c+hWJ7XLRL1Rv1vbQ9Jb
TUrJSjGRxVRDnJRUozH0E1Vi5SXGbcfZV6JP0rvUnvN0Y2FXsiPbkUdSgjMAZiz7XqNWQtqCJ/wy
1yR/buTl9t7JW6oEhTI/EqDFd72WohnW5u2jYjhh/ByVSvhI+UT7cPtOusbGYU5F4EXaLmkHcA8u
v7JrZGEKLzl7iUObby361jD9uBjjD6Kex3e8Ku1Dk0wlivb2AD/cGlGpK8f6FzBJStQ4vogd9PYt
KfbrCIqSMnUMKZbEmVt2krQa7JtjtfVLAPUj9eOgJKwAm/UE4Ifyrz4oH1OgVH484S+/8e693Y2X
IQ2bj+RVMnw4dUtDG0BraYRrVsumL38jzwzgPrKsJxRmnGOkpfmHoi76Q6vHpm93Yf04WEm/cdFc
Hz5Xh0JOi0lyuq/Uf6mEY3lcuOMLAU3S7cYYyNtINeQVVYjE810dBmJTqfqWQ8v1s8F+pBYLeomO
FmSDy+1QoDrYJ145vEyB0f+eXa99gALUKJ9B6/MEW2bohH/9UgEopVhFUI5/wlWB0pxybIrayD3l
oXaM6lTX/aZNBASy3P2Qz1Xw4/aWvz7sMo3ELAytOt6At9P5xx0ezfHQoqvsYCbQit9931uUQ+3g
64AH+cfbQ12fLlx9wfMQP0l3Vrby5XKaechjW6T1M95W80NnjsVDVwknPXhDHjyaWTCc+qhTD1Gb
GvWuQm7ys2W0kUClXIvPkTGJf+JUE+3GDr/KgyBYADU1aNICaQGndvmz9DqoWhAu9XPe6dVvSLwj
1CZaF+L+9vyvdpO0ZyKPRMdEitgvqcStFxemFnTTMyQOdziaRcSJMVtSdKsJi9/hbNt3/7cRFwse
JHZrToi2PncQM5qd4prZfRC2zVMM/OUYx/rx9njLzSRtImj4gCcAQ84uXrxVld0ocJji/H1ZmOkD
z7LxXhjBSYvSv2YCvg2F4C8SKfxB1fLyo2VVPhVhmefvYyegpWViMQyiLxNnMLNYnLut/UNDvm3a
pRqSKbenubyO5Nh0SqC5U88G2qldjt011qgPnZu9H0daUHFW2bD+ctcP7U4r0aRyjd8F2s/fbo+6
2D6SWwp4UQbLsqPLbXQ56jhPqdsoWXiexsZ6j8Rit7drt9iZCRoxnLZpi6gmH7s/Lv7/GRAMA48I
LXMgiZcDOo3WqvqoBl87HCLyn2ZR9mfQdMF9NVWq9z7BJi7/gMugZb9oyFN5u2oOtyQMFkv99htk
24D4UsqVXFXT6ZX1wTwrX+NkDqJ9VXgqqU8FAP3XkOLuAqTLrgKgQWFdHm6v9/Lh+5+xWWgOLF10
WmSX89doY+s9KvfnZOz7g9uFya5UA+tORIHi3TtW6vxbES0+N2ZRH9WijZLDbNfKxs9YXYE/fsVi
o/dNMzR9g+PhZIhmuM+McgQ9Gxtz/WrH8fh7mM0ENY6kNre8K+X8lt+fRhlnSzbnrlhXWZDjo5Ua
ylcIZTiFl5NpvDYl6QtxBjaBt1d7EeK8LTawPbY3PAhYV3IZ/niHrNhSqzocojNA5Vr9oOqFrvij
hr3snpAnfGc2rZv+JkgejkVZNFs319rhsglypFIsSp9Lfp8zo3Qv6io8BzXmh16ZJ6e5KKpvqQcH
gLCusDeC7LXDBe2DZ4dmpMnJvpyvoUxeOAgnxB9jcIf9TPPgAGIuMfYtdyj9XlNxxn2fuFOyawWE
rh3la6XaCL7XPjE+QvQEJUKJt+/yV8xV2WliLsOzg8jp/WB4wd6YGmtf2YDCb3/g9aEkIIqknjxK
/v0fH1ixMsafrfCsjUP6pdalMI7uwS7S2t7ZShTXBuOxJZiHvEeFc3FDGxp3pN1iqItv5/ieyqaZ
4Xdflbi5a7Gl/13S/bZ3MWoHsk3wQL60WEWCh2Fu3Cr4GlW1BoomNaLpblCacD5A9R2cu9srubZX
QcGT4L8R1JZaaHrTjqGQokpWhZzl4OjpPi1L92WKhtAPg2lL53dtMWU2JI0+EChcsgmp5oVZr5bK
V5PA0C89B628rA+LT54ZZVvGMSvnwiXF96ScAdNbdqbMGq1OBWPEryBToh3znB81wGwP3VzeN1Pv
fSqM2LkzUmVIfVdgLb5xLlcmS2zKRSQTLv6z+JYlLTcAWk14brUpuW+6qX3XRUA94DkRV9z+kMvU
V24cBqP4Tj8DmODSWcqiCERS2ym8sKIunp1QcX5FZVHHe/59dciHpI53c6pSQu3mWRW7ypUgvgLs
T7+vmvKv7enkDwKFCvlN9umAo1we0iAc8zHLNLZWqQ1HmBsUrfIIbdZybLtHjTXYgp+sfW++NfVU
CAbO1XrnaazUTWTlZ1Pv/w2dfM73VHU9Y9dw9907sxKfAihBhyAw3Pva2Bp+7XNLlT1ZrKMG8Zay
/HErhXpualkcYMFkJcb3zB3Qzo5m80fBxf/r9tdeHYpyLsx/Vcpdyr//YyjbCbvG8Ork3MWREuxU
JHsKH1XWofRHNas28siV95Qcgx63xuNN42yRupr6mIwtFIhzNndG/UGUVq6+2IldDp8pHDvebvb6
Pv8n0LTmWFvUfF5vz3blknJ5x3lQZW2XzvflbEuA1UGYucm5DM0J0AW6xv+S3JqfHKOx+rvcHqMt
APXqAkugnGy+UDVfxKsI3vGBUyU5m4U9jTt7tJyMiI124SlIRu377QmujSarcjZ1ZQl4X4wWtGNt
jHGV4hQ2Bjm9gCqcnVOeu7n+Mx4G8+/fGFR+yNVV8GFS7uVyPbMuB5+kOslZmNiT+QO3ZLFvGzHf
V46ItlAs65P739Hk1/1jrwY6PG0tjJOz0SL78TpVcx28A5Jt/XLbaEtbYW0wQFnSYg41B8KDy8Es
APZmr+AlXJRp0H4Ykyxxd3OHGe2rDmHc2rh1106GhClDNebOucKcUVkUylRP8VlXjD73rZLESS9A
R/m5QdXvGA6uJwwgqn3zCy3gof0PJ4NeJFtGYvxwzricbglMQISlk56bpnZ+NM7kHLVkSA9CaYzX
GPDr1jOzur6oWkoBPxwClmoZrWl3sQ4o+zxotTrvvRRtAl9HK2nY5Wq12XNdHY5mAhon0ud0+Yb0
ZdS3JTLUZzsyYNI2tTanu0Z18l3rDvWGzZBcrEWOQqtDlhpg8FLFWgR6U9A2RZsl2dnrBrd6p07x
bLwboI5sRK8r15kHE41WKnQnPt7iOjUcL+zrysjPQT7a2Z0Wm1Yy+vFQT3dWpczzo3Ayc0tRZXVQ
dGBRedQRcVgGXoMROVUvjSe7MShQOxsBCflKNw7NvhWpYd9paOFuWUuufD6cW2mponpGF2CZmITo
Flp6paZnxaojVGk0Kq5mTc4dlDEE3AJuz+2LdHWWvFVv2kpEH4ulnfR6DOdGpGermoZvXjHeT6Fu
lDscNPKWmvrQbiV78u1Zbhr6c1RT+KIggxZvkwbYPZkQwDnPuSg+mDO3LTXl2e52VsUt+54WPah5
Ve2c/O9fZcSEEWBFm52ncdlEnmG8uXgpZGdq6Xl1Z5UI1ThpkxvvsxnX+F006kbc+WEZqO6uVvLe
/XJ7sde+LoAImT54UpJf/v0fFzsacT1yKXZ+1vNU/HJ7T3lv94Yd7CDAj8e/HwvpIRIGGYGAwLwc
y1NQ6Y2DGi/NsLKeYq0oPpMaBYGfqO2P20OtXQNSMoPeIO0VwsnLoRSzJRRB5/5cBKE27vOpdcID
nLEtJ4G15QNRBnSL4NjgyrkcR9S2PpitU5zDyLV+0ix3MZHsCmRBCrxvb89pdSyJQqcmQt3PXLwT
iGvZGHF7+dltrOwedR/xgpOz4/jssC323upY3J5gwOnwXOXLYYfEHrTU7FyluF09pOnQHNuCK+Ko
QV7/dHtia8dPJ04jFvbYhsvSLVoDEYafuJGmfWJj9KFavgsr5ZQOiJr43Tj+rk1jfLg96OoMwcGA
6STeR3fr8svBdphFl7Hx67Qxn7I2635NVt1Pe6sF77y/PdjalUZxGCEs8jRoP8tPJ1FimsrOT7Ii
c451YeSTH2s1kBF11kPsvgs4+Xe3B12bIUk6jTKUZSXt5HKGHhLLSmziuOqqtYj90QM+K4zJfVeG
zhaeYnUsyRdHtIKagLkYi/KfrQdzkJ89a6DvbcM9OwhrwEVKM6KtDuTaar6pDDI1KU6zGCw2ndi1
Mxv5Rirv+R3CRlkO1LiuD1peR+4jOfFfNv5kYg4NHrTq/x9ysVtcANwlFmzFOW9QP3mKM6P/jkFV
Xe3cSu0+DBVdqttfb3WSUmeKS5n20BKhklRt3wxZK862ig0XzPbxOVBiLfF7/NsfJi0pPv6HAUmU
uMSkKJO56HpZczOXmpeLc+RE+XHgc/q2Hau7Lq+bdzxP88Z1tjrBP8ZbfMXBCvPMDAtxHiqePWbI
R6T0aP4m9i5+ZFrpbtQ25SFbvvKU7ak2AsUBUrm4q6eG7RI2tTg7al7n+9oedXh3wq02QsO1s0CE
IDXGkfHhv5fnrhw7rwsp4OAv3FXfMs1Q7pswF6/t5P0dYPNtV0q4LwEEnjq8d5cjza1k0RS9OOMD
mOiHDGDIjyqLNkPAtU8l9QmllB/uXldt77BIEuxqxDlx6vA1F1XwMZmb7h4W34eiqo2NoGhruMWH
GoANg1FNxLl2peFenxeeLwpNEdT/9bDc207zH1JOmFZgGuTu59stQhPiZm/udLM416Sl5t5JHOPO
DvK6+mjVerqlI7e2E6lJoMoGNV6arVx+twgHsTSMBoEWveW8JEoXI5hXldbGE7eS2BKaE1zSkeQm
WeZ5w9inQTNZxblD8T545+qR2h2z0q6OJZnLU2thWrGrg0ioEI3KLc3mta/45+iLN091GhmuuIRG
s6G+hiINm7s814Tnp8ghqHuvxHDp9hW2tq5yQSW6VTYHF1dYUdsIHCVacR67PBmOuqIN1V3Rq1tQ
xfVxyPzgBqKGumwEVm1OQZ9U4Yz4rFL+48XaUL54lH/+Uvrl7YBL5ReEjqXw6tLHNnHGScxxx0mo
4lw5Rnn9aI7IOGWF8xwJEWw5B65+M6mTAaoGra/lhVKXc6CQBYqzOQZ95WdDIPZTmM33ddV29i6y
vC1s2eoeBW0BcQGQIu26y6NQVEZaVo0izooy1I+umJtdATDs35m24JHT2rziDpY9jDov3+3NshZ1
Wn+MvDjydVsMxpCl5XluEvegjMN0nylN7qdNER1n/Cm/emWg7P/DoGBOJc6e2vbynkG0pwyjrBFn
NNbQOVLqwPXLAQJ0QiizV7nGu507mFtP0uqGdXASx0gFqI21SHDLdCjplIdcOC69k6PSpY57kCC7
jadvdU3/GGfxNb1ZpSKR2AQtQ3WAORv/g1ugJlWtaMofYiTJ36dh2z7dXtS1BxcVct4nm/ATzODl
HopRQwMyKPOHOVfGY4KWnXpXGWNpPKHGak0b1+rqcAYynLJyT8qyCFzIGppurL30jMaKrvzEtKpL
36udVdq9L7vFybfb01v7eCiGqfRfoICAy7qcXmuOvL1RW8BSqinUaVpGQFjVnr1lCLt2+ukPSAoY
RVcUCC8HsrXKEphVZ2cnFfHPVujhfC+gKBZ3JawsaH+W0d3fntvqkDLzo9hL19tczG3WJ0OdvDY/
48CVRyfPAkz/bw8RrnkMW3wjdhkqbfVGfLHEnb1dq8wQLAYk3GvTUHrolaPGjoL/3xxaP5oZmPAd
0VSu/dbMXsz73Mwy/dj1yKmesiHTHNRG69aw0Ngzh6jzHQFZ7FhXTRQ/TQR7n2+vytoOIy8F7S39
hymCX36IprXDrkJc+GyW4fyxgDPZ+1OSTQ9h7nkfb4+1dmTpC4Fd4itQL1nsZrLftogNJTt3cD3r
vRpF5fBRb80k8FUq8TsvTb677pzbG+Ou7WrAbxwhJngNsECyoSUK4dD2dZd5XyBJt0q809Sx3oIZ
ru0xGQIhVSyprMsSVzHWrZKUU35uUNYK9nocTP/iq6wiGxwU361Gm463l3RtalJThpoGAkxXBW8n
E8CVp5hNreTt+Bq1c50da+EWw+72QGv7RB4ew5aI3CvMCC+YNacFWWmbZkbk91odd/euOnXNXRNN
g7vxYq4uJLKUHFVQKoA2L7dlXvbYv9tA6op2HI8xUmDv3BkXNj9uY8fZJdE4Bv9lKfEBl813SllL
n6E6BVim6kpx1hKszg6zCOiGmGDcf99eydWpYd4lAzr25LK2luYl2sMtya+ttDHtny7CbDVGfHXY
6e0Y2fsEAN+WV56MMJYJqVxMKeIvaSiLo5enhkgn5NrOo4NbiKUmRecH9tzsndmd0l1P/+8JuF1w
nydp+UJdtfx5e9ZrZ580hGIsySqZ6uKDYqLE7U7H4KxiHh/7QatqJWTfNoQ6VQK3Uhu7Qpgzduwv
twdeW24gzUwcBDDX3CL2Sia8oROS/7Mr/h9n57Ust8206ytiFXM4JWdmBWoph2WfsPRZMsGc49X/
D7QPtobDGpbscvnAdgkDAmg0ut+gqGeSdXSv7bH37BPN4O5LB4JtPUgSdudKwoW1pFTe2ebsal0b
o9MrxWtfOlN6yTzosc+KUg/tdyVdBZKKbY+hlI+EXXaU5O6PTSSQWDYiwuY7N3ltTRJ8+roaVARi
Ky2cEAMSic5x8/Kv2RWd4Y8GSLqDbthegKCpQM8fovktSUW1l85elI6Ke4qkJabfWTeHrk3g+whR
JxVHJeo9AAuILkhcAJ84tlsSV90h5+xmKXX3dtK+WrN4Miedqrs6zPEb4bTZ3206iudUddqvelZi
zmLpxSdtWKwP93fY7Sfn/qR6xken888Fcx2rtGSunBXQ4KsSdc0lNxQndPsiFdCQ0M/0azAlUAS8
uXt/f9zbnc24v0SjuW6gR2wSmhH0RTI6rng1nLF+0HMzSs8cXKsP8mRY5VLX2UE+uoNLlWNCmqEx
KEkqmziirjNCVghF8tLuM8cfnTV/1CmKTl88xWhbn9aS7TzPidfllyXKfvBM6LzY19O5PqIp3oY0
fgoPAIy8aRrcEDAdB3K9NTjJa9rwsllhyvysp2RNnosGrPI5mu25f1Bwp+eFoBRuYPWZ6TzcX4Kd
TciPQFoBeggl21vJdkoDpVXQ0HdSMlhEuqv+n9IYLL/OOvvsJNgWYKYJaI1NvLwm9sS/zGOkzHml
dIcaQrfZgNT1lCov6GICGpZn9LcOW62vPYKls3hdZ9dGAMOsteJCLQ8Zw/vz3h1I4u1p7FMW3569
alHBLWmxeG0EvF6EjLNkuuRO3h7hag4G2l4brd7aVpM2DGR4zWNCkQKdZoR76oOF3DtLoHZQypPY
egLK9ZdzW1XNMndOXrsMDTmfSpeqPphof02Xxobpjwqi2hyZvMrH4vWlzK6BhApjB1Ifyp3Xgza0
apUy1pPXGL0REcJZnv/naXn8dq7KOX8AVSFm35jW8aFcGjs7WMPdvctESAgki9LeitzqiTVoRtNg
5jgO1VfHENObUfSxdZlj6kN+3gkUueMqtddzSrXW9LV5nOwSqoOr/SxrtW9O93fV7RXC9yAjMmTn
kb9loP1t+/ammkaRV6ev6WSVX3N1bem1YEF3tgvO0f2x9jYWIu+opFJkIqRtjoroaq3T1jR77eEg
zS+ov+hIkbft7B0Vf/ZHkmYY0oz0FmiZoDHZi45Zxaa9nGqQs/2/GE/UR12Vvc9Hrkz9DmgB/9zU
JtJc7xpHyQD36PlbdRbVX8rY/7OsixMfbJ29KUlZZHJYDgKVkOuFyiOE7gpsnV/5GVN+RgV2QMec
vkB3gDzbi/GICGL6woUDLGRz3RQ2OPgSzffXRAhn+ehVU558R68qSX08GOvkbeaKMYKEqDbDw6j0
8bt+sqMj0Z69C/73X7G54FVjxPqhaNLXvu/Ux9HNESAsSJxP/dSaz1Zu6SHIimE8eHLtDSuDgzQ0
Ale4BWykNHGtoRbpqyOmMjvFcWw+oc+jfgZnhfncOqBf8Qa27HokG7+3kZBsB3MkBXpuegbJMGEK
3+jpawI+PgRMSf6iOxhTST17+whSvjsadfRfJQjguJuM1RMLvPhpTl/RJcvPzTJ7n7ykXijhzcmn
+4d+bzsR3cFsSXw+/aXrfVuNZWNadZZC1BIIR2JEUPc+rNM0DeIutvSgcwxAuHWW5Ykfw3sNVE2Y
7sf7v2JvwqiSyAcJTxJw+9e/otWGYR1h4L26EapLgTonWv2hKpLJ8Y2xwuP2/nB7VxuS0PSuf3HX
t7eMDietn3Ku0JpCz8/RUr9OAy4LKaKMX8B0pwfD7c/u/w8nY8dvQTxuzEVbiwI3W9vI2jNedY73
oV5X4BU8bpOjW2zvkPwqKUnUuMx5rocrut7VW62KX23Mc/I3ha5GHdKS+OgkD23qKX87UTNZZ6G0
dn25/2F3Z0qJAkAH98dN6YxrcJmhRQHXt+zpIyZL0rFFqfOTW6IpeX+s3UWEBg3hULITbgqzywT2
tmUs0WhTgJmaFTb1oPrA9MVJOLPzxw1sSbdQwW5DBkZOZRPhFTNZUJNT4tfVNMv5JAo79k7KOsQH
AX7vG5K8U06nMMF9sgnwztSDt1eG9LXrm+Rd2raFLLooWdEEva4P+sG09j4jpReQhSBwAWxtjp5X
jEU0NKTrM/0nTKBW0/quLJVxdt0p/brOxuHdsTvBX4BGlyuZzPx6fxoZxVAbkMhrWcTjJR+FVwdK
VvXIj6IGdLq/S3YHo7Esu2pcmFsiGzYFcYWwo3gVutEWZ3QVq8XX0TTpEcZDrer+aLsfEwgVxnDS
N2mL1rQ7bOrbxBGvEy2KFywb6hcNxOYJFE5qBYmakCv++YiUH0E2SY17Xr3XH1ODnbOkA+8bJH9L
RH76f602yj6UzTCdtWkUB59zb4K/Dbe9mVrbVoYK6ejXClOsU7nOPOPQxDjzPk7+Xakm/Pwv05Nc
OAuI9k2Dcpgh9mOExPIh1/gDINyLtdjY65WDvfhRbY3/IVTTHqRqTLIozS6vP2djR0mj0Vh4He1S
W4JaaZbPXdZH3gOZvvF0f3J7jx2OgCVZ+CiJbCsHOlJU00TF4jXXGvWsU/N7rIHZh7ZQPcV3ja5C
uFv1/BULoO/3h95bR4qfEInh2JO3brYN5ne5irtY9rr0xl+5Mqupb8ddFprajGdqrObf7o+3dydR
6+TDEmGotW7Gy7Kis0plhp7h2M1PSqt9eSqqrDyPdmU8ks56j17U6uv5/rB7p5+SF39JKd8bzjTq
LDDbnAEg5TDrT/NEISpobUhMZVorxcHZ2B2MZ4a0ZIZ0v9WL650q6WJV5KDUxu4VBjQnxHLG4dw6
5jBf/sPMwKLyEgA0A4T4eqPmalL2qZVjiRNDlUBYtfjgKjkNo84S/yWh+IW/AzIDun/LcCzmuFhH
FMteZ2Vo1kcHl6Dvdi3K94gaWX6/4JLg62OsHzGeN5tUQhk5gVTV2KM8dbbAp4zU1KsVQb2oX9VQ
r9xvmtkJrCvWN1NRZweZ8GaL/r/RHG54KdAGRHpzEWapAg7E6osXW51wmY3RX9b9Bb+d6FxrcRt0
UKee18Y2hoN9czswXDeWkFIpGx9S0fVSNiLKk8yci5c0EstznFZfBj5zB+Ul0h6TbCYJqPP5z1q/
zJY6IV1tQBxgW5Bjuh60gEEaWWVcvsSuuwD9yw2vu+SJORPVrcjA62/qqoO7am+iwOVQpkJtAyDu
ZqJjE0d6ysZ9IfZqFyPvvEfVwGQrxmjtfbfYeYDU/NGgm1P5a6JIxcDt5olD8rYZNBbjAomnLl+a
xejOY7Jq5jmOh/UlBf1xxKo2+Wq/la+outLeMEw6uhwUrA02p7JrkghoieWdYw18i5RJjyDnFup8
9P7eHg0G8sBNU+inMsTluplVY2hRPhaddxYRgi3RYpofcR4ffWnp9a53++rgXtwdj2xNyjZbvBI3
402prilT7XjntKqdS1eyM0veZWdAPHMAoftguO2i/ZqevPXlS58K0WZ3asQzVyi6d87duvk7Ufrm
XPd28kDZ+Ihzv7NkoNWYF94nJG3bcqrWWZAjWxNzhKKyTlWs90Gp93/INGFj0CilySiLiuAOtx1O
q5nSyChn7zxjV+7HZmWfTYGBgq6VxcVWEPOqYK0/oMGjn+9fFLfzY2R5TyAdwd271dzEm7DQI3v0
zmNqeBdbmwYc++Ij1tDRKJuNr8cemImh987EMS2k32ZfhI2vwP253O5CORe5/3jxASmQ2+a3h3Q2
aUZdGq13RghWWitOJhULyP2u1Q/npO88//54e7OSGCOqErKdtlWWgeHWtCYGeeduddJLsvKapbin
X+6Psjcrie+1aB9hNbAdRY3Uuu2L2D23q2s/ZhDrhN/qpUO/3VjIrMGi/Om8MPwBUg8WTZPedlvU
ieqs0TD3WnZZR7d66e2leYEDnZ7uz+vmEJMpYH2BGg2hii2/Wa040+zeyLC+ala9CVSbO3Ruy/QM
/udIl+bG/0z6exFuuc3QC0EYbbP/FLtWlE7HQaiLm/RLTpf0wfIGZQ0KTXf+Nouhf0/8T85G5wqB
1rcVvevtzv4ZF92A9xDKq+bBXt1edvIXwY4AycU3RsJ9M/t6zTEXiKbs4omueCqMrnyeyZlOtD9Q
kLdX7XlB4vvgMb/3yX8fVG613w9IEldtjT7MBTHb9tJrbXSKFOD9Y4pD95+vLpV7XtRIiEjx8uuh
rJavqwiGMkWVoEGDzSku3P1SUg1OyyP1n72JWVx40vGF5uZWanKIskExhhyjjy6BXs1LwbWpRLqd
fQE03xypIN4cSRZPPsukMD39kK08+ojByNIXZXaBnJy8VREKgymEBkuK+sKlSJ0/hBJpcrMA6mFm
qC5yxcpA9Nu6gUmIRlPnFljMRkeddJrP6GqUpyYmK7u/bptHpxwKIgHEFlIwCV7anBRdmHpcemN0
Nksndr+McGeLRysTVftk5rR1gxyjEX3AGt3C5mdsJpzH7v+CnbXkgSThouwfGoubRFvVeiN20kE5
69Fk/YhaO9VOc2HU7yMrqaqDILSzkhTSmKYKOBUA2uZBr8Yr7KBeJZPIqhmAS5lgsNM7Ev2eDtPk
oVXWrvUBxPH2G3MweAeSwAA0hnR2vZxlnqER5Mp+/1Q4gV6s/ame9OGyQo15z54dTn3cCqRE6vhg
utuRpVDKr1Miu4Yw6jd5Wh/Z+EKBcwkLrBzWB+kh8XfiGd1bOFuw63C57LzA1os2TDOBZuKfraxs
f0t6NG09mItgIa7n3aZO7EQYg4Zq4bptgOVk8w8eJsZ5pK16EF/ln/V7qv1rLEDAeLLTvMBm9Hos
BNc6igpiDONu1MW5HZEOQUl4aZ5yI9H7k9dkafrRtePpqU/L2HlDyuDFD/cnvA3y/AjQTGDWCIA8
Vbd5qiGUPMu8dAphOVSPkafHH7x0cT+mded9ABjSX6xC9z7eH3S7pRkJ1jvvN7m5JGvmeuY9v2Z1
aqBEogGv+ROuNsWciwfVqT8rqbb230vCiPizcjsVsetR5a/6LUS5mTB0hJqncGrTNfuqrU5unSbA
jtY304bbG/Csnj7fn+k2UsgxgZCgWyC7xDxUr8dUlcoa9S5fwlLpVveM1tA4nnBCyzTfTbrpyD9h
58MCXSHb+2Urxmv/erixpqZZTt4S4rhmP4xWH3/JTO7tcdFFHQxLmhylSLf7Bwg0rQRUBG2ysW0w
VjTVa1yRrKG2Eil8S+tBazVdrz2psarYjyPXwdseaYCDHsMW6CBXk4QMtCWPHnBS214/lgmtFSXL
FPaxpnxx22gY/KRIHO3UruV73W0c6GUAA99HXWSnl9YU2pdIQcHlCeBgf2RAeRu1yNyIHBrK6pRB
txQCbzT7qhzFHDbpEP8FOTh+zir15zBVyicOlfMO0eP0I9fVUYXpNojIlFF2HNFxkYYw1yu+pkPR
NUozhdFczhc9MeJTDI75K4gx7U0pRPphorf9YkZr907RbPS97m/w3YkDr0XqjlCGtsT1+NEIaNhy
WAbqWuMnJOa9FuXcES0L9C3sNRBxkn9tjCb/CZaw+np/8J3NR5uOlgEZOjj3rdyVQC1ziGYmn4tV
OeM/k7203qzD+V7G/jRZfYftn9oePO13R+URJ8V6JOJ9c0fMaBQh9+BMoahEcl5MZwkd/AhOuprV
LUXvvnwgZh45fm1RenLDI9ctpa1NeUXdFKA1VVg9vonAEpDsXyQFDhRVUiHVKbz3RTQn57Ga44uV
We8UmflpGM89/IcPDnaAK4t3LA+j69WmFUbURPo+VEQ0fvdQuBJCFVTeafF9jETSfOwV4V3uDypT
x+t7kokDqpbvEGm8sxkUCZZ+1Xp35sJv7QcFIY7aRxwz+nF/mL1lJa2kDYsMAZ93s6zw0qXudI4o
dze3RC9nQRBOVdQ6mPXEiQOjy7R3C47C9UEesHNHyHKiK+MZgsHbI2wu+RxlScEudur6EhV99H5q
2s9lV5QHO3fvsDKOjZYO5VpQhdfLxxNRHfRunMMaA5XPXbMsX/Qqcx+VONeni+Msw7tYbz3eXlCG
DwL2ziy566GsoUtHqNyuYrTiaEnNdgl1FNl9DtAU6mNatc/GqmlHbuI7UZHqLAEBZgM1K2dz1Rsi
d9c46ZZQa0edN0htnITZ6088sYEUJcUPXXWNf+05/Wwaaf3PH2+kX0VwdMWRoUOB9Por2zzi11Fz
1tAcoyW6kFPCJ/OTuoniYF4GT7wpx2RQTw7A1iM9kZ0VRlkXIAydKumOtcmsBiOFjJjNXMeY1Cg+
xnFifWOuSwJ62aW20KbYTKu9ojZ+mozlEd/0xrWXIEVYhIjJqxpP0+2HH8wsmvJWYZU9d2Sk0rOU
U2zAFH4p9WQtg0lZ8koEDUDBMkDgLFafylVL6xMFCFtHdjYVzdmU4vN/q2WeNGGW5NVp0CdHHQ+u
rp24ghgxMAWcugFsbjOIVWofJoY+h2o7La+uGZmBozbpH/a3ZdymHwtvyODckQdutsOINZuliWIJ
KS2kzllb1eJsGnD84WoUafkwW4N68Hrb2f4QQqRZPM08HuZyl/yW6SIxXKepvqyhR1kIG8Z2HN+u
qaO+LZG1ftf3WlxihuAYzVMm7Ol70qrYiNw/BDvHnY4lwiGAMqhAbPsIJpx7pbdSlZ8wwiZSsyH5
HGEB2KDcN+b5H1aN5DcmcpL3gsHCG29zRaRQAEH7FmqY29XyUhsDLtGLFKZ8KuOiOAJf7dwUvNek
Ssmv0bbOYXgyJHmEsFroGvH0kLrm/DFBU/iragzq4+zOoz942XLwetlbU4QBSbFBDdKa3YQ0bsy5
0gqhhimWGUHXeuZzVy/C12q9OAN9QzAQ4PEHxU3qd5HRxAeX8N6ckdiR1le/iteb4cXkCIC8mhZS
hHT+KYbVeUNnSDzntaZVARm2qE72Iq027u8j+eduLn+KrxR8sC6QDMPN6XEVXcRZO2qhXRtTlKDj
sObD25abGjWAyFV6M9BrJ4n+vT/sXhxF04rbg8DATbkZdjbUMtEVDqZQMuOEBo3xyV3UNtAUuFzI
i6fndqa7aORzfkC52cvzaL1xaGkwUrDfdnEtlW5HOnVrOFK+SoJBHp2OukCrOZ9zLxtSPx2hhv/V
o7Ek3tA7B9CYwW9HbTDS/th/TJ5hGoG0fLCoQoFoU30yS5MDNNZrKMoW98wMEzKIR8Jf1Ho6LVPb
+5M6tg/oU3pPQ4osSlSZqt8Z4gi3s/fgA5YnZQ5lPRoA23VQQ3o/Tl2LX1IqY/N9Gez6+5zNStB1
cfKYLLNxchS7AnUytFTR12Spnr2eMoo2xZzI+9tj5zSA2uOhDagAwcUt5lRwA6bupLNGKIM9WlTm
zkSbdTqhAFm/1TMVjnxZiubgEO7sSiAoRLlfGL5biLawq5Lu+hIuntKpUIqrZQwyKjvxubLd0kLT
u8PP0I3m+pSaGlXDg3nvRHVqkPR4aEYj8rN97RsKlbsBScRQLKp5qaO18VsX/qhbONqf56rSuIR2
N/Jo+EFuTqBZze1I6487DCvfcOlSiGecyNqfCHgveoeTqd8taVYg8GAYzcP9Bd49hWAKOIYkcbS1
NleoUlZmp6gaK6yNSTCai/VW07Ks8l2M5J9npWpOEBHqd1Zh8sSeqa37VlPBDLv/O/Y+uDRW5b0H
pguE1fWmz9Wq0axObnpTw2SvXJJTXC86dvSJcjDlnXSIUg7FFCkDTlakXw9lYEQzwIpSQx5b+ofG
zruznmjah/sT2rnGrkbZxJO4aYFl9IzS27n2rZ/z6LV0dPeitS7ajNrgfnLKKH8CY9WeDDw5vt0f
fntwYQGzRfkDf4k4EaivJ0kmmFizuy5h1kbei+vkzWvWzOk3dSmSlJtE90ofVWXzID/Zzhp/K/x+
6IzwrMD8Ytv8Kej5tDrqmyEwyhVcOkgdzzeSZnnIir4eToud1BRa6+ZT07tje8ozql8H5JjtVpK/
QaafEC54Td/ELE+bOm/JNCdc3HSE5kDP1DxpbQrKI8865w8hV+SedDNdRINADVDJ3741cw/BaDh8
ThiT8X8pirQJii4qQnv1pg8Lxq4Q6dwjsfdttvBrUKq8fGuW2d7G5dgd0tosSzfMwB8FXu0uoLv6
3vlUmVn7Fl1Opzv/6YaC+ozqL4hqlpdk/3pDNXXH0onaDZcIyrU69MMHMattaA1Kl5xapas+oeZf
rgc3we0+ZthfZE1KbpiDbobNBquyzFy4YZzq1pNmDJhok4N6HwYx6KeiXJxgiZz5KBxtYwTfV4Kt
ZFtYuhNsQTSVkdtox3vsodoeEJ1xhOedCtvEK+f+Z93ZrAxEewBoPC4B23es2Q5RHyP3HRYOBRjE
04dLE1n6UwHt+CAk7A4FOIKggFnHjehTVzVm4k2pG1rrIF661tLhpzV1MOlxdbBZ9obiPuNhTPfQ
hWZ5vVk6SF4OvEcvrAeredHUfLoAg7K+TaNz5PC2cxKYi+z/SnwEDZ7roXgUekjdF144KPH4rl0d
jh8i3OEUxeJ9V8/e0/0F29sZaICAHKe6LFEg1+PNWoXGm9NqYZpkPcD/Nfsn0sV48AH3tj0wSpq+
FKAkHvZ6FHg7wEzI6kLXqXAUX4quA2ni9NZTDZk3ejCsqHwYjcQ9gmfIlfn9GSI3vpTik3iTX2W6
64GdqAMdOmRGWOu9tvr4Jy7PJlZnj52laFEAAFF/KGx1eTPg1K0EkVUcYli3yd+vn4BtEbwxlHxu
XkJVyd7xYlsPp6ExYYqZTnVq8yq/tMU8ovpk5zVZQprk2MHn9Jfur+/el3ek9CEFUkDQW3LwRDho
TDM2Qkd02ATOdfs4lhyQRBHtpyVRXL/DCPjg8be3qWRklZOGjb89L2BvFMpZQgsNZONPCW27/yV9
1fx1f2o3uR5fFssvSsuWRM2S9F0vrlpWrgA2r4dl6aXPJU2as913GKopvX6mx+4AbVPqt02MCXve
L2t16hLvSEh55wNjhmjyidljqEPJ2PFbzUa3kC1bC08LZ8sczfiMfXZnBgiYFFpQzMac9eeR/lWs
BzDeOCPB/Y+ws7twCKcuTPPbsm8oV4kxDqPdqWY4THH8khSu9jmueucikKvqg2Wdi5+GUyon1x2O
qtI7oYqagizuExXlQlzPnPuk6pasMcMkgTDwiFzdYAUdHJtXo5utWpybflL1+CCU7MRi5GBYc7Ax
DOtu0D9R3HjqhE5ROCPTdY6stfsIz8GFCG3Yj/e/7U7w4B3DW0YSP2Xx/XqCyCnE9VTXeqgYaVld
+laf7NPYxrVpAbBFnjIQPCisd5OplMmnBiPop3KqvfrPTxP6ISwun5qF3n5njCRasiNPxxrZyz2/
T8z87Dq1uR5spZ31RDCDlcT1FKH57XFyl0l3OzMxwj7x4n8rClKtv1pNd447d/IHMR4RineOjgT3
U/KkHccENhtoddFHqvTSCMdJXb/nU0YbsFs/JGPtPoAunt6sqVcclOP2Jsl5UbnG5cBbvJOpjwOm
wMII8w4/bXcaTfBGYGI1azDPPIyPQOC749HgZQfxAKf+cb2HUFUjex2RSk1SMzk5kTlDxmrLACHO
/IEEZni6v2d34gHFDejCDEcl2ZO/57dwlHETpMNa22EejTqyNtSMvfkvIRZ3OGM6rc3xY9R5NHsR
nxfKfJlQzjwCee4EZqr+4Ks8WLVSyEwu/G8/AjGSqhZ9boduY7p1HWiFJuovUzE4pBht0qhvrDQd
R/3ce2mZfgY4gpJf0OnVMvh5NGdH6e/tR+HZhAUYjxsqvzfylrOHy8ZSNXZYUmHPz3HVDc9Zao1B
bJjZhwwVpg9ul3lfXaP8D9c/YwPvpqFERQTA/PW3mIcVihCbK5zydZwD7hJUH+OhypxAUat6fDO5
fTIGlN+02O/Auv+8vyFu4yWbHTEcbib63qh4XY+/6n2lJUpkhlibV6a/lsX0MBarnfqNauQHoeo2
YsrBpNYkQFjwFPLH/L7wqc5NaJZW6JTJcnZTUV6yRjiPxtR9IgGJvnq4K70rDVE+rMOYlgcRbHd4
vjHlTlOWoDbfOhmS2sJcyQwZb3kDIo1OWmFFHyehofWwRPVbMQCHPU1OXs++2fECPki3dr82IsXy
KxCpt70pD+Uwx1kdrmOrKD4vav6x06fqKZnno4O+NxLkUjIfoCtk75uD3q5V2tjCNUOlEY84OUT/
xImpXsxxFn9Y0QMfIhETCFBiPsLKbkIY121ToidkAVXxuvo9qksoaV1ADRTz+0IMeDWesCf2XsFz
qnG4osH79c+3sPTo4fLDkvHGGiwxsjS3GtsKs3Uywjbv5o+qaAZfNPg63R/qNnOVDT8Q3fRMpO2c
/O+/beBsyYyhGj0rVGI00AJ43kC3Y9sov90f5/ZaQPiSig51cW71mzt9xaiiNuvGCXkvi4vmzh/Q
ZB6Fn0Wq4VfRelTI2tst1M4QHSD8UeHZHMy45i5sBsaLzHGZ/a4zeA31U1k+2mNZH2wYecyuH11M
DlKwLAJwCW07p0pTOw3PHCes3Nz+Cll9akMPV5Xix+LOZvtdn9At99uor8yD22/vsxJgEGCUjXRK
/dfL5/bDZKlZZIetSsvcdy3FDerKsgKlyNPM16rsf3++jqRKxFdapZwRefP8tl9ao9HdKnbtEKGi
un90cyNvfbPP43djW3jTGbrUUa1s7+sCrGH7kHYDZ9os5diMrjEuik3GXzfvm7EcH4XT2O+sesgf
1yRWuyB3k/KoLrh3hxLPyIcNsoobwxjiZoYUIjvIac066EFF8mBts/xNmtTpSbP6ZTlPaNF8mgf1
D40fuLapiICNxLWD1I3L9Por6xUOXYlI3LCMlCEQa66ck0Ikl6lR8c/Dm/BgG+2cFugTLqoEUhX3
JvEfdLXqNJXxKOpaTwD03DeoMhV/T4arHVR3d3Ysu0cqBMove1PddWYesWazUJmza+OMRx2yiBGU
kDXXRthFzhGxaHc8Ko+kZ2iN0ZK6/pTpmEe2E1GALPuxgZeseG9Xu6j/t6pL97bIxiNY+N6npJaM
MpkBIweq2/V4iTNiy60sNgDLsjx1c89tnAL8nI1FOYL337QaSe+k3KHM7aHToXl9PVhaFnWXe7EX
ImJuXfoiUT4Xbor5atksl9Rq28BUjIwo6yzjSUP3M/adyNK+UZQ1DmBTt8eFnyI7flKZifbLJjDY
CTk2fRCP6wp5W8hH4lu5WNp4XpM+f7K1xfhqmk1cXdBMKL/fD0pbnWOZ5kLqAoWPQQQYU2Nzi+mt
G+vYznphvuoqFNuy7PzJ8brvnZqMuT+bxfhkesVwVqJKGXyrcnAStLzezE+LObrfSrx+3jmKe3SO
CVOb/YfCGskwTxN5tuhZbd9DcVPXWdUqaFJqOgChysoyI6A81veByOLC8O0iUvPTuCzOh9bioe/3
7TLTPRywxUNVamrLk6V4wxeMhS3jPAhwAIFnDLyrjLyy2pOtIQMVoedhnVekqYxgnk0MeZGjmk/w
Tpb1q+zzPGp1rijBZEWpsQSokupzH6Sph3BNUJh6rg3BjIhUPPjTWmjpGozdmERv01Uts290u9rx
e6zqTXIpbXKER/grqej8OrWt6Ksy6G2v+1FhODPyMLmyxLjwuG07/Rwr+ZEf7WWcFBvd1WKaPptm
GycvM+7Pw0Vg/6z+RWmhWt7VSVUmT0ZtKt6rNQnHfYzUhSai33EFaKPvNWPUPVRwAzGf0tfYK57r
Nh8RqU5jO36y1drEP2Z0I+295TYgXrN6GOtAJPFsr74FL6tGMVDlC61Ztv4cEnXJB18z17R+Wlod
7pa3uG3y0MVTU7xZ3Ho034kYQf8QT2UzedDNLneRidZR3/KhOhePTe2p+VMJ43T+AjRjLoJSy9vo
rHuLbSLm1y7ZY+JS6j0bGGAsPmoPlnVR2i5yz1graEVA+yducGiJ9e7DNGj6+gMBId14USYL+2Zo
wDnuWp61FO1bZYZa548u/cj3g22L9YeltFlycbEsES/9gG/CZc4Utf/gxGW+PmQ2+swnqPySTaUV
kAhC0G1jPD8Bf129oM3z2X3FkbGaf9LWnjUU121ehs+5jQLwPxgklFV9mvppSazzBN/aDKoGc9jO
14y1yXPfFWUsCh90ljHowUyPTSokV3C2vugDsnY4NEdKX714+VJHJ3zD+qT3c6OKlRSlIpSt3qx2
SXtNqeZ+etQhDfG/rXlS1UlAR8gWyUu09k77kihQ0DA0tRcj105JU2rr40w/CwvmFjyo8jY2ZMM9
MPrMjkVQT4XdfFuqWcuf09k2o0tp5AD+zuugpPGjNSOG0ZzJpVvUTSizuv3ka0sziQmO8Aqy7lS0
HNLCL7uotp9Lz4FMvNIkqZ4QwO+891qdGKkdaAMGum/HKI67H3G0ZkmAtkfaaWdhF0PXBVhjA/ox
vcbOUFuOFAKTN0184oC+hEBwWasE/brTYK1aebbSdV7PpQIi1Z8HxXO+K6gRSXyiVr2045JWfqRl
vedLulHxNeuUeTj3dY3ujcc7lwJ30dbZV2oyroJ8etTXl7WhuacHhi5s/a1Di3M9RWNn6m8Gy26s
p8V1eEqd8goAyYO+REXzd1TQJHguC9tdP0352MwiUJZu0Px0WrP4R520A7AeVYsSj3w2bdRVDXRF
tbsH6PclqCfFqXCvWddVjYhV7hDXj6naOMMT1LA0f5nVTl/ed9bSdRNo1zjywrmNrdUvqtQxf2SV
jnW4r6bTmPqJ4SkSjjo6avQjMgtl+W7UVd1+Rflzrp9bZA2zj3ESo+cCFSdGa4uqk0ndHfkvv/FW
03sfteqgPgsYlWuYKnan60+iWpyo9ruK5sFJj3sUNi6FZYOXQLy4sP8WRqPE/yTD2FoghGhdnoU+
pMNDVtdqc9GHUY+fWdy2/qdGaqJ9wWtXWVTfNjOVs4AGkpj+N8Rltl6ghrlp7muDNY6P8YQgBdeM
22v/UN9X49hH7FFdPipRy/9kuEmUPbb6gr5dRrUufld3zTC+1USjjE9q3RXzVzaIYwfGNDdDYLdm
Vz+MtjY3j0IfVfG49P/H0Zk1SY1rQfgXOcL78uqlqncaGpqGFwcw4N2WbMmW/OvvV/dlYiIYpt1V
ls45mXkyxe11n1ez/7ZLkvTn46oaqKd4H73+XqnlIMfWdmLnkhIOhJDfrJ33a0fAsN33qZz1xSi3
Nr9mQUEpUsRIeKvGS3qzwAya9WZUfYh0297PbAmx+a1lyOaG27Sh+5O1UBE9zK21Vl1Gg9nUBx5Q
2D8cKUXBu1B2Jn3NRJyJjbAtJJ1Vy8KFSgpx9v1S9PVxiDtqoJRfMcZYtg+Ucq5dqljjavzTWF4f
ioXZ5oQhB/2S+OQTZ2/vhxQJ2ksSt2CbrN9jIQ7va+aswEo0Xu4nV3fOPT87id/Owx7dt7bhVN+7
TKjmTjh+h8Q8ihbb5WOYdU+7imvFZLql468oduLjUcOD3Axz1WCjdxiAYfywozhinzRZzszdFCFV
WCiaw+ZdBxlZfeQWTDu+aiQ/6gsYc7iUdOwL2OQqIhGLHJka00omEQq+WnDtuZr7FOFBPkXTkpI7
unSEJQm66GfZkwteDXvqBCpHsdx05cTKtVPMThpvOleGNjTXGIssd63VK8VCIt8t+G59LDimLozv
GpJEzvyWhJI9ZrO7tNWA61j7I4qXzD4EsVnDozLBlBwPCN/T7Ifedqf70uyZrzE/3fQa3K1rUme5
2RQbRfkoY+HL0uWcEt1OTsQ37aIYftJnWDvX/Zy7rq1QDHeJwCcy7s5fw3aI8d+2SpcnXEC6s1di
YeT5vvRtOPSFYGI+CxtOJL8VJlR8p2SYZebTqbLAXsghgV36HTjnLsOCOmnqtxrbggsxKFIhL9tM
e53ZS/Rfms62yyPcGQuuJTsfNT493u0TGVFQ/setNJtKLdNY4mvAUqb1T3yj5/Mc5WsvHb4qe5Bc
WCCvcaPcEVn0b2yH7i1Z13anchOH9KD1vtGfNUY/DsbWf2S3wcI7pObJyraJIwqyiKMfUZ+m3YsQ
czpcxy1d56ueBxpwFw8M9pzx8Lmw2Emsnxa1Dx5KAGvGs2pvfjnWOkr4acidr3bZai8Xu9r/61KN
t3OaNt3PNaib9zWwLrLGJtm9Szfp8S0Imjr6ZMbz6CtEIBpXnUG5S3Zl2SUcLtomUj+ZYVqbO8/R
KDdlRxl9mMb5eDNBUJtXKVMn+1HPg9fl7AzHX0IAZOeLg5fk8UdOhGN4i7cHBW1f/WrPiK/TBHvk
PbrupP8bWIAbijEU4dumluCVAOQzzLPZz+QjHoJDaW+LQPfu4uLMIRKj+nLyVEwnjDMmrR0Bkaaw
jfWWK7dtE90JfzMhobDB9iZgATqKAh/T33UJ5VokHu6yZRrXuimXULRv9c4LWXiJM711ixT/DWmq
6quf6cX+PKckGP+zJy6fhU2GmLe5FZ5rSuw/SexpD5jLnzSYOvvsDHI53pWPwxzK3cZMdye2OVhl
Tk4/PdEnCZDsbaCZWSnmkn69lslnylvnPhyQk2GZpTbUOXa+qXvpeF3PKQ+aPvlXo91iOMsYD68N
2hVxlT3dcnHYpR7QBOyhfvVXKMQn7Ynj+AgdaKtcLPqYK+InmuxuWCANaKLOprn2Om6CqJSTH/P6
RIFJKhW2CcFZloCezOMafNp37XZXL2ycuKO9y+Il13vkfhmH0fzt3Xnay4gn+ToETqYqSljo53G6
7/bTWVsvY4oKaRNIXT9t1pUn5gaiiEYph3KwO/720MtTW/bSI3faSZtE3C3sl2c/KJ9TVPVUKecK
mWbOOj9dd3XKY2EhDK46nebrEKRb/dKuQ9B8H5I1matDuFtw7Y/QXQrbRtF6wbWmO543u2oYJTFv
yy9QEz1WTjJQ4pqA6+yH7M/Fv79pADuWFA6T3TXBESzfg3CPr6Q3r0h/psDqKZ8GM7RVdsTd8cpk
kRwlPWPaI9WU3nnvCxZHmRaxTB7qR3dJ+4ZjHfTJAzcIUtc8WtM1LvpB6kuDlH8v4yObBJ+or+C+
fTPVJXk6R1KwatfK68milsrDtBmm78vqBvtlcgNxlok22pZDutSk3RA7494bkuPiyh9X/Dt7MbCO
GAxRY7+ex5q4pNqNiy3mBSdwlyNEi9XcMVdZo76eoKgIKVBoZwfS3s1Tk86dPm7G7jGqTeLJV2cP
KLVHQVqi5wPMx/AR4566D4kavbCspdxSw0jcNgkNLGvnT/LcPfy4uIpw/wuN+NupIZAsDPrWPscT
dvQvzM5z+LvlG51Kjdc/79vuKWa4JuRHbdmMzNQzOn6zNerTsteaIchgv/WRIpLn7K1O8GHDoDP3
nqxHyBq/PYJ7r9FqfRA+cfRFm9phzjt3y95wPIy+Efttf0b0sm5u5I6p5KytSNlN8exYcYqDtRhi
26S/yIxz+8LRcC5spI4nXuJiCO6Dcww/T8xbACWbl8l7OztEhElvDuIc4xCblmJdNpV3xsFutE4z
M5WOsSYtFrHsn/TgIRPyWoOyYexrXz0OS2i5D1gRy3vwyb60XrC2+XIL9r0z3dAERbuI8APEI+su
S5eqoGgmMctCYq0jqv4UaLiCtE1CQmuHds7ndIotcX4TZe6c2JPdttmN89BX6b9s35ofc4udeJ6E
bfzPXbPmd3wm51QcPVZUQbYKjz+q7XPk3JQJ7hjtCT1H1juVyMJmzH3RRB8HhPC/1uzTXrSkdNgi
zvbp50CKO6NTxzVQIhpfmH5EP9f3Z+9qsl8XFMR+MHYRik8QlVKFHd0+2fChlwd4LfyOjHPIfIBk
NrnE4eJrvDKc5J1v4r4yw5g4KOSScSgOtkfZuT30IErHUZvDXZroz/MxrVlRg2I8OTvmd/k+aW+r
ZGgbnNFpMp082OzN6Du0tS4Wf526fDr17BUdw0lbHMuaJTn+iu2n2bh2zWOMCM/rzgzyKR7am+S8
jsx+Ybme2Gr6AvVE2hXbtybU5weLwMx9Ry1P0AFpMLhusAn5qv1+WYojCYc/jGcLW8LOatc7czt7
TzsJG17hya4jDm3P2CTO7Oa9psE5YI/gZvurE4aDLjtrCVifkUs9HbjRPLM2MYoi44LEtLDZxD9/
62O3qomHElgrOctVTdzRJWqpfisSvP8plgZ31XxsGItzx2Qwp2c246m6xav/z+mIWS68DRuVgrds
XIsdj9cvIU/mVWi9mrZSrjVn2XYWS70B0CLJh05PX8XsmyNPjaA6tBsNfdnEnfdnClyzl3rxvL7s
AR55lqaPKc0IqV51YEjLmmOn/bX4ah5Y6x1cJ2egRe0e6fEo6ShVczkZTp6RWoGCYm8bMdAZNh4q
zKviHZfWgZWRNFHx92NhyFZpYxrm3li9w5PPUR5EZ+BzO5+BwSvPRV959EgDa7NhVZZtii+431Ia
nPRsmQm8oNc1n/Gtg/NJEGjLRcX/Jc5tRXXybVf4QyJJ6LCcG9d7H9otvU220W/R9d5PM6RHma0W
Wx23nvsXvQO2cJvU6VfZ2LW7rEFMwW1R/MhcorsBA1nO4AOzUm9klSISjOVgB3ccszngopTelG/H
ZoK8D2SYlLN/2ob/9zFVmDMJtvwDnOpyhEvtUXpns4x8OpSJfDOeV7MHN4Xs9M42pgdNSJy4Cerj
I6/lsLOH2ni7zBPR+w0Ggss0ld6cui9xtymX4uxiDolkOvOLJu6z/8Jg6dhl4+L76Pw26vK4TvBc
TNZ9+Uz/o7CrDkj3zG1MJnHu0w0cnxEv1ggELI8lObkSZCUYcRFV1qHpEUIeRdKNJvwU1yh6+UQ8
/8J2PwiXN7lRXUbd3P2mY/DZvJHa+e9YtiGqzLjGbzNFeSoW3Qrmazdt/7m9WlQF/GR/Tv6il3LS
TG25atlMK06yT7Y3hMvN9KlNlNleFjeQD8ked29dv6Y6X1qvf9YU6flypsh8H0YlechZJ94Cu6Br
UTXzVBOzeai+6I0YI5r7AOYxpI+/GwATkwLDdfbwWAiP65x361yKCUCivSBnG5dLCO5kL+CHDC0L
was5OZ4ndX3Z67YIsYtWRROxw1vRXKz94wjO3FUujEr21d3PGlwzPkYGRWyY7eF0aSXxu2TmF2oa
Kl+7/ee4c0L33ufEHAWLsbP+MzouyuhlXEP95Ekg/vtas4NwV3cnIaEZvYAoibxd30Rw9sAuuDQh
sph9CSrMlKwKabeEGV344bOFTfdyM+PxgNY6jvxrYzayIOyuW/4TlYTNPb2IcYt0ck6TuwEOGQWE
KVyTNxOedCcMDnFF2kXs6ag25E9HfeyCtKHDTs+Oc86q3MOQE+wTceXeuT0iwG4V8XDFCr3voUHQ
HBWsPLpZwUS+dzkEe7tdJ6lnxq9sPaKPJOqT/ZJs4EHFqHQ/5cChSv0RnYkgFBxmz6Jv0mQq5zTC
QzM/07lLeQHcxbvBwf9vmvT59WSmGT6np3+8I1/rRCFEzI+aFTEYz20Pun6dG+28KRBeP5frtHYw
UPuSLMV+Oh7LWEsd/wt9QYGbcX+ZctlljMAzSdece6Q9TnUwFZni9Df/XmRKyuuM7OK9QXM5FXvD
Orf0o+W81JFe39chG1RuedP6cmTem/AegdCpqPRAhsGytUkVJlPyaSLvhQPcHsq9DPHIbcd1L6ok
65yhgFqwX3zppB9u46T9Q9qc2nv1pZzob3yat4rt5G3NqSoyeL6htpIAQHue9wmCrC8dOxtbeWwt
ktFh4lBevHPHbpwjrY8ia5l971lCqV+lqxpZaRF5X6i5WVPWkzt/bIeOZH7ebFseOxJAw2oOJaNP
dgTBlxG0tMsFCcG/h4TEDPJruARYoNYCOKJr+MNGtH5Q6DiU9+Qtnrpowkn/47t3/mqdzSIf6Af+
4XfJcDMv/Tnm7hoauAjZdDffKDiES9aPTV+pYc+aqp+PJS3GZBv/LMEptkrgeEL9Pe3+sqgo+B3e
Bp98OxkfrgwDUwNRPC4Pc8qsXdq09evyELv+0U1L/CuGD/xXe93yq8kcHAHr2lm93D1D31QUF7qq
fpsAw7YJQ5angcSliojAbSkH8AB+Z6a6XESD/TTu2zoVqrfRZ77bxHKYw/k9lMky4HjS3pxt2z16
nxh2vCIVpw5pX+NEFzzbtFyaYd7BDbeU8lVj0jHnS3i2ptLc0M+3U/kNA6x6LVK2zaaqhso4LzFA
z5s0yc0lITq+raQImbIbplPeWd/oN3Qsc1uGqzpf5UaFq9J50edjByhsK8Ysvq4OA4esmHYHKsgn
H6/hY9/DvohxQlgLVcvgKAQQyVytZPmoPNMoyfLIjC2jGgbFfM7tHHfFqcLzZdI3uddE72v4UvtM
AhVsXVImq0zLftwx3YkxYLyAJfjNJXQ388ejpsdVY6fmfscmbChnAzkCMbfhiXPULehHHy7tRYcz
n+CMb+2SL7Jr3/QSg6nz7s4fi2cMvdIRH0MxYfIocqWX+fWUnZQlnt79N6h2tytguc+/9c5gVDbj
uEaFGLr0zSxSJld5yvpntjjjw+GsSj81cdjed1G7xbT33vGtjw7lFz3KCgO1pGZbsldE+rbq2v5+
OGWSXdIag+YigjlymOxU+wDWcqg8grp9kCEa8dxfz/UodndrH1EhDWsxxn4tyoFC88A0LHEcSNZA
ldNG5kuxWgQnhVxFe0PdssVlhwBcEwh1X6Byh+YWEiLP5tuGUZOsIngn+jE6sb4cGke90U8ve74H
5FnmRzv4LHyzcv4vqFNWhAd/OZ/5xc/2OYqc9njo7M6o709R8yvFh8nJ1x0QurjF8j4TWN1zdxOZ
/UPYFAQ97QzBZ70c9ce5WqfO7ZTKutBgE/bSsDz37hp2PF1YuR91Gzvfwsatf5EbsKX0PQNYtT0z
FnWBX4ecDeHFfViDZiGG0mujx4CedC+C0M7fzrWp/xluYJszRA+fQvZIgxzcf9G5wWjVKxrXc370
xsHjfMgYAQtk1GdfOaSjwe8Fi/HzqZ7TsZi0cxPoDT7w0yAyPI72mBexPHa2CKtQnR2tnhVRnMda
4M6zZE3SlayQ661MgxQykdGY82H69YAZcaJ5yll5knt5rBGzgLu2NniItHS8YtcbCJEI9/k1IUWL
jVujyPbCRmz6rzfZjCapnsxHsoujudgoc/YSvGiv751mnf0XB/HoeGliwF7KdZc8YYx9+EA4U/fh
aTwMaXz9ZQItYE4kX0Ha/eKFo8dqV+xSKcXucTYSaSV9pzXd90Dw+l2StlUyX865/ZvK9MRM3FMd
/9smacPSgS7l70/+kd51TDTpRUctCJrxuuCahe3YXp0RcuG6ilnsL4pt0iT35wMQEN5jZ05e6WQr
NodkWtDN9h3zG3f0Bd1XfdzVntKSPsT3vvYmac8r2DWN7Da1x1AmeNeYTx0LwZyccQK2vb3oX9h0
WnGuH4/Vo0iQKD5y4Il9AwnMzuPImzg+xLVTm19NbSjVZRGaUHGrUzHkIAiZexeHY/SdO5WXk5CI
gbdvPBqbB7GOHAo8TQlr6at9FMOqQCgPR9ncAbHqcgXLB07f9KbHRVClWXG4cScLv2/pHzOG5TGv
5wzTvQVk+rvPaa1Ls/okTyxGE+XFq8c/ZeMND1O/ZW/n4nCckbyBPu7zeVvgCk3/y0Lh0NXMyBaq
trG+d9d7qz3p6qL6VzBlmNIGZtRn6SZO+5DgvvNdtS0qZi9dmRNQl2Rj1ceHErT1SC7QubkYcA/7
3jkFzEL0znJuvxfYFwxnqbUffsyyMZjbyCB9xqCRxt31jvUJ/mJprpCG3vSQJlE9PDuT3ZqvbJlJ
5w6xCSXfO8Md4l949kfWaQknNmG58BjJrlffeSM2P18jhXFGT+cANl/7R0/SfbxD+AVT0FddKxKu
+6Tb00tz1JBcThR8yda69StjZof/eog7F2voZqFBd9lGfb4J7OzLAQAzvXMM22nI6+zw7fM4e/30
dlDz3+vGn+wb9oF85FhipVMV4PXwO1yDbbrwWER0ElFQB582xUbfj8F4Sj7XyLr19fDbrUp3uvu7
ZZ4oieLEKiUP1zD+aZZAYSM9cejuFhzXgzv3ELP7FiJfOEtrp3CrtjReuZTxjbFcg+r87HbTZAkM
3OGN8tNb2+g6A1x5uZwhdJ6sAHnIQ1pWRfSS4Z8DyPfJUI7tU3Tvw6gnH2OCIIWNpWw3r8IovlAj
U1+Bl/bR8tZvrTMV5x7I/pHosyy4CBIXstdzj3fnouJlFxUuitPy2KZE2eWBD4V6F52zu0M1B50q
ljk8lqe2G9l6vX1Ix+OcnVH89cCq3rx4vGENvQxkXvR2RhvhGRXSx1X2VdgxGNNMkrP0PBhh/8x2
om7tlJ27NfXr9wPcidWj3cCFwbynSS71uu5lPTTrb71D+1VwY8PPE4FQW5GnNmblHtuZfWPVji97
FNvpvnG0LoCD9kK67WcG6pU7bfhEvXmv47Qusnhdf4+HXu+50aIPontDJkoyOH+e7Nw5L94RMuxu
bABwYtJfRLWK9+SIvg+4dGA9NopvzZ52Oa+IzINJc3GV4bDM125txndPmTC+uGJUQAWt+ZmEJsuo
VWOt/xsDb3iJXVLSUW8ssc5DKU/nQWdduhTocsBC+3XFuEbtUfb31Aqqgm3y7q6RUUaioQG4qusm
+SODsAkvVP8s/LIkVviXlm7NlFPfDFgvukOcR3sX+3dkg51XSPPgEbwLXC9cpi8+UtQL+EY6507X
7n9CH3fzDWkE903Yq2pNRb9fjnlR5hJ0mX9+6id8g9oIi5AKxn+u3KjFko31sahMmUogcpI++tXP
LTBAqm/XS9PY+jc0tviV9vYTQvNsLoeEoIhcr9lM8fRZr8s3Z0Zh5kg/qdZGAY5u5I7r8jzUfiXf
OFyLWLmTIiKWGpW3ZKa6Ja9OtuTcrutII8loocy5uxzbkGGBwAn9ea+P7X7r2PBlaMqGnzQI0wtK
V5cRLF6ju5V3MmAa0wHaTNEM6WUcu/Yfbl0xUDfT3I8APyWP8Sy1f5aGbYXiqEX3N2n5UqLobNVn
9k2THPnc0EK+6fmlj0wyXkjSWoMPadP57yHMANjsKpDpRLX2O865DePBeQOAIs91noYpW7MPiwIo
eOmDef9oz1XPII2Tce7qUY89wpw1O7hWUK/kZ+QcSTlJh9OfKh++cEVNfA3qM6kv0k269Vk64xFD
97XR3zZd3P+QxDZbzja+636xdEWs7wTd0b/Z0WV1ckr39C9xiJyc2vRDNc9ma6/RkcC8rjRhT0iq
hgc0Vh5+Jw1qjpDvyoHHMFulomERX3gFGQDFZAbv4ip3O4ou7uVaHTS/smQpaVF/lWj1jhbHp9g4
3P/encceE5CmBGQrA9iS/cmuRnr8OJkhH6dAN9euT4lqZ2pRLT36HG2X1ouao0AgNGdzMSIBGco6
8chUGDNDC7+eMU8V10x/Y4Ls7KIzGzJrM3OI21L1tpVnOwin8HpPfI9HRDT50YUafxF59mm+66ZG
3JAFoKMBRhcZzU1IMUidNtnyFa0/YrAjHrqHZvUykxshor+O2uftxTo7zV144hKJFIUcoAFb0j9E
g6ml2MLVKNLHGuQzR4potbSzGp28tr3QD+N5Wv9ymwwAv1zeovgAcc+pumFdKUv1yjOTEDzXiFNW
0A4oPzLVZ0iOQt3RODoAKbeMJRQvPeoiBmkroTIEAajrQ7y0Z3yXsPOnShWtjb0fmyFsq45fJrrs
Jkx3SJ9obvN47qPn1vTjZ9Ga9TsDTc3A7bjzl6b2ontqjXLL7NSSSfScb1C9Hp37dTqbKWfTeumr
ulvnLxYa93dvbPYSikAc9DFr90/RUgI4w8AuRaMh9AG6z92/S2xA74W87VPv2v2v63TDnhvEc0E+
yWx67Jde3UuARhxY4LpunalHSPM0+n8Z2ieEh4E/fV2SaejLVXpQb8PWjF6OistNCi9V5sfYTuae
en8+EvDpwm2GbTOW3E6fm9Pl36BODlaqHS8tx3S02DAfLR98UrvI2WJvOaIc+sNmlUrD9cHvx+M9
xCU+Kpa6XkzVHXZ8MDBzywOOo2OII7ejI5YaZf/qN8ewP+7EJf7rZmSUOVv5eNP6EGAB4cbe+m79
Jb5sbPmgJvBx1rzMdNQ3o6uuZzRx5JYAmQz1mKszoxn3TSe+RWk//eU+RAAyNGP76qZuW91K/Vmm
OkjrvymSwEua1hCtvReNqEVkvb7XuGBAxtIYp7jt19FYDtPMXUAlx6TQbxEQcWjGkIJmLDXChOuh
iW1gOxYxRnNcdjT7T9lpqC+g1eNW4HZ8dhUSD2hjZ9nV+GXovflHOIFQFEfoTcH94I5qfEqWZoLV
8rUQtuxav4VEQ19Zwf2o8brxeyI5VVE05aBN8wx/z2tcRWvbiXKMZQi/EPQMDebEBfsqGSPmF5Vp
97ivAYsgSQlPldL2Xzbo8qFSbdOPb2M9sM/U87j0DhO/IuFEECCEkLrhnepqNfBF4Hb5QBbNooro
HELwRQeVwtPWMCqV1L/Gu57YzjFtR4eDZGGaffC+2BnduwHRPbO/xbGmUD52Obnqx1mXY6LUf2YY
mpqHTgkEBeZHrqsZfn7HydL6JRRx1BbZ6ARuMbp18iuKDGYMBuK6NI1k2X4ZsvaSEET+NIbH+odP
1fnrCitEJRlC3btgThKoMySUsFN1QxOa9P6qURj2y/YbiTUTOwJy/5lc9/PrxnFaiq529kdLL24q
b+7d3/iaH08Wv632ejhu+uVg2STM/XHU612sT7rZaFKDX3BQ+pGlXdwKi2DaMcZSqEhBsmS90Cgs
2DQxINTJ+xlZYBvl70F2F4pa1K/bGDbdvUXQERdJuB8TrlVJoIkP7CL/0jnCpQBo0kRLeeKrC2s+
Zu7VxjEc3+qN28uJXZAsBq/eFt5Q1PlRXrvJAV2wZtl+DWtj6rvDX1E8qZ4A6kikNCRDn/bBPUMQ
q2ya0x4V3JWHwyI78N/lHPvgBd9QBCKeLzqvdLcTcBUwVid5ExlX0IvPpv3edl3q/DwZoJrrAig2
Fryhy+4RvSbm454CGe0lGlXwPIP0KCkJnUWRHeJNlVx0AuZZHEcUH3cHfj9TEQ/+SclGJdfwTgvK
yRJP7q8MUevfPlL+yCPUW3T1GEKS29+kNveW4/gGl9rrYnXqlL8pG25qhDbul66JDwTKrED1eejA
rZhkmz76Gm3ZM7a5TXsJjtl8Hwa1dsXR9XFwCZnNoGnIJNZXrVfDFZAlg3e/OdTr69DhuPtEhp1w
LsxfCcmy0FnJlR4LFLMHxHPv2GFxnFIe+/oYKE2ow1xzD6TpwMfrOPK/fYxjfU07VYd0IN1wcuE4
4foUG768YpLd/llNqDnBhaI1yLP1JrN3oHXnS1SfffPpHAOVlbEOQn2JqRHJPz8RyTsrsbW5GDjM
5KHP0u13wLkG/5h8EDkRE46VuwC2+ORNDWqVc52nguZpffaE2z/23hZeBmc/njPRepgLUBJeFpIM
viGRJOb+HFlpQBSYbsEzAl9oMmcNgs8iCc+mWCXepQ+EsIZfo1Vmn6ZQ2qGE65/IbNyj+Y0lwGB6
bJB/7GDLrQs/ltbOnc4ksEpsFt+tEihHZpqwf7e6Uee3qV/i4e7kN35hJXTAyC1GEHN1Bl88sQ+E
1EXubEjcdCK9pGyzqUtRj5u4ROV5NHl4qJBe94wYjJNgY93cCbHmQJkYTjBJWa1A0bBCLTBFbf7h
EJnZa8LOkS377Fz/oIpFC9yCbSuojfC8HOxiV17X1g/Y4SpR7YHpvtkt5l27sZlfrG2Y2yFVb/Lx
plVuofau+2EcYN88pg4jdK1/jtOWPEFUm89IUex/7EQl7BkAc4PQIHLFvaQdpuVp70J0L/Oxh5Xu
ov5dCw8Y5qASli6iW5sLmJ0v6GT0H7OjnGQw6JPXIL4FZc8tFmU3TF886sakD1u7ZF8XKOMXkmHG
v1ummaa2NlQPvRyi187f90/L6ukPVwQZTUe2H58kDwfQL6Lxey9p6k8VaZMrsYZ/p5OTimwLr7eh
iabHSZ4ufRdreGWYueZZTi5UIrVkihJSZddzis8/ngZ4F/tNnK+i6UOlTD+2H+lrRigvv4ndQqah
qW7AcdXpWF4GM4vr6SXzX2HG4F7VUXy/aXf+tnmb99iEmwONGjISRbNoy2yB6os2/xkBpa6Yo4/P
SE//a+e94fPgYeYeZyJn9OgscGZCyTLV593YZr/Yv8Pio7/xT0Je3USoT+jg4m//4+hMlhvHlSj6
RYjgPGw1S7bl2S57w3BVdXEGARIcwK9/R2/d0S5bIoHMvOfevL3Qx9pD0hMLv/a8BuVJ+rk5JjK5
zxUDcC+wwYYoXwTmUDdfgLzpFe33kKbNs2wSD3mTu3bbpcGhmuxwl5P1IJ3xG0Lhv3acQRGkvetA
FDf8V9aO+tFyP6ihe8t6gjO3pYLEmd9LJWivSPsctyZRU7eDlIvek9sOrH0YD/5W0ms+hEUUw4gr
0/+NotWLDrXbxA/r0OjzPERDzui315DwSQc8Uk5XfOs83cwMoL0TOQ6HtZu6cV9UtSXMRrnxNkrq
8JfxVvG8YgD96BNMIUWX94+dkPnfGV6c0ooUh5+oDZzPkYbiW/QieJOidR9Rs7snZ2jai87FPOyc
ovYPOXfFvdtN7T5lEH2Hqk+VPFqv/deBWQLadEuxSQIV7UfIIfR3L71aE95Io8nsmbM2324NG7Vp
Ure6NOjFxwRGGsGMtPWPSNrkx3DrXzzk0n9pC3EUX110Eg3LPzKzps7RB0iJ5YHUSvmeu4YqPtH6
jlEZtvU2X9WrlxnnJ8R5sqcMQLydNPO6dPW+RB+Aiq61tx+HPnhPeFdO9TyVyBkTg8yyfs25t5/c
2OdHiT72fpfpzXSxhDm8X2gvnLkN6qEnB1D3tHQPiGvxR5qv7T0lMit8ObviJ7cOmk8u5xjpLvMu
jiD0EwjCZh076UrnuMxJc+dIyGzAISGRV9x2+e0HonheInw5TVmJayzr5WWtem/Z+IP2DpPyym8x
Zf5XOfd6wXDR2zPFmpiwjgTZK9kB7ddCnA/QsBuU//VF5vPz86xkNKIn75uBgHnBkKSgVWzEM7d0
DT+nQiB/ggBniQA1dp6e3TYQzCJTDEwcI4TW2CTHNjDNvG95hz9Gybbcz532H4Ap1Z0Bj7zzADg2
Jpbr40JuWLEFz3PFLpwlIGRScNQ19JF7RoXdU6pqi6LPBPE9y4fyuUb0Bi11xMK4Oe/y79FmcsRv
BUJkVtH9LcYh3w2gcckmMmFK0xCWbKVwq8JqiMEgfEgpI69KGGxJEf6vP+gqEIh+kKzvnUzx9Kc4
vDCORTcn1iUXwvtNedWyYQta1JxXFWQ3YWX1Cn2iKHGDZ984pXehG2NStKZCjP91rZ6dDTM258Mv
9BCBjeNo/8omYPhTrfO5/TONQTweDf7D+rtubOvQ8CVZv6dvWcNtMor6DRIybIBTaum2ezgTljDr
oVErzZSMXJKIVtVjy1lWWYcdf9xcexfsHrU902sYQL7bVk48PwwbSFDS2LIUTluWxiYvvbaNeRdR
AW+3RcEv10MZ6yx+Muw/9x7yFjh6H4Z5csYTs/4lHrtst4Vtx+JU0At0T7KlaDjABS2Lcyh6t03W
ayciHavDQJ9R5cchZlZXbhI9qQkzXqps+ao1XO7EvWfW5EsiPUT7sCw78zb67Q33aHxlLa6FEG55
OPo9VEeJi25lk2hn0R72gLIJGINZM41rWIBSOPdNB8XI5jkkGbrbzqm8QcF4Iy7p7QJqt+Q7f44K
9ypRmpKT1w4m4/NEzNF/OOQ8hqnzqt3JnL2MlR2f7bBO4giKVppxk0ywvD4FfDayNstJhsQOrCKj
Z3YOcVLO+dsoYi7mZCR28goW04/MNAbfqVkOioXgPXKbUZ4nnHYxogh19yUAGUhpaZd53ga5l5F/
3gBm7kuov/q+CGKT7fi7y8FBRfOS5RffSAGGH83Lz4jh1nmzPSfl9xA77UJ/wO5s+p58yFvni4Bs
j+SZlcq1fo5G4/ZXhaLrnbFSd96RBI0eUj7oEWd4EmqFMWpp2vIaKTQ9oMjB8fcB0k18bLpMmn9R
JOsBpQYC+RVXQyY/O3900aFnz2NC4i+aenUqlVtelxYXLINzdsx42xIjUnZcl2hBZaNJ4+rwHWEo
fFvo012eEHd050BuZCt+j8QvD8LzS/9XYcpYPKB4Wr7efhCDvWZIXMkbzhYMBo4sOvJu1y6tnhrQ
4RgOUvrZCTdlnG1Il7frubUY9B6HtBwy1P7Yp79YBf9oseHTSvKTSEa72G3JrCyQB6a5XflMWk9Y
PbLNgwN5TRyQChmpkBkQG8z6/lEUE6OQTS50nadbg24Rhkf+wDQ+uU5cQyrjTB6bM1b2EfU47pHS
N9Hc5TnBTnTQ4S+nSUb3J6iiDJPIbPCs7HEWqwzJEzPULToo69Px2OUUQXvFb+i5u8YMgTn6lh2b
/pmzPaHKHsueWZH0lO9/K0fwiMRDLTzBRuiY3nsj8G7pieysjPoVn0243GcTk9sNJ53odhlfZzxC
/92GIVtfSAWPwUg+cz8qp/P1UwgxVD1mboIurhlS9P9gPtv8EiT8GNxKBej2xmeGkl+UiebpCMM4
Zz8kcs/9v1534XCWHgPbPZRvkfHM5lYfx3ic23uSFkTKtL1K1cnoRU53QmZZtnNjgNBtOgd+8I3r
NKj2xOjP81MFzyQOAxNBPK0SG/bGxgkjMtzIKNiFpClnGpjrdS9yT0U8pB6pOzunLmZv51YNz/4h
YeKdf1IzGi3Rv8XiO5cw1eU4H7hePASEvoxLccei2ynhFGAVBMJ2Tco610ck4dspepa5obeTY38X
BFOqEF0HUwU7HQfCGqYlxrqvYkF+QGWiKX+NVnwiwLeuPz2I2sr4GDZoQu/z0rKxDWMD//0mD8MV
LD2+r7sZTGi6Ycm22rIkUOsv3MbVfM471w855XC1diTThRXmhlSZam/5UEZ7ykJybF873SEveH4X
VHddphw4YT93UAD2CVNh/Wjiqqq+lVvlvKr0+t7a7LoYq2x2oABqPXMYK7dT6iyxGbX9seEjseoj
Mszrvxy8K55lSMtr/9Ql4dBE717m42/eFCxniHZuOSYlHVWum+QiVS7/TZwk6VY0U5UewtxMGJhh
8531mC1+Pd8TUY4VdqWjmp5ivKQ4W8mleY7nyaUh8ut22c4NsT68GYPvDb87ktdd3IohIkN0KDt2
iDyOadfX7ZaJqKju47AWwVe8duwCZcnRKA9ShSx02CiO4sLBro4F76yjIM3u2zhymUk0rNQLLgLv
dbP3OS85aOEa0zuLANCdQRdGBGztye5Be6quLzH3LGLOjNjRbcAI5pSHaZ3dQySZzJ4af2HTIv4Y
v88/fVHn3YkZZSq80+Ra5bvvPRvi7Z8i9rviU9YkefnwqDhozQbdcR2gmdhdJTfTUEfQQZWBEVrY
0FDsw4n5gkcbOQ/mMvgpg6r9zDYndS+Ni+GGjKQ6HrYDGanls0wQquWmSZYO6BhJsNlY0ZfpT09o
4JAznBdFWRAeSGb2IeirYPb2BPZH/vSYhKNczzislfyNPwLBg7/CF89KMfW8dxNg6mKnRE6/1s7L
mL1g3DYsHJiZWmQbvMIAzp3Hbuw7ni+/RjJa8zDHLJqJ5dhTwf4N10ibS2AywijEFI0oJrFO1evq
FGn/qxBgBQHnWp2qC4KQEYwkEci6HvdHkNHn1HxOxa5IZuROCh4dbZc8qesjzbrCBtGEbfOnIUis
eIoIvWj/QU3q4p8/33Z6slqeeHIId2A2S51WOhrjlg7xcOIh9HfCy9uQcWw55R94HJrqPIKpdo8R
PELx3Lj4rg5rFcTyPNvKUAitJEA1Z7/sQlrmGFchFs9kDR0kZFC7n0ka7iSi9gyFzzQPqp0OjTKi
wjtuUjsdi9Bx825XTWgFJ2yciPLZbWvbnTPWkdzrtnf/s7Jp6mcw/XCYYFR59y4tPNel8hiUUqpj
B/7VjWmS/YFSH2exaUaI6p2GCouTXZSpWP12ljpb7cnmeTx+hJI8C7kpPIKdNjmpJWS8oOkwyE+m
vA6J8g0T+q3FW6J4p9t8mg4K6VV/tT3DdtyRjrt8glxMErMF94/75oPYcDOJoOz6nQzAz67Kswmq
l3Wd/OgQDgYNE6hZMEty6+zA5c/BOjE8R61KtEBinAzq56Hxqhs4hkTqI6g7i3d2vaWvjhn10njq
Ysr9igqwqsXXyqgDsrUsnfQzGDsCHLaMJzOzbMY4qJq/lPg54C7xs3QtIXpsdm99E2tSOhi2viAB
jf62gt2m4EJDlU85AJb9yGHAyKwQXNe7LhFR8If7RTvHGY8ZUatZyUB7KggEKDe+DjN9KNPS01ds
l6LcJ8aq4G8WO/E0bAOnDeZDRXpXRUkCv7zwC+ZR/8PwiqXBAclX1dYVAROhDc47vLg2bDw477wU
5AmMCYqGcCZDsNwgJ8US6kwO4a1mztW7iKcF6D4cy6o9mN7ExT+TcZxBjOZLM79hv07skTOeXHMa
oCUncJz60L15yDA2AgvSl3iu8uVvu8psdnaqmaglxn7iBYnkZOM3cu/n6h7YBld3Nd34gD4ey/ZU
dqMDg8KuDdIazFD79i0w6RTcpIpI3WErpqUScWWrhRoSH9c32SJ9f9QhPrSTSZemMzzJSiyvREyg
4B2UHRjM2HDCZXSUVD3Fjq2qnmsPYoYwPtZJTsPLVz2HxzYcI2hKQCbPx1c2LBmAfGdzjHZz5jXh
PZ/7aq/jUvjqEJhpSn/jSeXE2jmJMexGyUvPvim2335BgwVfKnAXbjEFXFTeV2PIMHAPZkoyQ+iN
bnHnelJgAOM5r3r4EcMMasfioma9N0XvDZ9Un4P+9Gbs2OwM5qqa7xtHYAClEIv7nR0xjzdnnnc5
JDtLVYWrdoq5QAV91GSSN6fGa5EctajHHHo0q1YWUzWSzPBEpctw0PVgzavnt2aegUvnQgaIDwp6
k509sEbDacAlVhlii9axe3Rj3mzJmH9YeYRVXxXLKwy+KJ5W2mf7XUOoiJ+QpLnld52zsPHccbCW
K6Sp46Y/fKydPdo+gofCPLlU+c5plVnA7XRCS+2wAGH9Q34ZVieKtSnweFPjFEYcMawohb8JjWEA
wHOoJ6E3ZGAEIkV9hNLm9ubCjfT9SoTx0O8ZN8adhG8YpsjfBeRGtNUpmHxVvbNboYMsh3YIl7/p
mvf2DyMBx/xBuIu8lxEHa/yvGOvZ+89Z9DDVG0TRoPEeGkjqedhnjpzkUTvlwPs9zOkUJ1xS+WzC
nbt0JEpsY90r3C2NY8rm2DDvJ5bBw9N+Qm0vg+My5TJ57nJyUe6IONXmpZYqCa+9Fpl86ZFYq1+6
A+06FPOaqquDGhdtfBFU7OChvy9/Qob/2TkEn+Ye4RZ1dxNLtMutUwSsZnSRgIL3lfl/9OJYalbS
T3x5+wlo3PfLZBO/vyGUloVdPVcIgmfnT0F7l+XO2nyGYROmL3ja8O/TJtee3LmKE/mUZlXknjQT
rmAfd5xAd4bnQh8Jf/IhfZRDiHBSsJ9iZxc85xdbame+hQys9CAhsQwLh5LVgf8El7MGp8gl8qnk
Q/HH0Rz7JIWbQfaeV5w8oY3Ly8QDFkU7TARxe0aW0t5KDnXAZGfM11LsW8Sb0HDnQpPpHds7CvCv
LkxE/5u8mLYZtzPmSdL5rRZLcKdmVy5it6Jj/b9TW7Ajw/tW+DBxA69hZTfQmr74b/YpRxS7JaNs
OYJRzuU11FhvWHO9+sUhb4Y8PJmA0VVBDAW9xWVYVkxe+NS78YanRhixH/jWHEtT7LYKJGDOtXfG
iS2Dg1xFayg+2pUQgA4HW/JADSbdpwnXnO332PEJl/A4WccHU+lIHgq9jKGCJEmd6IdSvSBXDBcw
LdnQRpI+E0YGvRrqSnzRQIQLTzTw0rINAtD2YQd6mZPeXWLkmKr7dClKSW8ua+N/CWZVwbOuObDO
xYLEcSdhgTEJcmdNJJXUrrsbZJQUzBKrXFaXEaW0IrNo5TAjmEUz4yYuRheHlf8xfZ6KyPbHgcir
4a0HILmdb50fRx+tpXv/j+CERL2PkWwwc2XeEmO/k0ioHxhqHJJMIljaj6lL/f6gaZ+7L5ABm8Hh
kVZS/pmVM6lnwEdBIYdFkdcY+sKbnoUlyRgdzS3WHbhl0z4n7XhDWFztUv73yYhjcoqaWcSbtNOZ
ju6LrgGu73OwjsNqqmk8WmJeyn1A6EVIRkMPf3Ff5zEu4DRYlva1CwKVPqp6RX2czcjfOidUb+6O
pW7j/Gsu+HgVtU/I2XtsK8ZMl4bZeL0P+ezTdFsveRoc8zjpv4ZbGAAez9SCkky+O/8koyHN8cKs
D8GJXo5UF+pplgjexwon4HeWBCWzeXo8Rc3voTtUHyvpBDMVG/BsTWEfQXTCrWUYCWEllPhqyDY1
b0hTRr6jGaOPbrpxKOYHSIR5vf3DjFC7OcV54knDRLt0U2n7R7fo8zre27RzGUJnxmdVCDgrnpZJ
Oj6edu0Ze+Xe7BClhMHfAW7Z1cNUILYXAT1BVYdDCz/sgxFUzLXKa5YGWmwxhJr+Z7HDqk5w2125
zcuIAISEcgfSqMxnAkHZPTOGYbJhKNAgtOg0WfqHoPCb9H1RXQrVG6jECTYcX4Wm//DI6tkwGltC
vDCJ5ldOcJnuSjxwyfsqcdpjtSwzjrV96VZsUurDzmAn73QsMJiFuSvXXedkTRJcc9ej8jjXgWZ3
c6Q7z6onGJyxCF9orHx2V7OVNQ7eqtTx5/PSNwRQM7FlCJ23No2ZM1WlfyAkz/Gem1aW5jm0TMDf
DdkJ7i8nQQQ9ZASVNHd4iclznZypS7JNVIRZRLRCrJLrPJq6vdTl0GERzcuArS7HwgYzyxR7n+T9
CkTXFpC23W1jKdq4V7W09qFsKvPdpaPiwyhc9zInqSgfccQpWsG+o5TZSUwh8igmhUC8AU7E5Lcj
dAkQAOWuIKeghcIoMHnUfUzbiq0g69c9CjAz1ASGnz5MlFHQ78l0mtJHJrtteeK0QZFi3ie85KtT
VL2/bK89poZ8enD/GBGZiOECdoP3UVjK5Q02dtAu4hgZLiMJxQ6/Mq1XdZ4wnwa7intKV9syl8wz
Y5YweS9NBqlktrGs8vXLEIVBMBw7ojp4BaDvjEfLD+Q47VMNYwoYWFSutycsCGqudaZkeFpRpZj/
A62kIGhiJPcytjmwOckUTXnySmPa4uEWe9Pvm361kEwDbZh8rBkKOOV5vNVlJYUEpkC5GyfTwSjB
bkZjkl8YUtH7XdWcYleAuA/N+I9OGLfkFtXnRl7JqGqW1352iQQ7sJHdlXd0/db5bx10qn1W+fWF
Jw5esNQjC4PGjk90XdEgdvh1M/vcqMJpXwh4SaL5HK9+oJoLrhNTXTHoVIeO5rv+jyk6EyZkKyA8
gw2VMBHPHd/cORppX5WZ/ywYxLgv83V+YS6RxEen68q/RQ6PulmXcPRjpq7OINrNyvHlH8SYrp8B
L8XfbCKyiQ1CxIttaCn9uzpY+vkf5b37lAeyRNAci9TdhSN2JQxQ2ntcBmZUh0ZkRX0WiScPbWML
H6fmMjxP7g3rAFye4m+XkWpH0shMpAzkEGDljGG5eu1JHJTXglu4/j3h63RcuvK0mBg6eYM/v3PO
xom/caIush/9ZKkwNrRKbnPoGM3dsFRvXK+Dwp+IY3Htp63buwONTzDdOoKgC9nejB8ImrbQwEve
gscc7hps/jBwxRONEedD/MzF4/xumgICHNOPf5nDuOiO0M405hPRYB7PaEdHux1rDwd8gQcsY9hT
Iq37rV29HZqd/G/yJBn4MZjUG+COD+hADKr3a2gT1mw0HdzZKRyVri9VIn2X9PO09fZyGKrxvoRk
1M8hK9H8TwBcE3zmbTB6j1nCMONOsOO0vyuBDkiJaaLW6z8ZYQbhmXys5qIGvTBuj2Sawt4Q83pM
s4IgXf5YUZ+rJssMUGreRf5vSD3ZO9u+IhjuDJMTV4fCX/FuRa6TiutQNhPD7tbS8WyQfJP1o6jD
dn4AJCIUYv5/Wjw528VTACpK4kRj0vWStiIyX4LbMjGUiww1marIgn+D/TfuCPJG3tYEgoJUh6Qw
6ZwnkHfluXaYta7UDqYsJUPYtI2XPV/ckrZYJKAmkPe6pk3rbRisNfgXcWxMSMF0Mzl9+gxMA+iz
hPG9Ww8iuKOMipy7HBZvvBPYoQI40bqrx88gDLW4OCmUPuP3cPGg4NJh6k8eM/zwR6SaODgWKITz
2dQ1rlOVdvUj0Okiqbj8uN67YU/BQF0zc6ok8xqR8UKITA3zHqWcU6XLT6arAVCu2iVQ+6SRS3Ro
mFIHrx4hiJgIKwyuagcnYn5ompd5l9CFYyitZvu6iKpigurNPmFLOajk1dPz2t1MGtETq8inad+0
eT7vByTI6mnO5tTfOdzoxdU29mZGmKvvEr/ONQdNxJHngj/voya0L7qCsb73BYFcdwtHJJpW3XuX
Bi8TJTJFB6PyNcYy9cyQDjcniU2Of9QezmnAcybmT71fZ+eGIw9r0ggl/8jdUw6bhIMsOd3wl2BD
3IRyeRISjGPBGEUYnOJyNo/As7X/ZyZfIsc5GrDuR0C22h5T16QHoGOi0gpNUHHQAJf025QeO2Qm
pqh6WVAyVL2d92zvZUFB7tDuczLOAaG026p3zESShRAp9XXn/uM8bYCTNCa6Vl7yEpg1OGIkK8ad
yzRs3Q+LzQPGml77O1msp4btkujui0xPjMRlPLbJbdehESkPKRMM3GIYXRVgoyqmC0sYG770zCM6
5biGMo5Icu8K0Z3WxWnsMyEeuKnorQf7bgsQY5JpZBXYx66r/X/a97v/8IQ64TENk/zqZ5SY+6oc
qaocSY9Cq0xLCB4+sGEZV1hpfoVgrNMhp9g6x3lJgrTJREMAxVr6/G6kKtxm1m1k6kMGw/ICFl9h
3sJFfE+EYId7HGbbPfB3+C9YveSP63p1ear4ctpD0/chMwUSGu0mpkgRF374cqhEvJavKlz+b+mi
HLtkDgthd0QeQATRtPLiMleKECvm4o/fRNNbzAn3R3hBYu9LbeL+ajpHv/MXDcFX3tbD+DssGAEx
1Da1PLnl1HfnoukRRnWn8myPiEw+Sp4O+BJcixkeVaSr94q0CRD0omzHZw+k3Z4Eo2miTNymzu95
tORv1iE30WHty+xlZBTo71RAdb1vAaMmngKsl4wLwiLZEYcKWp2zYQSapR8cR/7Y2oT5loebqqik
NdR7j3UM9e9aNoRKMdjKhgaDtAy9yts5Aplwk6RwlTjOdDNFJ6KJcwI4koqyEDeB4kWyezaNdWqL
EqPb3TIxI/8WZaCWs6eJDHlynDyzt5QoFqyCcqsmJrRBuxSYqwZo3VTOgAK3SfHdVfuxLgUEGrFw
4TV3BvMf8zoR/h1JNv3VD25ZvSIDQ4LEqM1X9EGCY5N19s5oZdzyuXasODHlTP4yemouqSCxC1dG
UKh9EMfxM4y4qQ7RMBPOgv/TJXuZeOCWAAGWSW+bnhg7glowU8PR4td49HG5MgbMdEn4QL0KXHyh
Ud52QurX73hH+2PG0NtSYtXEaxBSqJxrRm5Ode7SEMA48/M1vOiU1x8Z3k0ec2eS3dYs6CsXJoZT
Q0WliOmbOhfMUXHR7LB5GkUYgZ2vHnTmtO2IAHPBppL4daYdU4eeB+afIEz1lkTQWXpU2FTnkNZZ
mx2LIXHOrWp0cM/IEn/lUN9iX2itireakQ+Zf3QL3pYQ1uRoERgZ74eNiwNcsMLwQctYPzosSG62
rAOTf2ceHDTZiSXiEVM8FkegrwuWlrQItxu3lG7ERAQYZFfLuGaP8ZQO8YlKAGF0mmsH5Az5iN1W
89q/cBoA865lMSw7soxWWEuEZz89WqPXq4xD9WSyOWiO0U0QjxBt4mO0qIHE1hRvQHnXsbIr8A+S
L6o+IYPkNMn0Wu5eiyGM+0uiGLu4H64SodF7zIUFKABOk/Z7HiO3uq8H7LtHqrbWsIA1yv5aFLa7
bHQTdTRzRdqdj/HgVwEXjlBKz/wRketB60f5xI6MiHtCnBZChc3P1GClOVJprnKXVyFHIWN5LOF5
HXm8YtTOwV1OjqGzXxl02R+iUND0f1vdSazUTtYWDYGDKnNYi4otN8lhJHRy5/B/xu0bypvipok1
RwZ8CCd4+eyOtkXOdIvSzWGJuiJbrIVjzvP2oxnS9dQN7pj/apw1I1bRIyBpOpS9lT1OC0jd3ThH
BFIMnuv6G8+f0isJuyNqkoYSOYDhohkJIYgVSlzeNyjsnm1KOE5rzNJcXyt4/WLGXyXxtQspQd1S
73wCw9I9uj+pvf3sEZ/DE3JxsGP2p4ndldfElvGyi1s7sVCmmMbSfWEVyVT/XbTWKAhZogjxIWzG
9T+BqFiBsPdojbqz18dETRnZpV8a5SXdM5JjCl42yhtPqjXYxJMsHy8Y0cLkT2KJffjFGW+Le0In
+t2Swo2jpozLueSjZDDSJuRFg2eUf706YvE0t2ho0R/0/EgPv8i3hsy5f8OI/w9fsmqIH/DClWNy
kEPd7nQ5wxTjELL5fQAKyjinmon88FognbNHqDy5J2Vrm+Ncp0t4sF3f2NfSY2EoQmqaqIsm17SA
EvIyfUz6NsRpqxjrbqoVpJZZMPmvNSNJFI2TmosFHishXCIHpa8O8Dp0m/G8NM8Rkrjalcar1WEp
vJFAlKbm7syTdB4fFlWpi+JZx2sWr+LYqtsyvVFq5znTlUj2lR+O96teXTjwlTf7roEsxTHd6fFc
+Vjxd7k31hgAbAkWmmUuEuiG3V8K0NDEw/2CCZ0OahX9vcw1Hjo5UbC99YKb8ehNNDKb2IZV+N0a
HFebmoH/X67Y/CkZcOAfsY5Vz2IWATkIN7GIuXO/9BBNaPBiQ44H2tTsLuF3HN0cKzwrdO64DElb
0ThNd9bVxVNPQAH//zTlnwPL5OYdvgq3+WbOPvobwMD1SqqRybdMj2J4UyZ35HI1IQh5GnsBUK/B
YnRwMWSrbWIn8R0NwiygFS4t3FgR6Ybt3vxe7IRh6xbXAJAUscONDXLTlSx7emWXLYHvSxcbQkBc
H9SKFOP5O2KyWj42lZOPWJYF4YYcmW1vnrq+9zC94zuqjoUTUceOYsKOwGIviY6wsmqkXwZsBEtK
kDR2u7Y89p2vxgdNpTuedD3nv6eKQ5jJqrO85Xaa/f1oV+KcStQ7vWMgRE1Dmrajtw0bYU4Eh09M
64tqfEvzMowOrT/P42GuZv2nSCm0b02xeZGVCAmoHoHzSNyJfJJ1wGhnvMRr8NkA+Tf7urZ+vVmK
ioc4aLj4N3Ty8680V7HcNVL61Y7QhwmtS3nJUa5diSFQlfdtbpt3Q+QEkKSU9TegYd7cKbJwP1yP
HJ074ov8Z3T+5oOInRU1z8uHS5JMIw5zQBzgt9XOmCmzZfWbK3ha8h+Kah6fA2Lf5guQXaevaRTK
8zgomFICI9J3jNeEqk8NtmrAq0rZa9DmWOzLGgmumKbK3yMqjHu4Qos/TI8NIx2WQKlbbFcG3EuQ
UfpfNE2tnQ8B/fx0qFSI8pB55HEfFAsLsi0hFOmlzgBZdvgU6/lUT350JiDRHIkwNJgP5iKF3J4p
Tq54K1tnX3ZW4OpW7LLADAeU7oHbHku/YHOOAbWj81ttzdlTx050IJhsfXezyhMPRYdYdYtA7/Ek
khTAC5wRlz2b8gv91eGRtWpK42sTVZl4QZpCPUqWsDcXJ9L+cF503vSHEhBcbCqRpt+LzoiiaKj4
CN9dPOxY0bDkzgl3JN1vKhFE3nSdhIjuYonDX5jNq4TbYwCYcGpSm3fDGLtZB0JuKwZEvo3RDddY
ynanMpK1CR3PzfjleintxiYbCvM+sROM2a9r+t1oRFy+NDdYeGNkKvRj3bND6mgalhWesYQKezSV
ExMTNmnAnVXX9LPDwOxiu8LZ0Tiy76q/H6dEyj8DiQePs6Hrvs96ImNBUOH0GcQExIRvzFBF8p4J
P8Fi5NxNGmrC4fCfLQ7IXbeu1XMdxM2fjL/xdahodvD480EytJymN+JBTc/AsVnRf2NL6D6Z58gD
KoQH95WMGYXnqpa7Ml4TdYoszBbHWp26lz5O48syWP8jTMr2yvpignVckLaPwvFI5Apij6RShpjL
q6V8Iv8Fg/nwADSJZp4vAJyY0ke3+x9HZ7YkKY4F0S/CDARC8Bp7RO57Zr9gmZVV7JtACPj6OTFv
Y2XTXR0RLLp+3Y/vvMxp1Pdqacu40D4YZcd8YCZnykQb3nXw6wgRO1ARwaLwuClGohlbEcB23Shw
OG/sbvmBi6VJeC5k0zweOF1W0a6Ukw/YuHWKz0GG9g2MORpiB/LtHa9EUt5SbecMX2GqKMtzp0wf
0Cwq9x4As7xrfNYNbCrz4s/ips1tpitd/B2E72o6WpClOehH0E4peWBpxXkYeOU0LSMbLhus/acl
GkeUpeZ3O2HdL95GShPKt3Fc+7uI7W/9HclA9o/4oey/EWpfsa281fuP01TXXGBU6xovhC1/OumU
j/Xglhj0QgFZbindGOO6Ny72TkiXLBETDcrJGLtaP8WZZNmo+LVvl6nI/xg/cZ0fl6gsgUWlF3Xg
skiYZRi/qp0nFLkgVoTBaR6QAs7QbqbgiT2ccp/rlZMID9+6lfNN5WYielLk5v0djv65vHhtPf5O
Xux2R2Pjqr2hMLJilZNL1pONxXe26aN+nhDvlsHdWRGiLm1G6az9S9UFdfyI/1bM/JWN+7ct8zi4
CBkJ95M8q3luxyqxlyGvJ0UkwvMGeK94cx+ZTarktSOfkGwnfOvzXoOHfZ6xA7asHMxwjgs095cW
QC9dG76Rx7IZ4IFzvoe4RDyhwBnxhU0tlHcR5N18M0X4PWkVo3ThVMY4L0neFXF5GNwIU1jMemYb
wIneAx2nktPkgeM/akvL4G2yiBHrVV+aecsWDFmxtvH8lC0ppV4c3cdpu/i5/Cpn7bXptk292m7q
LqnxZ0u4d3hU+oykD4cCkIg68f8GLZLBnYvz6gPiXuEeExYTCoqQGJ+l5SW1C7NWrJSLdMX4K4Gj
seqLUWZg0/Jl72t+Z8w1Q+4hraxDK3d5wZr5NusR9oSsTfCpxt74PxGnz/NAQQIyIC015R8/WPxh
y0GnJWbAHYEdIhnjC1KDx1i/1t1tPlI5uSMWl8BZbZmqtpnLPmsDNU9/NYGXsa9vtZQkiVX/E5cN
kAi9BjpnIzVi/gfnu/46ic8EARY6+F1r0hp3qTULS66oTNgBtIw0/WAEoxqjcLuh0YPjGiReXAOT
rhym1maCTgeGU3EtVUE1PNC1gmDD4jZVW1naBZLpQM+jxnyuISWV9IwwZrVX6CBmqBN2iARRzOCY
8HL4e6yeunDY0l3b9Cg4nnjjxB5C4vcbyGJlCZnFz6TZCF5L/7wFUzl0XN3+oTAgpbSCkYJHcYJO
t3GnZHwk9Wl4e/OCzABHRvbVYjP5A/IdWkOcT3ZhdHDhg5F7xuksFzmfPA7H8wYdhrRnD7fpacC+
ilewgqGy6XEM+TuYkOYrK1eYoiXKFVUrQR0Wd/mqQGcokgrYeuXUfq4DC/ervUgBl7L1c7Uu5sgV
A5AH5oHz1OOZSTiwFf3Fj2OXWKV0BLTg0gT//NhF1nB8vzrkS+n8YK/H5SV1XDyYueMhl4Dy6lB/
K/2O0wJArCroIkMLFcO27K6asUfY4RoXgR+6i/1ZvHcic1+GemqbPQtp/NelqQW/xDTNvwgl9Zsk
CChBcrGq2YjaNzTwoJyQnYC8V4OBCyUx1Xr9asu++llDkUETZUlDWV4dkGpLxjFBuSvDEAUdbXXj
+VH9nFmFC6myGG75aFP4Z4GpeuJHC5dtBsWjJweX587BzcKOfvDlaraty6x77OtOpAQ8cwQHrG5j
tvWXGBAvjbFrtfUYz15NE/aPvDorAIWSJzp5xoZi+xDX9XvtWjzzc9auH6YOMQFyZ9bZVk1h9JB7
EwcFJm1DMFI4S7UxnsAkCmmzhbeTELI7JCRfoi2dzrXHhFCggOP9796nQazfMAQKRWAT93TKwhC4
vJyyf9f5GGT96s4vSpUSnBtmK45xfN+c2VK0z6Wh5iNojUPObSGn7NKo8dALNcPahdcbba52yyO1
M01MxlYTbi9QQ/Jtwf18hm8X9ZelYh28yeBakJfNIvytltzLlxWlxQQPAvZpKgV7papJoj8VYVoY
JiHB34PqwujdW2qE84oz7DMaJ/8TJ+u1wCYfuDGd0XRqv7YK1scAdW/diyipnvLUy747cyUPkrhz
Dg2vnWyru4GrCxpOch96NXliTg8sC/kieBsvScxhWqXx3G7n/DqK1E3DKakSYZvu28kfEP2KvMdM
QXfYG+5Stu0EYa5R7CXW58nDGrIbMRr8dVYn/UsTkBZs8iNxTsJ6/Zh4DpptPFTqc54dnbF0yvM3
wsH2s6qliIiBBeYhApbkblvfwt6bXN5am5xR9iUevAQBNzSwg1hhM/T7BZZ1hAhsiOSqSnkp1NB+
xAuq1iXhy/uDjRCOCDA5Rvy1zNRFYWPND1ULHQETwGj2jUnUQygXx+wHWWe3op55JPtzUmSwOmT3
MA1N9GfJuV0OBDJiZ0OHkqj3wCNZME6sKdCh2f5SRxAyh67dzNLJyNn6Oyk1kFWWUd6vlykPR18w
y+GUmyF5KmsfLMaEwT/bzbCL223bjhYqlc7doNpYXwguFtcGFxJnzneM/BRzBp/Le75L9tYDlZBn
Vl98AlJAqTk0tDkxYw1zd9MW6N27KPYX/gSp/8VPWKb1G1Y8HmdGQP2E3QlSk09BAKq9Wz9zEkAK
HcytjwJ3lDpEA7B+okBoJvqx0lhjNzQqcfc2aw90gi1zGt2kMo9+XKExffut7v/ZCecBFSGtHSn+
HAF7/lk9yCjBpvY6Hd1f6QC40bisWkxvSNQ+Tn4cHY04Wtje5rMiA6AJI9OwMEMmwrlEv0ySn/BW
d2gJmBimkSZYl6Pup5ILGv1hYYqUJ3CprDTZqMEfZpPNK6fPovnEvpnQVTvp5VRQjMDZUJUZ5V0x
mWyZ+f13rkMd7aPMq4As92H20/Fg+lZghNnbj22cMWFnyHZzM5JY1eiTv3HchWuyrbNeje1l1b4f
nRGCO/K2MbZavn4ttQluJ15E9V/qeRam2nEQzbUSSl9HGTBuNSNFF5v4P+VhGNshyqaSkBkrmaPo
muzWr7Edb6+HOYj91UwcbSEEQKKz0kOxXXM0B1NlHpl/P7Hf7KQDrAde18y3C4DzGHS8oFueL7et
LbYhmK1T/yxJWfQhyR5F10fO0Z0gc4pGczar1m+lW/DPUUexdA/5jCCyUZUTfccJVCtOZWQMNg2e
6/LRpuVAI0uZlD8KyTU+GTVGb46O7ILfMCRO49et+dcvARmxGnokP4wDmpeWaKb6PZy+SB/joW9f
sS1quTEce8FWNKqmKyfVs3obaTh8tbC7MRP48bCcvNmHa51SqrMcY4LV3V62jVvvRjX69+x8zMij
AN012pDXKvsb6+l8/ElZs7p/HfzqgrfEUMHbIfh9tP4cPqYWxfWjyy1r58J3O3tuy6gmEA46ra22
iFl59W3Yd47DrsnIG3OmWFLiuBuP1J9zy3DDzYVLWv1OZgQByEdxqtu8Wf0YMMsgWScnRS9vhggL
JqVKeVJsxkB2VEtBdRrEQ5Rcj4EdBQArQM4sxAnnl2WBBcTaZcvaLQPOhTWknvedWyUaarcoffvA
oyWr/0oW3foUINxS/GFQ9TdQhNLmhXx7uzx7Rbg8L1hYkarmKeIGb0PohVyruYUKvxbiZUV9z3iN
x1P2Bts5nj+yoZjaW9cbhbjLqALncVcUATAF8gLJjcHLR71RTRxur0LiSaSPy/8voAr9gJJQQDzq
ilLvOqq8OapKNiwbtPZkeIiMXpZTX7X6htc7rxrydnb6RRKj3kjiP8J0sCQYzEwj9Fu6FI26s6WM
5c41/Bd/VKZog09SpZ56UrBd+baxJCO7QsrCPEQzlnngId5ytO5g0+3ZFSXuwRqTHjmN52pbWcGi
ncvPtJsaJ+/wjSccIRTOEZ7HZLGId0B7gEim1Tz1b6SlAGGkkU7MPSuBVu5bg8b+ZVbukYrfDI7v
AU9DlT/BG2NDEoSmesc02YebsV/sQzZYCEfNOq1YROG5qpNfyW6+Yanbi/d26NZp50hNDeSGvTeZ
bpu4XvGPZcHsnzWZi/FxoACve2/9kMsELQXZQ+LI5qL/tex18ROpGjvG6g0KmqjBa09NpsWuw1DS
UK8AjD4gOsP6qLthImXsqnH6BE+0U+jozQfWRfIVK0byFYkwc59hG07gv5hyL0BptLo3OFCG24p1
7RHto2lw4WNeOBMtAeKzeqiSP8A4JdscjM/COeeTExavHBgxygPmr7Q7beuCIMtrpHQTvBIC88EJ
osMR4cMI6WwHABYEBokku7DOYQi85nghwiPHffeENaKKXln+0cnl4avMd124iEdb59lyksAPbq1N
vdckLgkgOqQF9qVp8otsXLQ3dhYpeJW85rAUj1z629mfqtu5vyZKQsPu7Kl22KVfRvI3pHqJi5A1
mBboPNgKR+e84onMSDG6sAkf/CGlOdJfB7vcs0bCqknDd+7/V3psbb+4pwq5x+iJ5YNJRfIKNxUe
zv9ojsd4qZAU6HKrlJ5qSusXFAsOuYpUxEYFvJsvApGrv2tatvckw5Lxro+dGEegC4RPkUiLiadq
1vckEMBKZzH74BGz1J3vx/0rJqfmmxlWJd8xH/PbqAFFsxSiZJOSr80/cm46Qi+rBDukeZ6z7Dy3
afaEC3tNdyP4g2FrwLxCL2F9cIfaq1nM8Svl1bYXxfVxJElzbXunFjtZBH39nCzd4B2CtWZOHWe8
q+BT7LrQ/+WqBxnVMjqUcYNQIKOMTUQzzeA8krqPdwFLJa66PLftbuJ97LxLJN3wcxydt5TEDWGK
1jkGildF0PANbyiGENEdDS/rhHTjt7zWNQEjwZE17pzivg3mlZDxWOasJ3XPRi1a1Hw7CmqqOaaB
MqeEI65NtxJfiNq7tnL129Lr7opzWz33sUAtdu40iPTgEXJ+GRwNd7s+Rgt33HsrOF5tRg/eHNC5
eCqPxSjjryyL1N8ICzEHgjWefss6rCl7GEwHkgCg+4sew5ryTbp3Guw4zfzOXIunY8kn7zZosErR
8GUzDiM9Ua1TgoJJ8pq6kuzsdRK4EA4JYqRrTvvCMSeC8a0wLiwvV8bB8hBjOgV12rPU3ddLnubb
EGdhcazcPqfqs+7/VHHltszZTodx0omtf0o5rLV7icn/to9Z6+9Q1l2LqNgJC2KVtDc+57J6mJZe
skGClOK+Q8SBSgetmhFwUrVYb+e1ANbr+XFnTnU4dP1hcRHdMef0otrS+uo5p5LsNgO6X8DoEiEO
zy3VjC6KoCLltEtYgz1JzpEQRWEfDwPmVZNzHS5Os3wE/2+bKfo5J2orqH27w2I/nzkJBdmdEG33
yWRaD0fhhRIowmAAtKciG3bEtDpSORDUDn7Y2IOjKAnZ0KW7zId6iHV+rnM875BQvBjFk5sGlS+0
aj4m7Jfqe48TwnojZTjJ/Zgoce35yKeiPQmZBY+JmYLuS+bUSFMesgzmyDZXvSeUiEFjq9h3ksqO
gLIBlqeuIBfOaBmXhIBxoDhRBWEfctyOszTsnoLFq85BWOUOmFt/WA8e4lj3GE7r8DfG98oKY1ki
r74Z2nTZGXFlYaMurbvJQay/Qa1lveG0BBweJ/D8FN8QuHisRNTlB48Dx7XJpC2Czx7TPOHzOXe+
Pd8l38amJ6j3uPGMn28n4BPVifXD+ryKtI/noyCOFHDAJqIv+Dmsz2beXx3nBksT/pC6TjhqpqHD
HhamHrFPXRYHHifOIw7Gztu2I1HrmHa/Mqz3URioadtkrBRwV2ufydQ05r9liMobOWPU2sZo7/Ex
NH7YQ0+C7RNylFSccLdLHWre4MQB1Jlh2pvx9oe8CGwDrpiVyAp2YGWfGWYx3tcmnEvnI8ODeKNN
peZtCC9nOdAkSBFq7+Ab4ETJSRiw0Tp+rISC6gNWPBDJowFRhH+4feIB575QEZKsT7pXHPDYbbYN
Z6WZzFnVXRnMUtYOIIRq/KS4DlOHh48IR2yTvCU44f5jmSgKfsMZAQNzlPBPbR3VD14ftN9tc6WH
rD3M5D6OF/+2cAZe/uMqZrhKReve1J23mJ/azePuySXAeODA3DHTLzJsXr2ululFseiuLi5C2THI
fY2lYm6E+9SxPsTz4YXiO/CuV0oeCUvvXytbOCh+RMxzAX5o9yHVJAknE+Mhfnte2u3WLoXyTVEk
5UHsEPzsZZmnJNjV2CHUbuZXKPdXlmrAI54qzwMT1NLwph918awXd3KPgaGAcwMHA5GFvRogjUm4
BHXQzI2THFkmhywOhzRR8phMnbkuQwZ/fQ4yPf/SdBH+7TkS3UKFzDAoCNqrj4NW0/qGmZzThvTm
5FebLh3vtOckjzxwIGRhXB7BivmgWzf+yCn//P+OkE/XLrwg8cDrRPwZVUr3s9sTKNlDKufJWXdZ
43w7A8leIXQZPZRZLt8Je7TuF8vVJnq2Dc9JrJS8Cl2KlNdObj3pruOXP0+uw9boan3YZVkfJbhB
iC5vLBMADvk66/Q5B8yrXvHoBKCxWIo6X8MaBDegrhYNQLDwiEvFpYFCbqQPP93lD8CpSsI6UKya
i/VUancBR55brH5DesdPVH0R6Swp3Rg6NVH30A53ZgDpCeO2m6ab0csoldtkfp1yQ/OTN98pulD4
GXTDIBgcmpKKLiRXvOrMRPwsht+XEx5IrYBnT00Pd1SPzi3hP7AxI0GW/2AdxBHPADeZzlpHc3Oq
FH7dQ6B44F4yTnjy5PoyuauYJNfHoFsxfQxqnVMKQzKRnpmCcWNvXBaVyaW/dnE/4ilY16Oby859
MD4Q8hpYGlYAr4ZrpavecEpt+LTkH8tYyKfGL/XlGpJd9+11QQAsw38MAVn9FQta2m7CJYVbmF7x
HQlA70IsOGQJ10ZpOryWkx2mP6NTD82I8Uur5bmNssrZaztfL3QhQkYHTlKvqShpht5YLqRvNnKO
+Lo6HPw9NMTEf/RsbuJz3DGs3dW1Ci8r1RbyFnclqmDELT5+IGKa6hhXvjNvsyEeocEsetiBTqnG
/YBowds0usZgt1UYhPP3kiQDfGIu33lct7Fa7ZsDyNt/kGC9WD/TL43cv+sWhxD8dWa7w9Wu+3u0
xHA4tAwVuDCyisEdQ2M5f49LYxAWdWf/FLZLlkc5zT3h7XGKKc7heUu0TVo5PaGkeB7+u6u/ildO
dg8DU9UocAhqLPMp1doKudjmicLOoTpmEwvFraVD5OLWY0jfhR15ipZ50bU78H3q4RrJZVyinzHY
hLNXO48NnWTLRvoDVStjD3/x4Fri4BDAKITfWemkL3SACO+Cw1fxMUw61QcNRuB17gHsbyGoK/pT
5ilj/TZPKlWHOvecC01KeFZEAZVnzyqU01Q3Rl6/Laj2JIVTYG2ioKMovHqBIpy6ereC0QkPPqrb
jxsXS8I6Ih7ukYOu5kxotLuUNPbKtzHD6yP4wQnEZgY8GIJF3RwQYFixQxm/ks8EPZJbNcIa9/tu
1jTR+J3dIeq2j2lBHnvbJwOTAg53TS/CtSF48QDObaPRmVy2eqP8o7ratG8jyW/xwMrXFds+TD2s
nwAL7/Adljca2uK6XQuCZbSk1YW9ULRX/PVAA6WHFPTZja90nsI98Pv5rSl6B3vzGDs3Ba1K4W3u
+mt8yXPZVgCzgvlvLDqTf/Aom57qOFfthV0tWdmNYkH2VMTefCUVuxYlMZrwkPqUWlJkPncMF5aV
KUKUxzHHMyMJWnqsx33SZu0nIcS1euDXbJoLGTqK2pYcHNqZHSKhAi5zf/ktOPLwzjDhUG/J9Qma
CgQS9o4XDft5p0ssNd0NlUQcqJNK0j5S4mvvyN9HG8+QrYoA57qYbPP2UgGTBuGDGnZSPRUUsAQR
s3YGLxQN6CxMn1ecgerEljCc36pREUIZIDecdKDLdIuV/dpBSRFO+zym+HfC2NbOSzQTreTxxrLv
EfkgeHJadIHHlG+IuvQsQeIJCLAelVNgUu3YeH23NZXDm85qg7dABfPRWer8jr29CI4FT5CLdWeb
YQ0BxnkfB9LQnMIDuPDJvsqoeSA46x5DWm1AVraNHg5LhqH/hXVl+kqRatOdmjJyjrYeaSNx+0hf
ygi98Wlm3Vl8E5M3cO6icM1/deFQiAoXlAufBanff0xYNi7K6V06M2dS61PvpPWtXUnlbmZd+nCO
FcH6bUTqubssBjo2W7BYVgdlnBnSzkJ9A39iIet4fM6dQ8cDqsTENo1eFZk+TCDw5gskH4DsGbTP
f8APDV4m9nrP/P4Zny9SudqXPigC/ARjZT6qKmnJUyt2hoKOYhRI9i3NntehDo4jbx2SORQ7eRu9
VIBIiVqY27phV/XoalJQaBfkh2lEzdu97Qu4gyxAVo6/YHxptbRDsu4Ta0HnSiQZdRtAM33MJjrs
tl2WlR9jHRX+IaJ2PqddfZUPS+ONyZ6cUi9JK14h3CurnCdMNCw40HR97BCFF/9HCAngDSCRsb9v
EcXVBl9N9x9MugzlKbmSDguOcizGJhI0TlgVFPYVjHgbuYBJeIqti5dQuEX31HIqc08MCuJDDsZj
PVxE9kT/aLM+zi7uLDxoeLFJU6/uDa4jisdm3UXxc6bqSO9XUWhk4VH8QxG1jHdceb8cqe0FoygO
ZJdnMWiUSbv/ruZnGiipVfQvfdiZpwiekdw6jsX+gzuN3OhC8deVjt3TUWTK6tcbchzsW0520QFk
S5C8mmjILh6Iy+ov+SUf/hzxV4GTLx96gIQWZZ7Cbn92p6OBPzG/Bwyz7m/i+X1+ivA7IQoSYAaZ
7zWvUyLxz6xBnpL/TXu6QHesy6bxBiBGBFmeONF+hcZPVKEJlpcBEAgnrThb4i+6ABWEHQEYELJJ
k91TsrBwSy8+5qPMUSIHWznnNDHmeElvkigv/g0qxGMWgj8bEWWiwiOkcO3aJLzOoUhNOn2Z9Trd
2oVl8ballDbZumO9UJlI0OxB8K4ZXmUTJe1m6McmPzaTE4CEiOf0npUaH1xoQ7le47XiJh5hAm50
spIZsDhYeU5hdvnhhG1S/uIA3X2jDR2IJ1VB+ziZwemPbUBK/0hNwfVk6LBoP/d1X55mjcN/u1Rq
JdSXevoGsOz8g7unriiQ4KR1v+QmSHbZ0Eawiw3+9x0wREkcNQR2gMmeCoeTq6MlpY4gSOjm8+oy
+YdcxCMDVoiJd0zMzje+aKbHrHVBOSZBYOr3cklW1kyS6PoLcz3oVEcxMm5xSOAdE4USJyr0zHII
1zbsLrbKZHvLUW/m/ygc+Q/G3gixahDqmMRRRMFhWOO/TYnT92f6BEnNLbDGEqR0vrD3aMz9V7Dr
ERvikFwVXJpUwNsoMAqupDD0CXWjGz/TqFMqvPE5Ji9fzTpr5zxTxXk3hDVRJJTG4D3ExBJu8yGg
aguGwUoJg3XaAQtgmHWYAunCBATgxjo8cv9kwdHGJey+AtPO66CpJzuBQM/g0enCiGu1QQAR1h0Q
9FjUMbSLqWQ09GJTOoQdZnONDbnRPtD98gBKSAS4Y+PhOncRp96Lwk+mA4wDemJw4MPlbic30hvK
ZWGS8sI1t9RZXoFWuHOZTZbZAdLkF+uONYLRu9gu+mOydDpxhsGQtkfBIn0QKWHeYOmO9E4yBnwZ
3bJM7jAT81iHtOZi5Ke2apMwzsRULA/jM0gruimYSR1ia67oLnqwob51GYavtMVR2aPnNv09t2m2
3izlFPxXOCVTOy0dw3pbFov7PVBM1G2TtVNvgy0bpnKy/DST8iTNtuSn64UFP+PAHoZj+MZwnNKj
UPhOT8OIG9/PpTtGd0NleUGDzfDeMtvH9yjVZc47L6vQyRtrbxvRUg4FN2U66BU02l1p8/xh9myU
bvtW07XnFKbJLrx4yoeasZUqSE/F0d2MzEpU2x/9fwX0jaOnlhK/PgzJAyqIE14gYs48LESSPfIy
c+2GRXbo7e2a48HMWmBzAicMl1PfO5/E+cWfqOqp1ySp3B+pA6r+dsJpf5qR8jRMSAlCPJNsUTRQ
Z1PvUdJfCWEoEA5WTPh6DMNiQaXYDt6IDz3xBta6iT/S3Nqi3t5OlLmJLTc1FKixW7HzbRQX77JL
10WabRdA7dl51ikPLUKev6273A+e2KKXZj9T5XRdwU862a8rqG/cqk7d3XFooPVvM9Fo+MIF09B8
iHrJFOUn43tYthzF3IJaKSLfMa5Rb+Km2DcRpvQd9AOS4gMp37+BmKK3kmMt7cxz1v1Al8QtIma7
mLvOtqL/8Nn47ZWujEQydFicwHAfP6j0ANAU4mV8cLsM1zpdzTh2QGt91HRBxVuiF5Ajcp72kk3V
NF5kHc3urhQ+C5KSHufHJUDsPg3FOI9nO+TRM0gDdIMA1SLmP93QOJzzndO3BE5nQ0EFU34TJ3Qo
kgjNolPUS4WVR5C6PFMVjhkZCJmg6o8KyXefGcL5wWOcwOWyWt/N0qbpkz8pPNXodp8YfTD8SEms
co/ylLFkT6ugGT5km8TrmWnNTPBF2xi0epSs7knzTaN/0wboXqlJsnqmiWN5WIxiTMkInJ3JuKX1
oaMxs71n1RXdQOKVXHQhoR2QCy3c6ZXemuqmBs3mHRP9fz77HEXgSVtg+CMdWft4TQJ9zAOwHv/h
0hcPduZQuPOoxDBboSF3cfpagG1sMYBklJXMtlOV3nQQB8ojOcGJIKR0PMHLK/Aqegj89WkSvkL9
Le3wVMNvQzEeJRmud+nSC/Bdg6gIb2I4s8DEYpUar3uMsgBP9Y6/rVkcXtelh3SB5umzDOWFaGEg
RRXVxyucAS7sfELb9zDXvIBUsO3BzjZ64mAZtPtxnZubbqjcaSe9gOx6u3Ig+WQsytIjW4MJKbwU
wyX2oebtOGz48b4aw+GtWQzjQZe5FurQkstTq9Cc90KL8JeQsOHhaHh9bLqmER/FJKIb0JPFZ9RS
crGhosXQl6fD/rvVLhN131K3QBUujpmNZEHGhOON8hEzZ0JbnmqHaD/qoWkJPbbl2cdkY05L287B
EXmG5iCOkCxu5xKn9ZHGhvZrpcPT+XTdha51BypexTyTTCfaS+fHmJAvBgunL9tvx8Gmu43BHnCG
DVushJTwOUgfma79/2DZruV5pFDgbgCwMm9Esoz/oFoU4W4NfOKya0ii+0QPhQ33qGdtfZnseo0u
AGDCtkoLXMx6jyA7Xjc5/FFeKn+yrifqHTljtRKvo/45mxqyEqRUq+ycNZ7zRLpdE0qLsFzc0s+Q
uDeczxOs0IvorTy2lGilZ0p6q11tEuwaW8hHSX2KY4AkN9ZfwNDAI8DIFiBob5lo6uyGze3ylORc
pCfinAvv5jCj8VNLXqFY+uDoHDjZY49ble3lC7E4ajvr1GT+nvgRMQKMqtaCxghoYoKsxuSSD+jn
ENF9k+V7NVYh7Rlwipb5OkKQLwFTotfPeDJWnh23GvI/ZVkSUXRqLShfAcePl2/D+XHlZM8/B2fv
wIa11N6uINDh76mJon8vbAMG2ppxbgUEQTyQ5ij+xTuCVVj2AUSMe0778V+DjXTEftyzCGoDxoWN
ZOxHx9FV+pH6DZLmQ8gaJnmhL46cJZDGmOAmNwlGmJulGjr/L6eQtThMvKD+tnThfHUjJdrnOOqh
WVkWNCvGBsHWhCuwiS/EK/SFVoI0uXT94L2McVhzW7Kt8A4VeSp7oTti/kcrs/unQQWqrjdMFe0J
34QsQceoW3fahdCNl9AZ7sG1WedNTEShkiVHZUBvLH0G5TTHsoU6VprXGsCMe5ekaNm/XUldwHHB
ksh3CsYq+OQCJHyxHSA9JaeMH1/86HB0vfOS4+ZD3+pmpzop5bsl4VUR/GOI7jHwz/xEl2QOaZLd
OV4w4o8MUOF+HVlwAI+49yhLSAbtniFgESh2sPImJ2/horwkpF2JdAjMozyRBDT6RLpBp2hyxW69
DROkXLMTM7RY0ClwTtjE+Y7kNWZ8XkJukjnhXQeY2bnhnZet+zQGvr4HuxGGz57Xs3cm7jLlB3fi
v/gedzTmLDtIfQ4dJ/TPq5IVmlwQEtWaIHX5zDKO7A9pr6p7rtOEhrMJlR7ocQmARo11uM+hYwV8
pSyT54ubYcJDI5aReqvJOACKq7TyWRC35tPNO/Hd452JXwfSiYDxWRBeYjsY2nbDQj3znHdoOFss
UitsguZ26gKKOPu1xqsPwSY+DSyp6LX3Rv/GgA2ejxwxGbY7J4pQF8m11DsZzYE8YDFQ1YdfsPo4
Z5Yj+WucgTDZmDHNwjuqJjBBw5UOc9wFRR1mL0iykuG9RCgIj2MPxRtpt76CKWIJnxV0umJ3s1tT
h5l1o3paTV8wWAX1/QqnKj+gpCU/TQuklMwidrRDPdKRua09y0KKEYkev1l186ezTvNnpmzonDrZ
qeAOTY0sH1bKcqeBlPw2pguwM4aFD8918DxnU5PttngLQ4SmFa9CuVkml8x8Ycxs9zXFNzG9VkHX
nEaHHsu91BGdri4QFufchpM2F95M3nSKfKavZ5I00zVbWDPqjilM9jxmWb9ZSRpQSha41O1EbiL/
4/DAE2VoOIkdxYJgsUkwNGCtragzOtZxQM08AU9Qp2KU9hHvdVS9KWS7a4WwETd8gMXnyYhdZFcm
MYRN34fR+z+Ozms5UmSLol9ERAJJAq9F+SqZltQy/ULIDd4kLoGvv6vu28TM9IxUBZnH7L12WLZL
+RFiVF8gDLTZZD2pvkbmko1AVnD5otd4BdirQAni3EFxb5AHqF035n12icl0RoRrybS4LK2R9ceq
yO375Ifq4s/Wc7Rvf9Y9u9MjbvQk3Ddu794PAf0Llu80saKpAGpx5r5ZoU9SAvL/tFVtPeWwqhjP
rK1eh2fTiKZA/T1CHDiP8MnUfvQYgZ3ZTIzLZ+oU0/uNZApqxqwTc8c4FlswDalkZGNXSXrCRe1b
EIBbHxXokEziYnVCBdFM+mB7VeVEsmLICI4BciaT2hB+xtkJxgLyXBrZRRfc37YuqJbyrIIsOQL0
2iDs9S+5EydkiEO0QfZOejg9MWIoAK+37qWZVj8/zEGVyx3pN7w8qgfyAjmRB+GZOXMAW2gJOdvB
l1gmmhM0a2hdQ8kt1gxJ/I2FZQr/tB0377WYV8Xno/iz4UOuxqV/IQuvy/8o9Dk3dc5ox1QN5OTg
XmaZearhXoHig8yHtz5fMgXRClPy3p9Dh3YBcn2LrC+L40OjUmD9G3vmc8JCkUFRXbfV7HYOAeG+
rN9odOc/Qrm1DYg2w4fAgEydBYskiybekgjj/cJ5Jn17JavLlIA7dlgXq2DrcKziqMna5jAqrf2/
MszoKllGrnts2LgcNMyfAdk3mxq2T4YtfuY7/l+OV9TgOIcV71Pnj8QhQtr610++85OCk0NXxFEJ
hzRkXITMQoi3lMErkZQoBokmF633b84KUqspRUiGp8skaDJuCeKBbcJ1+YgKiCQv167dB70oj0Q1
aOPUi03vc45tdAzBB9t5B+/BKcJM7BZkTbfQE+WJwwqg9YVFM3uUGk11cVCMNJCBJf+PRAbahytk
7BxxlrMT5tDnFSECXUUlw4JwIKF06Gb5DxUKtBI2ZngMl4C5PKRV7ZWXsOq8vcuQglgXXap5S+no
cLKSRYeyXOUzS7dxROjF+dPCZccdwfCZ6zmOoGokv9kgNIGLzQRaOlzdnzEjhS8p4+yLHgisBRrE
H+ixZDvYeMRPbsWobEMAeW59cQ4j5Y97HsIdRSLRn6Vl+0jKSuiD16aR8OikO+r6mM2oYhHBASq/
T2m3/1XMqvKt3/n5i2jlwzzOYfnQ5bNz9f2xmKOl81wyYhYfjGO4WMI9ajVLUB+sA5mJg33IOCLQ
aj7Tpw9qz251Jc1gHSlzynLJqUSrnvoKyt9qauyXFf0jlCIEgBDs6+KP3zpTdjc6a/Ftr420d1WF
tWHkN7NoeyL69/WrWNAQHqrVbecIdSrR28lIT3i2Gf31Ue3bebuxCtUgeagr8dZNhXnTtvb1vgqM
He663LbcS5OE8TvPxKQPcEy95G0qAXJHvtUzIPf9Rd1VCz3FNkDvR0z03CbEPOnYWbhhY+clDAzh
dG04rNNrpw0IThN64tqQcFJtAZWQDMrgy523jS3T13oROK/cAkwGViP2i+F2DtHbRWLu++oOb0lD
RVvXqHYWexEXsXiEVbc4T4FjBMkoULvlFbXfi8D5J54mLFjZhYC0tv7H2HyAC92lWKUWnsQ5Lp/o
fJN38HsM17BiMdMa/TiRkZcICy9iUqH2rbY9MQOI7BoFRy7q0sYarmvtj2200Pdkz5OnOw6x2ffC
bYjEDCPhxJgPrBmelBmZcafjUnKojwJvXG+N/Iw3jQmmFAasoKB4wCe7Tw510+N+bcuqDWGmw2Zq
WWPoJGd2lrf4d3RrGE7WmRoR+horsJGHY8OjqSh7127EISXQxKx3uI5TFrLawm7fPTptpu09nVfb
vC61WEnuct12CPdFFvf4yFWKR7lXeJyfqlaOfLCQ5YBOIDIecVuyzA6Xc7ciY9zPxOVUdzqolbrm
2cD5eLET2ZCsglI7mMDZcc5JuAetNx5Yy4/jF3uo2XuP2ZDmr11aoWUmAgVWQmT3hNpu865d66tg
WI+arGKCCyYsiAdwUdrHHT8xQi8Pds0ff05L/E4g1lhVINRtR8865yNz6sMqqjR71CVazQ0Nv+Zf
qoxJgdgl5AWgeZ+662DP5fyRJ41DAJu1SGIaRFlHYSv7C1k0cn0WcObcczuVwKEse5n800gjPG8y
SlDiQ8mjYMZQq4VyV2owTAfD+uCb/sfgDSh8G5EZRSRKKi7pGgpQAjaITgp66LljpTpG8eg6K/0x
SO2tDeETEoISpt4ODRribehYY/kkcjL/uo1WhOfedQsXF3KvAWDTHesHNT7ljtvXdxRSS//qGbpf
ZptFkmw9a8Y16CLEhV2imuF78Nw1vcc171xre+xekHmL6uhqBzqYwgwiGBg0xNksLpVgWTvMghq7
FmyCMj1c83mEg1yaeEZroqcbEawBFPVR56hjsQEVwVfB+2V2gEVVSSQLJedmSAGJIUUVIQR0vhjp
H1wdourOQPGq4xKuPes2EjPLCMUWYaigmnEjhZSBBMj6QPtYtRvT3s2NQ5tea2DSRO3OaAcLQlfC
UzHIMXi3Gdu+NSh/0bwgwrlLyzxb761pEtU/ECNd9kjiAScBG36zIgfvytB/HunT9BbWgvlseouS
vfGoTI7o4eN3tMHtCVoZqnt0cYKXnnbqOlUaFeNwK9SIdWTi9MLCQfsXgLr4CgTiSzsyerbn44iu
wNnpyh7UY8rDiyGshPBxb41kOmxnrr2voENOf3CUN6Y4IBkubjo7UPnWrtsyPPNEk04B4e+Wz2Da
DzYjZbf1FL0AJJF+Oc983yIyHoPlq0ZXgGoD9uxw6do2WcejN6529bN6wWKd+T/41XNm6/mR5NdZ
XC1HeG9UhrIqSW+ec3Cb0BnQlkRt3gf221zJeSkOfBdFwiIa+6DHZJGI039t6o7xvnT9/DVjlUrM
WsHLh23vBlB/ZmEZpqy/w3r4G+dJ0mGxdzpMlKDwSnvvUaGVd6yf4/gfL+/qAsNloY92QaeJ2NJh
3nz7Q2WIS8bf1PkVGAAnzz+HAmDn7aykA8o9x7mxTgrPd7ZOUDLYG8u4R0M5ZpnUz4a/LE+FxynM
GcrkWb406zCf0zAHwaC5W0i3yRssyq2CGQ8k2Ls9akWuPmnDZP9WYSw984QZVPRTgDPLaRWNIInq
EspvAoT4Cx+WJ49+kJNRn0K2b99KNictiVN865j5FxuhmQYxuHdQib95xMXfI2UgKhDWVW/2JI05
AyKLuJ0ZhfjVwIgqkK8gIhWRbeVkuX/R6MvmYBAe2afiRgCinCLD6El5+HlGM0zlsQR+nu5yz27x
fSKOu5i0TUKilHBZ7Fwb5x+lixWfRDvjMerXvPjiJe/+GWzu0GSVcN/ZH5FLt0BFDA+pcghtZovW
vtd+bBNhO/XJ66qr8RHMFJPrBrcD8jaCpXF4NHKqv6jKQvNbWC73S+sRi7lNxi6bz5hLqqc6HIP/
UvAjhkx2xwSIYQPIWHk61EWENHxeX/1ZOqeefDQ3sly2ltHARLZlhcNVdGChGiMFrkcoKVntyecm
6JYCtxVEqs4ubxVTa1cui4tbpDqa83xmXEjM6CkYJmQ1VTtV1T4bZtVtDZUZUZAQ2UkURmhM3u/c
sjZOw6RBItNlzC7BUyJmpDazOxJKRmc/ElNu7QrP8+6cwhrRfKxu/sD1wiZ+Ch0Hlnzneyzum1lp
P8osTqc9KSpzcIhn/8YGB66dD29xcaMNlV2QdOh2BEbMPjH9Z2FnYNcCAEIYfklDmPAf9MxNHbd6
qRHm8J5TyMmNwagCNRZ7tNM/mTFEDrBBa786dxNW4v/WDFR41BlpFVG1MMuBiEAWTgXVLXm2HRdn
Fc/88spmjwoaBiDdOHOIHj5pZjdIeH1j/fa5zi6yasLi3KxJmx4tldR3dUFwNqY/PU3OZs5Wl+xu
yVRnO2Eo+5hxyCXnTEHke6VyyC+j6Or8ZqENmztDcoT4XjyH5Cl8ujHIHcvp3nls4HInmBR0xPzY
A2+k8uTVtTHXHHTloLQ8Afau5o8JbwDy1dkLy8PI5OwJQmDwMyHjQ4c/Vbb8MPEwznfE/BDliT4W
YDMs/oYQsAET/iZInZZNo11/47II7ojKRcDg4vJ49o1D/jCaCSkeAouhlz7Zq1jZbwJgGe9r2xvI
jRFdZT9665y5B4/bKEQKbsmia/fjVJRGI0InNWEEHoaAkAq+9gKxXEIqPx8kme3LaQMRurBoVljh
sy7UIvjBFRVIfgjyn4/ocSafuGOkuZsq6xk/4Gc04HBEv2CXzuwekH29KChSkm4Jx12F24XKc76G
Lcnce2lEcIYsEX9NPkjN7VjabvtOHTnlZNpzVnw6QDJewZiMxIIk9a/fTeZQy9l9xZLh/6bcyERd
2HQEeMRJ5iLo/D5EW2C2joaFhzFlbv6jv56W4yxycH0tASCvaLI59DHUcRvrWLAJ8bXDlCY1yosv
YILXf6hS1k9sme4/sMb8Mk7AWocJHpa6vY+E6Balg+kuI8xlPa4jJUOEnwTrUkgp+E5EtL3yyYfh
fCSJY7w5BWnOH5gb5+oR9VQtkLlQcek7L3PUeoVWaC1b3II+fnIiVGD/2TfuVlfTJfFu+4ABO3RV
1ZdulelPLYAm2Aa+m5eXGJ6VBZCZWJQnT/Cn8k2MKpNhMFp7jk+QEfYdANcCW+HU+U9rO5CygUw/
I8F6xNfG20AicsYV+tdthfWDEd52jz58MvFnToeY2xs1AaEp+NKabedWVX5/U7f/5S0hT6bPyyUC
g5M7rGKX4ujYugBZXcTEc33jZUH8OcSOPI7EorAgzeV8VWHey1NOKCdMNmp+aPZYjkhXyULW9s2r
VeYVjVhG10yWLYb4nTtVhO3IcXIGuGupaf/NndP5W1fbw3pgcVss54C5Frt3iMv1DzrikA8i5/1u
PioFSPCAr8A1+1s40PLqFdY0RHlxY38CtyBNhLWWjsMnN+c9p3KVCs8Y9n4gS8SoRV3Rkla7ydGq
bERjkZ2bJJRTZxVWvQbEi+Y83t+uc2AwJUlajhxu6lbXdl5q1mUpW9ClryOXoHUnWgnonJ5LKvl0
D0dLPDUJ6M2NuH3LDDarITtg7ylCRhwNJ2qZDAYlkanEVYigOhI7SVYFLdKqj4B7EArklPYf+eJj
Zgg5aY8TKld+X+RnjwBpVPwFeyzDO5MoTckTd+QBsl5a7thfkFwRp54F+3LyIHUFHLl/jbMguhul
zb50Vm4HqXGwlp1wXO0+psu0ctvg5EcMhH76ZUidBSfimum7SXA9h05rwn0qbSZTLGTrFaVvKcm7
RfPRPdFPdJh48RH9BpV29YWMAUNWwZyNV977ykeXK9oXhBkEf6PnoH/prMLEAAmXMd2Njec95OwJ
V/iZGEazTq9fDe97Qnc1wjVmLO/ZuDZZ9AFCgWkbQ03A+UpUgX/Ec8MOHJAMzD1N+4fkyg2d/OBy
6tSnni5s2nWQlutxz/Ikc3Z8rzZm99QE7JbK0V13mvlO2G+7hk2LOqDqGDgfRQaS0n5yipwuT3ee
ZR2Gxl26g+f0fApOxi6BRzFBH5Jbi/g7Ss+UNFsWSoRWMHPaiiyL/d8ZvktMChSpHQjNNOC8Gg42
Gisz97xiTFbLJ4SLy3Kft9ireJbB2Dbj1HKZkpRwxzJ0ZCA6crodACR4nyw5HISw9NXDQdcg509I
JlFYZQVEhcjDqfFyM4Kl3M+WxiZRT/1dblHgku24sNuxZmdgNpwMVI1D6SD2I+QgwSmEnmE4G4sL
Y4sJhqOTvLU6OSvyb4HV90HywFQdBpDBp2N2fiDX+e+UD2SmUDak4OkSUinfg0KUd2ECx4BEZpwz
GLaRgg+ujBiWcpzHlg6+JIISiHgaDe+2Z17OiKFOxz9r0pNwwuQhOJO8QfpiW8TJxS6sIHzVYhyP
JRkgxUYFE9IIksAW1GSM5W/aANOtUtQHmJ2OubJ9Tf0n4EcQfJnSB/eVLQiqavCm/a6kXA5bBJRG
RuJmUziqKp1hGnkhXbiFdNWgq3LlsU0XKK6jR9oABVAdBHvql9E8tKQi7UoadH+XAOJwr30QdnrX
EWQiN9MIjmBf5A4V10SeWn6awaL96mRGYYcdEdAmuYD/dSv5ccdU+WC9IbaQqHJk+ZStJz0ZgIRZ
TsHOmywJVgeT1SWHgc0NK11fc0Xft+hJfJdvo2+nY1H0/b8+nwcPRRN5z7eUb3AO3Nvd2GftFe+s
DqajIo2vPxfCKW10PFyn77ZucR9UBuYQkixd8dUYZ2azqfEsRgjdATh2tDGf2m+LCcXBopcJYSZ4
l49YlM0BnFglXiVi8OIJfkfc3c+AsFbOfWoLM8NcVLeg1CzGZuewema2uEJaQK+GZ3ijGbTlz6ry
UR/45GoHLO5TKuKc2h2fUpH06h7PBDlAbABujJaVcKElapyeLUNRTP3Nt1IVZNplBQNFO/TUnyUj
d+DopwFn1kaVzM5JshuIukGly/HPZrxcWM3GO1kGNW0UT6WM872TEnIJn2UEN/xUVMIObwAWq5+f
QiT6yCy011bDpiDCckn2NBil1Nt1acJ/nlUW6Vbb1tr/bUluK7YliuR7LGfzc2bFudngd2XQM9PF
B1EPufiuZiD5VHUUyuwme3N2AxeVpodx/ymxkoxuxhDSvic0Mz/5iKaXQwupVn5YdOs5GS2of/Jo
svIEvN+alXAp+6lfP1ZpEOJGvNwlIF3hmBb1LByyryEbq1v+VWiUvncZb3EfMgBFwx54RRmzLkVS
ugybKm7Rswg/g8cmU0bE96OPvOQSQJFjI1jF6CO33HWe3JPRbQWkWRBP3txzAMYSUWfisX/ESA9Y
K+o4liT54n4CWQYwFTTQLf1bMzobh4Uj5HZ0bFn5Hbio0DgtOZfR4ZO1BUCtILoRSSJ1QGpdLT07
y91YJ177wzBwZnoT20JhXm+czD7U4I9Q6ZUY2jHIQ35eg2GH/L5IPhs7CJ2dnNM5uTigVkaSLe05
jdf3mevqJ0UNN1NG9aL8Q7gLfoRti0JkptjtS/s+z8Kbd4rm97Wr8Ok9sXd05XvrDhYQD0dOdnZt
xNp5u3kG57JDLlyMv5IeQsYsVVPYGN3E5evds7f1KrSMTQzHlkrHTR8C4tFtFE1Z3mG2K5epu8fN
ORU7zsGyfgAQJdESgrhLrpmHdOOxs2mwv+K5h/u0s3s5xyyPkXWmeOVZ0qhvj3LCuUl/4/Ld5WbD
4zEyxTqHAuby+4I1Dwl81bciY+/WsCsyhtVeu3UwbYc7inzYN/wXwQ1/hvO4quRFYm9gqciKJfMP
Davl6auXgd3hzE1ba2+aTtmHQA/UzCtYwBQSkU/GxrZHERYSfhXERmCariixIsciQ4U9d+o3V1Tg
YUK4WrZKFi6oWqbk1NudJ+B2aWWWr4bYYP8wScWKFCIvzuSPIqduRnjppMl2kk27IK40YXWdC+00
5KandNBTDAPkyzYeHBvDKGpA+MAlED/A/OB2wLNns8oKUwF1t24n7Kd9BsrSn1qgLoCZg9Y5rPna
zfcwaH3JxA1CDoIfMYd/Z0Ye5a6vwsU/jHhs+n2LNjufo8obKhLvId2IZ7KDSNZkOOV0J+G2PbnC
mSxKzjwsPS4AkyaeGDyDmrR8ksNnejPMFKuTARJEDIQmP6S+gYYLj2EPVVDXxbEC8iAbDBgchqSn
Tb7NW0t0UC42C7vx9qMYhkG9KI1QlrylThFLZHxSL6MmN6nbYyWno2V/zCQsbLd+jrWEv8m24qse
l6KOcNv1ZjMnsZAfRZB2eXrhvfFdbNEFuvwGLwHI/A1xIZzSjIQFGX6J6GKoZQpE3CbItYKC2Uny
GliHzQCe4BXhLaBjbvllOi7u95nZh3tlX1GIX1WjrEeKO1vgixFLy4AwiYJpKNRi0syVQDYPttGX
R7dNRheJ4cJK4VwpJq1HI4Ps5nYULqc6USFkXmGeQYM3MPOPPKQc/0rquOkHfQNjPyKMnGAkDUVD
SZEQWnquPGOsp4EQDLoqaXjopa2VUvi/2avf+aDH5WPgQtAZYeoCdMIJ2qTj00j5pcMz0+weUFyE
6zMDv1Nj9y2zex9ikMnvgRM2Jtg3QNa03uH7dSoQi7XwRRCBzccnvZB9YFCvB/k67Ys698uPmDpg
ugQ8ecPB1B3ZFFUSZoY1et2Hx2m2B3NohU0Cn9VLcEWMLTC6GntZSFe6UUZPjPuHCRlwio6z6ysH
PJgJAhLVE2hfu2pU86mkt0INyodUbSv0aiySUSswMMvL7AmlrGbO700FyUaatiFa8EG027qm5t9a
JhwojZhf0K2lNel0KKedTe8uQ3pkYOMtR5/Nn9iy0hIvDg9QeBSEKn9xyjNkrHIlr407EGLrdOub
LoUz7kRV1AZbeI97S2IWYabkxagIcBswF23ndDoRERX/9o1LnHLrxUH/izzE8z5pbeyWrwQFXKSQ
sXhHwpW1+YN6jtibcXahKzR5X/l75nowkAvdW1FDtBrrPneyJpZ5nEj9tsXTZzCarIH8KgLTXNCG
5AD1ipUuyqZqpyAqvRmTR+JgZgtAkmIY10V26fuuCS9AF6YGN3OJji0hxN7ZsZqiVPOThMgSP894
sHyryVFvNrO3cihCbkTKG6Tv1tBk67EC2djzbNt1fOEUQCY1TMHwnbJ1fBGlmFn54jhDKW831MO1
RP7BbIo6gaE4DdsmKILG28zY5YBKLIp3wAJ5SrxSqMJ/NpAA73FxKUR2VDcKAQoNSnomXcafHpCK
59mpD71BXPy5XLwdyRDp336SQYD6lx7wDn65fs0DxJWfqk6YytUeOK1t7LEX2LeFbf1LAq/8HXCU
13wbdv93tNYFSxWZf1VkUHp9AYvB4k8OLyuENr7lb05K6CcsyZVzWklu+y4T1TagnCCMo+dr14zE
wMQ4rPlyc+mhb/4OExowaKRhuP4hNyt9aCA+LYe4qjwdseG9hdc0wm92PmnOhMx0fn1EZZzKrd02
oWYGisjxz+Cwa9oPHbFUD+vAZP+ZbRUpHHw+acNxSzzShoWBd6BFgpaX9sUrCAX3P6/J8iOSajD3
GLeyF6nHRJ9z5YK+IGcHLroKLHG/JBPOX6JFq6dJyKnZV2qxAxKWQkmUHqhbvZEq6591PRcMpzmM
9jni5voQZE3yEEhW28fJZdpF7E4ZYkudiIrcWb1WwKNkGouN6zOAfkjryihQ46PE3NAPAQOZJLci
ZWdYEMgAkP6JGct88i0bp/dofEmbUCeYe8iA1vdweYnbsZSP49RGPERILdYYYihCZR3qLiYVo0Ap
UDB9lh1RPV3GHppgUeuxCWaghHBtcneDKC1BlYnT6XZaY2rba8Vr/BknGNm2fmx5T+iOgNaPtUn+
6ErkP9LKxbVmTM4g7v+QLiv0kO0X63o7EPHeI0qslgEG+5AzSgPHW189MBXow4Ze3HTScxySgQTO
rLhBC4cLrAEfuVm/ctuoojLftk0N7JNkAGXDb7LTRBTBbc6E+w8p4CTJ5rLWatgK1erlgrY9aa+I
07BEzHn6QdW3KEK82uRlxOvhnY2XkniFs6F4q62h/coJj//JoWza51uS84vVIbmM2DLWZ82vlG1T
rOSMa2zyNl4auw9fE87RJ28u2hL9F4evQIPfiZcKpG57Io1n2rP341MOYp8gQrf1TOQjPu8pbgDH
zsCf4y/GVi5yDihl5UF4ueschQ6y71WI9SdguUTi4rjmhxCCLa48qxTBkVJvYU0Z8tuTUC0SrKq8
OiFNrjD+tkL8QbRX4vXXAZCgZDvOk8LcpPEgd8qCmRkJTOvZjJMPfwuh/R1SqyE58Q26QJtttM/b
WngFi442pKObrSIG0j2UvX0Z8DBmm9Gd8VVx89b3S5eZCXuCsaESOXa9dVfoOtd17fTrGBTjOz5H
cDqhFRTFzk+oI6NxsG8dYpa0/zTDIJgnGUO2j9qa+p9uFRjvw8EQhoRYJFfBpXRqNX3hvGM8C3xY
fSVm4aUcHannDcs98Uvs6fLLprUer3qNkWNuVB0n3zYSngJO3dq7xyAj6XvTANzhNEUN7+yRkQf1
3agDr973tHVu5Pra655lFbMIJ9Yu3CMPHMn4IMr19tJ2w4tJoLDsWKPeUIKIKAhIom4nQQ3+C91u
XqcujiOEbpEZJIaJJE2dD8U62Lv2pIHNLzXuaaA2bloR24toCbOzNYH1cWPLPgVjWBLnUnSUxWqI
vfqCrIyMUIATzXdurUyjMwr756CRxTtOsuQrhoNndvXC3Y2aI6QzHSYfZ3smu4e4pUqMknSCmt4M
XfIBWhv7EdgmxWquiTXDoIQlHqJHD7APusZx6/kuWVgEVZVVVEhc/gTc+7dQQmnJJ8Q/LBxVRhDz
TDx38FjZyv0BGDABOped+1mm6EmO2C3oiN0GsQ9hX4u/U8QZ1Q8utpGC+zsTxb0tMOrdm6zzbhRU
+AeYqALc5dvSC9YT1PUZRGE1g0wUVdi622y28bu0pugl1bweQWOiLxyOempmwGbQNOyDHaIQ5Keq
CC8aQJFsU2zFYoO7Ixj/mI6WZxN0WFXPTe/lx3qkS7gsOtUAwjsmAJuVBsjbpdaY+3vO7uVESyER
AxPlqqx7I7Fh+EcR0/TsMJi60xtj0VQ8VC17hP+w1eDT3o1+C2x0PyGmzpI7ln+ESB9YNLj9sMt9
PKX0H87k5XzORfJszcLLgDGF8dhd69Fz/3KI+/7OS9O8jxa/TD56HBP9z7rgr5Y7ZrmDHSmDd5vA
bulWnzot1WUcsA9gL0FKUBEChcZ4Wyxy1HcI8ZZ+P5qlQVCIJMaatx6VWMzT7li4IHXM6O6JHS+O
CA9Wrt4US+mEMBp8p3tTcF6bAy7ctrlfcIZa2CZjeM8RCK46fST5K3OYfK8MbVDdLIiHWZxCdcBf
TiIO1DFVRoUlV3MxHIzZceWARudFbGCCBxmR0Qn9yEAzKf3pFjSgQg4NLG9ltHpi/puuYSdx+/ZV
t0dWZFc7G0Xik5dgMtv6FflBjFOs8m9OQoBzF7eK4pWBBHJTJvud/MtUbvwNeYGplQNvIhJwVlzL
eH+UYBtIcG3EU3M7/v1GVwfVepN/bG1Gy2y1QNgcWe44yQ/xXoghwRVKtW/aFKG3j8E3PZKgs7gs
zmUn6ouXjsP4wwXvZHdAIfi8cgx7N4hOI5+dW73+hBIiiZ+hTN02issqgROUC4/1/uYYT/dmBfXF
HZcEzlF6CaJLqtjxzV/SJTskCab/je5nTGV05EjW6eUFg5XUpnlRlIyQaVQZVFEeUPNGNQol+8mj
qWe3UBGlnj+kAQZVbgAQUsUK2ZmiCOoj8IYg8ALARO3ySNXjkAsQQIW6A+7o/fYAOpYrY4ygf5ls
QegbM3GNgMi3/FNVAEn6YzJK3/cWx4Q6ugnDISRUtcF6nq7TZkk8a3xLUy9ozo1BUBsxWW0F8Va6
Cx/cZu7FjkGl4G4gnrL5z7FZCe6Rr3kwTtM6ZQTqwvF8Rt8+lacpNYzMmMeESJ8SpJ3yj4sA9WPE
D+bedaQWD3s7psCAoeBg91kKvq79RHL7jRbRzUZHmPtSErS7DtHJNxMSfN+kBMgrYsDZBhZPlAGy
VCtu05e2CpZP6opl+qNDApyJKDK2d0AB52AZsloZVBu05nV7lyR1n19Ia/Dz+7Zh+bMNARiyssbr
UTPcAdrtYtjEBgiA33GhqzIAD+AwocdqdUhUAG61/tqgfBm6P3PlxfnLWEwZ+n6+Fg6tJWcZzzUT
xtZjpmy/617oNAzRo4mdVGygrHUgiELLeFBvLQaVGYjFiGedfxK44dsQhEv/k4e00UeMUKN3nALP
zt648mzrkYm5iZ9kkuv+SBlDsqCZfRfPuGtzpVReL+vHGW12urvtfOyj8PC87VSGcouemnU2uyZB
BkkssZvHlUdxSpnTEzML6cLqEB3JPbNpQ4XtEGYUnNsEw81OeVlffQMkgGsxp372rqVJTrPExsJA
ySEXC9HI9NdRTDoQzWkzn+wpxxMmE6O+Y/LW+6hjME36UGFxifrh5NwzCieKpMh5Vre3G0zdpq7q
LXRACzHwhhPFArABS4NMCPhm3dvdcZ3EeKNVaQxVIkTuycpmKVqgAgEo0q4O1nPsY2Vi5jXDjNRT
IDSAQEMeT89cKImKAYFKVwbzP6vOyj9LGqYpxqnUQ7GJFBtyM0y8t7nlfsQS2SV/RQrzhem8se4s
TA44lXpeqAhBHtU8ojU53SJ4s1f01sN/mWlRI1lI8Nkot5nHH4GQwUDdykCWUwD+YLzGguyhJo7Z
IeP123rxiBUS+TfS5NqswVuhirzZauT27+j6We5lajbkzOIz/EBT4xAYRJbKSXnE1+0mBuOvw3rb
8fROtdx3PKR3MA0ZbJZFE4xvYEXLz3V1+htSzcRWlPqj+wdUkHkyTjx8kFlZ/+f0sviKyZs9O44Z
gTi2CPM3M5c5NjekRZ8MR1FedYvu2l0Hh8HahVWZv4djDQLPRv/8keFTe7bQxqfIm5GfbA2Wxfsq
JTBrE3YN+isgbt13X1CtsGd3ij9Yad3XULjOf0WW/T+taRz9aA2qDnX2qLSAfGkXRAOiPmZ7l9T2
VtkO5+KM9LTYskWuLgHKTMhHxBzrDQpGmMoGXGnNoafxLy5Sk16EPZJFRh5zrpGKwuKoChQmIUfm
nLdrvmCj0CnitU3QCzoCuj2rxNEnm/862fYqIk2z+6XOarKdY2o/o4CpoXbmteNfBkSHAieVZBMe
NC2/qybcJqOt8MPyrNxywFjEeTUSFoVwNRBoVNAr5vF04DCofs2k5ZdlOG9vQPDKOo+t0t8+K74Q
DV9Vk/waMpDfJRbkq924Sn0/uHbwzJ2TqCNJfMQ3LOhmgWHU/yPtTJrj1tE1/Vcqan0ZTZAECXb0
7UWOSsmyNdjKtDcMeeI8z/z1/fD0vdFSHkZmHHctalGqMJIgCHx4v3dgnlYt+yq3Ny10qkMFBIq9
X+cnz1VZE0ppcF6T6JvTtN0KWi6/rbrVPvcwgm+msjA+4ak8u+tgy1TTM4sDCCcc7evejYx0H3o+
IrQxSNRdlUzulwwXjHbd4uMAuzHPkY2EBkUKLBDkvS4dwQcN0kx56FNlPHVdEzyWnuAs9C0CtDAd
8IePou4yjDmgkpurAHOyO0R903e9ozpfByZZ1yt74BZOh1WgqLW6YXjp9RGfTC6j9D3pWVews80M
TDhw04OE7NSt20o2j7TVys+RP+b3UUY81grODMCZrJ36McH1EZjGd4bfIo7gjtAJs/dm3CT5rtHJ
J99pGgn0a3jnBFiqcpi+IZ8qn1XV+ZBI9Fkb3HQiS3fUTSSa893n3VrXKKe2mQynft2HCnsryHT6
CowvfohiPfiO7MkBI+pzGW7QMEZPLhdbh6rRS19bU3N+uFHTRRtWAhlZBVeyJxe3H36GQMezpYlQ
3rmzTGE9+akG0jYV8ZfKHeGppFovP/iFyIydS+VUrpw6YgP1K4AkYoPYV1cu5mSnahgcxMc275+q
wWNpcKBBEGJvwJu9LULxQBYi+xSGXOLVp0/Eospba1+PTXKSrZGcMG7JvjaNCbFS6KP1gYZD9NnL
bLygmwy4/tClUbpPBtz+NgN97a/QcLgheU4Jlb+fIEFRO0SUvY6R47xpwDYPbnB5oDleI2/tDlbG
9Vl5EL6xdxrpc1V8jNgzFQXlAME2kKyEo+NmzN2RPMl4cn6Q5V712JjJ6pRy23w2bY3QZQQgCjlQ
aT6OqIWGrYYS61sSBN2nXiHSo7w2JEVbl1rTTMQCBcNSLvmi6TC9VkhHdTiRvu/2G9CeOtrqkIAg
ctbgwKu6dWf7dbotoDm5I14U3y8NdTuLsR7vueyu/MpvmzXgUFfQF4cJsIU4gd8zucbxURL8pa+m
uCfWPK5qha1cF5AMUdYeVzAf2zBrl7JVflTO5N9BjCmGDf73kf81qgPzdwjVyV7B4aqB15MGEUYa
5K8hVg13etjP5v+9wJ2YW4evCFYZsyO+v2L8BFhb4f4BY+s+GAYjPYhowMkE044UqyKjxNkz4uKS
32RVNBMv8aDA96msdH+rYb3c3WFVSTPRqmB4AlYI+bErU+1XCxl7L+efjl+r3yOdI9H0hz2mAvZ7
OxPYzU7OlNe4wpPQjYryOR5S57tb1T2nKHsgOlW8QLajbli4KgGFfrBaC5tNLmhY9ShM05I9qYf4
xnFOlv2qMox0IPoAAznoocgI8dEpkz2JxTkKodL3ghtZ5DiNqJ7qfRvgPybZ1GX/2yTByN8KrkIN
Xexam0UJRX1AyilOsmyAjLWOI2+t4e5Ct8PGAggZTDZakJwi8uWMGKfQle7W6I8wzi2+NLgKYjhG
5/wDPWHaWLrecbfTRZ8dE8JxI9z1c+8Foj6yTs/vzX3R0Ljk5aAnF+QSzpmZg5r11Rl3N6NIv1ZJ
mgV3FBDWJ95/CSu8iILvSJDzL6lKgZ8Lz/LTWx+HDYB5TQchCGkl1buqU/mzR0IO5XPsy3sLlRP2
O4Pdf/X9hlOaHodVbQJh+M62s8mxX+lGWsDrAbHe9HS61KqLUEhC1K+rTyYXX7T5Uiu/86WTh2Hb
Xv57QPVDniwUC4iqVhu9KhcFtdlyk9xleoAPFMq85tElbgioMcqzAwT2ogN/cogdm4tOwA5nMI4J
JvP0Q+gVz1pmYmiwq1TZIfGDGf6vY/iCLSJh8grov3IalQFsW9McWKUEzGQfBwy3f/j4FBF2M5Vh
uQ6a2H+poZMOfLhZ81Hl6aDRxOBjXRlxi3olMauGhAPX+8UCB87BaTgDXI/0Z3bG9NmfsirbyKYe
vwmkF480HBq5Bl4vsfrGD+ujNzXziiGz7ug4Y38gqdbS11Pt6rMflYd5hvC72MeYZJhOAqrzPWpA
hBV6i5EG06cDuzmyK+DpEzbd4yoa4PHIZHDbHweBd5dOY5WiJdZkvklczbwXrEayWsJU3ZH+jVSJ
12nkG7MyaR2Og0kx1hAwqa+1vjLoYVOdIAUSk9tvq1izqy0kbWafbch5SawQzDaA3APuURbmDeuf
RytSUR5tQ3F9S4cOHKOB8Pw4prNUiuJWbTLs9aMZ6EEWW1LSohtKLK5lLaKBmwrVDYEtYdd9IdQw
e+bi3X0fgihGVlQTk6MBNRTrDMwyXQVEiutrf0rF3mgIO6RencW7lZnFL1DWq5ca572Iw3FWMoTa
SMfaxcwbP4aIQC+zC53fbCrK2aA9idS2T5r+NcAV6zgV9F9XtgmKuyUuLrRvSoWwbO9Ts36qVcvV
C3Z4BPerT8IX00K9gBUnwfS3Qa1lT/AKA7g6COTRaXnZ8DUoqLXWQQZSucGrURzYubjQ15BQko0G
XaC/QUrgf0TMRVfLBPnAlTHk2CGZLJXRGq2h7aLBD33OAFrdmKT7ef89Tej47FBG1VtBdABdwhKy
DXBnVWkbuvhd8AS+7FNuFbm2GVBC6h+bIRLDxs0SeGajok17aEgY/Yyet77BMFCnPThBd6RdS4uV
FrYRtduonTysF1gS5gYnHvNrqzX4RlYkUDaHQCFm383LRTK9fEVbutl4bnABxa0S3mBFJpfm2OVO
Q/bMBYo48BEvQVLHh7ykvEqUhTeEsgg3gKRE7iud1VrHAtHN+70SfdmuKT45OpApl08OWWX+rhT2
8K0Oh9nxpTIQDNNytWAwQPcgtqtp81ewVgvbAgMZykqDbvwlwtAGlxhBht6qzCBfbqw4xotH10PI
IRWO2tjUhbl4bQpMptds4canCb8haDKyJzuqg7NFEGtjsXkrd7aVrYO4nw5iiMJ6l6V2clTjGMhV
gcsWBAzqheSmqQuXFGmUfN6erC6uIaCHWJVWXG1+R22EBtJoYHMdUs2pcSuklAF7tHrLu/GBSpC2
D+Rf4zeU3E9jZ2kcL36XfbYd4k82yCY892PE/vytDfqAXlFeKrEpM6/n+kqe73eAAbxG2qEuAJXo
5ZmPeMMU1Qa9ZfQQxpXZQ2vgjxsEyxPfBVISMrcVRc7GlFpwmqwU1rcfmv5D0mVmsyXdydp3jk6m
0iDj9p56bwj3BlfKcGVxEOl8/S1uOrUWix8YPEWvosXrZV0VWlZ9xqddPaZ6S2exn4xK38sWZii8
5YrLHT2EEP9uHKjAeIwyekV2mv1CXC7ydaJ7aDaInhTTVrPsQEPRhbqDbT3UwFS4p+C0R3EXkHrZ
bTgwKyoZnL1OXaww6qvaxn617ElVaGNMARHTD+Z0arvtbrxWWhAhibDLdoqK95cJAOlvInjkFJjI
Wh6QC3Hgypy2HSKs5pcCoqmAJAwHMyVUcd6+01HdY0sh0xcYQ7TuirqxtgAqMEJA9LjIJTgtfAZv
Kz6UgHJorJIq6z+nGBo6Kwg5dFvg5pCqDI3ZAJaMnGi26yd61E9leFPrMnVYxemI6T1wa/tzglkV
besKisVGwNc4xezuPzO2o+cRC9pwnUl72iqunPjj5758Mdsou9Nrkkw2Vm7SRTdl/i11TGg0eEgV
DxibBZ8mU1kIDdpk/A1KO/zSkbN8pZwsbhV4a7QpsPjDtcpq0m2C2+hLwAt+okkFUyhugfbDIMe4
vnQzC055OiNtbtHWA02clNgpxDzxR74wPI2odbu+wPKdaOf2J8UXGCofZRElj5BmAhuOqso7AyiC
7XkjgrFlE9EN2bnPLlq0bNcEne2sDDH2MXKbSne8bpUq+tDtehLD2HwIYyOnvwzRqv5GDgDT5MT0
mAG461A3Dz4+/S2tm3wsYR4BK9NnzyYDxGsttJQOcMj6nGM0GjPcN8QFDvS6R50vpRS+G1ucenBh
D7NNh0nqe4l9SBO75vBgQJtBSyHZwcoHz3AMmjd4C9jkr0V20vovhi30VK1b3jkK0DKSGP/jkYWN
5XNEKDQm+X3htHdE17nWzmrHSO5tAg2zH2haDQe/CKOoezwYi9zeYuyASeKt6eLMSv3vixbT+SAR
NipeQM+huQ9U69TZjXLJXLLv0OvTgNiGgQqZkMEscNzZ1jHqCGuLFeGAjUpAbt1KB9/X59sDN3w0
fQOlmqtNDwk+/ekeyjetOyw82SRTq+HA54SqnduI/EBtPYgsJ3UCshOBqwitZi+wHqP2iPTxCcMc
koHXQYBkHcsFg+0H9U9wjFwcxlZRBS+VyiLMBBpaW5rcz6n1NhaRpR8l1Hry7iuoIknN/rRCf619
qwDcftuWVb2A5Vb1OsJqgIIqJahl3YSePNLUJsGnzQ0BB08Ser4JcwQ0G91XibnuOrv6PVOGyQDo
rWi2PakkOnyo7GSdxyaWoxiQW1zHhvG3shFaE4SdDnSEoPVT+SBpiLfosPQbKIWGBIIoqvui1eS4
wu3b/e4k/bjD6R10nkiNBuZR24CiOZYJK65vm/DrAEX/m09QXrgdMjMDd+KyRuIYfTF5w++g9640
S59uEExR5WMQTFFWDCUW7v4kW4v/1tS9lRYYf3OvcyABTQ2Kw8GmWl3jAOpVWxyPCIjPJakiYZe5
J5B16CtIYVP71qaFD6WyjiFAuk2qPem2BT4jzaj8HQDCjut0krK9U1FlPFPzwdzyXQrj1aSTHLrt
LTgvKykxVrJ03YwOZJ+gJykyGiprxI+wj0JDkeFuWppT3jbzEtlEyGa0vd4PU4iDlIC863mR468J
MIuw/BCT+mJzo6WZCo/CIDuvMxCCwf0kS6SMSVPvR/hhA20sajgD0KcoEICzPZB/xiUYgjduBBnB
IW1QKfumrrLmNvJq396EndF3ayU9wAjsV/h/46sjV1GWe99hEtVHF1YoRSoii19SlOZPDMI6lok9
srILo8EsfsC3dhU2mJdukLZZR1cH/d1loNSPEMbAl3i2+KaFY/+IxdLwXWZmcW/YBNruQno43pao
Gsvd1oSwcWKas7WRWdG33lgGwuO1LHnB5DPYVbImVQNUDS9XV1/htIVngeq8kWZpFP3Mkoxs1qzO
tI+YOiV4vzl6dZvFGf7Kjq3KfRoS4Hhwkdzf6U0Vn5yADZmMUIwEN/gdwEGE3Qx/STS25ay8KUyP
cDwEOj/MuL4HYTz+6HEw5n4N26ReydEPwxXAMHcfrsOYzjIdnPw1mOgXOzD6r8bU5A+e5EWBL2YA
EZmGbz0RYiZ2uWOvv0apzGjTt+FTLGaENUzNscNkXbHeLDLnkN8NoDbc9hARULwiCHD8PnrVc0xb
RRx2aBY0jBzQPU3h0R2FY28CuITurqBBXawoCOgUYKosEekJDmsMzvsAowgCtlD+Ip8juc3pf3D5
G4lJLofmjvfIrTwSXjjfukDjVi1bEXf2wpBq9lRwvkrXmmXJU4obDXevDDoceRSfuGIN+QY9gWxv
QCarct3aQj5g4zO8ol+sXiNuLD/o5fotF75pOCVoi5/ofzYnbLur5wGPclyGAoG9jjBtnhgTSCbi
P1C+wb6k0t+W+JMWN6XuBBhrVG5HBldb0Ai6DeH1E09loyMwtv/+1//43//rx/A//V/5Q56MtNn/
lbXpQx5mTf2f/7b+/S+6CvP/evj5n/92TKnrlrRcWJUOgCccVP7+4/UpzHz+z+I/Aj0M6qqm0VyY
aXPfYYVfeEH3cHkQ+/0gkguC7lquEoYlXdO2nfeDgBk69Emd+ERkavXVypX66HBe7KfQ7PGbFcRb
XXms+V9881h/G1G9H3FSoVTYU8SnOtfHB/Y/MkK10n+sPGWtzXFCMYATTbC//Jzzv/q3UW2TrBiT
ppcwz0YFLOhUi1HqyXWc5jGRkf1smpmmbUkjC9GQjdAEVWLre6pVtNuXB1+cZMfEC9pwWAfW2ZuE
xgLkAX/1FNXV+GFWtKlHCjnvA16xXnYoqqpHPHV5zMVpVgYXKLztHdOZf9Ob1SNSkoXtRk9OpHYh
zp5AHH/SxA2/dhNSuDEQ/S7rBYE7l4ddmGehMyRZ17rrEgj/ftgOalshyzA+2eXwlHpA2Z2K4QVR
Y8IZGLgFH2MxE58g8Cbu+vLgZ1/MvLQYXNFGVUgDhSneDz4aI43NrI5PiVFS+uZoam4hfSftzeVx
FuZW6JaNGsUxeFDbfT+OXXHBZRgeUiNVR9MCThKOQKCcvmteejwl9xkhD18vjyr5V8+WsIBkSnlo
O5aF9uP9qIr+9uBlTnRikc9Gp8hAR8IKigiiY94Uwf3l4RYnk8+FJWuhBnHmn/NmASGrIBJIK9gZ
Kp9+q4jkMTAD3LYuD7PwbQjd1W247YrtR54vGDHVAx4aycnLBxSmJPhURLjTrXM44GBslYHh7S4P
ufT6hM7yRB8Ax1fOf3/zZNrM563gPZ3C3jLCp17F1I8aI41bvy+s/Jsqfb3DM5Tr+O3loZcmlVwn
PhA2dQeuxvuh/Rrve6y4edpipDMQYfRbYq7rd3+wQt+Oc7ZCVRdPSoQSTQoUPyTlpf8Mya7ckriG
uCEIcfTN/fD7Hzwc8JphY+pscGa9fzhRqAl82kxOjps33ac4Lo3u0YY8tfmTcUzXhiOrmMezSUTz
56QDUuPTwIUPq/Fan/ynvIJxeWWhLL4tW9BPUSbWbOcPBBsAGlObpScoz3IfE6fib7FQJfDx8gMt
LkjX0Gm96sJRxtnbShLpAfAF2clGt/WFkiUQW1M3XZz/otrhTinNWsDbi6iPL4+89PUh3/nvkU39
/StjD0MBAgvvhF25/kk4CW6ObD0CmQtWxN/rBmTt8ohLz2roBnZB8OUNPoP3I2KhFZFaWWenqIVG
7FHk3DfVkD7qWCljFZnTPgWkiq+MurR3GixJ6Aa2jf74bNSwtKair7PsRIiLC8dfn4rvuB4WJ4ek
iB+Xn3BpTt+OdbY8aSbnA7I63mZoNi+u1sw2XiVZyAOS5ccOhfvT/9+AZ8vHhbyvm12UnVKVVDyc
ZofZFjVT8Sxqw/paZmho/2DdsHthewxEwlX2bD4DUiuNgnC9U94n1p5mnWzuVUSU3npKlMSvzYns
8u7yYy59jYYSFseuIaR1/pVARkdwW7XJifZzXa4rjzjb7UC7/Mp0Lq7Q/zfO+Tchs6gUkUoSnFCD
V3q/I8KKwHwMVSzVZ0Jn+/BAaLBzrWBbXKJvhj3bPRvcRYLOqZNThzuWAK9JPZhQJW3GfeANVnhl
b1sajuNPKdcRBq/ybNEEDSYeUxim0AV1bxejzDpQGfpYWqfh58svbmlCTcHXLm1l60SOvP/kOQ4L
H2Et5a9hDT9mtcNtZkJ2WCXK33M/vuFm3155iUsfIduL1CX/MWBjvB/TTmkZyIADsKf/5KyxWyoO
6KqcO9LBfCDLrKw+XH5KMe+V5/WZaaKOhDVjuIYy3g85YpDY2JrFsaSa4NWB6VB13UHrcmggcLdm
QAqpLAjUQJ9SU0Wzk/0c5Xn5Zyy+VxuaGC6drqPk/Pc3xc3kNpVMTRWdNB8jjhWGHe0dfj6Iv7lx
gPJeHm3x1SqKYSloIvJu348mI40IxDGITh5k6AMy5AI6P7LmJzsFcyySUh0HV7eu7LBLO4GJh+lc
v1kmku73o1qYtM3471wJBzryhbGrNzXY5bC5/HRLc0khQwWs0GBJcbZwE3TlMFu6+GQRP3TXDl7R
7oZ4KgVciNK7sr0tDyb5GpVhzOXw+4fq8p6ADXeMTvinWq8YT2u3eu7bmMPq7fbycy19HJZp6yAL
9Bxc62yoxhxhdWkmb03oitR6Wk3rISjHBxJGIPAjSSyvvLGldQKAZkl8FZRu6mefY5nmeuogCD61
TYU9dJAP/fextgF2WhP5MpGB1VDtQYBwgb78rEvTyueAlt/i6q3rZxWOqr2SA1FQ7NMjIFk0LMR2
yqTZbxT+ElcGE4ujSQNUhFhpVujZc3IietkI1+wEobZaF8Dynw3h4CrilOZeQ761YRNo0ZjbY/9s
YduM72Rgq4caWeIdnUqJxxKhbjTTQJdfYq20D5enQ8y/4HyXos6cYR8gJUro98uMrNc8IWI1OaHY
hxqOX8RNqlXTrxhJPIw5EUMTluZj55KQid+oaAhF4d5n7ALyNy7/lqXPmOuz6/Bx2SByZ6+m6Xtd
4JkenZKc4EgsDHWsUPJer4M/OOveDnT+ViJjqOMi5yqb6vW3qcAXZmN0QohDm8N1v/J1zbvP+Qw7
LF0HmoQhEfK/n2G9lrBCVQkKQScqX0PN1WA7VbZDowmHOeBAgkShhYcfsT6q15fndGlwDIvmI2++
3hrzh/hm+7dNEBKSrdTRwa0KrnaEIv6BPAlLe8bMd4z2JT3W6B6X17j5HDjQ6PaXf8DCF0B5z/oH
e0KPI86evi36oKr5XUdp4ImFz23S2jdWI7MXSFuB+c8fl+0fOgEnHbDI+X066XCUAEJzUf+01TM2
m5i9iRJPk51EYxBunKzGUyfz++qDVsEP/IPzz3CoMSg06AkDyb+fbmNAshiXlnsU8PrVjJGztdIy
KN3HUZCS41nwpp8kuYLZlbNpaavB/8awbAfeEG21sw955qOVEb2Wo93ZdPa61hBsMf7kPhQptOYd
KLWfPaFXguWo3F47Uj0j0tCJ6ttqnotNuNl0/fDBxyOIbJNibM37cUA9cbq8IJZ/qJp3X75zdruz
JWnSnETVanhHF4+nfA9CRxq2LrvxAQcRHUOVkTac6BQ9O9UMU3vw9JlsEoThQK++6KS390uOK2Kz
3djZsxrUXiR6dKV+W1q4oEEup6/B1yvP5rNCCtl7ha6OvYZO1EIF9iEk9OIHli3t9M/LJoNSmDfy
1x58jq3FeHD6OtndR7PDdJnG20SXsih7cad1mV/iZVr3gbUuWuGGny6/jvkxznan+euUfJmmxUX4
7DGJhxgMKhD3CIMeH4e2IeGiTwQ3fiuDdfOprmT+G3+B5FtdiORpwOk8urn8ExaKAcAhyVwj58FC
4Ww7Tmh/Ikn33CN8OrrCuNSgZi5y60vrTQhxjC5S33AKj+Xh8rgLZQ9VMSZa0jT5aM6LVbK6W0SF
wjuixulht3DmZrNpHW7b/hSHe+yJw+zKs87b3fl0420sBEeBovNwVmpNVoy/TOF5xxgj5/C26Ojq
RXFuuGQMIsBFR9lWdLRQbeP5FnRfLz/x0pomwI8mgAtKLeTZ6LixZQJVmnaMUs0YN2j6Eii8hirN
6Kazmmq8cvSJ+R88e1yMg5hl27TZENXZt953rB7i3T2g4lrUcBeUc5i8OBcvfjToT12Zj89RM84B
AWEJj28wohulZRgupsQXMzVZrm815elXwOylsoeKB4hZF6b590OZbBRirgpTO0pcPl78auruY+aG
Zi6GkdGmq7sUU8DGxgIxS5C10mh3H5IAxyjMlObpuvxiFpYiB7HuzJcXATpzdm54DjAV2ZfaMfFo
GXAplJH1a0pC2HmgUtWGwn0wriz/haXILVyYuNrQgkKQ+v6sSh1bJ/PRd49t6Zi3OUH1hOkSq602
rl3GEOMI16r3gB++B9U0TLyXy8+8UO7xuOCoIN+6sKx5sb4pTURCVh4UEOeo9XFK/qlboHIeOxha
l8dZmlu6FhJzLDrxpnG2vQi4giViDPeYhClMrWwU+gcn6EgCqTFjJWwg77rHy0Mu7GgmewroDeOC
fZ892iA6Nw/IUDjC3qrvot7sg30TGjEEPCIO19C1aGrnfs+uc3ngxWf9q3eClwC7y/zO38ypbCHN
uH3vHmtsrW/TwishYhl4JDu643zphI/ZwR+MCPTOdmYKYauzVdTRMB9x0fCOuC27txohjF8R7qLZ
AbTF/ZiYVbG7POLCJsZJxRV87ntxaJy9z6rNoQl7jXuM2Ux3PjbXd7ERfo6rof1yeaSlFUolyc7F
J2nIvyqZN7MJI6BsqODUcaws/LqqBiNsH6cr6w/eGsJYWMU6ncq/7ZIYh4Kzp5o6WmXd7C3Y5dg9
t3b0ZGo4w+6yXBPfLj/Z0hzyQUDD+Kspe37k2oNoQ/QKrJPZiw95ET3ENVGjeJ2UHRFWV7CMpWUp
hcs0gi/OSNT7ZTkEQRgR5w34A40O+mY+oQMmAG4VobTYYGftO1eW5dKr41i3oYFQalJVvB8xwiUa
++3QPSpW5FbSqZk5T3hg/sGrezuO8X4csysHM+km94iJVP+UuCTt7XIT3QvOQLNtgzKa9Oc/fndz
y0W5kskUFG7vhxSj6kg7MdVRM4xXy4vd42ROxyou7cfLAy0hmIykHK6iHN8Y878fKc0G3ENwBz+6
igTLtKn0e0KneFdSq7I9niykzEoXfW+uheooe+j8Rl0kvy7/jIXFYwEJULJIKlHnHLFpuM8RMTWw
eBpc8M3IFl96QiTXjJd+FMSuXnnshW+DmzJoKXCNjojwbEfLAyyQWs/Vjhj5U4VPyn+MvUDgomMg
Crr8bAvLdC4+peQWThygfjaWG5demhmWd9SmDAN3UsdGgnrDGTa9PNDCJEpS8ARoG1UnYMT7V4l3
IJlnkdCOlqoh/WJkD5W0SqVW35Dml9VfRATr+8rdYqHCYN+Yv3kTygD9vfeDojHy/KqZfLpC5GI9
B5mvtsIYiEiRPUb5G9JSjOC+CPyQWOyhvLZwloo8xnegftAZhoF8tn4J+rSrcvD8Ezob0e0MFpKL
JKGbExCgGD4K6RsHsIkQCmhGBlE8JNlXtNe4WaNGJ1nin78DfgrdY5dqUbfOPlwbioiROZp/Qu2C
UFFgW0tnNcP0IoayH8lJfL48oLH01jmaqR7BgFBPzH9/c4DBuiswsXJ4AUrDgBhwRJ5SbkLlzdiL
wMHrkCRL/wHmqEmEeVFE1qlLum4irY1gp52O5Wd04xPhghGCmkT4EWNVvG97WmLVzrUtPKNEavkE
CkyUAP1x4Bi9j1StiU+qnlVeHC96DGM06WHDeoXlbAt4Hf4HfMia6vvlp13armxqaGlTckHpss/2
4lHLMaltI//UVxTLAZmGT7ZvW9HWIjLK2toxPlmoBLzTaKqdH8Bi3Mkcqsw/r6uhyZg6MAZGH5QN
7yfdx/2r7q1WO5LK7jkxhNTSHT6lYsw+D13mPKbCSQ9DYjsfOnKitpcnYWnz4q6FzSO2hiz8syVf
1pDtQ5c5wAW/fvFCvItItMvqVQzkemWs+d86u9xBq3KoMx3gNm5S7x8UDwxMDOToHfHQ4L6K0YRX
4cSBcRP+0/09YY2o/CXq6Bpv9F7vV7jhW9GVj2qh1KbdzO7JLmrQGzgDjU2jbquxmW+YeLQRYEvS
l//sZYH+xIGS9JsWTf792Mgh/f3PZ5raYu4GMQFgm++f3ndSxElO4x09TO62do1+mFRbpHh6IKf9
5bH+4nb+bapdiFF0EaBdn6M0ZSlhVyMaOiZ6eIJ/HH7ysJ05hEXqfdA1OKT4DkXDgxZZub8jwMNA
SSlRhpHVCH0bsWg1FFfwsaW7vVTANvTB6Bj/jamVkRcrCCwDTLBV+KElpe7BKFx7r0ZBQKOnZc8O
ORUki9gY3KTSfLETklnrSpvYCrAYW4WDn7tXzrml5cBLsYEyaLpS3b5/K60LitF2yjsWRopPuA3v
W7/JSa/XV6RLFGKlYweJtRA7weVXtDywK+kSUFhb54wS33FLUZA7fQwThYrRqYf2kx7MUXU+PYX1
pEEB2xLATZr15YGX9ngFLU8SrCshtMw/7O0eH/TSxybRPZoxBpcKd6aV3rJAskgccJnvr7z2xeEw
XqUunF2Mzu9E+pQj9m4Clr1bpV/sAVR2VUSasR4cjFxuOYnD7uPlJ1zaZ9hIqeTpLMMmO/vEMZvo
CzdqeacdCdar0LMJi8UgI/5Y0B9EWFhaKZq4uE2+VFad7aygUc+Xf8LStsrTYh9M7YSB+VzHvZnk
HF1aXQ22ewxJvrjpKNoaHF2dn20UdPnm8lhLVdN8bFCwAFrIcywojIH37YHHldjD3KBmRJ7EoTz8
THW4NYL4b+3RnhqsuVUB9fTKVrPwpKCTEECAKG0OkbMPqBawFSpM0Y/NrEwbjMIp97JvXjutLMMr
T7o4FsiDC0MQQFQ/m9U0nnDmIrXgNKVVeIix4sHwkqTPnZRWX17ZGRYW7txyoAKhBQf0Ov/9zSts
O30gVScMT12poseZj7YavTS57xDmkSuWX2uqL6zav7qqUC8Q9/yN/oEcL0IOWoan1oxNdNZROGCI
XTVV8sH2x7/M/Eb7u55O1i0ihCC4G/SWPN3La2lphmdkZgYwsKj/GzWS2PKYCBBIBNrcZ4cJl3/u
YX+erFo3r+wMfzW3zg4p++1gZ0un6VAmtYMRnjD1c3+EEJT1fRqJdl+NuPZTcmM+seIox79Echd/
bvIO4/rVgLYMoQeyIKBoU9qvSssnY41CeKyurIHF6eBlcDzA4HBt8/0aMGMLjn/ALxx1a8DlqQqU
tU/NBttyEHFMnC7P/uKSg/ius3PRkzTPhiOeT8K6cxmuQpm9SwzSr3YDjtiYVsL6CT5Ydvv98pDL
L8G18QZ36KZQ+r9/RC8IfB9Kin/KDBea1Qqxmv1EJs+IrQHu2PlNp+MidGhwOfqQpa5NMo/rxE6w
avGOPejUDNOafEiYScRmFT9Va/XiCul56S2AycwHFggeqOH7n5jx/CS/QlwP8H2IcASzCJMg9OBG
q/AGuvIOFgebm8HQPGda0tl84DjtpLWthSdBPKj/qZ60ptlNpK02+wlHud+Xp3/esc4/gbmbYM6V
KHyzs8O47OTokHMQndIyC5KNrCEvPmFWN13bppcqQrqS1PncJQUkmrORoKhLXF1SjEZLDQvQGNz7
Fc8I5GsGucvlGvoTphMGDFqQ52g4eGZUbCG35uRByvIGP/tud/nZl1a7hIHNiQVqxLX7/WtNmqIN
zF6PTupbFFbdrcy08qPwgtAjn8Kqr+3ni9c9wFL5X+PJM6y7tmrfxCYjPFlWJLoDcV9tumvNAdG5
bgd3JWiL90C8hr+27YZ4Im4gCOHToMyDP9hlbYioYP7Q3nj/7598PkuoXPBHM7K0HFek6EabKevM
n5Ju6vqfzzK4rWWDo+rUYGfreWp6d0KnGqHjkaQP1IOTElPZwvFb6V1JXgIlkX6lJlioSABSOUVM
wKN5a3n/fAMZYIbI0/CUcrfM7l1viJu9wHHxHptWP96FZe+P+7bAc5O0liHD+v4PHtqGswVZlM7l
OTMIvUhrjDGb2mRDnSAsRkOeqgf81m3Y+XPcK70Y78qgSzsHBFWhAEBBP835728KBk2zW0/ncz6Z
uda99MVIKHTicjClXXq6/HxLQ4G9UNhJaj5x3omuKKPhEdbBKcB/LLq1sf3bkllh7tIsb/Wby4Mt
wWJQY7gwoD/j+v7Xh/XmwfqhaBFfgQWmBugHCE7O4ZCZ+nQbNAn2DfQjaPzhQ6TpezpnhD4g/i2g
BUpky1HNU1ypHJZ2Dla0iQoZSh7hJe9nOjTbzMm90cdfUHNu/Ym6qC0tJ9wWI24jG9ow6cPlOZhX
7Pk+DUDC90Oty9BnV4qiqfBRryr/lBpxJbF67rFFH3HWyz8UmvTXpaa6ZIP5Q19e2SuWR6Y3+H9H
/guyezP5uhfrJJMqlrJSrbmlsSu7J5TTLgz2QXPuUzeFp+VSAmXbP3hm5UgKbShSEFvez7JFzIzG
ceKfRnRMjxAOvVtVY/f52vGnVQftR906k17++ufD/kXxnEsSw3HOXq6AuAgE2QSQc0Wz67AfW4Vs
3DcBthsvXdEPDU4OUTz9wdMqOoR8UIjyjPNbFOa6sh18wNacqIFnj8ic55pIv9tSx4htF6cELq38
RCOg7/LjLsEi7Bac6/MmDctp/tbfvGDskyTnbagdW130453C6fyAqwReOr7ezPGQqO8TFVbOHQxb
MpP/D2fn1ds2Eu79T0SAvdySKrblOIlTLPmGsLO77OSQHNZPf34M3veciBYsOECCXCwWo+G0p/yL
42yUms0QaE03o0igCv2HBFkd/UXURQ+HTjj7XqdCev67DGSTFnhYdJRjDJGOhxWieBmF6bFv8EW4
cnleOtKU5AwHOM9yz6xGs1GNYR+b0THK0acLqt4Z+03dQB9yeq3b5Gg8/c2Cm+xsMnR43/YSmv3x
3SkwQVxS8+S42O48jjOOt24ixv/0IuvRDSaD36gKinvvL/fFeZpUQUFXLjf4ancj5ZAgkx3Hx3RO
5iO9nE79Mni1MT+G4JqajYmK7bWW+7KD1pcXES21F4oEPIerb4vGEZrFVp8cUTVpT03aLgKXsysC
xyjc7spCXrqvyJYZyiTa5L04/6yVXpRJA3cQDm3cIieCY8tXMgWsJarRaPJd7mQojjRJhXrWxz/t
ggWm6kJ5gDLj+cjGnEqSNN7fGIWhlz6L3XsksXr02/X4uZ5oIFxZy0vflQIrj+ICVGU5zwcMlVxH
v8GIj/gxALzWsbtR77LWEnKLUk2aXMEgXYiqaGYi2U9iSMV+3Z1CtEwsmkCky6Tm7X2LM5bgOogm
FNaKuZ0eui7Dk8TJF3mlBAdWsXv/A1+YrwPmcGEY0pKiHX4+XwN96GrGreuI6Jm+EbogX5CW+88E
zPHb+0NdOCbkQ2yhBdYNHWb19uCShNySWaTH0SwxpZ1nUxN3CvUf3AzdEfzn4JXTXzy1VBNsb2FR
Ugpen027w7ukbM2EFKnXNp7XxB6qjJrzHxJz1qGJ8nwfagBdr2yj5aJZHU/SH3Iz+vPEjms2ioPS
T6/g9voEshbzM/DATf8Vc44hu3KjXzia0ApsMBw2ORBM0fP1m+xQt6NmBOxs4ikf5LmD1UVG6Tbc
uEhr51/byrDbgF498P6PryfncuE2UWbQ3NVla8Y6njJTDrwiGqp7G2LDrk+FxEvA1DdSU6Yrt9Cl
bwp+ZKHdkGByaM6nClGrznHmAmTQoyp8q1kZKFlH5MMVoMql8gkKCYAraOsYpLKrVA65sVLxkN97
ApA43KYosqPYpwy3kzMpAZo/2Xe9QIFpHzUVmsmD8g/lHfRtIlvaSPRZNkJisyNrbGON/sq+unRf
QHQ0wEAQYr8p9NfFjKR917pPwIU89a7GkzS60R05dN9TzCAUv1bM7hEQhVHvTa1KotuPrzlxAxU4
mFb8u1pzp+8tlP6Ayzp1gd1M3E6bCczebhptK8DX5S+Ywc5CyIejA07RXQPaMVePDRzNwqcWevmr
Kgy9wvvLxv1hk4hZSdDmpGJ8GGdsuL++P9VL2w28As/68vKAGzzfbiEK1XQDCuUpdIBkBYZSdz0K
+0776y/G4Y2DubYgQNZ43BCXpALxUXo3czLeZKJx8sCkKHcN/XHppqe3imoDtSlHWxcFKzSEEdkA
j4jkoQxQ4CoOhooAJIzA5Mf7U7o8FMVHAk1SzHV/qCykgtYzQxlKlt30hfqahc3wQ7S8pX8xEpgG
IFAEtJRezhdJRyILc98kfCqSWG6yssISV/TqPXs4vPJUX5oUVTaqD8tSvVEyqDOrnwtavE9aghz5
VLQFbvIJLrl+JLzhylt56VonCgGuSm4KP3b5MX8EskhitwbSx8qTHUeYWiXqgM28I/oZ7wXs1m89
WnzznWfM1ZWlW+629cPlLfe5pxI+m+sqi5FTg7VABB9JTpoXzof4ljvqq+h0715L4xBNeHuR409E
fS8z2VwJRy7M21WJR1D9oBbwpsethBBiZdSToBRe+U1pi3EKpt4TB93q82e79pJvjYfi5JVr9UJo
QrrGw7J0jHlKV6WADEXEKXKz+Jg7bnkqOix03KG1Qt9WMvORqCG9crlcHJAtu1zh5MTrfSuRR++F
lRLX4s7zE9nt8MvYRt+0oss0HpI8ujLBt5cZGCgKkwvUnRHXOO960fKt0OJ6mijjPCL0yHtFEGa8
vH8c3ywf3BFWDgwGqSOty2Xaf2xbI1WLUsEk99iCT/jmlZor/X50ROw7kyHRuDPcBGFO68NiGatx
V6EBMh3pqGFfcYTgzaMQOtZXlBOrfUFRB1enREVbfgo/+hYug1LB0TSP6wAI/flk85GNGeOkcuxZ
zQ2pn7nJGtR9MdHSH9HVrD561zEe6SWwJgizyx1+Pp4GCZLqKPoUNiT2HqKEMFQfx1mhfE4A+eQf
PYrLcEtpkOKYy8u7Ctfx56h0Z8hqtNpd9GjiodpgLlTeUCtr9pUw7QDPYOfKuXi7gTj+ZO/cz+A9
Qeecz3EaK1GY1lgdlwLK7ah7hyxMEDu2ByrcRZ0qfhoPzRWI4pub3WBQsmibtI/b1lrt2iGsmhix
2Oqo4RvlbGJqVI/5lKrTppZXs6CLgwHYZSmhetBgP58hcvITch+5ONbEOz+7qhJfHQESBaVxdfxo
xLxM7I+xVtFan7jNoE+lOOYTzjFb5NJR/gVoiDzq++f+zXW2DLRA7gjU+IDrLFKfRUorakA6RQj3
65AhAIvhdRaETqSjO+p2V0L0S9sEGrpLVY9kAAD0+UcceQ0a4IrlUZIc3Uo2xy1q89PgY2lqHZyq
Vb7Widy+P8k3sTeT/HPQ1TbRrATvTiOtjkVTzffsDAWP2WTEKdzFYeZnV+fRa4wzp9/jEHXlYr20
a9AcAk8IsM+wnXWajmDbiGBDBZCgbMFO5W6/GXtEuze0s8en9yf65rFYJkq4jfzfIpWxFhUL3dwB
vS6rI04A9dcMd2gE2KuyjDbvj3Pxg0LBh4rvQMNaH3ZdMRxlbrvyOE+0JL0CN6vIm/9t1PB1rBx1
QhbWimmliTK/cnW/iXJ+z/D/j0wP7Xz/1HOvRzj6lUcE7d2fwqV4Zs+AXfUuwr2j673vsyFGXPNw
AQsXoLTy/f2pXzowGrQn8ih2L0qO5z/A7FB8FxgwHgFCHHRdmA86bte4LOCb2I96+fz+cBfOC9ga
1CO5U2karstMwuPS5uwjdVSZ0hfqWODN6VKU5PLIvqNM6t4P+EDs3h/1wiQh1pEBMDb82XXZMEPO
pPQ6tzwC1XcOiVqFe9h15R2sR1wWMzRB6o+GOUCWeIhBVoO0cHhDzj9rLYamXSLHYylkth3jRq9v
GuR25Yef4vNxVvdPhUjLiJZseUT3OsQJCKL5vu96He8QSfHj/c94YbOSbLNuLAZo3nWs2BUJAUFS
FcfWELUGqdvrbrWuaX8tKOpjnaVwk3EqIBnzm8Vc5jHFtdLbv/8jLq6lBQ+K6IPXeV2IbbpaSyj+
spZouVNayuZ9JEP3hoAEYVAJZv798S5ceGDPXA30G2O+CXY6TYHu3BvlUWS4jyiSW85v6bzezLNX
lle2zcXJgeNF0lCFwbaO5HSMYEIrjCouoqTD76qaH+mjq7dNG2sPGG5GV47jxcmRYS0YNE7IWhVI
cyLsbWcmV2V9cz92ptL6ohvicqMko2dcOYaXDj/ik5QHaf3QV15m/0dQbgvdafI2qY6cDsx4U0xf
5tBRv2pu133hUZ+3odE6/318/ZD9AwGDmAfFm1X0GNlqmWEMzwkxNfeTJzSssxHrfy6d4ppkyKXV
g08BeZ4ek8pFcz4/rUILe5gwFZISSfX7wkgT5a7CQGz6RIw8hs9qp9BdvLJnLn5VaKtguihG8vd8
VNwGKFfD3DmmQlW/gx5zjb1Ux+xVq3X3ex1mnyo1RpX6/c964cnUEADmHv9dW1mXex1pApM02uKo
hm3yw8MA1ZedLtyNOyQaJqil5cV+PLl6dRPjmR1fifMuThomGDoBi7LTml1Br6cKNQXVrjxHej0M
cULqvTp0fUU22raLZ/S18x5B7fdnfWmFLUgzv3mR3D2rax3lAhlj6MtlMDQFKCZ3DngjxU1aL5ru
YGT+YpoLmQEIF9cdeez52sJmM0rsEFHr0/T8hFNGvWkgKH+ZVdnfWhIUaZDpkbgCcb60tuzhRf6B
PgVdmfNRXUUNDdCpaIXpIVLaE8JAhEHRk6bi4zgOnbLtDFP+ymScfXv/+15aVsJol2qdzT/qai9j
R4M1ZYtKWd1L5xMq6VjJ4XtQ+EKIaaM3hdh4lrgmjnbhXeN2WfAAjErTVjufb9OrKHgkEfMl2Lux
DHt4HDAG3pQTbMpN0gq8XzKMmTES80LrMW565/X9eS/75qzYtcjLAgsAnsmGpuN3/gvmrNfUsOYX
lPrspndJX8Sf6Z+44+79cS7c94yz5Cl0LbQ3YBs9jc2mdtAaqvFEwX8tn7rutpmbrMIkDiuEm78Y
DvYi5eRF32ANwqMGo1OOt9MjuhfspAruln5vh2Y4wzOrchT9Pn4rsW//b8DVZT8Ps02+jHx3x02L
x5Cj4KyqeO2TaEgCcY/DYW5MytesHuYrIJ4LVwNDA6WhjbpQcFZH1WkqPcschJWMCIci3+7ws99h
FNL9rL3B+ydD1P7KprlwWBhxAVIjpQdMfjUiMuWjNPFOPTZ1E39WjdgBpzViuIo1VPNfqfQe3mE2
ljrvL+ql0/LnsKtv3PVYCmqmkh29qHmpROUcSlNm2NdUff0iwuYAlOgzVmbdHfasVb19f/SLn5ly
NLAKlMwIlM5PSltOeqhLVnjuRXQEb3ioi2h6kao5wVV3ho/H16QLAHdI0fiz3sFodmdKOmT50e7k
a9tU2FEZkXZUes26pjV94dYF2UdBH7UxtLnWSYrWdWHpqTEi8Ll6F9aiuDOacOz8Vom6fSITiRdx
HC6myB/HQC/Xzx9Dr5bUq90sQYA5P2pNCoXFqT1n6ymm9SQJA6980Uu7lncSNDgwDm681RMKBp3e
f2amx6roenxYZl32d3qd97gIKo63yRQdz7S+xmbq5v2tc+nyo9BFGw8OBNjR1dYpu8iTuQLSG0Tr
dBgtqF8uZIBfZtd2V+KEi0MRA5IF/gZ9rYYKkQXvtFhJj8COm1u3ntvbvoJtmSMn/vgXs6KNypSg
QPGCnR8IpZqsbMIO9IgPb7p38SP0x6wzHxKHh+QvhsK+eRFJpIi/Jiw4MxtXW8wRmrnGn7HPJnNn
xyZmVHHuVOOVe+bSeUD15X9HW20UOWUj+o9oI+p44mESJ4B2fdLCwQySHJOAGqOl0EdD2NkLqy2v
hEBv8dwcCeCBKImgbMB+WX3WGQd1NeoZvegICPFfH3JkPHV9QEsBSpYDrnrU7ynDWd8KjMNxBQHZ
f5djMH6Nt3FpL6FMxpUHl5gcZhUb6HU34QOZFsdiaIddH2fOgcZ8s7UtjKj9j68wGHY0YmAMc1JW
FwEe1jCsNCXnScHzISm6VAtE0gKkriWt5/cHu/SNweGYixglgp80MM63bm61QpnKKj3SN5UToF8t
G7aTOnfbPm/w/jVsrRuCFsvZ6U7D3O3Bw89NbEB91V/f/ykXLiXyQ+5eHDCwTVgDBCMvjcc2R10u
qXLnvkwGwwscZfCt8FdYZMuaF/q1/X3hJaP5jWMh4jELlm31remE2di4AvCqQZ2+WkDztJ2DPa9z
GtKmRhQgccvs468nXT4QMkhVLxH+KmSQeoXs6jwmR7cr07twHiusrb1hvIHSqT5Evap8WIsbhM+S
mloMt8jkrG5C5BxUfEPBdSqT4vgQdN1bvD/zL9BE3cBOo+HagBdCaTAzLCQhArIZ6+aUMchKdXoG
TLXUDjqpj9U20wZNvfIpL20ZpKlJgEm6edBWm7fVInuMNJdP2SvZVz1tsRsvKnOIDgMtzmhfC5fa
Yoi+xPjRkTkxtKYW/BplIlAN58cmSUBL6Bq0nnLwSKx76uYx+k2GyIHyZhFaJLiHN4Hllc4/Hzwm
y77hWSNFQ90RR5PzkVEfUtEa9rpjpNEeDxwcuTo603YMfTqxRyPQylnupl67dlW8uQMZeKkaAUoB
okh15XzgtHTdpBqLAUV82Xyqqv4u6hAixn2+GD5aEluCykWSlyaHRrNxtWExlsLd2oudY2a20xMW
leNjgo9V4PXTNVmgt7NiKFrC3DgAHDgl57Oqm8Eaey11jh2tz2FbKeABtkZsjYeixHnu/bV7c90s
06IKRtQM7gbc1PlgIjWIqFIzP7kwwrdRG83/mYM9PcWtWv1Y9tm1ePbNAVkmp1NUo9oPvXGt4T4L
I28bmZWnIbaKrdm0TYxZl1ccck/Mz6iQjbdobXp/MU3yeGBp2ChBg1otXxhKuxwhg59qr7E3Zakq
qg/9JPcRAyhuMN6V2l+NaOGXwiqhdLpq4QhOYkozPD8VYh78EV7vp8Lpok8xvoo7UbnDlfHexEV8
V+Jmd1G5WDR0VzOcDFsMyugWpxFK0HbqEmUrVWv8Qbel2+EWG9d+kY0piYMXftDDiAeDLB5WLXhk
7vU3KWdRpjFuzVP6TWgNzptzIK+5F635QIQ4xFyUKHgWIRMS9JzvUyQ8lM5uDe1FG+tpVzVCnij1
PevTrEJKNuKTGFtll7mZ/EHdob1Pu/YrcCj5/f3j8lsO6I+SDL8DuN9vQcIF4Mh9e/47ykqCFFHn
+tnSc1sRvqHkY3/A1rlDbL3zEJnyKzgFyRbdCRWmRJZGRus7YZsOn+fcnM2bqHOr7peUUp83hfTc
nw5mfa9OBrALhgtO5OjvJxVABrCtXv/QDHb7L1hd6wnPZLX1NbPoHwxhd8mvK1Nb7pXzqeGmBjIG
At1y1a3vHWnLQSShljyPA3DnB5AO8hkvXZypCXvB1k+OGm0zZKKtm8SoTWNb26OaG9syKfP5MKlC
0744iRLn/hw7Q7yZyjSaYHcms9grU5WFDxqQ6uo2jSh64JGJvs6tKPRC+5pl/EfH7g3rCnJidbvx
1gOc4MAv5PJFsnIpWvzRWpgB9IWOU08vQI2rR73zks73NLwVpO6hQVL2V0hihD/rj4hyKcAJoH4U
SAke1/dpMpRKDhnv2coTYe2VdiIR8wHG1/adpgy6ee8AiNE+NR2kMQ9lo2lrhZVW4tntmMWuSSP3
WY1jRduE3lSkPsCv3g3qxBbxLlXipnws8NrM/KGao89WB+vj3nKlgVe99IZyH7u1Vj61ZhhGB9OM
jKr+XFftpMpPeNAWe9Ogu/I4p+hJ3mRVhxMljgSKwE7YbMZ+Tx+muVPTsmjxFx615MusRcOn0m50
13eULn212xiHxcps5u9mieLNplV6TmPu5PUunaaxv8ECNAv3VdrrbTDmUYVzXF6n6a4T3tjdje7c
UHsbjCm0H6q+yH9lFMR639HDpt46BraFL5M5oSXfZrmTBnmRWZE/IsNppjs7H8LkGwyQ/ORNfLJD
SYvcCWqryNNPokaqu6NMYNKU96VVW8rBqEPn2SEwirdG7eWf62buJIIKeJ7vLYTTom3rTbl5O2Iz
KzZSBzG5nftmEFvsbXPpy3z0HlFW1YWvDlbr7cHoZaE/WRDTgzFqDVyLhTHJHWyeLrltFCo06BjM
ymPLMxbeVOgMFD7AqzH+7tWDcLelZsfupu3Atd6Xqipy1Lbtwuu36GeoSQAKd3QOvVlpDm0DNOWC
ug5TiEHT6P40KJDaB2fSvfo7eZPZPViVVZp0/+fsTu9QDfgmYk7rfVM244NqNV3n51aceMjUzk10
W/f66PH0NbW1NY1KK/ZK5znpJzXTM/tBJNIG14uq/nzTJm7q+dKNwa8Xcwkd3xyVQ9LRigt6NR3K
5wg9tC4YeeBfXbt1pqC2K/GFi3P5aqkZoeyDcPp0MFCSyB+capj/iWYZI5MtK0fgZIxYCVIPudqE
ju6LPhncgNfKnvYRvjHFwzyoipb7Rsa1KjZKgWDAJ5OQJPyOy43W3dZ15GmfTLVRytsQE+yxCoyu
LovvUVEo0W5E8TB+0Xq7Lj+3qpPLatPKPNS3Q6gLlJ+cIlHTn6ESd7HuD1rrVHpQDElhfVMBHdqH
ogJcdevUVVTRLiJvCDh6nfyuuopeRjt9NgwRBUOiOL0/FLYZ3g2DPWJU0iRR1sDl7nM3lT5OIog7
NqGexRvdnkJq6ngqHcUUR+qPOGrUx5m2YOQ3PfjA24RLWduh9q//G2IXdjA1dAE2cMMxOdX7RjW+
z7EyDS+aIQyAKL3apT8GlMYfTMWI63ur41XyuZvQTHbdCDPXOhy8MYgsXTab3rOB5Qx6VaiPmCSn
/3aAXK0HVSUjmqjp2f6opMUcYA1r7WcUnjVfbRz71Z5L46lG/EJje8fYdNvTjM1xKIwhhwDqtK1f
oSUUBXod4YRaO23Vom/lIiRhFmIEajQnGoq5c/fLxYW7CNpMKb60QBZdP7Yrd7wpabNMft9GIT7A
TlkVdzVuVO1OjWV8Oxu5oW0aiW26701ykujfKWmnbgmnqmKDOK37uVdmpfZb0y61jRlaVbw3zFQ3
8VW2sDzeNbBFs9sezlILCgH/RuuEDEnxK+xNznXe5W28QY+2Nz/DxJPdXd4gRXuPGH3aF7tUnU37
LmnC+MnK06nd5LNhxej06xiUO3VkfYd0ng4bZZ4cHGlRe+yryK9dMuhARzL7c2RmoTzmHpilgAaR
nmIOqC6zq0SvbOjq62LH+6/PW9FxRX2ter2/UYdSJ11rYJEExRgX86Ed8rD7DPkaeYQcdu6xoW30
Hw+bGf2IymnajRoaUr+kY0d6YLUzIC9E/vN2b4m5/KJ6mWcFld2k1tYYzU7sJppNfSDs2hx3Cm1N
sNsZJpj+lIF5vMnpj8SbMjSdJ6xgk+kwyIVp7OaW2d120lscUGEh+8MsZXnfZKC9tsJORvu21Ab2
M2Rt3fbpIFbNo5mUidiDYurtbaiWoNFb4Sjafd+jjadtWoShtNepQAzqQYViityfNaa5fh8tJVRw
ABHf0+PN6IKQPEY8dekgqmQPSR1D6E0u4rkI3o+DVo0MWn6LFRJAFqpd1KHWOve0zcPOm7L5JY2s
tr+pIpl/rxGY7j6HRsgZd3lGsNBmiuOuktIQflF27gdFcZZfQW2PiIU6CcIsa54fNgcaTti29hIa
OcbJXPpHTXpZCbnkmgTlmyCJocjaqX3D0ySXNs+DJGgLaRxJob9wK5bHdpLRwYmT5lmKeer3QnOy
a94mq1yFydlURwEDI79IBr8uGGQIUmWEtPGrl5ux5SuOGB60vtDupYIYWSQwE3AqgXnCKDVxZXlX
2fXS0aWuSJnidzZoraF1pTXQE2qU9FVKMdZBNtnJqaAYtbHHPL+WLSyf7iykdoEI/+7GARGCab0q
5rVN5Fp0ptKXKJbKYwobSn7i7aiqjQaTwd1YESXcfWn1lve5KKB+b2tV1v22iWaCssxI4RTAJqtv
Q+D4301wwD0FXun1/4VD7KLxDE2/S34OSqyqOxgmhXqbeE37T13ads696RbVYQbe2N8Q65XGFZTr
m40DUR9BEZIyDiNp7qri1Kej3SIgZb3Mhk7ix2uuRV8yPW4Og9I3bNq6q5rt+6fzzfIx5kJdXziT
i7zbKv9qutKddEq9L8ur1fkwI4bkrlMomviVF3XXtG+tdVLEx6EoslT84b+ydVZzjAZERuc4UV/G
FBO0nRBa2X0ZlRZbdIsUZthajTbD52H1rE2p5+4zuIxeD2jLwJOalDwZcz+Fy5l/i2uk7uw9HNK5
edBF2Wk3OGvb3uOMlbjAHH0xVi59YRix+DeZRGgRnvfwEkaEtjGd/CF4yaJtiAhH8eC5eVEEOqDF
bKt3unZC0XHQfNusa1CTgv4Z6Y1I27uqiOf4u9kIq/kSlXrVYdxujF21Ad+tRoGCdbjiBohjhult
YQIn9ask1PE6hq6pbB09s9I+kHavOTs0gLE7D0azdVDK4bKgNL4teqtfnMwrWdI+C1PRt4/mzBP2
5IVRUb46cWO1H6xacVctFEESOxVCDFWr1ZWF9nCaDM0wnegURNtkLjErihP3wZmNV9wdlSsdrvWT
YMN7IzWGxUUJVaeZdX5DyiYetSGW6kmpyBV29pRFu0nJ9C9qbuXRXnXnfqO7uZH6WWzUkd/aVWZe
2fjrw8ZvQI+XK5riB422tYboEKlKlHulforsyAgcN8u+l0MV+9TuTUIOSGz++yftTcnl94gcbHAT
KAdQEzifdSa0zqrTVj85JlFFIqHt53GT7IYqDH1lsOc9yhxaUCbyp5Io6UHrzChw6/yalv6FmfPl
OfSIVVBi+p1y/5HEF1ZccMBz4xTKJLlV4Vxtzb6ZvgK5Ug+d7IabKxN/c+ZB0VPd4YFatEx5Lc4n
3kxON1iDbZ6m1Gv/cWRuP3jkPfYBIo2j+kmXut5GymzO9zh/KaS4jdJsO70X8yYcQKbtQFmEV0oZ
q7opbRJ+FAquMBio1JprSkGE+04Hyc08AQCKAx1lpa1b1Z3qz305PBcVKgS7uTFC9enK11hXNJaB
6V1CtOHVfCsa2mYTyDZuxlMcu+FP0CVNsUHCUtzUsTS8bVzF07zJwjQ+ZV7VPNE3TbdQblXtg6/N
79/B+MCUqElTDTxfFdNLqtQaRuvUtb37JW10Jwi92JYEgbVD0OlWWbd/f+4XvjlmP9T8qeUsZNrV
5U8fUlVmtGFPIkn+SwezOqhmhfFUAeFqQ6FO/sSESP8YYmhZaKRB4BKb6PYu8hnn8+w1ShJq0dmn
fhzUG1ONseQY5nl8pLRt+q6VRddoOBeuNySrlo+KzAOAltWX9Yix816U1qls2rnZllMzH7B6cWYf
Me7wAWSWzAIjtfohgAlUBWpjTFca6+uIcJk0U6V0TUuA7baqlndGLdW8ZdIqOgB7Cezjjhi9CkaS
rI2aQTosEqPcTKN1zezotxXBnzHaMjSIUbBZIFexPVqunz+ul86gwIZzoXtKxjAbPqUlO+Ixzk0L
HEhm6d0WtbCseYDkjfqS3bnGtieDH4IUdfKHCoG7+LZIB+Wmt8Nu/g/feb1LfJV+Q7JrW0cbf43m
ILsUk5xYe5whVriBgMZ1DymoFR9+JKg90qRCRZ++EdD087nUTYU4VZXzGQVPeGp1MvXj0czBSXhZ
9qCBJboSTr/dO4wIrI0Okkv3YS2fb0dmqEmq06d+gG40m4o8joqcdjIuijs0nrWb1lCnveBp2+c8
pFcuhWVrni8eq8fF6BCkLedl9UZhRihNcmP75PVxt9fdSm6i2BtRTh/n3fuXwYX3kMuXI4niLBBJ
Wh3nHzcW5jyFo7BP9oC4td+h3XQrPa2L/aq2Tbnp3S6nitVpn/CSL70byXHb6nS0ANwlooo+fDnx
c3imAK+r7tJHP/85mQzNPp80+1RPev81tsN6G4sp3zmx0PwZTuneyc0PipNyOTEoHxwCFoLqKM+d
Dzq6CrxLIe0TIaKztyt1eE0dBzhIC3PnYy3X/zcW6h2U7jFFWidPlIiNtkkz+6RVevpzQDvRL9H6
v22rqryytm+vn2VeSGosLz7I8dWdW3sAshRW/pTbPc5WvMAIzOlNMGXVbWJFShDN6DbqVpRc2b+X
B0aBC8g8jLb1HGODmpDZW/ZJGVpvMyZ9eYMjBQZQpYdkdVdt+6F5CS2tuHLfrjVE+LjI6TAoCTgx
JQKn5wtp9V1imXGdP5sjGiXfQRZ7mm+4kUbTt1Nzv7Lo8+ymwhjMXV2YtbNhb2UavjhiKA5mrEk2
/CCoIre9kW4NfFau+WReOHB0E4nwF/QsVOZ1zy+pZJVVxWg8x0I+h2Ge7aw+jQMjz/VNFuE+CArT
DMx2Fn4djXnQjpG3Tyndbd4/+W8vGVyqwF9iz4HUgb0OQGWitl0c9+4Jma4YyFE/fmnrXnmZBku5
Vn16G3KAfUQngszapK+/BtMBLReFTQZ2yuhAHELNaG7D2EqB26vKz1mTGWqazbVTvZza81uUPhFI
d2o/dOUJAs43QzpHTj7bffLc6AbNC9rvpw5XiJakyuw2ounGf97/opcGRHtuMSVYyk5rayfKEkMc
mWr63LfW9AR0t916ja7uoTJMx06qr+8P9zs4Xk+Q+AJSymLkRrP6fIKwbh3ROU70XCeusL9VRaaL
gHpaqx7yWE18RVAaRVrrn3aMw0Nj4KroT47U9oKYd9vbbQaGcki6fGcNmNAfBSTXK5/kwsIjYeZx
jxODQLtcRUCTN05GErbuKWxMsaksAq90lDnVsGz4ZRad6zdxygPz/pe5sLWRZ4VZRm4B2WtNjFba
vJ5x1mZU1F0AKmX6/eyN1lFV0ja9klC+vevYW78lJYk2CU6W3/JHoKXkVprHKKY9q06SBnVb9fui
aXO/JHw/2LHaPU5aJ4Iog07y0VkyGhQKIGcYKb4hHAisANqhi/NnxMQcwwefVAZDi/+GnxXmNaHd
C5uN0cDRAcqEnIz68WqeuGx109BmzzhmqnpQynrEtNBEdhfvCzwdt6asrGkT5eh8bfNscJ0XSNrj
Z0EPNvQtPVT/UxFBdA6T6Otpiwalm37PZMs+/eBnIZcCVe1gfUSh+U39LsERE28QGb8mE49OUOE0
uiFKnsItMtTXkBNvVn+JVJD0JIUlgwXGcf5V5qxoMHfy4tdCD7P73s7yvVsUdMj5PH5fKcYPFB7v
jbZvrjyxb+6apUxEAYH4FGEquBjnA8flSKWMwt5LyvvwQoluPvS9GL+KvB5fIIVcM9m4PB7wLeJw
qlNvikWlY1TmmOkvYVuUN3qOSVc/lvm2RCqv9iM0mK9Upy4NSAaDUjzNGZ7K1QSdMB+SJBzNFyAY
7svcj/aXMqc7pmJ5uDF686qL85v6CNcTZk2c4d9Zm7NeSk2Nm87SlV9u0XT2phpqScajx7TAQy8p
D0YT5/1rrk2OpdzGUJ2rR7DQUn4rjamOdhiqVlytZaan4ZXcmXic1Ty76Rf2LywJHlFHexvXtGqU
NnIs+l+gAmLF3uheGxNJgeJNnGAYS9cK711qN/tIcfP5s9nQDaIt2JLcKakVew8i0osN8jOlsxk1
qxgepOgQhSkdU21vmtIZyttRiZAYyqFYI70IHMq6mdvETG4aXDv73aD2hXKUYQfwkUKlkW/dTsa/
DGKF2Cd2Jjofei0pH7Mc0fc4gPtZTunWFkZT135J5/gH/VtlOnqxdE6GRWL8STMT80Rsnua/ZrOP
um3qlXkcAFjIX2MpncQXpYPZnsAsdO9FNZr6Qz9O8ZdabyhVSGHwvwaWSjKC7h5d0OG2imwreXTS
tHtEpTIcb5QyLL4BGUHRQFkQTJspdWgDKtkoDpMu9f8h7Tx3Isfadn1ElpzDX1eiCmigm9T9x2po
WM45H/2+zGhLlAuVxfdqNKORZtSrvOIT7nA/OlWt/BmSEaOtLIqS8KalBXBpogYZuCMdxXiyrzKT
h0rvZXlv9xUoN3esQEyvK1MLrxzIrvZBF7bWuJaQSuxJ4jLCPDnInXpPp8Qv3qqEytGqKpSSjsyo
Zj9DmMg6Tfogiq9w7dFkls/xHgyrwUWlUrLBdA0z0hEO6nxpHWSQAnbINEtXXpL0zirorKy8N4vB
l7tNoxd5lG5MDz1eH8cd4dvbHjD78yiFsv4a+W3YbYOEKu/WKSTtXQ+8MUugMNkOBXOzAwzVLTzA
J9fiVM6aoN7EtzBW52U9xRFykOTy8MoVUe/8uGu2gV6L7ZRVuyXIO4R3UROXgy5aSAFORraghwGf
pY9KyYVn4PhezExEAZKh1f+ZnZyUSEvAKFqDnVPu6C9lDyXoHMwmqH5mzq7GMZ7Gwfnn56R0QOCB
HAsaUyAGJ4rc8Q8Ykj4wkiQV7zXqfOJOs2v7WeqUkUAsKW9gm4fh5Vh45Sb0m+SB12lYiOtPQi4Q
ttQOaEWSedFtngUktNuUlMQleiG8V3YB/mtinadDqrkol/yQsJGzaaY7+RJccn5hU01EFYaAm5B7
CrpnuVdsF3Wfl7L5MqDfvi3Godjnqp3vYnRH0UYs8Ls4P9P67FKkjY3eBAINdD9B3s4dHJtYoDRs
9c4LWm3WCIaojV1peqMX4G/zaHLCu4Ox5RVCycOkpHi8orIk5SOvrPNCpShw9b5q741MJG+Aboxv
SqIh/IQ0wRRPEr2ok+PS8VjqoHtDoHbei4z30kVYjfWhCgoZRVyEWYp2UUT5IwD//LJ8DAgsCdof
h4Uw5nhA5LDjOHAyh6a14d9ZrdPeeDb041bu6v2AzZpwvZyaQVLm+l4r8r9qnUsX5xfyJCX++BGw
uYij2LlgA45/RNkqOY3t2HlJikYt15452m5AhPfg1+1w6AZb3/hmGL12vfDeVH/sbmIjlRPXSGR7
e/63zO+P/34KpWr6Q9SM5/ToOG3kfqxb5yV37MbcO22blm7bYEXqOh36NWtNKUbaj1l4pzSDuDs/
+umWZvlRUPn/o88mAgku3WgQ+nwpujRYm5U9iJXmIyK3cD+fnlXGsQmrIJ9Tg5jTrAZN7Tunrpjw
WI1+6Q5sHHOsjR1PY3dpBs640Ob5ajywKzCfMQACjDu7k7LWNgfHGeyXvjM0dFx7nM6HoVvhh6P/
qYsyWPi+r44stA0iYw4twPhpnj8lZe2E4e0T4bzEojRu1b4Uv1Pf7vejHsZLNLKvvo1OOqWGiWZE
9Hg8VlQSEZb4Hb/gUW/1O9yj48tMC+zRlWLJwaw3NrSHb28TsAIK2Q1lG2SMZtOpK2lnS2HmvUie
0ohVRfdKbOWIp3zhiv3iNEyWBSwanUoatbOkL08oZOBO4L1Ucp6tstRzQEXk0sbEpvdCLYd4VWRe
eR+GZbU7/4lfrOCUZUDch2RAXXq2gmqN9KZelM6LgoO7s8OyOsSjStfHjdwDv1uIGuZvJqceIUoS
eOQT0fqa89nNQK2lWBHSS6xLejUVZIfYrVTTf/VyKSaKqBNXaI73fP4jv9g6XPJIP1AZY5ee1J2x
UaHCbDC9XimQmMjaC1LFfi9hYrAxouabZi7T60Kjf6LEkMIx5hS7fDoWNAPLWJEH6WXCRxwk+Djr
NoM/tZHsILzSmYWldvtXyzgpYBEHTeQYdbaMtJ1Cx0O85EWgtinW8Gm9laSaYbpK/XDJNuaL25Ox
yJQ4+h/9r+PPi43Or3K/9V5SPW9UGsk68DKlH+WF2+Wr3ULcQb5P957tMjvxTlsWWjRa3ouViGY/
qt2wieIoONC39q6sYoz35TB6C4/kV4NOtuMUtWHggdk4/rg+8zInqhrxKpEprPS47Da4R2Pm4SvF
RZM3+nWuBuHCKTwdFKU0ipkqDVR0NOZMg85r5cCTTfHaBD7E2AQ5dzpE0NG2di+Kq1QtndyF/62v
zx+M05Vk3CkCoq4FAWjuykPFuuyFb3Emolor3YKFICShZPR+fpzT7ckFijoT0wnehj7t8aTigWYm
Vdb4r31nOVfakAxu2FnmT12VnM33h5r4E+A9yA34wcdDJSKIQmwGA4bqkqtBUsN7fJDBNiNi8e1r
5cNuEd4Lb+4EqzkeShSVX0Ho4KscLb1OpEra94PCUWj9K9uvsu35L/tik6DKwePAHTrJ2MxuFd3L
raQJYO5UcmWsA6uvnx1Ji/eJEwZg5jQV7dlsSZJ9nmYxiXRQUAindUGZb/6N4FvKVE+z4FWWu26n
UXRZa3iRusEQaT+oMNcwDHv1EZBHv3Ei2Vx4GL/aOIQWUyls4m3NVfi9oBisQpOCV6pz7Z5nMlzp
Vhr/tMY22J+f3tNHgnubSjai6JwFduvxahqZ3RqjWSSvVR9rxUZOgiy6tRHLVx+oUNV3IoduvSQ5
9dWg1MI4aCSThDazNU3yKALCnmWvSge9V8Yt+I66kHY19Kl/gbxGv3C7fTEedQISZ+w6SeXmgUbq
mGMJ/Cl71UrLcIEyB6iKdlW97oZOfw8pEy+8+KcLOL2CNKRQ16OoOa9nAgwKU9H08as8qOPWzoT1
0AYapkBKO37TNYblg16HWDHdCFC6VIuPV5AwIvO7Lo9eJY9Owf0QlaT/nuMl0j6DLnB/fr+cfNmU
x8F7nyStaP/OpxJ9SZF3WlC/TgJPf2pUj1yFAJXHV9La/8NYZGYgJKZSB8Ww4y8DPZab8hg0r5qc
GaAEELTa8CZC8KikYKkFcXLPkIRTm51yI76MPPF4sFaHrVx4av/q9FV1pXmBuUJ60rjp23DfOuEm
UNNo4eydvEOg5QADg09TOQbOHJGZ5baXxiJUX+VIJnyprbSQNyq1woW873TNJjoflt506qnSadPx
+BSYOVFbteRp6mtNjwJeLe4iB7/32noVy85SFDjN01HKz3pNWDuYpygv0wM+HkypDDgvjRP/i41G
A/yYGg8wQsPV2McWANAgXUFkczYiUtN/57fmSbUBgVDEFSZ9a5RnZRBKx0NrvaklTdmW75RMzb8B
EmeXZFbDzyKEbRSXovuXIxt4H+pKf8Bb0n5Uk6FbmOu5TdiEd7Y0VEoppBPX8PfxjwhSqfey0ajf
NA1s92Y0Q690jaARBXWxoUHYJJBRPULmX3+Q9MQHFDdoykXSGWVEzThR/9YR6Pd9LCuZvF2YofmO
mygaPGdI1JIlI10x+3FagHRIHRvqGzJF2s9W97S/EkirZyreJe5lCnS2nurRpiATvSzCtLVWjiEp
E6cxm4IJvX0sx6h/goXRLGkxzJ1PmTnUgnh2JwtZ4CRz12iltOO6VUb1TS5r5zqg8/SsGFJcuGpl
azcdHMHOdWoEldyOcn3i0p3w/XVb5t1FrfuQZ3298I2F9Zw/HdOPIhEmEiCrmXjax8tptcSJbWQq
b+MQ929GoWTvRkxVVWfVfiJTtuR29sX+4YBSo0akGXEKlBOOB+whFiW+0ltvYVbK+FB0aY0eopXU
buFX4iar8lS+svxBdvU4bOx1xlP900v11oUfmPxLB+KZra/WSbg+v3lOZ4LS75SskwCB6Z7nJXac
oSjRKN6/qDH+SpHp0e5P2+7Ks1BtTMLy7fxw8/uYSi+9dVj5bDUSknmt0nOaCiqEKt4Ej4A7yrjD
VFIhXZZ5Ve87LW0Pemf7m/ODzi+vj0Fx7aLCD26Xyu/x5EOX8+GYMWg2AlmtNV/f0fJyIARmym2D
4umuR11mXwkYvedH/mJ2uaOpa1PonsDKs2XvRr8wjEYSbygUdb/z2s7Wfhhol3rTR+ve9i/OD3cy
uzCIUBvllua1Q31k9qFESnIQhGH4xsGpEldDUuu115qhQpwj6VzqWmjzGnq7lGfOnyJEQJjVqVIA
qOC0IKzgV9PgFxG9lTFHB8pNthZO6Rk4+/LufXfHMhitTTjlhGKTavXxaualpbZ22kRvQCuCwS3g
tEqbWKP6Af5e2iDZUebfjNz5Pur4UM80cEHEEtMF/OmphSQZ0ihvkzdDiPSi9Gz7Ejawtx8DIKzn
l/CLqWQoALg8NMjXzDl3I6TuPJLz5M2P1WCTOIq07X1VTaElUiBY+K6T7Tl9F14jU4aJLcZcgYQq
ZKhIGI69gV70V0HUaxcNzajdMLTSbYLb3P9lPCRqbIJMgLlzrxy5BtUUKkH2FoSGQAsiz4p6L6u9
cSnKNJPcPNe1BejkydmfPpHTMF034EPnSxf59OSlyErezDDs77ywyDdlFppu2UQAbuRKra8K3ZhM
kfNuKWj6Yi15XlBAYu9Mid/03z9tm8EgYRBQPd/8ps+gM9Huv6iKLgzodCfm7fmN88VaMhhpCfc4
sfycqpGmWpDEWpW9jWmkbTK86jdACvtdix7jqoN6t3DXfDkeLyet0wlLNp/YRFUbP0/67K0pQ/OC
gkSET2CZ3PJwpRcVz/xCO+B0MtFVUqjrgo+ebIdmk1n0iSW6RIneRquTfxaiKdYUmIdbCvlL2PHT
kJMgCm4TifOH4pk8u0eVHHwnwVL8Juwix35nVGM0F2zzyanU8A5/eDhjoVyAnGq1GxPO4bZqx2Kh
hXg6wfwIGgS8HiiQUNk63j1UJQc5HDIOpzWGOyPKQuQmUu2f1efRReVk30XrMBLuXMBhKRpQaprX
s1E0bvNaGtO3atD/Vk1RXwiNhysfrXVAqrQ9v11PlxNoGJ1YypKTUflcsAqKUBNpntS8aZHu/Qjk
Ecma0An2uta+fX8kkISEHTT3aW/PYr3AwSCzlsr2zevU/GpUHX/TtSLYYi1f7s4PNXt/gXUhZgk6
FgiDggDY3IhnGCukOqREfRdppsMXrtQNVTXxmIvK3Ce2IdaeL1dLpJUvR50gZdxzGgH2tJE+XTMd
QM2u9mvlHcKDrm9qu1Afa71udiB0tFctV+OnBpEV5XuX+fSxFENo8ZDM8/zP8086syCilVp9H9QB
N3cz9bSfAjXuOz+pPMUNo7JdePmnZ/ZTEvrfiMjz0Xqe7oB5OdTscY5RRaq9+z1dJNFk46MaWtJC
lWd27v4bZfoqYgwovXN4XlJTmExTRXuvwfHsEVwBJtlJUD+zKMVfclBxDP0ebo0hP6rzPFGkmMTb
s7vN7pvekRJdey8yHLY30z+TXTEEUDiCBpDUSMBxfqfOjt9/I3J7w12gSkhue7xn8iJFH1CN9Xcg
iMGmckJzH/jolEqtLm3OD3U6nyRb9AFok/EXbbnjoZrOCSZPLl+4shjKAYTYGKyNKvOQD5cTqBNa
8/LtEdFUIyHWdKAb/H08oiLsrDNAzghXDyvn0NjOXUjW66zDUofoW2HdtrAzT48gYmPMI888Dz4c
huMRBw/r0UhHusNtFBTVrhuIKAiBSMN7Fff2Bqcz8VcDDZf+Pf+l00N0fCIYb9IbJIeFmj0HEjuR
4ZtOXCKpCupTvhZ94+/RB7NdrcjFk0gi5RatG7xOrEq/NAfZWvKbPt1HKFbCdeKlRGiCKTj+8Fp1
WrOWs1C4kaEDPsHM8YZZhsKtZ0sMkZPjPymgAnOZxqLsNbf5zNOsk6TKagX9FvRTQGyj4tPmici/
u5oMBMmG/QONivM4rfanC9Xqin4oW7lnx3rJGG0cFPfVdVwj33WXciWaLoi6WhwaFQWOhdvnA4R7
tKQMThw3VQ7pU3DPHQ/uFabf5aPGVvKgLw3bkSqieunHubgNEg0Jsti2ahlsOGDD9SAVsnNQPETJ
YCGN2aoIhZm6RZoNtatGXUIW2CvEKqGLMEKg32YJimorpBZq3QUpa2KLi8pH8NcIm0y6M8vcTw9G
KLUyRHts8lzNlAfiYqVHLCl3PbihQb/SNWG/oFSUPvuJjw6jOVql1my8sbS1bE0RaIQvVKLW8Xx+
t5+cMh6byRWJaJqyMQLLx1NDRbnQ4l5ThGs6SbVPKy+51vQiWfl+nv4hEeyfK9sul5gBsxSCrhEq
GdxhnHDSa9KI42FbA6EZvUpU4fpQiKp9V2RDuepaNPgu47y14gNcqe4SLbc82RQ0QZbyiJMbFArM
pDU8debgps6RNyY0L+g9neajRKU6gwvwtaaODZZfXmVO2ryYujAWbu2Tj2ZMRC3R7CBymsq+xx8N
UhwhnRY9JVc3sn8ZJm43KcrkNG4756D2vb4zQPdvzX40F07AF19L1I1NNU/vRMeY3aWkR5HhRKgo
ukMZXFi1KKILoaqj+FkHWqVfZUTByUKsfbKz6JFTjJqkPyFaQTo5/lpF6E3YUCgMQeDqulujQViv
lNJQEjfpRL6Scsm5LgGweAtXzUd97ei4k9GAgZyYfSBJoPwej4xYUuYkmgbFpJbbOj30pJNVucob
TYmfarj+IIz1RqkvbLwAg3pl2cB3rnozSJtrK+14wrdk1GhclCg+3jTNKPmuUqrA0BMpafK17dT6
zidYhceXVyhHE2Qj+OZC5RXWPz+KzWatEx7Le0sjWUVsiZ6dd+nUnGbVlVJLCXDKkqpxoyeJHPww
I4osa5Spy3wdA3L8ppg30R13Hv7vZD0oXFLIP56PiPhZJu9RnzqnWRvqgxP7bjL8+t5FMh9kNulR
09XaqPjqk/YLuQzJ7Qc3uHEW9tR8H88HmSWRtY/vtyEJ9YnUzdWUlZAOZbC3l5R/51t3Now2u51M
C0p2Ln18i7iwfsq/hv3Sl8yjjPkQswwqE4ZBEsGaIDTgXym1Kw1r81Xc1w/qz/MLM7915iPNbp0C
Crkll4yk3EQHVLiMjXHtHzBiOT/M0pzNHhIVrH8G70598q7TdbiWf+FRf/u/DTG7xYJOrz3JC9Qn
LuqVvvZcfyNtzw/x4V/y+e6Yz9Ys+AowH9Lygs8o/hY/it02gHXgNg8tOP1/geQGz85erKU9UnHG
UkV0rhUwP6fz7C8JpCKqO74vFLtSv6i81ZDcylXtlpJxUFQXPZgfhr0R2l7RJFcyCgA5e0m+HKst
v3ndodlh3iPOVkEwPj8t85B0PiuzG0QGvB/GPXvIt16S7q5Kfzflwv3x5YHguZjqz/RO5qRN1Sfy
Q4OD/RO598lB+eP8EWuxzS7Of8mX2/TTMLPTkA1h4PgRw2Tv0UX2OjxL+2H3vw0xOwmSmddaQrvy
qdmIzbRNB/e70fTHenz6itlJqDXo5GM8DXHIr8RB3Rf7aOkkTDfQyUn4NMbsJJS+nlulzhjKTeq4
7RWYLPzWype8dBttFf2TX/63aZvFC5VwZKlO2P3Z+3gpPWqHdLe0+HNe+n8n7NM3zfaxFSl+LiEn
/eT9ya/UXfbHvO14tw9tua0f/Qd9dOtnf8GWZWnHzR7GOsr60g8YcxhW0pNZrKV85dybD//b7M1e
xjQXMQqPzF636S/+23Ta/vwQXz6+FE2JlxHv4pgehxF464yA9CL1ySoPmfTL1n8Z3ehq3e//bZjZ
3pYz4cXhyDC5v3GMXRgd8nwV6AuH9KMd/Xl7k+JDNyL1MXEVAAs0e4BrC955Gcvjb6ey/dRVgr65
84A3ttDEIaZvszRDmRAlrOBCwqYjXUdoNb4HUakTdmCCsFB1mE8ugAxwVxOIFagLrePZvTR0famF
taf8tqMY4ze5T29KImTCtUJzSUP7hUhqmsXjz5/EcOhwIwZEUXXOTkJpjZ8TOf4fYSSO7nphEOPn
7FlLYeH85SD6J+khDwC3CnBmLlTf9B6C3Lrq/W4r1S78FVi3Rj6QGI+2sqJZVX3TqwtADTA5YlyQ
8hPX/eOR/VRoiIGrBqKM8z9akRgrzl0qr2wJHyvLGDH/Det8STRwfsDJm3mypjoxohcavjLH56Km
TgX2Sgv+VqoUXI5+FNyYuBleI2hs34zZmF3FAPYXio0n6zc5gyk2k4owDa2V2WFMtFjuJYSXUfBU
QaFQddhhCaCuzp/Fk9VDD3/qtAPkpgYH2uv406TcRmo9UdK/pVQ4+QoJ7uyXM5kp74CYJAsvzukn
wYSZ3DXBH5KmzkVJ7Zx6IJY3yd/cTJurEsPGu7QwliZuHg4zWZRop1YUUhikQ7OJk70RTBwdhwc6
7EjHSqZx3VqBcmENk8hOYA4gSAUM/pjSw/352Zz3wACF0ES0yUnh33Dw5r7XhhxHheQL+6HweRKg
ufZ2+dfqZUDjaeY3qNraZRCAsx5h8N6jRpmqjmsKEUlvUcz/tjDhH+DKo0uARhhCTtQ76bGAH5nt
XJ5CD1F2XTzWErrHyIBElZXujKZuxV2CbId1WdaprqzpPpfVSiCC7Liyzs77VaK0kL/h3NsM3qpC
OS+qXRMytlm4TlyZ1SFRKyNfk+rWbbIaBIWti0GvQn3J0Ojk8JHbIrkwoaHYO8zp8Q4tYgczgy7S
H4bWlH6AEEZQuKUz+6T3ntJvqVkr/+ROkotvOo2wlnT1qE1xBukSgXw6HrhkB/u2mdgPucLMUfX0
XLQwrAMi89reAyh8rWdWsfAETwtyvGAcenBFfDKpPID840E9tWvjMa+8B7/y6XyVoV7FmGhWGiTx
pratXdxpyrAPklZOoQaoqbdWO0jMC9fC6RmiHwe5FzQIRxKg5PHPaKc8TIdj/WCOohp/IKkiyjXm
46a294GdFeuxpKC36TojtzZC1nPp7vxJOrmXJlmRqcVCOQ0Wxry2JIe5bgSymj2O0RB0dAXCvt8a
hTf4btqYYulmOhmOuQZwxw4DAgTidXZObFFaGG1Y0WM8xjFFnyqFAi+F8MrdiHlfuCZOZnditPBk
glbmcQYfejy7XQSLzPAb6QGnqeEubrRmlcdaussj0bn2SHFpiMN+TcXOds9P6+kF9VEhxDZn+gss
32xTU6YyEIiJy0fNL6UfZeI4V3obOj+yoTFWfLR+qUWJeqd4uv9DV/x3VamThcDs5EDzpE2EwYkx
yL/MKYOOkUS6JArCcV4bSux53G68ZlI/ZTulB70QvwOUyzbnv3w+56h706gHBUUkhHH3HLVj6N0U
UzTGY5ln6W1FH/SuSzq9vUM8fHzvVKs214kxFuEPzx+9pY7PyegAy8BfTeMz71Thj1ccbfQiau2u
fzQzy77yYgqRL1WuOvEq0MKSvgF4nmTHA9XtsgFZ3O8u+0cBnAeRNgD/PMG5eK2g+GkGw2NHeqSs
/FC1D2lkN9FBazGgcTPQ6z/SSs1/hUVlHtJ2CF60zOuNhettHgRPvwNwPvSKCctIsfp4HiRD6Zyh
KeTHoqq9wSVMyMtdp9ZxiRSeEGCLmiRfwMCcjgn0GKEAhv2v5XY8ZtMn+Dwg1v/oYI6yrvXWuRkL
B/GRSFqD81mSfJ5vb5BhuPygbELaISM7N7tKIqMe1arKy8dwRDLEb+vuGnmPcSs5jlDdIlcJ/mn2
/zu/veehlQYPgScKgVV2Fy/+7FyLyNByMPPGo9ZgKT0JXYZPhj5oycJO+mocDg+6gQxGR2m2kZOm
s4MS5R8uylYKDqMnxdYqUctSXxhofiPzQWAyuYyJ1CZizPTfP0X5VT04CLU1yqOI+sqNFI/XBulu
15e9JfvC08PJUMT1UAIAuwI4PR7KaSBPYrCkPCJxnl1pY2ldNp3u0Zxli8JHCNe1n40vcYvI0flV
O92acO4mDzogMKzZHEesVI6FaqkqP2KcZm3TuLTkQ0HIYbtFZJr3WoOF0rdHhPxPM5gtSlg4B010
USpHVSuLR8uPqq1nWvXWUVJnYyNw4lpQKhdAGienAcgp3C1UGMG9YPE1m1uR0r8f0mZ8DDM13pUD
haUUgO9K5ozsRSKbmzxrns9/48keBTU8IRj06T2f1DaP11NpIyjoZTo+Rpkj3USxpm+1asgWHpQv
R7HBY0FFhyI3pxR7Al+DBrvAR0fp6/VQxDqmQ36/cGHy0/m1nyNCJKcmVB1OvPgjwluZpTNGm44N
YhnBgyeVEpJ+5YBZqYkzU/TSm0VQya4fwY8wXKBohRO6Whj46fNYtkYyacKDof4H0qIaLswutjFa
qWMfh9swxW9mFQO7cl5ohlhD5DrIMXjPmhN6bbGSfLMrHRfIdSOFbtKb5rjSxs5LbiotayAUp31V
mzta3w2lrhAOirLqhtI3orWHqevQI71r5cmlyD2cA1x689R+d1XFJvFXYT1qJvV2G9OgPd4uoPld
2NmxDfyjTFo68lqs561x0WAAjE3HkKmFYro+GOnIojaJ9qTbdtA0rpwQj5ofsDi0slsjKdQX0cYo
Kju6RJnMz56DUM2yXyjE+UG4x9xNhw/dmbKHr9KQ9oPw3VxRMfJxfcRsCslV1TzGnkbRspZsR6pN
OoKdURR7ahtK+DSGKn72ru+hWaG6Y5f7ZkO+RMXiIpGNYbypK8SQduR2dvQO0svBfkIXaD3eeMbQ
UPjErjDcllhjBa+wqtJ0E+AXo4AAATDInwTsvD10vCDelvTbDN+zvo7kbYGuT7cyirE1HzXkkwpX
MyI12fZBNsq3ttD9+koVsRHgY6PlTSTcWPMnobiwxkrUtfSoiX/UihcDeekbfJ0vIFFb0oUQWt3+
1EHCJKgXc99vnN6JjduoxKXltyxTaulXSpggxLGCt6RrJZskzcReUaXsDd3sfNKuVftg48VaZ2wN
gcfLznFSSV4PatVXv/JOqtLdQKzr73Iq88PeN4n31nmveeG6TX1RrS1bEvqq87q4u2yEVuo7jFqc
blUWGsZLutfm5QGbSdP+FdlSYz8P3uCU4ypsAbxseinOxCooG9/YId+S+PATTLvdEo/BWjDsCoPd
eLTL1h34s4N1q4BQiVZOgGcJEjMAna3BVc3Ojko2OyZaGyQtCoz5cDmsh1vJl6TxQE9K1Ddd26jB
71atdGPXeeBJHsY21nCKF3HfuQlKfONfEeKvt8ENpUlSgrpqMm+j/FbJ9xByAFBbpuab9ka3cpQ4
0SfVta1pYjd/DdRSn6itZot0iysqo5JTWC0DhHHXbhCScrXYq8p7foLd7XvS1vgiLFpH3jS61ic/
M0Co+VtBsh9hsYO4ye1gK4UhrwJ0sQDDqR0iXyrbD9udYtSHbJVHljGkKzlWygqleqLiZM3SaQFe
cCP2KT9y3bfwT44Dr/X+FPwkrHkkzNU8Yx1XOjIcXZF6/V+97XsPco4mkG1OUi6C6zDyErGH4BnY
5irL67CefKTkVLm3Ex+lTB3MAGFQkIpwNFx4qA0vq5IKSbloW0Dt/1LgE0F9gcIb87FWC1Kif7Al
7GCTwkFyXs6/FyevMKIb/5l7ko5RL53FNHxMiMlbLN0rcZWCApMBFa7isuyvzTjgwpHTPFh4FufR
DWRlgLVc2ySBEEjnRQ1wPgCESin5HTpKEawyCrjRtpECrX9FUMWw3s9/4TzC0ae4EFAWQTdIDeCE
xy9iGmKN4JRR+Tv0O8dZNV5e+m8QF1L7Mipb7hw1Cq02ZeHHutr5qtErv8//gpMPBvM0GZ87QG3h
rs/xKYD685yLJ37KMW57cnzN/9fLdnWn6gWGft8e60PbZ1JsBOA7f5m1CivDobbCpwbd1ossN3p1
TWW6bl0/KexiIYY7mVt8PUimKXzrqGMhXHU8t6o+SHi3NdGT0mX4pQF7c37iTVvfdkGS7LAkVH8T
5kbqOrfi7On8l570OMCCU0lAvQFwP5oA83wq0A0J4+SkfkJR3rvPzZD6xbYSfZ7jnSylerOJBbb2
K/wz1desHEQPwQkGQmOt1FHvlbvW8qR+oXL90Vr4HLKgnUhqwHRAkWG7zaekSgI4kqKUH1Gda7Vg
56MhhXJ8ahOZ3HJn9X28rYE/61R0wtGiohj6pf0sUisBjFe1cZUhCC7jfbNyitQWF5QFU1OsMWHj
jtHyblED82R7khNT10eca9J3Ba52vIiOlA1C81L1uUcS0NwlVhGpF13uEAkRIflLGcdJGWbSmidy
JCoGzD+xXI7HCwp2YjAY8nMSjrr2gwK82q89W6vybdAXCQiqTnA97FRVqkPFtbiCxK3IjU7bloaF
/+T5fXSyhwH9EiwDn0Q6evpJxz+nL2RV1LoVPFeVZ22UOOoBzaGva4RKtVZHv916o1GseilKF7pU
87sXSeUPO174N4S+TP7xyCy+FOS8Cs+kZcSbdYi+zW6qjXl4/0na7xYad/LNggBjEktPNApzohnN
M/Sk7qoxIf59tkYr2kMrC/Zm5Ug/A78O92ajxt9EtTAe+l8Kdz53EbWP2eymklLWXtxXz0qdeTge
mW3yWAeJV67rIlNLtxoNyHda4ukLoMDTXU0eNEnuT4cQjPysFNHRzZ3u+/7ZCPCfORShI6XXfpCO
4dpKUe1emNcvdvX0rqGDD9kd8fG5lkVKnyzp2q587sIwSB7Q7uuweC3sFOOTQejhgTIB6noZLhzJ
GjBw3a99xCKDlZ0F0VKl4nRncRlPNQSqMNSS5zyyJEpsP2o7/3lCqa4Hw/T2lfajtLSVoLB1cf4A
nc40KQZsQOrHBC+MeLyNe09F6LsanGcb5YQHmAjKbZibyG3LiGD+PD/WCYKJlUSbCFcxKmmTBuf0
Yz6VRjwzrR2zKaXnpE4FyRUyuVYVrFChdWiIZnmcDHcZAX5yhbKVLGECiwbBY17Q1bvKNUmImj7Q
5HVBUxitYWWbk4vIV9GQ+/EhAbWGhjr+YMaD39vdr/M//mSiQPsTCVAGRRWEBvW0ap9+ey0wk7VS
WXmij2P5B/ZD8dsmG/SRJ4hMaf3d0VCxQHIUleqPLsZsprSklJHITcwnXYqMJ7xsQZSZkrEp8txe
2PzTWTp68ybBDCTNINhMYpnzNviAfBtutKYxwU+VKQ0T66AYq4sEhfQ1TRTdDVnKPe9tuBGjnn03
oJy0lCcNdmwggADPm56NAWAoCgr7ySMRCegVOWm0jQU2KpdCyI60EPScHC6YdZNCMgSmadw5q6BB
9pRaj4yEs9HUK70dtVXYCHFgCirQ3Gm4ALGZj8euAdtMm5r+O1XcOXYsCnCzdjpZfWlV89a2W3Eo
I7O577LkiVRoyYb7ZDSaElOpHpo0KjnAjI83aV51dUQzoX+FM0DbfSxlLHCtzAl2qpUH+WZAmHip
FDgv84BUMafwfOLCcIvOqX1xW5ddE43yq+N46S0Mi/SyCa1i4UB88WWUpSflk+mpJ9c5/jKcVoNU
tzP5VWq89tFojX6Di0G8zgb0Gl1VKt6+dwCxZJLBaFN5p9gPcmM2XoNVOLGoF73iXy67hePHm7Yd
ErcNi/GbkQRD4b8Cp256fghi5mcdBrpD+lu/pr1Z7uR87HZkI9c5keM1YkrtN5OMD+A7UJ6J4jAR
3mbDEb2GxWCOA0Kb3WSqYddboYt4ZWbmksXU9Ed9vloMonsK09MZ+H/cnVdz3Ni6nv/K1NzYvoAO
cnCdvS8AdGIzJ1G8QZEUhQws5PDr/YDS7CGb2qLl8sWxa6YoUWT3agArfOENbJ0oib59aGOS6ik3
d3xqrK7Eoj2fdzHCDMcRDsm3v35e7+YHDwrnAVTNODiJVA7iUgRozUmbje5pap3szkaixQ6tWGD5
2EbbOjQ/OMqWyOftlS3Li7ImhWgOz8NJb8gz8ATIMU+hJaw7I5ENimejPOBp3VljsUJiA7TrgjoK
f3O/pP2IIgH9MJYcx9FhH1QfhDzNdpE/OSWnnEvkFrgz6a839hhCfzBX3t9V9hO62PSY2b2YnG8f
YG1WPZ6xxsR+YjrbsEz7bxakg892Fhg3XVh+tH+9wxnDfKHDughLAEgBtnSQzlDbijL4TdIj2jb2
+GiCbpt3kpXEgeLZWR0UjWfNUyrU1YyDxrATY4zHRFHFZbSbAgMxQrePmYyu6Ow299s+TooWP7Ch
SNo9Ibqiuoocy1KH0ZAW5IrboSFkgahB4VjCdLTu6JygQCM+ksE6vJMLFARZI04AmteQ6A7SBblR
8nwy0fyeAmW6LCldbjNnqlboOKVfDGUaPnhyh0sP8hC1ihfTHvYxEra3T07uhBSoVa3do2OUeCBC
RheL+3ST0vb6KGs+PAEWrSaO7gVixo4Cj+3tWGXMGtDJgR9ReezNZyE7CYpi4RR2UuZ3WOyU63Cu
qB+ricFp6PUx+MfRjauFJ+o57eIS4cFUS7TEb4Bz6Vix6HXnsv1iVfDBjXlXeTBRLAEUQ4a/8HBB
Wr39tJycUZ8FInvqdKcdntUKj1m4qX06YNFNEVdaaVEjp899KGktRsyI0l+EmBNTcUwJW8NNwXGf
fxSXHGwoVGEWYR7oSCxu3IEO4wQj0KUgEEp7WUrS6Kta76ynrM12KEl0XopKEsWt6CPBycO852VU
+KuOBTEYd7PD6kEe1klgZkZ7WSQRNgnFWAEIdKqjUqXqURtDvyeA6NdVgTEWVTrjCAfUjzDpBytj
+QzAlAg8QQ2yQg7F6Dp7rstAd6pLMaQi8ZA3U2wv7yZ7Y9WNfdqGMR/t14fFT2425bxFAAFUFpnW
wYQFwjuIsVSqy7SbtPNiGMVGwojmLgqd1rdttpw50NXN/8GgACJpuYFkeCckKsVAg9p8qC9zXHh2
EU2KjUwJ9QQ1tcCDx9i7UpkMq18PerANvNxc1MIMJhWlLUBRbyd7ZdiCskvbXMJmrz2D1reHZ+/s
Q6P8SKL9Z8+RaAIbRvDLHMPLR3mVIGWJVNPdUOvLqJTMYgeJrSRwEnEvXWJcb1gbBZfs6vdOQzQ7
2N047hesIOCnQ9jiDIltpN9RXg5dosFps7Nt68i0SYIx/WDSHOxy34daTntGpPJ1KNCBZE6rDnKB
pUsWhyeSo/Srrow+iqYPsrGXUaB2s5tywHPCH5wTrRKzu1SiuBzLKTrpyuZpzqXxChhbhMiSUa80
pDpw50qqLRDJ+9+bLcvdpCKsLxIPkE8PYa6JFFpJH+rxpTQ7yQXHsOQ55dwfoXxXfrAafnI3F6Dg
ctKTGoHveTtbaC2NmWTk5aXUozAYNmN7hrp/+vDrC/rJ3VzwHhQcQLTignYQFWZ5GmAGJInLVIGJ
h+NZ7SVBYPqaE1mrHleUbT/pNKCrxbMcc/WPhOAO18SidAKznBMHVO+St7y9yqxKB83qhvYSmlt0
JgeC/rOsxXLmo68v7gsjDD46jJcV/SoyZQItyE+SaiTeFtWsZe97tQzBa4g0qtTuEl9SaR8N4Riu
hllqvgLoKUIf7LByWgRt94Ro3rDDhUR66pwof1LQ6nvMuIwfZlv/8TT+TyTUzr+P3fzzP/n+qRSQ
dMOoPfj2n2fiubhq6+fn9uRB/Ofy0n/96tsX/vMkfqrLpvzWHv7Wmxfx/j/G9x/ahzffrAoUbaeL
7rmeLp+bLmtfBuCTLr/5v/vDP55f3uV6Es//+PMJa/h2ebcwLos/f/xo9/Uff6Ig/mo6Lu//44en
Dzmv+/KcP7///eeHpv3Hn4b+iUDeXjjPS9WFyfHnH8Pz8hNd+QTQD9o5wQn6l4DO//yjKOs2+sef
yy8hNf3yV/UTBxhlb84xtDrhZPx1mW8eyN8P6I+iy8/LuGib5XMvB96rScOxCwqYo5D3hHABAPzt
pBGEYEZspKYL7iSSNhpdDXE+p3oU+yIE39a7WTbm4CnCCtXWY/xAMTAzrHw+oxKdhTsTGEbqwgWQ
qo2qFVXnxsncQhlGClPxrbzIv0xqr1leFYXT57RLrS+4Vs8oYwVp+dnWcKByu2EoFOEmFcCJwSO5
aO17vDUR8XOD2gbr6dW1UeCK7KTTxJtEQd/fKCZJyRqCUaTBxAGjIH1Ls07Pa0o7Eb02kAlRDCE3
lRJVOUK5VG1w7AoVyfYGTZTpsR0knbau8MQ7btEVHU7wFCsif85kdVhb2ZRgIaLNdnOO1p6p70I8
wbXCnWaSoiMxVWn5YLeyTSE4MrWwxi0rRs9QsSTcnWoLF+XFSRU23CYBsxkcR13bBoUbyDHqk8aA
BiPoEVu+xj3MGGUvBbuu9W5s0AGL9kmdlPltodlVfz+NuF/e1OkwKp6oR5BJ7oBtFSlmRK+Z9ncZ
ablnTSYG1XNWqdGFMwfO/YgVlNgFY9lHJ2AuTDNzByKTpPZx5SJfWodcAtSMhDdTQi+0Z5Hrm9yO
q8YPQrQ21rWmVmre4XVmMzMyNxF1mF8hspTo6NNhCw+QAxr9PAei/ybH0mRAjZqBjOi+UogoupGA
3pjVZk6Wgrkfanlh9W5vtKPWHmdVmfJdWVQUWtQ+68etIZJCBbvStnq+TUxIB9+qTpfUK2oUxQZg
Yg1nXXLSm0AW7QOyNolnRJlc+E4B8hsFjyTbV1knkh3I0Do/saJBTgENWcYdAWitbUNnNsVRgbZY
uG0iFY5AOeupR90xuxiCqQFn6VQXousoK6HKHJMUDKZyoZEM7Fq1H1aVnXc3qhicu1bOxWNiJmdq
LazPGLBJk2ummn5RgvB5Um3kxBDP6PTSVfE1vNMqCBRnY6Jnd0Ie5asq7Ee/6IXzZQ7V8CQMVavw
DaEYtQe3pEQJoCvWQyxdaaKfXdTksv0UZ2br6pPR3g/GKC6yaNDvVb1ORk+NgL4DMY9DX8lmbW0P
SEC1UGG8fFDjPfA5ad1IsqcVosBZdZTdoqli1x412WU1f5v1uly1vWr4zSxf91nbYN+mmsdmm/AW
OnFdaBeXfaOFLioE47dSJPV+oju7wvND91gcKbAduUuvGqh4pYeZZtK7slqJ0Q3SJDdXWYHI+h6X
bi3yMHGGPVcZseXs45ij07frobXXPV3o9BTZ3BFrXVNE+R3zIBm+qghSOl7eDIF82mPQVQF5DiXz
Swg+jMc7jVbsdWVmGF4PCLrwiznLpdN5DJqZFnIdW2eO1HK8YxpSAf2Z0+hbSm2MmDswxWVv9s75
OMb1o62krQUuzbQizx5bteWd4vLGkeza3CSq1PMh6rZnMjk5IKhaBpazUtN2xrmUSqR6TgU2ar0y
UdrGk0NZvRuUvi5WKN1UtYuAjD6xypPUWkco5hQP9LnS+ijVhzLZLvIK+GKaVpCvc6wwtNIdnSHq
P2tmZY+bMMWIw9O6MImOkakrZS8Ysa2Hgo2ITPaM+peanOuCDsG61cq6lrfk3NN8RZWlJY6rKjXb
10Wbc3eQ4jVC9EJ7p/wguz4I66hNAdGma0HF1FGg7x0EXJE6qqlhdYFbJy3qWYWVyKUvRN0+vTpJ
fxxhr4+sn44D8JW6KdCXd4ZbxoBnh6X1lL7AeD2KaJgelTr6yEHgIE98uRq6rAu0hmgIJtLbY3EO
xz4zhzpwx97RtlqexGunzIrLxqTPXGG4dzIFLIpfX9phUv4yKsBv+hOErkvc+HbUbCgcmycUuGpe
qF4rjZpwczkEFYcyIKiphGq+rEnAsOCzrOQSp0VXUOi4/fXnOEgdXz4GiBtaXeQES27+9mM4WWkl
WmMEbliEn22kLY85arG4olG4+/VI7x8mrVdC5JdChAaf7+1INvtmXCqz5LZh4Vwbc6Cs52ZSPiiz
v78eqvgLpJeSNFVR9WBqAtFI+hkdMtd0WA+NozZ+FBbB8YQn3W+vAiR5yUrpxTi0Dw6z7nkyEsB8
BZ62dVDuMW/8Gg1quP71XfvJ9SCYAsuJ7GLJuQ8yqIxUvI3sxHErKSD4CfUg8NrAbs/VNAP99uvB
fvKIKFswFxdlduLE5eevsoqkicweFrxDVa+6k+Q+oDOYfmRj8bMrIg5VqAVRFIJN9nYQYSx2GdBd
KNonZQSjomvTfQqMmLgKNu5v6gsywRcyM7wSKgcAKg4x7Oa0kHRpErqp2XRrFb3yVSDN2erXd275
0G9C64XBvHSO2REZ5FCdznIGZ9ALHSklkIFu00fp3uxY3DWJ71FZyF9/ezjSArjaIK5VasAHa8lq
bS0WjWm51GPiz2Ola3spc9R93TnlqTZN+gf55vstEhyLvHiOOOzGQAnePrNwHlBGbSbLtZzIdLM2
fAA/JFyzV04nsy5ctc8/GPH9LGFE2hEc+GxzVLUORoxBw/YFI1YgpNfgcEZKk7bj1XL6EULupxe3
bBrUKLDeOvR2MPQCSFeCoB7R97hO02FYm4baXVvY7a1DJYlvrGbQPqpQ/+wCmfysAgp39F8ONt7a
xLVyMjrLhTgD5V/EzUoVabVuRPaRhdr7ZQ1Xk92dr9SdeZBv76WFvnVA0Bu4Ct66+1iyljiz6be/
NyeXoAAUJXRY/lgagW9HKVq7SYEKM+ezPnpM61TaOEperNop689yQwo+2BkPl9zLeDgQLPAZyj6H
+0gShNlkJ1XgOlYyYShQp5su1qe7nm2lc2GH/iYx8GUngViEEzXAWLbJ5Ym+2h1jZLh6iOo2yqG0
a9UC2KyLtFF6rWOieFQ7zpB6k1kNH1mnvZ+fxCTsKqCFCLvo6L4dt8WdDWJKyhEw5Pp1JibFK2Ad
XxS10T5NeDJfSSWc7V8/zfdzBrMgQ6d4xwEHN/BgeoKfniwJOoTbxjXaQ00ma48qiGr/18O8XwWq
udiz0xSnP4BxzNtry4i9FrABJHMp0nbGFH5lDyo3tOU/kin/6Ug8EgouDAbF6O1IfSLXU1UrDrB3
pflCOg2mTZ8bfWv0SvebVpDLVFm49sRVTE/On4PLwu+37hSzYbAg22DJbiJsaT0NoQZ6WRMfVMff
PyqgGYusGgDqBSl+8KgSHKCDWYIZ3w297Ml4mviSUTofTIiXDen1EUfJkWEWAUvCZBwBDm4gcowj
FjGW7U4oGAR+Zw5YvqGJ2qEbJpUFDb/J5p4mvRXdSb1dz34lN0XnalJkiTWun4OBe22k524H7cr6
YCL99CYsIQVYBArbh8Qxg0wzgPrjuBYSAJ4ZdPJ6MoOPoNvvlyKtASyNOe0XEMxhD9QWQxDZHbTn
qEml43KeyvNQ1lKfurO4mqy2uotp0XwALnp/aYvrgwUdjn7Bcn1vZ+4gWUHXz6ntNtxWwMpT7jco
6G1+vRKX7fnN40V/mUHo7LLCQIkdHhKZkFJ0ZhDRn4r6ycA+DbExkLaKF6t5Vfl1oBrSaVQluX5s
GLH2kZHau+0ceiGkSmI1wL7IcBxMLwsSat6agvFFXh93tJLhv9TKuB2LKa0AP8T56tdXvLzjwRUj
v4PcF7rz6F4fYv06JxBxxDbvQr/Sixs9KIPZ5ewI9d2Ms4fzwfn47jEqkIrRRXeWlsvSO3v7GFWh
tSiCmIartIPqOwFqjmUJq/rXF/Vuhi6jsKMSxAMeAXH0dhTcIHtbRJrhZikESq0oFVTm9cZTSlXx
4M6Lr1VgfAQ2ep/MQtZcOJvQDAEeESO+HbWAmQdBKLTdFJa0WyjjXWwqt4VjnWIzeG3k/aOOCqVu
9ddRaX5EXj/s9S+Y8CXspjhEiArd4GCB5KWap/GUGa7ZoZtkR2OIEZ81e+lsjOdmRRnNqtrkomq6
YSM1arPtvCE1+qdf3/mD50v8iJPI8jGI6ACAHJq7JUpZFFhF5V5iwdIR7dB61MI/khv52ShoMrMR
AImHQXJwrVkaTrOI4SMZYzV5APVRA53Tj2TgD2YRIrFkFTxJwE+01fj27fOMC3VgIxpqz5l7J1wX
gek8tE1sZ14aIzsvu3WUFPba7Bu7+r3u5DI0RNwl2iESJ01cPtqrKMvAtM6OZtF6NH2lSw6NXsUu
yRzVtVR3VGd//dAO9gBG41hDwoOu8qLGexj7m1THQgB5rdeGdCBS7npEcTfpYH9ag/2RL9NLiPhq
y2E4YFaLbsgCFGWfO9jkRmUO6lgRvYfzuwQnVumdYnDNurGGDRD4sT0CVOmofqPU5nRdoZirrszF
43mDIrhUneq1MyeDDziyNx9qOVAsH4HytvItBOyve7PMo9q1QOqkFymAB92bMHizfJVe0f2UqbW8
SlJFOGszUOYW5WGC5vIuSGQ9+d6S/dGO+1G6O+j/HXz775t8bxqDv2wa/hdsB6LDInN2/cdfnbh3
DcGrB/pvf5w81G1c/PHf1/VD8fT8P143FH+8w/cWoWSqnwinyCpAxC2e94uOz/ceoWRqnxYdEqw0
EPdaTka21b+ahPYn4j3wCSRdy/G1GPL+1TS0PxGpUftaxKyQGicR++uzvnluP+8avl0gbDSIRZDx
A1tlUbLFH0Sy6Zg27cim60+zom7LKtc9rCvllVbEHwVXLyHG36vj+1jOApAl0CTrOBSJ0IwZrnpC
lyBp5mFrNau8blJfTSPd00oomgsXtuhDWoSmU/iidVFoydY0j0YYSJq+QR1PDo1tm2JPZes4dctY
T+p1cWylsrF+9Ux/3Kc3pem3G/HLh6WHSnyPXAsF1EOWg2q3VtPz8PymtBCBmFPKx3Z2jCjTSeng
3CgAKVLAvwF4JflWtZXlqdgkCxU1b2zZNfDg9KDlKW6l2Y9A468t+hceZi0e7C7ZHbFk9FXyWx8z
PaT/Ug06dd9uUJc7oko4ujrCNCsQj7afnKptA30tFKvQrjGwWYQ9AF3Ea0VNjqjp7msz8bU4/goJ
5FKrnHETGNK1XQVHBo3J1cuN+a2V/8s1/Xb1989129XPrBfR/LHuiq8PLf33/wdgAWCRXs2Yd7vA
aflH/lD8t+aP7GExx/yONFjgBC+v+772NYP2Pgh+IkLq1RBBWFzfl76mfwJyTBCxmHPSlFiW3Y+V
rymfKEAAdFkA0EuVlk3hx8rnR1QhoWnA8+HoJnv/nZUPUpKj9u/1SBKFDgduihQ82EUA0h1UGbN+
6CTVSEdvUrpdEh8DND0NRflYCnVGMz4jLojPyQRuusA+oj9xZM3diUjcTE/3ikYoP8vyF0solieZ
jRtp43NIy3LKw2PdY5Od/dIO1gqyha16LwGY9fS4DN1e1zEz6NsHAKQeK6FJi8ydMXotDANogg01
VK8eVB3y4Ta5cpKzJt2gWz7o7iTWgb0yS688coRfNxvDPqrs87OWbqplnaghngLHY+R2m0pf5Zo3
hKug9VTo550rtespcd3GWk0JPcydjIC4WMm6L7pzJ72IOz8uL4NkH4t1VXpG4C9ICMjXICHS09pZ
O/ouu8quEpSns7Mg/FbdaPJldWLIbh56fNVSQvL5OFtna+OzFCDI4eb39rQRV5RPcxSHkT2SYZfi
ZBI/R8plcVXb7nWVnZbSLZ1H17BnN6R370pa6c1upoqTKtnItU3P3WsklnQYeyIe4BDP/i4bkS+s
tmZ3UUqbqFtXnbUfFDcDgdskpatsGr9oVW+MvO5uepLupfvpCdIFf8ovfy5fo4f22/ev0QN+tN/U
p7/+678lDwBDNvpT/01/MohN3EGCMG9Opz2iLdPa2VTpMYLcru6kLjYEaH9ornaUifw+O02atUz1
Xy2/VGhUWH5OLe0ue4DT3neZm14PfnQ5yru0XQGocBWv3EXzasz9Idw4tTsEZylkfGONiWhP7748
Y8cb5zNT8zT1gveylA1fO8AF5Zldby36qzMNezdX+VIY60hajYP/ZfTs3qFU6WqTNx9VvJo/0yt0
QVAXdlznvvf0M7de8Xv2Q6mvism17jd5vU0EPf8zQ6ScPitN3oSollqeOa414F7nXGcUeKCI09bX
r8vB1a+n8+gxkNdOc57HewszAHVb7APNF9uo0z27QckjuwSfFTZnuXms7rJuHW54eRndjuPlqN0j
OnZuyutEumOqhjrBnm55StiirEcgCSjAnsr1KCFWHVlubkl+1+/SFFUSRGv3tVG72ngedVut38iz
Z1t+hakiF1waa6QUqpMxkj3JTl1PhBsjONGCE3Gc9e641o/K9ti+uDfozDiKv4C4z+r2KIpWYcn6
9ib1upHOm77z8qWrV/uJfA4YYPgWXcenJ/7at7Mj+9u6Gv1SOh0eTiS8dV36MI5X6N48r+PoQjR+
r3vNqYylFoiElaMdg5DNrqWzPlrxjuq0MsJVMwGgJ1rFGVg9TvNvQfzZjlQ3nVa6dDx4evswSsGq
ARoDGX2joouuS3iHq7kvlMit8DGuY9m3ZmnrRPusTTwlfgztzh+bozo5TttjDMBdkR47lK8CwBN8
NqddiXP5gWQ2Bglx68RudZlX39JF/GLy8mxcWaQllzOZQyQ6X55dYbPBnKn6UdLI2+JrXO5RktG9
tvcKZNvL1vEUphTA569nIJn4aDxRlJ93ip9pNH49xbpPg8mLrGdnkD63yToztpnYTdo+d1ZWJlw7
vI6Uzxh7cKWbQl6nxW0h38rZSvT76dR+UBMaTyjVWBLc+aMh22tq6sr2ikKdW6y77FyergEB6WLd
h8f4THwe2A8Vt7zILxzZ5f9Jd6WXvxRn3Ulz8vLP/Nv3n8hsr7rLXjUvG1pX/vjfaLzmuTyBCd8M
OzbGeT9/ngb6lG4K9oS2vW+3/uja55V+agSeMj0y7dE5kcbHJssBp5wauH5N6mdJXoW6H3esqcp0
W5DoEriuTH5UitknEbRqyQvDXSgkqkJwSotdk7QuTDJU+XJWwFGgriOxq42bfBUMaHH5Kc2jZO5i
NmvzrpHZV0ntxCV3taCA3jExBtcIuTePthswsu/k7uyont0hrlM7m7Jxs84F1uKIu2ww15lfrNPe
Em4fuc6DeZw8doNXpY2nVydReWqGtyXHY0DvvNiSOeLNMUfr+VRMLjGzAXNHvStq3W+pEIQAtINx
XMU2awfgkq3OqylVz1sLTPxi61M9UKle4drDoo3bzzo8OKE7K6c11qo1r5IyWGeD+BYamScStliK
qnj9YLmMypB6EyjpIwf7lySjITmiX6EDXQP455O5n+ctlvOd6ck6njPzhVwCygl7L3QWIRfF63Q8
cwtzJWVin5myb0y2r0HwyMt6NQzfhvDYbj6n0rCB2J26sRytE+dcQglsFSk4RIFt8dFguYiNQl9J
trMa45mmnSPprtL0e9U5y8crJRxdOOGrVNVXclH5RB+0EEWIqkCPEB19HGm8N5T+NE2U49HIzqxs
vM0z86ta6Mehfhb9cNz6vxez/hfMQ9EMXAjz/z4P3ZSEnn9cdY9f46at46f2dRT649X/ikNBMJBJ
Iqy+lCx+xKDGJ8qVtJwWF2k6M69jUO0TnVmSNDh/mNwAzfk7BlU/UaWmgOzAgDB+J/6koPQu/mQ3
g6oMNxodkXfSurGoJCgPjuxVgTO7VW7qXuYkNVtNtyPXWqMSeTxbcLXb/LzWCcHDDu6rdUI/Rl+V
bbM3cnOblykZUX4mSeZR2eunVDL39pDexiI6laP5ph9JptrKOsqoDvZ1s1XSniWsPk4yLF5dhsWV
Rq6UOoWn58bXnP533qMGoCnfTDuM4VLnwybLMrEpk+TRwmb8WfQ9EpnqrCo3Y+F0G8OoilODes9R
jyyTNySKthsXlTMZo57bNq3ApqvZeC9PgeqPWo41EdDVi6gwH9PmIUxFeQaFh8hCmE9CjlElSAwk
A+omPwqdoV8XhhWdUXWItljjgRISdIqWJr29AwSaeXVbm5fjlF6FslE+WVGJC1LYKr6EKMNpm3TG
GrBe0fl1ZaGPHlVB76aFbWzlwvpc5WyDE3R7L9E5ynI7wyzRqEGoyeK8Dq2dliDZAtc03VhdfSVA
qru92URPRhbgycvvUNo6SvMmvHBygWsJ3vQ52ypNRS8o043T56usnHZDX/qBHB1NBu5Q6b4Z0r2d
FDtbq706v23adlfaGojagipg6drGfBqjJiYmgq0kiG6nsOcXytNI57hx6pYcRDSPxiJaqHbnPPov
o5hXgwg9xb4DELyencqN9WI3Z5uGWEiyrqwcGRq6WKieoSKWuzrQvsQxj5VI6l08+M6Laiq+iASy
oqv1kG1cBezsUwMd1U8MQlRFFw3KY0V6qy2IQiTXT3OR7uo5q9fo2t6PiCbcBJO4asJJ3iJLn5xV
6YkmlWThmHv3+yaCO6foa9ySEPdVqSi0oXHVAyNkAj/VWBufE9sY26aLj5Le8NKAj5ij3uYPHa1n
rZ/WqZJi76YUX5kHkjdbo+LzsdK1Cilhn2fZWRYg5mWppD1NZRyPtZrvNH0C2Cnrs2dVDXCENjzT
57lwwxRXAt0Z7mh5/bCl/f96w1VosaIbQnnu3++5113x+MeuWXL+5vV2+/drv++4hvGJNg2VvQV6
t/T1SOK/77r8hB7RS0ma2reFAvO/Mn/V/LT05YBcUvZDrGrhufzI/Jcf4dcMXYkuoQLWyfydnZf3
eZ33w42kCLfAKxBLgX/80u15VYJXVPzdK6PTfUtuvbTTG3coo7tESx/zLqo3TomuefaRM/KhKtPL
qMAvYSLTxUV27KDnwD8s2veR4SsCs4QWNhglg+womeL8qNfj06kuCRhNbZPk2Tn61Baen2RUaR3d
JOyyPucIMoBFon+v9P3WXP23fJW3xSzxC/7Lf8EQgjv9q8l8lZX9QxpT+f+7evXyku9zWFU/MU9Q
EoZstBgZLG2373NYMT8turG0VRYACQXqv+ew7ixBBdUrMI0aaFCDF/2Yw7r1aSG6W2A2F/o0rObf
mcO8kFFeT2M+0IvRNmOgTWrwGfn5q2ncgBmvOZc5aOpcjb6gt2kBMXTkXl5JvYL8olBrpXFDx4xj
r9aM7KsNqMidO7gsfVduhzjFEnJyAqXxpEyl0hJoyf3UxyDrB7X6Ug4tB1muOHdhHhCgJo0GPG2+
Zo8u3RxBTb8ZRX49SzWCjD3aaxMK7s9ZK5J9T0xxN1j9fAn9wy8QDDnObfJTuUrJLOu+eFKJov2h
GPtb0TeGa1eGdBFQHT4WNIhC17aaam1YQ75V5YkjuTLrI70tHmv5tuca0vA+i6x1nOhPQ1JQwDqP
9FsRBPkFRL9qZWh5v0P0xTO7Qf8qoGtc6U08ng1yRx5Ul2p7StnOeAynXr3sIH9cWElk3mHtmxY+
4R/CX6EzbYHsmxdJFpo7pzfbIxA2mUvhvKUWaHuWQRW8GCXLk7vE3gaEUdTDM3Ndh6jqOl1ZbYfB
CO6cXtVPA71SvF74TT4ShMG1W+dTIrto986nyEHddJaQYtKiEC12U47GY6xwh32uDvO67KmVdHoY
HXdGE2wgOntmYzwpqdH5LQDyc0gh40kPI+UYVSHFg4KduaUen9uaUPxWk8e1LILkYkidWzWmSz3W
sr3vKNJ7VkZBygybBkJ0PVJMaI7MPBe+XOtfJZvLjmta6bZZXEuGZJw40eJMVbbjhg22OB5VbIMM
upifh5kK5mAujA+zMW+S2PhS0ag4l1rAvFJlacdlGIlNENPIQEQaWI1dNPpmKqqnIBFwgKZc26bG
LB2pRI0rrdbKhy6/NRsxUVtM6gtT6tSTQWsHr3fab8JRJ4kAqFPO8ilI/cIs25ORz7WSqq7xzWLG
sW00YJuUeptd2iHcc2QlcgIvyDf93NXuNIU8j3Zsb5XBGm7HnhvXp5P8WWvmG1xEYIxbebjvIZcc
iQKLabAhgx9myHYKyhB5peJ5M1S6K4y6nTz4AsNRMJTqGn1R/V5oQ7Vposnxo1rIJ3NUjSsNI95N
j1rrSge3c5aUdnWCii05fgvkpPClZPyCCN20NZSsOysLS8/cfiK+6dvps8xLvHmMKRDkGn2fhj7s
NkBjcZsh9ef1lWGd1Q4WNV6bOuVtoc8LP2Ogm2Tn04pAHdbtqFpHnSOB1BKzWOGCEtzkImRGwz3Z
q71arVPJqZ9aveBwEgropjpUbnQEYXc49cqKi4pecVRnQtkpcq2twyT9MiDQ4xZtkVAxqmS0DpPL
ESQjhBmIRV+ZPQ/OEus189gdRUNZ+lpj9/Bc0L+QB6rgjZiLTaSP/A1XqjW2rPezHSXdSp4kZzUN
ksISSaJ13lfVPkd5dDcYKb0lq8pbknsz9WfdYgdKKYcN0dycFYOor/I47o9kq8Rit0yTlRr3/d5A
F3YfqHpSuYPioJg8VHuYblCtyCu4TRLS5magSrtuUJEhpgOwLYZOf4gKxLJLrZiJmcPayxQUAmFq
VXtbFeoVRDx1FWb6sTqXJzQu4i9ADi6x8PoixU2HtHb6v9g7jyW7jW5Lv8qNnqcC3gwvgGPLF8uR
EwSLIuESHgl3o9+9P/DXr1CVJLLV0YPbET1TiBLPOTCZO/de61vGtcsg6zKFCHISRfJhXdZl1zgO
Z/wSu51Lq0fySuOpmc1gBnEL25XDl91S53eLS50soLEgEeYO1lNxGVNY4Mix3FcL/+Ajit6MDrzl
fqj6vliDTksu4ji2d7mapqBlI7okY8LinYD8xXvG6lszuDstjnaL8vc1M44WGTO7xUV+oKxPiTg6
TplGTm04tPTd/dy0r0iLrXpfptMlIOHimLZlkQeVyMS9wSjyxvSWJpga80TXZEf51ux8ACSBNtDB
LbKx2aWdHu/HZupOnTT6wO+nZ3Bg+U7TSro2eQic0t6GB17YJfmtY1oBVHoR0d4bLxIOHCfl2Aw1
hso4+mv/gWbPzaI7UFuRTtArLMprVYjxdsI09qzFQ7NThvjUt3iK5sT2blWZQ210YD2P8QtHyVNr
TMOxWwz/PFn+EbjCmSHW8AFbyl5PC3UQk3tC6rYfEqIfXZ9/ipdkYViSOFmEcwDR9CTOs+l/M/P8
1jaKYtfhXgiWOfms+UwphT7p13nWNmfLyWhnl7YKus5bvwxjm0dez3uaO4x3jbQNEscuLkWBCSIw
wJcFpdlz95fmW2cUHwG4EHAIJPxBVF2y1ySxgMM8fc0sOkzgMNLjaMXyuBrC/ki8hHfZNzjCBT7W
wGqti7FJvF0NTlwGirWK+SroC7byU+65LTCTor30GnU1E3B/3o6Hnanf8ZLtddK8i9DI6Au467Xu
FfmNkgDKnXbQdzUOWKDhU1UEcaL3e49OxWEeLQSJON10NHV1+s0f4/GRGrw5SmuaDu5qatf1JD/V
vWEeEo1ztYPk/OSk3bcxlcy40603Pfs1kOkGHx7HcxqabZZcCK8Xh55ZtBVobgLdXMT2fbva1nXi
q+YWS74bJEO1HBYvLe9tcN2HqfSds0KydQXJ39mD32tO6yLri1SPl5PI6AvPUz8EJT7bR21MjdCu
0cQvS85uN6yZGhisW+ujn2TMkjyv6b9a3rLS219aI+raaQld9onXIqY764rBOvtV7YeyEgOhE0ox
JMiyAHv39GvVmHURrMJKLnJw3ldAMxjgiYFZ/3jpGtLcW7RwbKVpeym19qQNzPhcg3TjPP1gN7X1
azFZXFi27BMK5fJyNAeADb017+gV6EHHxaeLLB1np5kixpa52MeWIitKheEdR4jzn3qxUup5J1pa
F7OxXBC+GxSW2DutttcwM5s4VsJCi89In05tXh07P79QCLTCdmXxnojT3qe5vLKbKcySxaTL1NBJ
d+Y+MqUZZcDNL2uvtDb78aFQ83lFeHi3jI57p2IHSno51XsnYQyniVOMj3LtKwzNy+0yXGRDEuh1
djAbGsp58hE1hrmz5/pKy6prL5lXRn/LxWCLPKx5kA/K7p71YiVQjKN7XaKI0zr6Nwi51g6qYjl8
xlZthKIYxcEgRl6vWyax8lgKxpfLWkWeq0Wt739Jdd+lzcRDzDuyz0rqPuRXPnSvZKeK6bUVn4am
IkLMSPX5ymMriwimKOmbL/fLYt97cbd3Zq4kwFpzL3PrMlfFI/DsNXRk/UByFW1nl6qLUZK30DzL
qht/STtsuvaBBkkeLDX27pxkr2BYtDKqkvHXTjemyJyGJtREBZFUtsFielHiUoMHZlWehBF/qUf/
yXbO6JKvGEtR8Jt6vhNaeQ/9kN8wXphtHozD5leVg8lLs+lIOGtOkgj6xmSu1PjxGi5WdrDQVBXC
Peo5SWJMoJebOB0wec0XM7RmBgzYXSc3fRosc1do6hNqyw/4kX8lV/1bXLS7ScuPaYV4tRm7Q5dR
sSzFYkamnUHdmFSIDbu8FJrT7JGhNYzt1OUC2CzStfJsJcwzlGMFbaqyHebk4Sy5+YjTbO+Dz/3m
RICAxDHxxY/PiMpF0Oh6+7QuyX5Ms+vETtgwjSx06w1ybsrHCvEOI/L2KXGNM/FN48yautjlcDcn
eYQx/DRgYj7rRFndiDWZno1t6RRj6DevYjAfxrUSZZDq2aXgbYafc27oci6zOnZd+9DYmbHTB49h
dmaHcy7z68quurPQK/u4pNBVQ548/6VpK4iypTC+yTW3P0l0/nMtwnQpz1T83NR62AFzJ1zbMUI5
N9cFjyLnizmNbMmAASS/k7IDuN3X0fTXfaJaGdZ0UOkskKPRMh0haXykgKsYOnZZEw2O/sqvO0sh
rsqRGCXX6ccbbSy8x8HDG8yZQ7t2OzumMFpJMhROFxb8tVHndXZQlKp/1vN+IjgSG4uu9H26yvow
Dq24EHanQSrzy6vWT5xHr9DKgOKlORi1i826uV/Mma/ts9h5ka3Tuc6NgITnNMiRNwwykL4XTdzC
VXOWS29qgn4ZQswn13WcnZusrT18mdm597LDMuYfl26ob/KBgTqMtnNRbasTSKt9gZJhmLxrLNba
RW+N7T7tWv1qsxMG9sTgvzLnPe/d1eKqT4U2OntrXq96P2bTg3p8GnM5HNFc5SeFXoJtgJD4Nb4Y
pqGmO9vOz1asc7Zop6+VypnmOYlGfzQ+j1NFsd+JCRz0OFL2d/MBRAEM3/4ezmi+5yTp8Do3Fu9J
9iLHjd1PLzgonS6+GbWBwdzSJxzQfdY3YfU7Mi1eZZY5oWcm/C5punvfSfb9XD9YEkyChuRC+s63
Ufc/GHVxz44YVVlmgX5wT56z1kFnONqj5DkPVElPc5Gk3sZwAGj3glddJ75n43dmMA3rXbmxEd1K
fjZosrOULSitcpQEhTdkOy1bjS+odw4VJ/kho5E+VfZBq2KSqWoZCZ3WdeI1yS6xm/IZf+iOZp5+
7m07gmvbsBMDBnBz98nQkWYQG38uai8kL/AyNYCQKd+cT43ekAsKleCwpuJ+XJx0t9r2lWQ4xgIW
Rz05JwHK5mw3xO7HmKeP/caRV13tLDv0MV8GQz1RHN2oUotvXeZ5hp1dMHv7aOStRQ+aCqi0wct7
cUxlkuuHVNeerQIXh7QqanPPiHdtN6FX6Oqn2l8ZeKapdmU6jL0peuWBsrP56mXlcu5NBqaZpQiT
tiUUCttWv6pc93iK52ZOAjwJ3mmpRP5Se95wZbu9OritZIQ+goUAKbG4n6tyNQ6dY40VJ6JCno28
jF/EOprP69Ivge1k4iLL8ylMUnuKclLQ0P4mKwkdpX/qurV5NBTvWFz2puIxnHEqE/yR3y6jnrJd
LVk4wxh+LoWcrL3ys5c0H2gMrKzSSAQNQl1cbVmundZc9jXTlwdQ81/U3JenBArHGdw1bfXGM6Jx
oTyuxNiFHtQGsAtufYlr1TpVanAjd6jdO3rqNfFLtXZi1cseKtthZt9q4howBjuvOwCOB/jWXw+m
UeWBp4nPU1wMd2pglARvzv4mSs59xbroVz6Gp4e2T6qjRk4KkhmbBnzLSwpDI2+fs3HWjoO2Fide
xvGGF8qwQmPBh+I0ejkFvVXGH3Q7FmZAoG29c5qqvZ+6Ov+kesjJBhyTo50aOU9ZL+5rv10ZgTEZ
N3rO9V1T2TuztGb2ltjbJ1qsHby8F9FQZ3IPUw6aEbx+WCOGpHjsHLhbs15fSNEz9Td757VrTPdC
V71/5ipmORoGl2FZT0COvfa8iMgk5U61K9v4XFlltmu8JTYD4TUz99ggJNM3u32rJuIeitnTwnKc
0BUIN0NmNrsqHOxCv/HSpt2NpLGIoIqZJcvMdj46S6lddckwhMtoS3SWRXsuEl9EXan3J6PC1Vlm
RbzHq5U/OlbyuaV/dze7y2db0AGsLVccwL52JztOzEj6ZhJOKctV0VbWdgutHaYDqr86chIVtWZ5
VVKhRJlGmy5eT3Vd0SZZQ6PkiO+s+6Ic+bLpA07VAXlYGjWz0n+1leudKfT9iNzX9ZiJ1oOA0jSH
tFLaacu7/ghMJ8yrGCB3VfaBSDbjP/00cVv1EFVCay7TswBydeyE5X+pwQEcfRDbr41asv1QG+rg
dCl51YNvGY/eMtgfKnf9mguf1codZziYiXm/ajSTRjo0IWHPya2IaTGw24tIL1FKte483s761N4R
Ruc+s7rIZ3+0s4ckjd1rDcTOoTZ68z5WCWuA1AXNSxhDpzXT5VPVOteGlQi+wUyAVgQGZ/pQSIuK
DiuVQCAmjbkK7Swvr/W5MZ9NO9WvZq8tUxQ2Ficw0PPayapa/WY2rcndWclSXBa16lxGjyI/uO53
s9Vc31t0bWgL2FJ9nGrI2WGW2cnLxLaVBBZLwofUye0tXEdoCN1SMzF2ppMMF0Q4/mZa+kezgf99
sevfThH+O84G/jXt+qHG9T9f1X9cqf7tgOD3/+/3SRfpqAgI4M0BZIAB9+8pAZMuTUO8joYVjDUs
AJwev2lcDfuXLcMPH9N3R9QmJPj3lGD7I/4aIjAYYtP0h5vxD9Tt+jujC0MnlOGbpQ9oIG6a9zMC
odZ6EpQsUTskZ3NBdLPkcZTG5oqmy9B3dpoXu8lOP/g6iqTVmY6E0w2U8MXestNib6/6cpxpBdNU
ZaZqe3X4feTyj56wv31u/p+ePm36YmYz+FaxF/BcfI+i/PvR6n/d7z7s7p920f/8j+ev/fC1Q9sC
0ufNw/eXf+XvGhcQOJzXGVRtLNANYfC7zoXnj3kT34anUdtU2P/WWpu/IJQhERVvMvNVnpbfn0PT
+AUiB+oYCAzfZ7HWP3kOmX29HVb91bX447AKkbzZybLTQ2ZJZE7Z9jGhzbTL6oYNY6DAzaaRBdge
r2wp7nJrfELEBXYXtZZNcoVmpgVQ6uogO/tajVS1uFKV318XbS8/wQWOw1FYJOXRKSdFLjEO6F6e
za5n+ZV5fV4gUgZet1g3WuFnuzxbv0k7+WiJtNoDop4uhYy3cc5CYkR5PzXI4ErYbBQzSxG6Y21R
ysoGyi+isGWqImI9UkgAfobObqy79r4zqGTTmd53prL5sABKC6Srk99WcUyY3V1XITosPWvvj9Vz
kafNrZWhyWWchKos6x7IIvucdtl1VTr3WgpPzAbzCNIRylSeXteme73W2dPgZ3e50C/xCXIKodYk
9W5XFr26tLEkh6NtTpGXN2toGzmTLtc/WJoydlVPzduU3wCLxVuXVWfHNS5J3r1cVm2OTAuvXTl6
Kpg07Wufys997FyTPsf0kHqEP2cX8ubO3s+Et9C1oBvV2ApC3JJcVg3qPX1E2tkXF+QuFGFc+R+K
WJ5q37tRBuVtOdTz165vvwHf6EOCtWn3Fstp0GXUF1Qklfe5oS0ZF0DljAg+VM5MJEAatZti96bK
5De1dHhXG8IOnKqEROZ2zQ2nIY7HEuVmnks3MlMNpWSfDNRFi8YOTilxXXWoqXGedQeLSxjQOUMd
qM3HutfdD5P+6lbE0au0z85Lln5IExr5DKfKJrAhBkcz91hBnn7OsvWxTN1Dn+FACZXDoaKa69sF
/NXl0E3T7bphB0dBX3it+o99n/qHsuGJc+WXsTLpJaOGGlIOI5Y9umf0PTmNxLm66PXl0hVaBbl3
fuyHZglBd3kUvw2qb0MFNVPCxpBH3y1virx/wNe2gxyJFFkFefcNUNo+24Q85kCZxw/sCfhUVbob
myxIk+ZUczTrlk/togcFR36YtmG/VHdDpR865nBj2ZCfZ9CC/zgihPLzeWd35Y68vZB0siBGvNjm
Ni+HfzvT5nW7W4aTh4lZqA9E6rpQnLMcOCnmk5XZV9WWROhpaPiFfkNYhhEMHNw1twurcTx0j/8X
d47/hhXHhnj5++V/1w919W6153/4TYrg/UJonIbiwLHB5TvbNv+vxd3Qf9nECegJqDW+SxV/X9xt
pAj4WwF/YaLBmb3l6v4mRbDdX1A28v7QxcXMjGnznyzu37FJf/DRaPjDIH7z+ThqUem8z15ZGYUh
0Mz1iHLfuMDp/tIkTn8Q+mpfDuvinzM4KRfoMP2Dp0v3YHZLyQruyrYJ0tX1I7uO1ZkSPv/XI0JZ
8NfmPna2NwoJvhj7rsEXow7zgWK8VUiQ9SLySVq0fOemvagGRYSi0U980aKLATBytv/DPbv9129+
45r70wey8MI9JtYK/j8Wv7cfaGl05PpZGpHbxCrEvdKdO7Jann78Ke/0S1h6oWBom2yUYCmMvZuu
9A/CD0sR7+g1nRdlptIu55h0iEC2mYaCwDQeK7a/R/p7xm2zTOm/yrW/vaLvKRl8NgEm5CbacAy2
X/ruF5KR1o61C43XZPz6KSlreYabVAcJ+22P38SsWO2dia4WK7joPXIL1lQZhxI9zLV0e+dmMCvv
448vyHtt1fdvxTESfS/5lvQPUd388Yq4jYW+O07iKJ5Nsd+c/MdWr5nxVAJjS+Ov6X0+TzcZ+oAL
+jSbt4XhGeRE7bmoCh5A3b8TqozTqDPd8mesGX27IX98QbaLBuAGAh9vCvyxdzfMW11vJVczjubE
9/bM6M1Iy63u81yr+Qh0Vn+2Shg3gZPV2kHX8yH0Ozs9xEz0Lxp2tJ+wp96/Fnwdslo2DRJRNIiZ
310tZ3XmJe27dGfnpLAHeVoyq+5Sb+c2mnhJSTf4STjTXz01toubFNW7byB1fvfUGPTJiEVus50P
/3OPHAB3SVF32oeuW6YwrTJyYyvk9y23IEiZilwvjV3Q0dObs4hTxnQTvaIfPzTvjkbbM8OjzEDe
oMkJVeHdd5r73gYm6bBlAYu7IyJu3nWaMUZWQjxZlY1kdDA7/8mlf6/Z2kp0XlqAWAbvDwvm2wfV
UI0JlyPLd7UbJwfP7MfDasv6J9f7Lz5li9+mdPcIVUeN8/ZTKgeIPV2hYsc8jQsK/NQJpTLL+394
BVHTb3EP2Ls5QaCVe/cxGctEkedOVDiLvKpht54qJ0b9XKghPmBNATYqSuf2x5/qbLbMN2/T5hmF
8cy+hX4f8dvbj0Wh4tstE9qoZgAWH0Vqi2+WPlPJ10uLWGTSabkvprS1aBLdQsFX1WUfdispvMx1
EFhHgr1xDHSU1B8K0aYcPMzJ3Xxmuc0hd2tfd9bS3HduRZPTtdb5Ps9trCGGbd7k6NvvWtvs7V0z
YCsN2iXuL3F+UuwjNl8QqNOsvsKLXM8HxXJw6DVisK+5jMgcxjGdd0NlYrMUBo2rbjZqXJ9+vyEZ
Un14SpvZudYI8quYcxn1meckJzYaAl8fgrI2mdWCgp4CQ7nyA4MTqUFYo4aL0Ks040kao1PdzWOV
HBunlt7B1NGcgwoZ5aeBtmuMB22RT7OPFiz0CiHGSM8ZeqFOHzCYmYgfXoWRd10kNqeOo9pTz8Dw
w5TF7ZPcUmaysqv66Mf39E/v4vdbynGTRZJUM33b8f6wo8k+X1E/QO11jVJE9GXjAzABZ+e0qmTw
KsfrVHrV7scfur3gf3qOGBEB5OHvQtH59kOnOE6UmTR2VJqds1sNfGht1TSRIaqfwX/+4vdRE5As
tjGATDTRbz+q75OC0snno3grLvSl0/ZxmqLQNBsLB7u17B1H/MN8EFoALLg6JmuDtd7x3gNbmEyM
8bwWTqTX/nBVLDPjXVdGlk7ypQZzKXQGgBn/+Jo6Ous74ACGQci13/5QDrGpSBaLH8rQak/HwsG0
61UMLhP3+OOP+tMuRoAF+V+0NDahLYXQ24/qc6usdVVDenZwz7JrdSeNUdku1/z1ipyin2VMvu+l
bdfTQ767KcYJPqG18/YDpWsTslOkOHqdgQKn9Pxv3jrJ1yxdswdVlMaL5VWYbLS6Qz5Xdu16r8Uu
qSxaQegt03CvPjgk8tYR75d22yZ6A76h6hcMaQK9148vz1883R5ro0+R6HCVjG2P+MMrRQxyMwnm
OFHVVv6lUlkZtk2shU7Tz/8HH0U96pEQiNKfNLa3HzViByInOHEjPaVxDc0lO+UCNr1kVf7JTf+L
Fwlh/PbGfoedvueQLqnRe/mYu5hp7ZjBV9xjwserE3h95jDzlPkFfa6foR//4lriH0MDTsj0RmF6
dy1rn4y0VODlVm5R7eB1cKg2mOcpVJWHH9+2Pz/VnCCIYoNGADgTxsnba5kChJZLPzoRxHwryq0Y
uQCK1QP5gFpEb0D+M/gaDzVGCPrC9ClJLQMX9Pbz4hT9nO+UTlQDkgKtvgyXPjvsT56Qv/pVRKTg
fdhWd+c9tbjNBtH4Vs9gySE5S+iZOphlqq5pkdehU7TeTz6Pv5Lv/XZxZ23Bo0kgIb1Nqt23v4vQ
baJZjEpDHjEKiCvZXA1hpVskUunD7FeweM2UAfSSNud+btcEuuDgkAVARwbNs9fk927s+d2uBwgq
oxlZ5EOdjXkVLcKMsdxJVFN1P1NGaOUaH4skH5+o2lu6JguxXFlcL4c0M6dvxHHjb1ODNPYtAYK0
Bc10Uvt6Ym8Nes9Okp1btNn1vJbdp5kMPo0xmkUMRtMhhK/sXn5kiDU7gaUlKtmmZuprWm9ETPR9
Mgsm05he45ryi7yg2kXts+btBYc07YvVNfMccuvLx16p9rHgbn8r0j6+jo0Zz/c4rjHu3G7QcIu1
oirDonWZWHm9Ti/V1ub61UZDHZ99V9rbRYyXW1tk2/TTkTLe92DJ6IcCZbq2RDejJRbKhddfwK2H
OJG5F6YC7bJpZ+evBiZEzvuJU35G/NiWu1k1xgOHhfGZZiBK70JOOs5taTJs95dlfo1HKLJB33hk
D7QOQR4BgozhOUX9BR1+xW2AtsYo5R68DIR8PV2Ihstm16Z0mk3ET3wpFqSZxvMX5u8kOBV+nkd1
G/NFUBJzCVW3ONY+lgn/hpLQ/lJ2cfrNMUaEE0uRJWrfoRe8lwtZa6HRTs1N54jmidJtGKDuZzY5
7wiHYBeiCd88nAL1x1QIE2M9egSgPpYOxiFf+0Ggytqaao4JHfJSrnOsULZ6w6OsSwdfonKgrpqY
8M6DUZl5UKyef+8TQwJtYnamC02XWPdK3UqXsPH9nsua9eSAkA2IlEVrIRlSfU41sR7I2YIlIYBk
u7f8h5gdshUjoamulVcPKvRF5z7kWiUasB+F511NXlmfhF2lvxq14ReHvDbj0zpMyDCKvK1OmVlV
Lbw3LbkbndV44IM0Gc49qopprtZ7nuusDmIEq1/busMTWtQz39Yo2eRge8TtjQP+52dU6j+fBHjJ
QUR9zwj0GDq/fcmzGbE88dtG1KaafWgxAkRswcaVcpAiU3bQQ9amKXLjqaM1YZ1+vFT/+VRLMcfg
z9PpzJET4G4zjz9ssZWht60BnS9qKuYIgV6uiKqksUaw0puwHOxmryyCiHtHgHPqO//Gt2qXhKi6
jDxbTZeNTtbGj7/Un7cqXmeHYy1VCpWY/W6rGkTpTaLUnaj1OF3AZS5u0enA1k1JBvnxR/2p78fe
Qdm1/Xgse677vsTwi9pUljugdDQIYSKeZYmWvAZHRWLdxYJA9HNqEwYy5iPu+C4TOw4gdbh4bszr
jBPFVQsLlWdV+x9/sT8XCQCHGLly/AWLRQDZ2/tCusjU64SlYGSB8KGpCacOMRxiX3uIIePCqZ7E
QAbKjz/1z10euF48EdRbnL3hnb07xKw53mU7nZyojMfkuslY8GkDNpukhtZO7Kj9ipoNEnDh3rrZ
4J7kqtCoEqPTf8KUUb78+PuY9ruZGz0NmpFw1MGnMUjGIvb2OujdPEPhMhMqCCjtVipXe1+AIGU1
NWGDgtJdthGSq9R1Qh4Hku+GxyeIqajOycb7Hxd6pjASK/c0F7rGMy3TzRqO/FrbZFUImWO76JoT
R2bWuoq8ujN4Q8yKnd4yLsN5ZT8VqJuPhlNMjBn0FihNCf3viK0jaQJ2SVkHqKzYRmODRTKcSIp/
ZkJUQXBYFr1Ha2aYMS+Tyq7J9YL/gVenRmGHGBE0RSmwjFczi8xQttN8Mh3ZOVhVuumRMMLaBOox
LFXYWFNy0rkPLyYcpyE00eX2TGBKD+yNnfXllzapLbkrF6UhZQG7xr6WCU9HAoTJWNZILzPXuLHN
pn901mkd9vpqtjeKddcMYySYyd7KF22NstnpHnqXVsJOGXOpHyfPEGs02BrKGlwItyNrCs6EGa9g
WKeafGpVYobpbHnOAW0JDa+06fsKig1wzKDOBpBJ84LiKjRVO9zic7J/xT1UiQP7oiy/luOiDQ/Z
ig7gcfVT2zi2C4F+YFy6fMPYNa46s3H3J6DG7fXcN8542bq5b4WFGa9gdOTMdDOfhrZDhjYU2d61
x06/MwpP7UVqmW2kOk9DxppBogtt1bRNWMs+vcnG1neCZsinBy2ZbcRaKQMH7mbitNGCemfg6zd6
G6Ek0wwymLT+S4ow+I6NOvni8hAx+Swy+5Wi1zED368w4SB4aV7wf7BRVqnWf+Q8CcxD5l2M7qrO
2vjkLVM2BPgHRnp1ROMdbB/1YpAVvUCG2abDQ98zJIQKtMjDsNRev5uq0n2o28nFgdfJed9kWY2i
3DUVPpU+xsBBPgkGhrXiMQ2yvmiAEVije4PizjNCzCrlQkDNkDIiNob+iaqh1wKR+xBh6w7xYLTy
9un7TmblI7E1YmO0TDblnRibr9NCrtWxsRp4KmWlG4qYoUIiK1Sd7A6tTO3LfO18iesAveIlEVB8
jruI/ljNVqoCu14MDB1W7xwaqLqAglB5qoiHcG4u5z7WHlO94gFkDiJenSkHUVD5Ze9G3drbxXHj
O7wk9jwdRekjbyfLfYYWpEvzZa0W56MaFHa6Aa0+Y8eCYUK09B1l4TBnGaygxhNtuDBQxauyVPOn
SdBIjMxZzi+rWI0WsgpPGkJ8qz6gj90qm8R7EbWYM8atYCUizbdaRbHaa4+qH5IebJPZnufVyr8i
ohR3Sa+NNOllNr4iCUBxPLlS+1i0vngY58zNtqpS3JWDOZkBmtXyA696PESTM8qPRe45L6Phqwdb
z4tv0+iMyOUaZMgC9+CMNQpDn+E3yascXFcESlMKgm0xWHNod6mRBLxnwF2WaqrlTra6R/3cbOhZ
DtZDt2kwcacRF7sp6N0ZqfM2aNohBYNAhYBcz3gtpX4jKapl2KJoLg/YBsxPY5nCNZBFu5y9cWp4
LewkN05CtCO52kOFstPwMu9LP8Po2U3FUMwXrnStcb9ysryN53Z6mcsKgbzhVN5joRL73LetDjSR
gLGc/XxNrvQxBpuhFy5suVZOnoyaqUc6qRcwFs99tZj2kY2FsLGpnjBSJXLWslOjXBBZxVhm12XV
tRMADU6AIamjnr7rnGTFjaA78V3T1PWTjlzWCTLfytadYYz9r6YQrGceMWE3I6tkQksfg2RI7JxS
IfHI2CPFXGhP0yCIEjB5K3HUrzQ44Wxb6ZMWG6ZkS+lAUdRzsxzqTKvbiHgzxlcJcXoFk+OhciIU
hvNyWH0/+WYS7+Ycp1qJZ+501zIXACLCJZgos+1EOmOYjnpWBKOHWVlxRgiaFn/iLvc2yb0sc5Qm
fqGcxzHGpBMiu5W/ZvqqVfQ73eJ50JL2DmUr4x9dVdVlu2SrGTbxCmakVxbaksHaQgQ1axBQgnBi
AFDy6vk1cQxYSrivqpdYb9fXLhXxeEzril10GE1MJdxMdTlbbc2MybXp1Q61WNxdzJxhcjuT5LJh
q85UrfQXIrmaDkMFYr5IM0rSafI4myy82czjg7lkeBB+LxH+v/jqf3Dc//tZ+3/K18/vZu3897+N
2vVfNJu9l+hK9FBEKVA0/eb6939hdMXrzQvub51LSuvfdFQWUCBiQTyNoc4WD/JHHRVTeJRf4IJo
RVCE8Uf/QM/3rrrf+hgU21S3WBso8d9Xtq1ihSEhEEdBno4gkAcsQu6Yi10tm7n6yVGCYAEKxD80
UWCs07SmlqP24FIw8X1bQLZ2mW8y1TQcutp6WdlnXzUYOm0ge1VfecJSw35CHN4FNV71Vwh1XhLI
xBivl3xxzGNZSZDzmbLzmxkPpdwlaa/8CONefmcpqukoHRw2mdj0S3wdQ1mzQTbTaVRaVYWZjyw6
mAF4vhRxQuSVRdbjHIyO0S1hEuvMTVwE9k922rEa6BCE7gqnq2/9CR47an5WItKdXKh0g7TGSGAc
feniJjl5TUt8pauthh/2Vj7R9cmaxg60ruLfDEVsfPJZGLZtD/dT7wMRDzl9s0PPVTl7gW2LjaKH
aaiMOIuBAPCKZrzGTF0/93NcXtQT7SOi5Lv8mJuLNeIbrhqFGqZVcaiNBIwGQrXt7TjCtcZVtOjj
15wmkLMb4FZ/Smrfvknj/8XemWxHrmTZ9V80Ry7A0E/hDu8b0tlzgkUGg+gBg6HH19f2KqVUykEt
1UwDTaveexlBAjC7556zT3KHiWK6evfanjlxYLR0Ar8QIxnupWpe9dGY0p3WlkQ+Frjpjy7N7ny7
ZyHrlSe15kMQCXlLEcLqNW4CkoJ2pbdjEOsLB9x9NP60GD7uLS+G9yZmRBPyTl35XZZzOm5qa2Zw
6Ru2F+SzPW9Ysb42HkctJq5vdTZynrsY/WM2mo4WNGNfcrHuU4/LBOcYVvrJ4UioRuUdeWoleyo1
+8/AmBPJ84IHiuyPRPNwNNf5TCbW+kHZCetLK1uNbNSSMbk4OaG5TUW1ycM8dsN3pkhlky1ZQFPU
aT/ZlDq2Q4M25okXFq7k7/JlooGxaZZk28XjrK8Id84vnRzRI0iOZNiVLGe4DhHzUNAO6PQr0BmE
WjQfnJJTG9PW7Cz1N5V6XYWW+HfmHFeSk6eS0V8J5Tk/nH6ZQXBl1p+rmDLWtZ6Q3ghnOQBHJB5P
0Mcohv7dQmVyAoFsnQUQADoRFrk7fuKsm5qA9T5hX8UanCOpcUmkED4RdhDhpC/35dxaxd6xCvAX
PCbat5dR58hySmu7+1OHi5LwYMJvNokyktbeTHqOUYXATZ9ozZOpbD4OprrvRQ1zYrgROUU+q8it
YhIVDEvf3ujTGUpctCMGaQuVhwNDDdMh6XVBhv/ehtsbOTOq7jvjr99nkhC5V/A288d4ts1phMGa
JkBl8TzcpxVtltw19NnXVm5ZdAZ30rF/Bt9mokCkDd2c1AnnZ9em7o9I0+RdygntJEwWu/mhNLZH
xSMF5MAD8es5VIzJX9LxqMUc9bh2w8QjRDzOHQAdTkP2WDAlXCLSS2z+HU277M73GE5LbF21NWkQ
I7UPPmG/56QY5Rhi0VfVxk6b7k+R3NmW/VDq5rmbW0q3avjWiLMqQWQl3ruoAJETIAHLdAzRmRJw
dt351U1b/VkWQ3WLaa0FZKCK4cH2C9sIl8YT0P5yLCT/oWf//4P6fyCS/BcHdfVDxefXfwb08M//
x0GN8Q11B+syexnQE+ye/tdBjan5rkn52FsEFvu7G+g/HdSYpjjb3bv//t+J8//E84h/WHTD3P9D
nHSgz/9bB7X/L/uHO1jqvnSjzYqWEl1Y/3J0Cp+LJu0DWRBFtf7N4sB9gHMxBTOu1dWis+1nEq33
EUjMl8Elnhj1jfYSNfLUILJuaUOAhjmv+HTvGT4HLsWjF1jMQ6+T4kBJbcsL6ZDxADMTt8qm4U+p
q88FgMx60GZQOsWwdc2yQGX3k9VClnBfOAuetBa+xxBb6lMZ6WczeR9yxIzKNuQ4T9GL7iTmpupm
zEeNOhpeqa2wqb5Ix+gv5Cf/RhyCTb2UQQ3NVC/G8o3A0RC2zewehKi7rSm6OTRKww0z3F9BZ0zd
H0vTb/xRyvOQV/dJRIX+iLW4shgRlZzFNV68dFMapKIrXrwVDm3OXuY7MoY17pKxO3bK0DZz3Ffh
Qgpy040qBq9h/tTWAtuUJosgt8tt7yXDc1bIG2v9nyjX3qwhEvykU7Jok3HwpjR5jnJl7fgI7/wa
Xy3cw2YlS7kclsGr/sPs8996a59r9kLlv/Le8dv97+r4/7v4w/ZvfS9kb//1P/X/oNP1LhT/Fy81
Q/6/5Bru/8L/fKvdf9zdkwavIYkaiuX/+VL7NM2zycNlhOKM2UhH6//nS+3/A9OfjQMWrxMYz7uT
658vtfMPqid0sMh3qVpHA/vv3L6ppbu/tv/pRkxK4t8jPZg7+d+7r0z/zxtxFqe0lS5TttJBXBww
7az8Anrz6L5H0Kk3JmO3D5gdTLMp9V06WfTdTp9umvWrAbPZ/SKYPPuwsxB0tCR/GbMaahFPewwa
KXmeBTGHJLG3ERR0vyStxwnmrPwcOzcBs02aPrezSSm51e0HgxQ4h65TJ0AUuKmBud1DsgxE/t61
dn0y/W+lekgBHlIago41qXwNB2tdw9FI3UOeXEXv7yd0FCIT4lzde3rz6dZyS6isNw12WOfPq4Lk
cVNCYS/05WqhXNFckxKeR/oZJ9jGrhZq6jySgVM0OcCGOejF/EHQrgsyOgsb4251otMCSc5qo/dh
1nYiJ5o/wflJAc2r+LOuwOePB0N+dp0fYBh5d6jhBkHemx9UKkic9NX0NkCBWoMRNneuX66HFvxz
67QH1esvTYHs0o4vfW79WWjXAcKdv9TLQUD3Tf3c33hQsAs0OzOr6pVmTkc/13YuMV1MLCxp8vgw
Cu6OfgZjdLyZU3QYk2p6dVF3W+/Z9a9uo/h72t6qL40VH/KryhITQbtk1VUlwZK5yWOTQf9K9B1k
5y2LoZM+fSZD5j8WzFmvtfSaZ0NL+zO52teuQ6FSXPX5i7a6/m506BT6/cYuD11OKlg9ZQn0SwIH
MIfHIiiTLiajCWMhUvWuoLDc9b8XTzvn7XLsimkgiilDMu4H3BN3ODSpd6x/g9ekr6pvV81YliQo
dBXqXv2g5uh1BIb0vZBK/evJt4gDyZ7mL06sdRx5D/TGPyjsckXzyEnJplMFJGTWZLrjNYgw5jTJ
dBO45UL6lh2tsp6xqbevU1+9zIAckCuqcpfWc7ZpMoatTod43VPWNSF7+7SKuNWwsqsXylnC0Tin
S/EoHHl0IngMJSfkPQORZP4lMnTS0KzQ+hQcm/2IFe21rvmRIkfm+cEqBP0JyCq+sx3rch+VKJHx
WTr7yMlWZgliLbF2k1aD2IbBI8oXj4fbdn+yuIQocsyJVbRlAo2Bmin7aIt+w3F2FKxI2LA+i8R/
Sos/S3yE2PEiQIwm9RkkRR+KAajS8LmU33776BBQMhN46/W2p5gBYgiD55GCi2Dqa/78xnxkVfJt
RC7ck2ZaWckjHKcgMqFaNxjRVav4JbOy1dpV1aQvzaw/KFInc+xd9MVCESyQHVfm7BtEjBqwUQfc
cMXJJz/c+PK5ceJHCap2KvZuNAhK5Y0d7fXOKiaAGpCUJ/s/xCDgzYlxUfu9i6pH28sejFydzab/
HdP0s1Q94fyZdHu8uFtUv7AZzIsvIJT1GhSjKrPnP8bSxO+LlN7jWNSEsaKqWzOqEzAyjWcU8+HA
8NVe4WuyOL9HjDHE8WoxhKwyDfRX5asH0dpPyqxvuTeec19tQWlUv6TE7dfCHUcDUw1QEBExXuT8
88C4Jixk7S2P043dJodYb3dDop37XIdgAfLKbT85u9EoSpIotvg2CrUrou6oZu0p6rwMRsGHVY6r
LK66cAJFuKmQL6gEmI0w7r1xbWmg/xs4B81XNPVBDHxtVQ/iWpm/Y0MvQ+ZM7711rLmZAJ0b3jyz
i8PBiZMfQsDU9tqGRtEDsy1JSZj9ekTGyYTsRYRs0T/HPndPtLpH2Jy9OoRl3eH30P1tW/GYNp6L
XbalQqdt7gGfmcA4Po8g6uIUM8B7KTyo+EqnMRRMl9Ys+p8BrNeKAnd6BRjjQ2y5YdO8YbF+z3Bp
cN98V+UBA7B3a9If2Ra8z4WLsQOWCS9Ztht4OaDDILFq7jXVwSriffG3nfmnVqsu5tWAz2w2R4hJ
+zIePjHyJ+vIi3ZFbB7yFjA/j6GseWTNL2Y/HB1VaKYE5zwoFWOxju4j92SdizENyCbEAZyqrT6/
w+5fCVf70Lluug1JjLa08q29MNYVbu0GszfeDPpNslGd4CKeZJndEtt5QqsjxKQXdXGUpXdxZfpJ
jzFFIP0Eq71Yo4ugjTyl4oQgQTQr4CERbOIW79Gz4g+MiOsYAESUeuu+PVnWU8P39Q7wS/T4E6A0
BUwDZpV8G9PBRK7vSnQh8Op9q05t/B51zSerhHXSHAbyVfeZuicgMHDB9ctinbhqnWvxpaG6yK21
sz0VH6k77Z3mpSzUuyfnGSPIfESYBpEYm3OI+YO1QoR4JZ1ik/ide3FkTJUCKLhkUPcmSIP5HD6U
NuaPgv/tvXWviyvjeNlJiEile2GC37qJD44puRQWO6iB3/Ls/1iz2sQwqlh9ekFmdxQgFMW2H9Lj
lDX7no6JWHLRALIL8moY9n6FW4V85LyWVv5Ra/VzNFbfFmj8SWGuGctoXWZiVfIEkw3e1F09PPUV
hJjc+xETzlIRWz+d4791BmGyMe4OFm9+ELdYYVg7OJtZGNox0qwIHxOPil8Br6OdWSs+JjwRiE2L
GZZQdqyxeDfiedpPTcu7KDwgLNpCnJO/jD48N1NGmNCnxU6j9Mn1w8xV77ZZPmtG9IjwbmyaTm4g
e/vBkCJtyaWAbsSnKumWjcEJn0P0wTB0lPSYRHdXNts/1PTsjid3hr1bWvzwJVuqJV0mmIPcTJY6
zD3jCAHh2md7eoyyQB+FvsXEdGQ/FDhVfkcP7BB07orNMa223A7q3kz3HGIsDdtoQyxxu5T+2pnS
a63YAekaVB9FIMVd+7QIGGXzJM3ycdb6q3Cmm5bU4WRG5YcJTLTonae86T50/bcszW1f/xrAt8b2
aMRfsd1TU1btRx20pUaXWFNQqQJ/h9dGV+hq50SeB+8zEgd9eDV4oyM6SWgYHeXBnt8qvwobfd7l
GUQ9vrJGtZoTFFL/1STu6o1fbekRBJw2dP+k/IvDFK/4dfK7s9aTbjNi2auqnnajkXBclJ/Z/YLX
6ZV4U4XNWswGyOQFHhOr7YG0FCOyMJfto7EUhGnTQNf6p2zE352q5A5G+NVZXcEWPMbWeEoBnQcw
Yi9ZssdPeGQXD+Kz1C9oZtRYWH9U30Do0K3Qy+qd0WlQzEgZRnInC0ZhIdN1Y1dkL+tHJxdc36bv
SgJjXfoqUBRTEJY7iNTZFzFQBn2ZNrZTvwAECdnE3Iz2LIAXLol47NNfV4cwacADqfVDm4iDucCa
NUS6XkqPiEAHlNztXzHycv/owiiNDAS3KKzskRWz/2oNap9ydbpoRSqJpkbGqiX1Elg2PSRM23kY
DyXGPmdu8GLUAWbtIPNqEkJ6j0viYNrnHngTHx3z14mWl3rkr0BJJ/SY3r35mRntHMZktuPiAXCK
R5zz0ZbqGy84lPiJ34kz1fBmtFtR+Z/T3IWLoV2BAl9JNe/H+sdm8xbZjA4lQdZDoZMq4LRt7eyp
X14qCxue4gdat3uTjFSyCDOAtnXWi/ZgKAUWjOi2P7/heXnNXXGGRXrknFiNjNxZrR8RMtapSM7Q
K3dCE3RiLP1xahuBHWMY+WZPUOTcEoS9tUmSTPAhFjKUWXJsHJ0+EDqOFmcOGmWsyrp/pjRv52t0
EXfpM/jWQBvpCQYm4mdLdRoq4a3bjq26M3QvXklaKOv1JByzZZtZdJTAo11LqFQt8l0w9vofrq7q
w6n4/tMBrF9i2hf4eAzVNm3NdjX0BiZYLRbOmh4QyFaayw6e7e3RxTmzi8W8baRh7pCo7H2Rxeu0
i54QWOKHYtJgprRKvqhF8cVN6nJ0r9o85ddpAS7lGDTjAAgq1z5FPsuiW9yltxHBcXxdHqROf+P2
xR18zw8jqbS3yaujBwyHoRpMASazmzbQZfaLgq7o9vbzpGkX775E5MnhiZQ18jfIKoNWLude477s
ao/Brx760HMT7Y2CZwLDlRt9ao7/kOmagsfDjd0Q+XXO3GUjxrzdF8SQ6QyiXAKqBFJLfcj96MbK
UqfVV14Sgvurqqoe1IAZdqAPKLPDQnVi7VjSDJs011Zgbb8MB3pRmsXtjwErZ8eKuVgJ3VgBJOTu
apoLy/5M23q11p7YGlSwjQtuBgCrm7T3TyQUvEDFWuBNunawB+tZaEWyNh04FAWTll1Va3cSXwPg
lk1d9c0uZbmyHhsKuJb2jkMalLnn/rOVBpvbOxpmvkNiWh/aKF1eslJG4CzXrsn3qaseW92/llz/
kjRirT78uAu8WAtqlKNilh3ir1nlp2pxrm4P/Oj+shDDgY7D7bEzNKa/GrQXbMzkyj1eW6cMu9sO
PhKeKgxN0i7bzaxMsTIouWYmaj+lEu+jMm6mFLu5dU9104QEJK8gm9pjnv42lveh9H43+u5vlWZr
0op/1WDjUYm+yNrtRPnH81/j0Xg1jfYJj+OzfUfpRHPyh63Kl63aT7JPH67W31IgiyvNElfsukWo
FudLgjkb9TScAQTtiqnbt0KuTRosqFIsGeKPiVOnay8CHDgMJqi11obWRZk8WF1+vFwksn55U7od
b2rgUQShinXmycvdIQD091HIKdmZxac0kNRjfaiD1O6utcuey6ZRZO307flOlr6IFuBW6dUbn0Fh
qfVby/FhFflBTPJQpj0OIWpk3WqRfGScaQ1kjI8eqgWFsnUcv8EBe6qr4hLZ7UWKHCQdlym5/Awp
9ewcvKsEBG3QwCtqOo5rLFoMyGM4ezoaZrZlKr/BUSeYyTpkhp00asOuX1rt5Hrxb8o1x4izY9EM
D5U+/Pgd9qYaQCflbmw7l+qdfOcG4RQ8hEsNXFOFlfLeVVbyA9Lxk1TSpy3FjVeuWINe+Eyz7iFN
op29wNi9HyTCacLCy4oQIgfDarzGQwpPyd+qOxkd4bIyzKM+4lUq+hdblFqQlC7pUHeD4WGdG+M6
xfzgpubK5ioZ+HypSOTtVEdvaIxC1JvibcnY+qQW8obRMmbLQI3dHs8xVyn3i17CXem1hz7lJOzk
vjeRNKYIkLjf50Ao/eIUc0Wdh8h4UCq52Om46kztlabLYVVrEkqAnXl6kHBt3cWt7E9uPSdcRac9
HhEWjGDKujduRP3Jb8QfhPCgw0RijFz9KNBGTRti+zLMI85vU07GPjHn9DK698sJ+FEKvrAhTY/u
GBfxerSd8TFraalCzXgyGwoZM92c3zspDqPEmT9hDMV+kVSrPmu/G8cO/eknm6x1XnbPSTpdhtT8
W1cWBKt6bC6xKTVA5paaX+KIfA6CVInQ1HDyWmGP8QkHVgF9182aeoeord/YHh/5Y3erTG+fKsCz
wcJLEnYjVVSTOV0HGI+gw1d1R8Ccf/ha8JvX6LQea6q09BSMllNvdbBqaywFztrq7j/zpViDFF/F
KcvDInmN7Dr0LGSZfrRt6B5Rchl4NVYGI7KZze8SGh3iubWprJalkxytg9PWN9Xn6amfpzl004rl
PPHDsoPJanIo55M7sQLN8udGSbVmraAHxpjka03mHm9VzxNSTn+oxAltQ3YPWT9v3LtKUbkWk8hu
BA0XDcPGKHVgxFEMApRcjFx1Q+xc+Mjnb55A2MuYBfhef/QzqPJ45P7SOSWkEpxrfdHNFzj208tc
pvOXVujxbw51MOovWOd3aRP/YYGQbmNpQt7IcQt7FD4PfEwpV1RsDJ3DULzaBnN0Ha1iCQjG6+2n
3k1Wejch6zvOdjD37WT9minaRz5rYQmOdKqJoGXLhu4ABjL4cOekl2+aqe9LTd1GXuJgaJIbRrQo
iCP7t6MG5H5HMZ0RXMgpyY6aoRORsVaW3W4NVTx75h+TwqAiLcKuMG9+hfm5bMyz248/Ymw4RZt6
P6j8mLII3YklumX0qDXC2OoT0tQ88H8dOh594IdcEor0piC9la4Prj/GL601ZvpWRB9tNp1Ed/PL
W+NUu3i0NywrjCvClGNjoM2LrcwmaHxuY3wuwCZBcNpVCPFkLSnXtNrpnEbf0nzCINoSKUCTU+Y7
MGtsBQJdDk1vorDNG7JLOtGow7GkdYm21ipQJU07cBdZ3hE9DlQx7wwDCQTvzMGtOf4Kg2HAaJ6G
SGOAg/kPhLYPqtzJ76nRFUI9hDjvlmKsyDrnc55s1qhQJB0FtdXoShdlpTlm9nNLcszmY9ZxxvaI
CVWcHouadY2D2pOiAJGf3cX6vMIYQKKAHCw2nH3M2DNTZ0dJ5AxC13ujcUgBJPQgSFIXl3DaSA1n
QNV9tNq1RZWeqZWQ9I1z8sw2iB7QrE6brS134Xu0RD6uq3ga35P4sdQ+a3b1IzlXzY1/7y+YM0Dl
rZqtpvT3ruBbTIUTcv18GeOnCfxd69rgrDGFErbNhu3gv+U8P1OkP/Zl/ZljTVgNQxQKWez9jk/y
2D1hkSQr9Jw50RrmHs5nrs1Tdx4Ga9tgW1Ojv62mP6z0P1s/WS/Ru4MwQRfBOHt/M6YcDQE0Jx9b
gqh3Zn3r4PTNp26TlGHVUz73lBC6Kb8K732m7zJKfjqvPPpqCI1eELr6aNMXVA29TLcSFZqCJCDE
46UtiIG1jA2GcbF8jUpAuhntqj2W8a+sOVmM8qyiiQUgGEWaRKN5VkECjFO3Csq1qIEkEh3JzMM8
/OY6+YZBl5+cFVPu8JkIc18VgIyHhwI06Cp3oOuWFshAyjNs58Gunjzzi6j63TMRDrW4lQVDvbK0
bU/khmrE/Nqm+TFibguyygwNh2yWqdbVgkrdaP0j5uzv0op/aoOTELfzQwHtkj/eg13qp4WvXlOl
+8KDfomsRZ+BLt4kJZpO89YMl4pNSDS+Gma6kfHvxD6hyUn6vVXjdezswC9f63nih4vx3FnKh0Xr
dRjy1V6bbvnAOmLCoutMHSYP72Clw4n8AaJwvB7M93Tp9qkcnwvxWVDMkA3ubaADgy6EwIH9a0TH
2P6wUm9XySFj7+K+9DZZsXksTlWbbdOmONbdNaJX5Nmg9Zvg9q7JXADXeFxbn4jLU5pFR2E6KzpJ
2MLOGwLr4ZKPq1zA5LW8VVc9NJQKEZnnILyN1nPVLzQzivIMAyHuPntxmBF8u70G08oFp52P2WrQ
D+x5DHVilrKMYynPcOACAulRcsi9fZsuey0+VNyQkyzMuSymYVW9Fsu1gPxt658ax3h2kvVhIv+b
cYdIpmdryM5jGhb6zCES8ezQZoyzN4/XXtOsCx6Z+2hoafUuXX4iCMNgiR7JzASAej0L65cgBFC0
ZzRmXK1IzzDqbcbI0dzoVfwg8OcWBjVK5o6g5kU1Zztni1XT85xZXJVQ11IP67gt9m5jXxsuTNEb
R0CAMybUG+iyR7s4O/prq+3qDrkI678R1PLvVL2aLYuvMBWcgdK9NVBtOIvOxMCeM5bJBeBhqJs0
oGuvCip3l7LswGYL6VSEHpRXae6whq08EAm1uijBcxvDbRo/zOxxadfAZQMklgCP0qmqtl7aA8De
d3dOfspnSmwsf1lbk/FtLN5Tgo8nUOXD3ZXIsoIViGdDNHCPmtCadVxiQRUWK/ci84PEd9/meTTD
eul3OSMYV6gwr5e9MGj7o2uPuAyxQS6YyUVOEXm1UsdsQwPA85Bg6UdmovYOXcROKAMp6HTXvXJv
zS0DWkGKCdG26E/t0tU7ImXXLom+Rqf+NDUG3K5/w6vQvGVDUR3wa3AtNHJ5nn31kWMh15cWC377
py5SqioWDGT3Qhcs8r0MvWTd6d6m1K5UwQV3kZxYIHkVja8wwQNw5Tp/5flTqxomYWvVN3X6Ylk6
Ege1Fr22m9otxPs0mNna3iXf55z5osEVH5ZZGpa035TyNDdc+Kuw9F9n47XJLqaIyNSBrdEwGvN8
QpLYRMDSzOHBaP+MprZPa7UX3hd2yFuGCivSB+AJbGVU6C4zd5lmo1CSc4qdi/3ch0n0LsZjZT+h
cl8UBQ9H545UtTGf2+Bw8WJ1T0uRJSsMhR8+XODC//AGeZKOufYlW7YmSgOXjOzEhisrlrM+mz9V
/G0hHq8BPIa+wE0GxDQlYFpd0AtMtCg5gYsYToPOH7LVU3x49q602/xaRSr/cJbI2QAsf+Dd6sKM
PUmIX85DkfC1D+ZsXieXLVDbf+RLtUryhfpn8zEuse7pTvo3ask2FOLsD/FyIFobdnm8a1raDP2J
W4pHrjDLeJIbSt6oHEZanN3d4Gr3auScDS9k11rzqT5ij6vR0khc1zt6aTdAYbe+IBrgDvGnm4E6
NPnqt++aPdxKjUhmTD45RfH3kScxrrMTmaZH38/0L1oCHCDfvXcAFXtxl27V2F8zq/bAJ4eOVITE
Eg9OuXf9+QwnrQFfF5OzjmIgfV7SPGp2dFt6po/eTl58QSoHJVKukkjqvE9tvMtKw3wsjU3kmwnX
6+sI0Yal3TjC4DW/fDAAyKjxzMg5WdeG7xHu7nnc1dgw+WrpafTGYOjzCPnLMaOicosBTzuUTW/Y
oTPDA6f0R5JpUTvpTm9EavC4j1Q9WOptHL076OQL4gIRLotFtiVe8XEygolNW4xBLugIH5o9G+JN
7PEEtsleCv3U+cDfEzqnM80JajFNh2wBKYcp6DTlSl8Xi6ZvfZ6kB9eZjySrBpBuFUVDVW4XNEe5
lLuATy/e8NtZ9zIdV23b1qJRiGYeF2RwaQqN70n8TBEEMQe3TRAvc6C++jqbs+3oFGErze6gmTYl
FQU+o97i79SydUCjxWwbrSIvtTdRJGtIKdXNBid9qw0WpP4M/U/GotmaVdaFuZOKF7eV53wsTSoD
BoxULslOQzLbDBKOIUAI1uWJ3j01qC4hir7xMBZ6ck9QOd0OkAi76n4qF1wTIp0fm6FhR25hBt9I
wgk7LOEeDSwG9EL5p/fwPl4q8gqIDXFtfoyl2/wOd5E3FuDi5YjSRMBD/S4pHcd+vPR/eQepnSJn
e11q5YZmrlBXKP04+thxzyX/Hk6GmSJLyrr5T7CNscDQGD7oIQ+5Qs50MieFeFCO+zr4SGSWjHYZ
5g26Eirzg5U7i+la9mAVFy0EIsvXo4Jnpku9gNWaUtWWE66iHHUEiin+JlVjdbvKGe1T047ml4pZ
esf4Hf7KKhupS2i42eswLZOR8vCoIy3tLw1Km5P0J4tXfzfqVnVyNESnOtrxu+j4Nk72oWrU324w
5NX2EyZH1pGct5O7ojgKrT/WBot73ajvqSHBV92O/cUoZvt9qABArYy29X/peaW63tK1YSvuDaIa
s01I4cq8TphotjLR0H2j5F7ZGbPPYg4mhP1XWW7+BF1I3oZqalmgLDX2r+Wzi6pyQxC/+OuD6Fbr
FrGIVewgTU7jtMoe2z52AdxydcPyTwbRvGdCBy/nYlCKld+M4sOoenFtCKh8dMw1e4mj7EwDW7MV
yhaXkvmBG47kRlXPriWwhBoGfpmGuqJkpNlcL6LG4b026lOW+ciDY+JtZQMTkUwypa6+YqES5dKh
3PyMXVdjk0jq70fagPbZaOtq7eBuueI69r+BVxrbbNFcSI7KPkdkPDc694MDCjWXKM7Sazto05s7
gCwVSjgPcAtaOhCGCrFS2s5R4bm9eLnprgfZ4YQxGSlMX0PTIVrUME44w3cxxrbapprGzBIVOgVA
qtIPqvWs0yxi42bcW6O4nFH2EPmscxnAZug8Wk3ePceBHZtde8YSYhEAqOf4oUcADnsS7w+5M/H3
6zyNrbThQkvpu+RsG2yDYzNPkadSRrlcdNvcpMmDTjL9DYT/AiW9TKedVRbeJ7139Hbr+T1VzSlG
21SO7YcQ148elRMywxz9lOpuGq9YOoGGM8IUO1WFRBH5Fz9GNVEFUdQucz1+Lam9N1r7YYroDluz
xIT7JQlhVdAWmRRr13izish8QODxKfBwZGFcnDzvtSCjVpD5QBq0Zmh9CNgkM3hnRX1C20D/pjVo
DQmQEHQNKXXOvEdXxvN2isbsqCuqOmraGVax67g7r1bdLSqm9FEyXzTCLS8ZF0lMH2P0m0pYaEHU
xN5Z1unD5BOOSjBMGhW0oN41WeRGCyqxpJmHWi2I4LlrHbLRfhvrqrkSmpoehOhA6mfCDPlrCX7W
UbRDROqOTR4Z7/dP4QZOTn4VsppfRn3gl8AzcYNOZG9nJfl3p5SnyFL63rLq+dnpHVQXYqyhR5Hv
OkWfeNSV6B9RqqTG6p2cAOT/wXfWyZgpCuk1iy6ZoitfEjYJkTda1CGX4zHK5+7gjW3DGxFr68kz
vL9WmrGlAYC7qSVbX94hliqNxeNhcM3/ycZkPiPIfdc9G/PWk8TIqLuCLoEcU0xLdXFrn/Epa7ne
d3lp7ROV6ztnEjzCo7mdfZwzre/tXbdG8afyalXrzYH6pvJRVlZ/ZmlpbYxmms8m5Qyh1hW8Y5mq
1qR5nNsUVc5ZUCNwhbw/UbPd5K9enaE40T9o9dgUJvglbEkw8qc6WS3+Xw8ToclNcldjO5Hc5lKZ
/8beeSzHzWxb+l3uuNGR8MjBnZSndxIpaYKQhfdIAImn7w+8bVRFBqvV444z+eMoJKCARJq91/rW
nebdYv1wDXtLO4nEvnh6TtIgf3A9qa4Hxw9fkM0LKm7ZF5PqwhqEhLmZsR0e2qqAFuyMO3Noydtg
1/hZuuqLtESwrcelOFrpXD0Hox37q6qJvGnVeItBdPb7+tA2uCPcKbNu0tSh8x9VYsf2hz5STlci
cGhUgnC07kBZIssqqALRSb6astG+7YjbXLfZ/I1CD/WZCq9AGNpi7RDi3U2ASyihAw+f6nYmMYtO
OicGsr239VRQ8DQEfu0WMiSFOz/Z+mNebtgw9CwabETKjAg9rYaLgmpejkCY48scfiOhxHSYsD1E
Q5IzCHF3Mvtulry60EJYYBcQelZZsugvmmnExBGhOQEjEv4uIzO41pT9GrQ1m9k2UPKkObbTimxO
MYpLBmh2kBZksyKTiDNpShIoQkYKu2ufBJDYW1IBLeNWWPD82yo7hL0ij6yNJu9CjANNoMmOODrr
PrxjtHEuT7omR+sUJo89wka2mMFQbdPaSg49+48Vlw1e8rztDg3KOr0KkoHXEoGXGjZdt6CiKQtO
dxagPEpGqNhuSamitk4g6kVqheD6pMIL4fhd+lJzRkDz1SRwJsxo+jMWTXLn5DOpR97AkSyL0VKH
o5zIPBR0dGL+PbLK3Hkwr+HYNPcZvqkf3QRudVV5Stzp3Gh+6b6a/+BCri7lLHS29SODToE9LB3Y
KfqGAsO9M5jJdxYFqEtrGJIKcYwbPxi6RIQdmf3VqCiTj3FvHuZp6L720RxtIumym7aRYEu8ajfU
sKptMVrsouPpa875gS+xMigY9og8Pin4ZH/yLC1uZBgOxLQTNbSyLKJQO7j2a6JQos1cTe1Wa0oW
0oJIz/5IzzibG3SsxRi0d3iSDlMK5blmSbrwgtK8tAiSRoo0lTdNV5ebJNX6bqqQ87SJ/xjSn9zh
vk+/xgGOq7XLsfVKGQoo4ORtWyOevzXhVGNakciz0oqWqz/1z6JjUOGBFy0Fut6/AiuJQHF8wKz5
hQo8YgSh29u8Se09QYXqbhKE8hCO5svPrafqQ+XlJL8WZrM1KtU92MayMExDzirkg7wb+nlGyxaU
yJdmHdzOJaIrvhnjOrZN50cb8TBj2yJsJooa2uwlZTyo5yYZfPP4MKdpx7vzBJaq2kvL9QSXcItt
3XxhMvmh6Cpe0BaWmMjTejuOht6VyZTehOA6/DWAwSUvyJ3H757U8iGIbvKQ1kd8Jd37sIiLSy+K
2l9FSUB9E1432bynnr3yvZ4tQBvOZKgsq/lsgJKmTukg0pfTlTugOmyJ0jMdJLXFlVOCre5b6XKc
DOeJjz6wo5Y+UOgf2KC4P+lJOF9ZOcI9WsUcx0/luz8lwYrPqiDnJ6eQQfecFv2ESUcYbOwhT0K2
ccgByjE1CKdp11YQ7wvwEhj/ngXlP7UOZjO6D+xL32kPLdb3Xd2ONI+rdr7IAdL0SdRuauFcZXOX
ANABXp3N12Ggno2KP7FjrmZRyXf171fR+/83B3zS9e///I+flSr7Vj/+jmgC/m3gofz7kTuA6fV7
f8zBfv0b/9MeIP/7gvrzJBnqZG5AGfxf/gCTKAPSN3AGLBRghyP9//EHeP/ddbzAA1MqPMF/Yh3o
Kjac//kfGHcXbwCZ8pjIBDt/61/8AW/NAeCH+Yc8vAYm/JcT3opynUaphWVLkC990YX6w85fnKHb
nLpy8SAsNmDQpxLAGTzCxbX7F3YoHy2bw5hDPzkx1aNndeIZwQySooQv4LGZKEvFQF5uZrtEHk08
L1/MIEA+IS6aNM48UdfOWpcDHVtQlGidPSs3qHuCOIsznRdXmQu8ZyXhUN9KYhlAgZU5kzK0YuwK
trX45BD2Gl+L0DSfxjxJnweCjRSpBz4Bp3HRI5uusBSvnAiaWZiXKRtQE0mI02XBXaBsqf7LyY5P
5v+O9M0zkVAul5gLPvg3tENioEswuma6nsk2bEtJ/Sd4csrPkYu77H97Ve7/y+rxN+F7QUodG0CO
L3Ty8Oc4o99OuRTBsHrRdXXb5IBP6JFKyqumhQqHEkvf/iPLk99FbjIwR3jN6O394ARpFCWJGuCG
sTroAnlRJcdtlOYwZkI/RE2E/9lye/+MAXyx0P39Y1+vasGQgliMeR0n2fFIa4TncO6jTzZDLV5X
cki2WQ79jS20dd9kBUGe3dLiGak+0WTpq/2kHbb/DOAz3GT75LlbpmvjP7d5wyTnSGx6x7eCYC3I
PbRV7AxUzIFQxe4NlSJUZYk9NbQPKjEgKO0cDr1RNE4YXTCcNciSUGsNuaQ60CtxDZ2wD1d22OqX
pBrDR6fJFORvDhKXdWtSkhmyV6e5oQ0Nc1ERx9q0Xt9gSDDykrZdDmuirdznhaxE3Y/IpX5lNr77
Y5lkOD8UJmVGu3UAp5FPph/raEBd6dGggCft6mlXVW4n0SXlRGxJt0u/xUJkzebjUbqMwr9G6evT
WpxQNryBAJHJ8mL/miJcz4/mSnN4LepA0Y33mmcdGvpHTTn8zJd3ikV9vRZheGDQsFxi0Tq5VtHX
nRelCWwVz8wh0/XkceJY768p/yf3aU9pfPI9Y91h0Lo1MqPeEhbePrhpNR+oKpX52hgNde3aMTEt
HJi3FbHKmylz+vTMeGZxePNUIGpCi2MIWWDsj59K4Gfo86sFDl0a475IZTagmDUwRNWifsydeqy2
H7+HV3DxyYtwoH3DhrCEZ5oBVtS/X4QiAL7p9RCtG76vRzf3g984Esvhm65bHB9FalC6b0RMRK22
aeKMS0YdtqhOfbdbO/uMtoDyyGAQXNzMSYb9uswyUDRuMXxmoz/LtSYG8NwSc7KQLa8UZIWLy86z
sS94J7kJsx76NHR4pXwdj43d0dK3aQGfA0yccNqWy7gwigO41+CBOGYePxw9VJlH/iLTi+Pou17R
iZDaemqMub8nKZy42nrqv595I8u9n7wRPoyAOc13gAK4J4PAjXzbsBQaKiE03a851HMKQqpBa5Jy
kv2KWJSd+Nj5EWpXZ8JG22lBv6b17PTTx/fyzmPmGEOMAtsP8iLEya04epjZUFQG0ysX83qbuNdE
hefG4LuXsdj2uIt9kXF2/JgLcmXdwK0N5B9Ev9NfRdmejYoyoh2i8ieezvk2YOW7CC1K/CukQETm
ZEX8s67q5BaGOGo/FdDyj/zYuv1/eATs2vyA1w9C+GQ51QCV7diGjQkGq9+4COQv2N5E/36VxYSN
dxQ+37KaHT+BOmqNqpGtsUJ+R6ODgtyKzBL75ePfwj72dGTxiRP0IATfjHP6rftB75nzxHM27bjY
GV6H+bE3i0PY0KGePDpktoPyYi788OLjK7+zOLLnJNUB2r8gZuLke7WSiRhNyEJ0jrsgYC2MKaIx
3pYgLU0qYz+RqO15xhdfj5RxxzpKHz6+g9MEjuVb9hxCFIRLyIPDfRw/Yk7HQjnBsuKM6BATo8w3
7VJ2SjIvfTRYNw9120f7TtnDhePX7VWWmvSiTdScc+73lyaqiBs30rCWgo6q0se3987MzxfGPdoC
NAZYzOO7U2SMszEPKDT7rXmXeZ6COla5NbG183AdoEVpdx9f8b3BwGK4TGzs3d6sNRNZSDamuGjh
iKFcKHBpOiTx/SgjmdOCsDvCW3z7RneB/vLxld+ZVT1vOdNY9K0sppfj3yojyiYuqbK00hv2YuTP
0CEbh42kTE/lvSO8qu6a8Mxc9s5VGYABa4XP7hSC0vFVJytqh3xSLHQIilZibKKv41A0AMXsUaE6
BPlMeO0wF/uPf63zzuwWOIDH+bo5AHL6O75wO9FnUh6QxETPGF/pkHWHzliEdp5XNpdRWYXuNvJE
DX6UvdhlrVJ7oJyojD+614aBywl8yKEZ8NkQXZ1GhyKjULeOALoXS0EghZEr9fwjKWzK75S1uhDo
2IChw88J9kSlFM6UaPMg+BREDmiwDgukOpgONF4U1YUmhLqYu3Ld2dCJrqgfdu5OV0lxsKlxaqSz
gfeZeput1rgk/NsgzrHjmSH44JUqsSit/N5H+5Q7nQm1aMroT5BKTuiaQgt3Bgf+mkRwsjxyEkZA
z8cM5V6erEl0A3LlipnvWFr9VRiN4zYFZUNpsK3iPfI8clwLrJfJkI/XhutUV1KTL04H3jnoDM1j
oFV9gTda3ja9sO4Ge+SYeead80rf3CNFPEi3fFzW6XQOIyfqyoGuriVK71fKnLammzZ8+/gq70yq
gc+/T7IVhx+G9vHAcmQ7ad4+u6+YUIgBoXaxsUYvauhai0UWX+lrvEQ2qLo+mNaU+sSZrfV7Q5tk
FVgILjV9/JPHd9CPmUq0hq3kEfn3xbRQd6boEq4//p3vbeA5ULl8uIRBusyTx5fhGFcITs/UE2qX
5PQchLQpFHK3EBmIdhVKa13U8qJyhLUHE5TsArqa91Y3y4s6ydC9Fbotn+OKaTsVs1hLM8Y7pNPc
PPNA3k6qfOlQITwKNcwxpxx+LUWW9BkrLB4NFooSGQZcKUrk1RjdEjRmXugofZl64Z1ZYE/Zvixv
wGEW4sNyZegwJ9NbKVoJxLMjmjlt3ENuRe5dOcjqgqawi4fOwOWaDN4fSj72Cqdmd5mKdLxtK8rK
QLWb4p+/AG4HrBxL2bJHf73dv8532qTbIorGWNmGi5C7QhNbEKh+5irvnF4chr7r2guKw2GOPR4Z
3uBMZWiOBu0edKbNFHWbptX0XuH4ois3y/keDUz/dTax361bknGoP0ND7WA6Ortc2PCzTIHwvUVd
LdZJlT9YPu5y9NwQoePI/PHxUF7m+uOJgft9PYQuGah8uMf3O2ZJUfU9RYJxrH44rAQLVAHgY0Ib
rD/zcN4ueMB9LODXNFI9W8iTZxMVTmWYmmczh2lwp2bYr+s0txfzvvc5qQr2Fq72zvzAd8chaGkh
HDqkCwnl+Bd2BcW3Fi8U8qj4s++EDRJKl9nZyoBZguOc461RxCbMyBltQzbja7W7YCBEdEok9huv
vvz3R85ZmmonhQa+jpPlt0TrpEaOVJD4sYbj+KAUZdRks6/GZArPbKreG5AOFSD4TlSDmJRPPkOs
IFQIJA/dKg37UY0ArDFDTIgGVlLEEtitZRAMS7yyHA9REtJsKIoyRZicB9hjhYU/m0a9k+x9b46n
LzKP6m6de3Gf3sExJdSyn4sCGRcCGPPw8ZN6Z/KC2UgxhjIJueHWyTRbGJHpZ4p79wdzfBjSNMWY
p+Wqyod2X7VOfmOFKl1H8Du6M2P17VLGXEHB47VmzoM7uXRqzi31CZT0isQxsaY6PT/3adFjvDGG
xHjoZd5dtymSid/CHudP02Cm7ebjn2++PXhzE45NcZYSpmStOR662s1oqw0mN0Er6NNIruhmIW3i
85iNATtLQxMpgwH1uRmhbqeuZCsW1rE4s8N551mQ5udQGlsyjzkSHN9GopFK0c8CaRiZ81d0+EBb
OoLmbpLB6Ob9WEvQUlPSDBeh1Ji5a84T9eePn8XbhR11MW+EUnXgAX85+Wi0QTpPB/CParXTrBgO
5WbS0bkjyDuzIV14HjeZK0tA28kDLwOt+6BirsBIhVXEbZCYsqn0sXhU3nRmaX7nJ8EjZaPCPgIg
pnOyb0yrIRMqZ6/S2hQyVklvJpxGE3Vu2n33OhT7CfUB0UqC+vHry3yA4Wa0fEVl2FzEoIe3mciT
M+VmUtbfrCRwpCx3iZYgFuf0OOMDo9aOWqY16S2Qsnl8jtXQ2ReQw7tvXmHFqMczS4JPJ8SYdnha
o3qLsP4ohWGpz7+jHqSABhb8T5FEDXBvDzk3/xjIYnwNySIiE/nTP48rNgOsgVQDIF5ZJ6sDtUQ3
0PZgrHIENtukl3qlRe2cmciWV3myylIWfA2PNT2O/Msr+mvzkRcNdY6IqxglaPaO2XOfWJ352a5i
/5o9a3dm1rfemTmQtPq8BvpdDgLu4ws2cWZ0bHwJUIE1soLODQfaoglgz53aRy2mwaQIp2uaf9k6
yrNh02dYrUkUt5FMZFgUsNDB/syC4uB1QbRrgnaRzEfORWXY147sy+467eF9/PvbIAHRYvwsZLLT
aCWipCfEXaiWKw5GHEFbYK1a6O3/w1XI3uBLpyNqi2Wf8tfbiPvWUESmcxV07Zft7GLeMNv+zFXe
m0tcCMYu6zxf9+niNdNPd8Zwab9Uody0k4djo5Z2uslh/SVn5pL3Lhaw32Q+oadHPt/xT5pmVxSL
SGlVx0V8nYxJe0GWa0SEdyQv/v3p8Yn75BdTGmJ5Or5UZ2fNWDYMrRkdGiCMFud7XzgPH1/lnb0i
wWioexzOkktL5vgqSHL9FrguAzjx+zXb+nZXzT194u5xIuohBVpy5n29nSbpyPC5BCbFbk51J6PC
7ZKWpFHOdBGH11XmTCh1yTg4M8LfviiSle2AqBX2vxxQT+Ybk9gBqhmsYwCbEYsbPmrqYgaNY/px
tP/4Gb73iyBf098VzAMce46foUphKBkt1+KkRqAzytJVROrTmbntnR0mJTtCrG1vGeyWu/zkvz4n
cMMaa2kJYXvojJ9tjqZuMovocvaa8aBSIiu6NG8fBXlft2MRYxdKNR42o8K2E+ElylLc4WarfmZj
KZ8mxBE3jjWnzyjbMbJ9/EjeefyeBYqcEyCBM5wIju81Hyo7KSBVrzosm+juKlopfj9KGrCImD++
1tshTGXAWrJ7+fq52MnjdzBWxoVJNaQTPkJiMm2utUFqQGm307L0tdFTEiwmuY8ve5oxxI7i+Lon
v1H2oZqqioFsRBQu3db+ntZ1Diw0JVSlSIN9OYrPAykKJpEZvXcnh+w7Kr+ZGCwjq3bkL7qwueTw
5eP7Yp3j4R6vgtwYDSwqZfSl6dMcP/zC0zSRJZYPT8RN/dDp2SCmGPJQfomBHITKXEJ8XCPZMv8E
5HQhLEyA0m1w1qU1mBak8Ou2NcRtidbY3aWxAuFB2TZ4ImjGcw68eLAVSRRZz6nbonPt/amlP43X
2mBfLHG116jl0bTOKH3ZlsTYTWoSz9dBgCRwnaJjzi4HOc/uhv6V1az8wMbo6s6zmW76KUPPSTlL
/AYV6T4qyRlqPY+jwkwTEJ9Rklf9c6hQdl31ygU/SQcJKBH52qhKuUvtrkFIJ9U16jjAguQU0K7t
K2vhNDSpfrG9NCd0oTVhN0chbgiek1VfUSeEz2TJAG1Mhjvx52Q1fMkB0pKWvyjda5QsvbchpEez
ZzJGdLLYF363Yonz7aa+0dduIlS3jdoMnh5IAjCSZE+wrRJVt8BoMuMRhDQ5lIj8cI7EC98Mm4CD
T73DF0nUxCAfSJrDuR03VQXgcWDHbwaj7y7UdIyAooeDvalKC8cFELtfXVcT6T5hi7qMwoHwodwd
hj3scoTMJhYZSB5Jy9aj84FLhF0//2xs7OVej8wTad3ajesQ+BPK2YfBYseKtdfuMMoWNv4m/Pik
9Vhp2yOVRjhAwggUtMcxptmzApxXj/skAK23NpI4tvdxm+SPBWlLXzqkGV8mxMwQ/NKLNvFaVNph
0f5uOsv8mQ1N9RLCvr7HWgbFRafkBgXjNNnrLANlcFvTQgAWb4kBXa8xVN1laHNMXBcWGmEOR1H/
yRyUT93Z78znEgIC637pM3b8tJbTusLKYN70yYgb1xtctD26BXcAVTgaD1kx6gfPDI3vovU0xwEz
MF76RAc/07p15lUZRPETORraXGtC5OY1aknHWzvZ6H/TJU46cAnVfO975T4sDJhUI9mMuDOTpPjS
NHlib7IwhT0Bn6M3obm0kbcaXC98wi+L3TUfIvN69Mg/xlEtesgSSf4DmekILc3vf2QtQc8X/mim
F03OVnAuIYKg0YCgUqWEIYMcShIYK5pUwlVmT+aVrhY7j+spSIy1XdXxzjMn4W1jKdJ066H/qNZl
GGLo1lKhcXX6RMQbNPLhd2eajXhFRpHCAzaH9GUYf/jTizreTySlgPQnCunJHYyoX89kBlA5RTId
YfQMWlw1Kh1+4QBOvzVNZ4KjqoVq15VZUvKgqFU/k25SVpscr36zMuhM/iCj1IjWNakM2EcjJ5jX
XUFK2n6i9VOs0I2X7XbyEl1cJaKBFt9IEyyAMbjZ8h1q+yVrO7LowTGDhCaUGXkTkTN/MtMvP+Ec
D/yVstxRrf2+Gy9tWrs+KScxkdkYipLflTShlfqEqXzxyqi6Bo+RjoijQvkNY8vwxakC3Gq48whY
pJI1+ivqaLisE4577lpIVdwZeVGRehJb/ScBIeiLWkoSqvXg0cZOCclN9xYQINhuyHIb4lg4F7jd
3Wy6pKuFs2t99Yc4vE+YtaGkdYl6pBwwP0gCKAiVQhwCkq+Zbb1Hk8CKHS4JDZdN4CTkkenWxEpp
lvKu7Kr8Z9+ZcNGASI1bt04dbxMlBnLbNnF/NFiQ78RYQTADZyV+jI3KfYbtmAmq4I1IITHUeH3b
JPujWle86BR5OVuxLnpAv5XA4kHm4a35il0ecR0g3q2q2XM2Fj2YxzGwKSGaE1k/6zTp/Mupnvt2
4zSOuskxQHkb1xkajBUGiLCNSJP8U2SPTbCnouV8Mq2eWc9rsvRRBE38gyMbBfMwdILv8NGyl0Sr
/smxhmk+CN+2YPf5lDFXaKj6FxGX4ev0UzCrM1G0vgeJK4oFMnhcIOGfagIh16OPyJ48LHVfmLxl
cC0cjsqrvK6rn70XZjGOXKNBeDiSkrDqvfxzkDdzsQv5TKd7xPtuj3RlsK07cyjLbmdYI3HjjbAB
QxL8QMZlOtHxWCEfKa7tPmyvG8by9RhNBjCuqJnhQplOUvLJqFJcGEWaL8JiCP20v5X1ndpv2aCv
GaMr/K5dcalSq2UlMjxvk8rEvO1hBI34MuzOPFia2HouG0IXUIjDNuiHyBvBqwYkJqYOCbCjZOrc
qMT1b5SRkTXcNwJ8eWZoC2tXYXUAc+gWPRVNEz7S+AxtfnTWxbs46MGVAM6KP4/B3Fr7sCNzLyW4
OOdnXkYj35o2WhqYTGkALlSQ1ETGK8MwNxWjT2OnnY3bzpNxTHJR6f3AxY+FCYdkc2fW3D48hzg+
uICpSW5lxJAjMZkNBuaYyPu9SOPmMSvNhbBuO4B7SE8lpBZWCbCDIffDnxET7PPMwf2XQxqSOFRS
4PrR3mjd9wQcpWu81PCGWZYab1XSScJMLHNkdB2uFkJBZncO9sXoBF8sf/k1hsfCsaJH4d9Ppknf
FS08jgRc2jH5bqEvrtt6witVC4NgXO3IZE2SZy/2lm7H6KDMQRLpFShSpJt2uiFcMmghWOeVvM0B
Lm8Kq4epWLwqhDoSPe6msdIuDcsaRV6E6q1aW7UArpRluIE3oekGcGhk34S7xjGIivNjCpzbqMOH
fx0mvvzltv74lYoldGVsxv4TzssUy2yb5s7KbpriO/tApLTFKIFewecQmDZd7JTkBLJWxuzzjHUE
L4iYR/abJi6ogKk2VBKelidT69brlLwzgCA91uS+33pgdO/i2PT1ZdnxuVoaqS6rvzk9tmUrAVcM
KSiqYEC5uE4xJ31jwxfUq5owxHQTCuj36OoTuKX4C8GtsjXpHiKdW1+zRoDljGadgTtSnn9LUF+5
lo6Cd69isSG9T/5JO8/4riz6l2LWsQtqAdjM2mTRDFcQFMqdlbBJ2tm2Ng9uCigKFICBmgVwC5GW
k8ybR68TU7pxe7jCj3wfQICmPgqrdeUyE60wygVfR4KD8ss6Tcv8KnecgVTlROn0yoc/hjAlFzk2
zThPs4vMFc6NKnHvrmu/Ue4SEE2b1UJO0N64qgmhQjRFVmwbN5f2hhSkst9bhlbB3rfKpL6cgjSz
qAOmYJoMoADpXg6tg8oJBBGGdjV9xk+ZPlWJtTht6R0QvkdaINicqGw/i8rO2APN7mCyUclASDe9
jLLt5KaZ3qhBwjXKUoyGoazEs1v40Se3Io4Ln8kUX1aTT9q7m9UF/DCp2VozVO7BpwIussMAwqZp
jykhcGq8KSmT0ZIiDywn1c9WJSF+A2GGA+YctQVmDj/MdxqJRAYO6aHMArZotpwY19o1/OtsEmax
9fOuIGavsmG9s5lS7FdiQ0brcezko1n4Y7Cr2Bf/wqcS+bt5AnS5hstplQdLuSiXyyqI/wx+GnJv
7E5u8lKLW5f4zeXiiBaw8gXWT5bL6ZmPCT+PjSj8obJHSId9XdzDS4nDi9oK26+iluUdauws3BZi
bPbVOGT1yrfIKlt1tTmQf8xuftsq3O8bav8d/F0FNsmthS6u21kZMEpECJuvJszw4HsVPEZnZBew
Etq15l3eLXEurVdk1qZChObyhamMKSmLTLUhGYPdfx2WoACownnuKlM5074zxvMzwvjm1kWrDgdk
1qAoejKTi4cM4BVoCdy6wyYyhwb7ntkUoHdi29EH19b8/f8WzS3GVIV8p3LZTa3YFULm6geiEOmu
dNaZCuc7bT1KGn5AVAE+BdfxT8o1+LCkHqyRNUC7Nbrj/peKIZ0AUUMZFZghzyFwKTiP4kfXqvYy
FkMHEWsKf3vQY/69qgM0GtAIDcZFA3pSrdJIucq2aCMamFa8r42s+03sfbhOgPjEZ873b2vJnKID
c1GNIYTC2nF8inbJobUreNprpCMV0CbZbYDCdX/KxTdOi9v6/vG5/R2dmuthnvBo3b4Kc0+etN2g
V6gdykiOR0uYkx5hgbNBtNkqyKdfYVyMnzyokjsLNu/nzAjquwYj6Va51gCHY04LNhmyhn4Fd2Kf
zT6N7I/v8L1Ci4dynXIu0hPzVICDJlNUXlcjUo64y2lYUqrklNZrIOfGfV+jr1Blpc+MwOWdnlQz
qCog3CJhg56UPKnk+RGrI18UV7UrdUVYCuzerE/lJq3kvOt8jxp7YGNJbKopO1Nze3ttBv8iTPWF
a0vaF8djwIpkmAUl14Z5ry+rDNRFNwCt7KzyO9vg8H4qKA50WNfP1JnfPmp/0fXY9MdoYNMVPL7w
lBjSrkaXjYwxqkvOO8WlLcJmO1P0jOE05F9ofKdnnvTbEY/WFbUNbViUqKY8KWhBNZD5PKPVtKMU
nnq5nAxmNj8VHLhr/iDffzye3hnxTCxQgGg9o4qgynL8Kw1BTFpTo33sjKqC4Q1nMnIIK50n9pis
aV5owlAl621FM5YaZWYolhS0m/GjFE25m1HlXpoTmepQ3sgSGi2HXfHHN/nOQ2EZZAZEaELV/1TE
N6ZDUMfWRNzJUHsrjO3tTlRg9yA6Neavj6/1TiMawbWzjHR0LciCT9oLoyFyUscWHudQVdfuRGd8
3WGu5Egbuxq6bOy7JKFIJ3pRM1wKakhCZisS8MrgTJn+rcOGKg7mD/qYJnp7LDbHLwc5HeiURUVi
hdASLytr9oJ1GyfOEy7G8dFowPpN4QAbsmT1cTbatthfYawIfpFBKKsz7+GdcmsgFoWTCGx834gq
j+8nsUH3vPoVhrS1tk0+O4jT2WfUcxY8kH5BbRsGEKj8JiC7YtYbWG3NjljD4UD06/B1oAy4VXUX
bj5+aW8HyHJfdJ7QPWFnOdVWt9Ykbd0zQNIc6v40o2LwExCuEayhQz435ySGb+ckpKy0G7CLIGul
p3r8HHpjEA3jkYZ5iZNb06Wipd13+PrlcjKINJvsNKPKaLuBNZ55C8s/fjwZ8wuZj2iuMDNSAD++
OBNP1ZVk5q6bpso3PYe07SjJzvvnR8rI41PAEYM98o2YDprgbC7qwtiZnU8Z0un71gKl35Vzd4HZ
ijSujy/4tl3BwkIfjA8FZTKdnOOflVGeMAyXlU01bXQHjy8gVATYstOP3Znh8s6lfFptuDoX85p4
dZP91cUZCqs1ewfbDVpakiDgbG4nBDKrGWv3ufl1WSVO3hbWUQ/u+9Ka5ocd/6zIx2Q2kCWxnqa4
uPJUWb/EAExAn7llcBMPMCVBYI3ddSENAYbe+mNhpt+goxTruqdurHzo2k6LjrJRxrylUhPuPOXA
taVSO17mSF3P3PO7j8eySdhivcUUsYz+vx+PnJB7RnxN1KzS3zSOBshPo7lLxDxffPzS384o9KR5
12T0MdX5bChProU5LiOtJiZHCkDoXauyLtj4Y9f/Ri6et+i2UO5aGanTl+nkRDSTrCQevjckYfVQ
qtsGOmmB8Gtj07mwHupYYvj/+B5fdRFHrxC1RMAkzDEenwiC2+N7tCFxg78BoznTFdQvUTJFIMqx
bUB+omo9kR406HzvEd417vvJkvozKiJSQYbMB6AKnIfELFApdCyY4ndNTd7zyidPAjgK33K4ogFk
3EZ5b7W7gUyHcdU4YWKBOlDI5SYVluNl4dotuH/C57d9HgHIikQ8wWIMBa0HI5v0bTdZABfO/PQ3
cw3lvUVKg2F62X+fzjWwbTi1ViQKt+zu9qPRGNMmF0H2jRKEXRGioop0S93Qz0BmgyfbsbKO1QYh
oL7B0DPp6yapjGFVjZ7/1Ck/tb/ltBmebKgLP30/pWiYSodEJ1DukMPZhKlvaVHB2BODo/NtSiYf
0FqRxE8f/7L3fhgnC8k3yf/8011lQ+pNxrYTqp7gvCdbMk9qADtn5I9vd1dIBzgm2S67ZzaTi7f8
70+JJxUkZtij/VRhfZ0WSk57gte7eJMXDmylmRyTz7oNS0rcCZFYLUkTr3TDCi4TjU1SgVxpbKKp
x4JNwQOKyhBM6XxG0PT2aWB2QxNLu9KShNctf/7XF+9R4jYnunlrGjjTPlIdXS7Oedt/feZ86EyD
AW6u5Us6WbgojYABL5ZaUuxH1MLRDayHOU3qzcfXWR7q8feKOIQ8MYzQnJV58se/xuD/t7rCgxFR
1/HGTTw4GBRMQK31ZbVPwbZcDa1pE7kxOQTEuUnm7j6+gzf7A5wBPE+82NZieTnV9oyiHOxm5g4c
qE+7zhFEluAwI8NgigYqeT3UPsOUe4v24P3Hl36zFeLS5HKbHJcQwdKKP/7xEx13BQ6LtiqY6fWI
2eQmaarwkUnHfCBUpDhzSnpn6CyHUX+xTYE1CE4eNglsAgUtNZe+zsTFlDu/NOb6M2/0VVB3/EoX
t/YSzcrOZ9mXH/+qkANxn+shXSde4b5kQYutPJZLgb9l1xBvoTyRWtgZMQYb+r/lQFYZMSY1gjCy
1Tx0GJU93FVJp36CrclBBdNHvPKVU6kDDYb8xfY9KEYGySlEZHQU1zvYbo/I2Kzb3Pd7n9iLxAds
NFeEMlN+9r9NtSmNrcoyst5mvimPj8cYQxxOXcEJyQWOdFfpGq5CjiqSVn9pGE8JUsDwd5DbzQAv
MvOiXTFOttzSjg1x7yIMzoH3og3Y9E7Rz4A6CR/ayCyKILkP8cQpjJUKyiym6k1b19aDQ0+p+lRR
BdJXk5XNCMunoW+2KK0njindBI+1rBd0XzZEHSntgOk2cVS70yaN44qsWI/y/b7PZmIIstmu7gyY
K/1m0B0Nq46P5SFCb2Wv8GzXPyWOl/AQW7hf/gd757EkN5Nm2Vcpqz3KoIXZ1CwigJAZqZMpNm6Z
ZBIOrRzy6fsg2FNWXd02M70cs1n+gmQyAnD/xL33vNdsnI+OVwOIoRtc2j+nxX8rAeX/jn16V3+X
T6r9/laXz/r/AQDqSiD9R6hE+Kk+//JdQveeV4Dr3/+6oXpPPv/yWf76y+G7Xb7jakhK5lh//p/j
r7//df31/wg8YTJmIBozQJsywmSGMX536u9/NZy/eTyFFpo/ynfaIn7N/wKiOn/jSnJMZgw2czzq
4H8OPHHQsnhcjMjcqfz8/07gCTKj/3QS0+DwGxIw7KBu/1dlG7jHGiu6zUB2aLlTAJ6idxTE91Ec
LGxPgrImGYp7LaMcjj1wFgx93S3AlJUBMakx3aU69QFxDf34GavReOmkN7DkmJcSjFTREggwLSOQ
bzUg/AXgpya0nGbe+EizCWIP2WIGUwgwheTNyRVde0s5VsKq7Gb9NwmZIyE/gyuwyw15LjdupuU/
NKcjaQnpXLxsS2dNqhV2QEaQqXRCKLm3fgSanby2scxu2qAPCPzLfedpHCX9knCyFVu1TPAmAQJC
CHA81t8V6Z4HIxnY0OAkIHUMoF17UUFB8jP7wfbsD4QHbwZaqyj2+vac2HnwpBcB0vNZQENxUbih
rPKH27EX5PETPNyAsMBpSA8+MKJ2e8IoVaabET99BnE2bs/sypniNC4Icyxo6zCLnU4CQLQxABBq
Vto8AgNSv1kDFYI9DJ972GQa6axBkQRJaI1560fN0AXWYbE7XdxkbZYMOCB0ERmNDmlFuK3E31QH
yceITHfYjAogqiUzhzBlNTrkSw95fNFYK31obUE4TA/d82eV6R5ncb3M8IGy5qycAPOFIIPrEGOZ
CTaWj35uO+QCJwvpsC1L6HIirlLPstvCL9RtR7QNkxF/ADPrScFTxjJ1xGSG6P3GzWpS49pesPAt
E/OHiZbqmLFyXyOhQUAWGJvaLR9+j6wiozrfGIWdvJCHTQ4a70X9ghI+/iqhi5AJKyrP37AGWF4L
vzUQDOFj0iJvJgCAP1rXGfiC3mHth8Linp1NwXK29lyTrGoEUDustaY4YytGH7JctSK+cI0zwWMo
SOqrmoRFGMqSBKvJExnH/GiN15sbmJ7pMb/qUeq56b/yVaSCNyX7SlbhynTVsBSrnGW5KlsYF4kn
9UfvUnaQVfKrDqa9amKMVR4zDs5cYgJaVTM++hm2csv97PElhtYqr+liLIsM/1bVjX1V4Cx+J58o
1qxlg9/Q/0k7q736XN4Wi+lB++RHmh9Kz2TG41w1PtpV79Ov0p/6qgKyRmrWLdoAsBPVVSk0xa7x
w2nICONW6tSzOXJxg5VcFUYsjVEbtabb69vmqkKCoYfQgKQZ1EkzJf0vqDxoloJVvpRlQfmaTDkb
qVXcRKoypuIUOOQRu9MD6bfjGwnm41uum9mjNUp0HQNiSzBmV+0UvgR0VOYqqRKDYcEr8IwO85kz
xQXKzpmYeiv32wAiFssAHrZ8fCBQIzA3zOMsRC4ujgbEXNoq65JXhRfVF137fFV+0SPGz7TTBEEr
3bZP6ioV81fVGCwa+924SslQ/zHFJ0wSiVm7qs0o2BCejTKWeQSNOXjortI0UY8WPjqoqpgErvK1
YFWy5YktHnWOML4VwhDZDq+iN1QzCOByTB5d1F6FcbytiOQCr56+l1U5txCpyaLxKqjTZOlC5Vll
duNVcpeu6jtuCYR4YODqeUt6RH3WUE62iFZW2Z55lfBpSApeMcgglghQ3iHym/tqQUe0iv/SSiIE
DK6iQG1KNW+bwgcobotVPcjcKeVjXDWFIpBlsm1XpaHpNWgOr/JD+ypFJB9k5W9cJYr9Va6YXKWL
3lXG6F0ljfIqbyyvUkf/KnsMVgVkfxVDdldhZHIVScpVL0lQDdJJSeNgH8pVUanlWUvm71VoqWEb
vOXBKoKte5ViNn9kmVeJprGqNUnGQrjZ/BFx/hF0XsWdbqCh3GQWbAdbTyPaIfJMT/lnMg/jOhz/
VItr4RhgiIOndq0ns2ttqfWUmbqbLY/VtfYMrnUoqQHTV78Wp4x7qFMrxBFnca1ey7WQVTIZ74Y/
1S3zanROwZ281r7EFK518LUmFqg//g/W5/+iu0FOjARap8XC5fgvTa1NVjznOImPgUq7e5xr8sit
jbrJg3xrpqUT5kNQnud0+PfIqf9fE/51/RD/NzXhd/7Z9t1/KAL5BX+KQMv8G1cJc2/iryxi39aW
708RaFp/M5Dt0jXQn3kW8eT/KAIdl/9kMuDliVvnyOtk599T7xzjbyaj/XVeATz3Goj3P//Hf4ha
6/7ln/85Ec38M+T4p+YNnRzNPn8KFafDW/2vVSDWBvwhwnTAmJiZDdUzD3bG1JCt2i/c9l3tbxbX
2zt4osK21/wj48e7YWwSC2zBkp+5vTAF2+VHs8p2jGCdxFUIxNJZOwYIGNDzwMpYI25Q0eoPZdzP
8Mqq/MnTMBvkEPpWdO6JRDIKzFRDe6Aj1wSAicgKJVXozDiyieLbu8UyvQifeZUkBd8SbsdsbU1b
HaG8KZFO2yAHEzWrpO6x+dfLpvAM2CaeUzxMcNgPJK291zZiG5HKcOi7LBRxd1fmyw8nG+2wFZKM
MZPE6ob7d0MKrIx0T2GYr+u9a9VotGcIrsVAZVfjQNpVfEP4GOLxXCTzL5jzflShs4zzKdgW+Xgh
4aC75z5u9naMmAODSnVCoWMd4Y1buxL/ysENiurMM0K7iOyQ0jrXDpnokoNJUve21GVPqG9vocrx
pNz5dtkj0xBIEVtr0baBNN3t0DbpD8MXDcUjWsu8qdxzotWCHH8M7Ki14bhZV0zUcmM7Sf9b9f5B
gR9/LOPhZLvko2EO6Datb9ywFXK2U2XekN4wn9JCgJbk95dRPHpg0TL/uyGvPyd4G6JSX0Gi5m6Y
XprM/hVkSXtWXgcHsG3d01LDdBVL8OloC3JMwsAtOzN3A4gRktyz5k4Srgj/wcFr7IwLHEfAF8po
7ydryC6aV30wrTpMNpHWaO3y4Dg3lQrBzXnbSXgBdJn+aOWEM6OhHDDlJSNuMcK14iqvKWyTc9Ia
H4FstKheM8Jsrk5jWQsDgl3R9GpQSFMgaX7Qfhh6vkBjbvKDHBtQPg1qUUoziW7HH/a6cj9TaFkr
0XQ2tJs4N0I7b8IsQ0s+8T06dXdDMbBtDPdGVg6hJcWrq6EHr9/5LvATQlpNW+MFsxCoLRxeTYHh
Y25a6lT7MOC7hVpJHLLRGstBWEUT6Q4J8WTQQFKqUJ/yWuAN5vW0ux9qyhGcBh5M2zwZmzPcr/Zl
oEpmjUYWbD9DEgbEyadPhnyL3HsxYKYQfpv25n5oRz5BstD9xmZNT6bOXUd41c9UUyXdhonqleFi
ZOt9vbP1kaR02cwK26mmbgx9sk6d02B5DdrGiyr4G8iGwDaokeoDa+fGLlPjZHe8E501JJdUWO5D
js6YRlK6v8Zsvg0KFYH121cJ02lSKY2w9s0hRPOlAx6mtQLCWrzYFaHuBQGuUAHj9L6oUWwwd5pP
Y1YnWHuIeR6tfhVwMLHe9D0gvMVR0z0P943Xmf3TQh2xcSFid1HQpaDSupWspg4q7U+5jwjNqGax
t1mdMA/yVyVlnzunXhgwrRbIAvk47mVMUgKEO4VCMCXB2vv0UIqfh6HRD16SUWDNyBvbtlc8U54P
99Umrbg3WmAS7qI9YKokOHxIOYmkibiVIMYImf+LK+f3pZP0iqa/D7JCHOPBi7LSJ/nfDx7dyhiI
8/e0LZHZGIuZyu5mVjP7Mp3im6TTADX5Ijg1EDfoKWPDua1qQby+5LiQqSPu0bffeuT58qUA4Etc
DRRz8LuGs1bUoNiHJPtwiEO7LASLzpwfF90bnUMHZoQ/d3BuNF+QAaUVPLl04ugLh76/G2Ae3sCm
Uwc5MdUbGrLvWWmHQYBMS/pO/mJ4g4/0z4ejJZS3mYgROLVUs1HTWvXesjqaINPx9jr3Dds1YJ3R
UCjIRL0NiFPmdmSnFpDwAclYsimrauWFDfkuFx1AazwWYxFl0rgrguJ9nvujXJbnjHsibld1tR6l
IFqNYIjs3uMKQ4AcuNtUzVtgA8BiXaS5bveFQXUDloQfO7kR5Bf3NvPDyb+Pg+TkOKCeBvy/RfWA
EacJlclwEMldHJLcTVs8OBtL9SDptTs1vI62fELQuIWE8mD3rfpZzbSPua85aNJZCwX5feyRxTJO
GDQI3eRwQjJNc5QSsGN8Dal/mU1AZg5K+In3LJEPnrT0u4De4oa6tQNJUc3VFmWDCuepGCnUq/yI
sDd4rmP/V1VMRcjA40XU07h3kB3yw47UleVogsdzmuE8IAqFVTYyfdHlb54w/xCgijRDpyEabl3o
ReZE6odQ9kzIk5q0VxKmCcPPWnFHbJANC56fvMOEVdC3nedSXUxU2tbG6JD65ipLLibY2IzmyCn2
ch4lu8HGf6wrP/7U3Mz44frEtW9gnam93RaJznTJSy6TZWSnAAs4Kbe68aaAfU1qtr6kN+N57FL3
CwGfZKSJWAHUBzWDNQHT6JTpHDTyuJmE6iPxNa02H5oyb57HktDY2dPruw7dPh6ArCLTlQipPcrO
hmdu/XfMi76rlvS4hGzwtg/QqitfuvdZ6ryhkJ2PheuwxfWHk8RM907Qtx1W8ZQcZil5OfO2f2jx
kkesu8IMAurPZUH5ycnUEr4v++JGGh1DFo7+HQD1pwqML3Ac9YUfEZVaKTtgChmaeHIDj7FfNzsI
CG2EpL34GgYZXHiwPioGNxu+IgS0BmPpY5PkiK9bx3+URY8emFSC7dwt7gGmxi2mPkJ8TXXEXfBe
OsUBCnDLC9FjPWrp7NDw6s+YjfQjW8L80JP9viudqXotisrZ5lzOfOmyuWjjYCX0qYugURj9m4ku
KdJqrrTaa7UdSg1FfyzjqC7VchMz1tuPCz6Z3q3v0qCEhZzFrIr6fnQ3dhDz7uG/SZ26PSg4Aq9s
bjcZc6YCr0cMnzcZRPVOWke7s+HCnoSiswv9jolHx3o4TC1gTX3g5BEpEA+Z8uSu7Yps3zudjCi7
4J7lZbLvjbH4URgmclTF7TWMQO+ToRVh19TFPmjzMNFPlHjtpYvxqDUUluFoOxdNIY3AvvvC5DVE
tPLUVMUHaIOnHOtHogOyVOANO2aV0hX3iKqTI18iYynbBvQHPDWS+vy8LJnz2mOmK+Zk3gd5lf70
QTiEhdOXp66Uw33V+XfujFIszRzCXIpEfaWLGG+XjjXEdmS0iSnFJ/ZFxveqHbJXD0nzi4WM+s6t
sQehfINPXcPrwzZbPed8ijdBbKowcZhnVQMr3X6Y4YuZo5ltnWCgvAT9qQYx/SKFFIC7r+2sxTY2
SuLZSUXxM7amDZrv1c9U75Cj3raBCWkekKY7wkFzSTThIXXq+tGblqOdzW/gmY9ub0mqARuFs7+q
SE9m6r8l0/Q6InZtHR3Sr0NxN8V73SXLhigbjAzzyqwgCG1mhXEohPyRAvKdEc5Dau0fxn6hbiu6
k5MEJ2PWieMaRTiSDr9flv7Rr13i7/NdN2pRU/7UexYdUj9nSGugIcv2o9D8j74SENqggQ9+9TL4
xW9/NnewF5D+8bai+7mFmD1ul067EKG9t3x1IrAkkhWa5bJ6SlnBMboH670Y2BrMx3iMi+9hzN0Q
Tfh0IgvcuamzXoes5qZnVlfVbTfO6L99O0wTEMxwtSiaYo8iyZOgsGOiJqQOXDzW38ki0baIzE3c
F3g3K846fqQkP1Sx/Yq3C/6awSm2QEDhQobOblR7SDn6pnRmGPQwvAn09GpwjHqJpk92cZilc35h
YGEdhjox7nGIpYfSq6GWLHLXg/7UwERZcWC8G7C1PpRj38YTHpd0nHCtFLAX2qQc97AV48cCuNPn
OLf5bsnSIEr1/tuSAPMY4CKnlHG/eqAJsBPeeDcji4/wfeJDWBzrrijsW8vvHyaM9mAVU+PTS9AV
UEDJ7zRJvNWyl34hQrqdSvJKG49XZxheWUKWL4FR70Y7Dd1S7hFjrFTHDZcCID1SubdeVk+3QLp+
uaVRR5bVKghz3KSWDpCF6W0RtY77LY2KegsL1lavnR0qD+8yE3Jaw9pqnLNjCuuUlNW36DuMbfNs
XgIrfulM5vXCruASdl9pCswGeiCB3/XMjt/ILqZK488gRcW4Qc2ULtsKvspWoLmIcmaMnwydOpAI
ZKcN/hJlVjJGlJ4mOau5BPbu7UavYLXAtVcc5tY+YMq9uN4yPkFXfXB9ACu4dh4qRz4xM3zzcnVh
eAU+Nk6+cLxihY+TaNSCg5ZWJ643iRWwT04tN/AFtm995DhKztJihuR32Gv1Qnc3U5rfiI7KjeSj
ZY9AgOMv9a1XQcBUSLyV+1k2lnpHWR9aCuehpZFUEHh08CqqcPHK2vlRFMrc0gYdbGT2OQuBsm8D
pICZuc8dXuoxAHDW+xXhl/ELYnsNr8b8YObJF9HiGDoLP9u7Q/2J0xi/jPPtO9mnwsiwrSfLAyln
6jvHoYzuao4iuHsbrEhcbGCqifvAO9lk+b3GOSmE7m1MZR0M7XMoCIjThp2DpfSQmNhDCu0eF3H+
qaaBca6Z5kffHqlm10jvOHYg2y8QYpLRsZ4djwfYcFp/51rq3HbwIdjswxKsDX3LIuxnTxqF5TXF
mUCE9NZecmK8yXViftz759Fsn4KMtsYh4WdTefWHj/Px4A++e2COndPqBBByUoOzNVjuLa14cYwS
yJddswQCDsPf52QlzQ/mgcxLtaE9MN1gFJ7Q1J2X2KW1osYvQ1YIYFl5PUnpb1MfBlNBsVzYLygz
8hccux3ll6kdVZd3gK288kbznCZsOyZ2CvvYA3ZU0kGZwMJ5HiQE3GTlOeeG021L0m3ukxrWSGMg
VMMvgYHPKYebimv+O4Bnd5gVg2BXT+abwnFfoE7WB8vMiy9RGe0zXB+ko0tSfreFBbCbTTyuITsL
Z1MU28KCbBJAxQkRJgnOHCvbVW6ZvTUAPt5rq+g/WV8y3Eyc79Ts2en4ORucymt2jF9XGS5jE1n4
axqMXh06u+j3+HA6FEiyPun+jOk/t7JoKZblK5O1tm800o6cuR7FRuRa/chXA4UnD2rsgMAa9NmF
1tD3pOmh6vCe7D5Fs+Ta8gGamPWoLA+eXKtNxUExkwddNKFJ0OaWIAqnv7eGpr6nG/dvqlIfN3qg
vPOkYV9kO5FvM7/vsV5PWHQmDFQ9Bs9Qk3UclUs773LPTY5+ounPg28kF5GbIiyw4F1SMwnnwoAp
KtLulIrYl/yRxfDWDHwNagrmI4oT/TjrzhNEpH3S87TEgxp2fuzWvDsjR2s52eO5L807s/W4sIdx
siPlpSkf4axom5tl/LK9psZDRTpOaehYNqHWPvZyebP04hKPfXOr57UfWRWZOk3sTfuxUsavRrRi
3Bgp1z9elgJAWMnGYltNXf405dNXjb5hG7Difco7Kw/jGQ0q6bPi3dBwE240wQzBpLdee3p4YFIr
ogJHAzPCjhEM3DTvdrYrK0QU+G4mWNqBJQ0rxDm5BEygNzEsrRU4l5rvos+7Q+yqgROq5nOzk3e7
qGEUCv1LOHOFljBvztSbRFjaS/Kp6vxJivldG9sbxO4Gg6OBYMMB3mjszifSG5dQx4VFKToYNj0V
eNO58Fd2aarjAtNYIGGuXH3umj0dG3zawWb0MUsQHJuERmfEJHkxuVCD7h/cqkd30hvyULIw5BMz
lnPLw30WTPbvstieHhNsR69+rt+1TU1mZlcLDuZmYcXtdzojybhMIjSzuEWJELgZ9WXgKVzmW8fL
HHq6Uj5UVVOc9MUS5I9oFpoZkzuR8DSbF0J9M6UR4WJMy8nGUH0QvdaGKZgvN7W0PRJn424uiJyl
DG1KH8dfBth7msRzXVa/yQrDPdlTJ2zTMYNOFEhn3y4mAu85JhmLMDtqtU47tgaN73U6vXE7C4uU
FoMg6kQdEclJIzmB+MUYusfsgP80Uf54g298J1pXoO6R29Ti76x71NtZbm+bwALtpNXTU26I+Kab
hLnrNREfFzMfdzV9yLubdlFOXPqhLWV7Zj1JGWU79/h+bjPp5c+109Ev1Qnjk3r0j66TU3iyTwMn
11hn0xZcn1Onn5Sap0uSJzM6HgpJmlBzbyKlCVMzZvgJMQhBrpo3oIh2DmxPxO/Dp256v8TMZE4m
VLilvin05t3ILe1QBy5v01ToGPIM5hIdIp59OvTNNs9yd2PZ8mMyna0pnjE4hmJZzb8hqgby/lD8
GQ/2VB0nMm12sKr9TdkEwR7dakWl17CTVIyl1V3jlhd9qe/GgEp41uPIbhQlEaMWUEkm51bdR27R
/+CRpneUzkPBAgmXh/5GY3YKRopwzwlHUip3ulGhh2CIEXaB9lTia6RwbeJfAqZ6gkphV0rSKJaF
hISRM/wV5exJDfaj7hD+BMf3t5SUfgzdyx94AjDy62UTuouBUcqavowyFTsxZo8AdgeYc2J8ddE4
3yqTNSUyfrieA3gv15DvNfOUsbYfNR89PSYIDXCixicZ5MHvxqx2DEe2UJnMrd67aLhldyYZsqWv
r4dbVxlY4XUP607bbhffufHhc2yCtNdQN89P82KoaI7nN7t1wKbr5W8yniCN6WKf1F5+k88mxLTR
34/Mow9JWjbniWCPaKjlafbmnoTuYjxYveRQIf34nAXeu+eO4pfJmHMUy4vBcPs5dnP4bgngk/NY
dF/05mzmUwYFXeZxmcyJsWsc/HwUwCVSmcS+B0XFf0YZIOuQENdyvul6PWuZ3qagZ3uiwjeWp5I7
PVk4c9qZxPCLmvVqR1rJ3G9yokaYxGU9QLG5HmTxBfks6xDMsJLd9FVvmVi5Yt/lD1+8dSKNDh1s
ZLLsheVotAWjcMR2afL6l4vV5bZKYy074VdlswyP1383BqurN5yR1U8QzIEfNijWv1RaTifQDNjI
NUPOTK9NmvqsVD9mZy4w0U4fKk4JiNWDV511M9I0jriTT1qnw9aYQknecGYwbGNbfoOyMHgqPbzv
9mTp+0xDYOg6KrglQbd4AnUhzwsqFbXRIM9FmhR6OIihR2lgs74piZDf9eTo3ZM5oWHpjOVZr1W6
B4HmHnHchI5ModFqif1AxuTZ8eyPWjo5I5XltOgBHGrL28/eL2XzLk1GxTBs/u6TtHjtmSnfeR20
SU2jGsep6+3Q6pcbF3voHkgFe58FmjVJEEzVZO1vUSLKvd6NH0DyHpQxpMelLqoIb0/8CHU1dFhx
bSBUM+Esl+xFiJRqpEZ2KFiTmZRgHK9jul+cLsq88tRmdn4aMlo9IzY2fZOS325Yc2SIPN1PJouO
vGDEnSrhhw4aH6Mh1iCTD6SSBD8H8pA+u1lDQ7SsdqEUa/MGzEUVuSWvnDkq0hOGUvQPRT/fk1XE
uWGt1Urm3s6qHSMbMwAynyofKebMvZUs8tjF6QsNzgsPqbltAQ9Xlv4uTRGRwfLc+8sR6tID+njr
N1Mv0gc0x9BDveENkmWWRz0JDRw2Tvvsz5N3RJL+Kx5Jb80Hn3n3aBGGaif8rQQ4yMmrb4EMf9sL
13Gj9dYdyoGN7SYuQ1CdCbTAMwy8mCe6953lg7F7GRlTCXvdynqCewRcIhNhg9tLdjaZ4Rz6tgqx
VU5bzC7utk8qVFHqKDrMhVZA18x5T0rNAB2znqQdFYuX7rVxSYjur3z3XpExvy1E0e/cIY7fGYMj
rpnabGdPnvsWkKfJGaOL332W4xbuCu1Nb2e8dCb3+bxBTFE+Zngt3ti7lSFWKrDNsrx0U/J7qVEC
5dpPo66cyPLL5B3tywez+X5fV+Uvn6ebe518ICLqGveYmwnrk6ysmoOoaKTV0gR7ev9nbD49425q
nwpvGPdfHiU1HE5jiXJflJfUcuYz43f873rXPuF+NS/rN0iOh9w6rWUTaJE/6joZBn2D62vEI++P
uQAiq+UVWSWAOH2x3BVpXe7rrutCb3ATQJDDsXNT2GBF9hOY6Ys7lSfc1/hjs0NMagK8xozxXu7n
u6Zof/ish6KMD5uaOW12ViBYzjbavWeDYeaFsIs7cyoGeu3k4EAb3sS2NRPg5Y8f3ah7TwZejR9j
mrqbWDVeaNIhPJYFSPkpy+x1dp5GoEblDbtG+djMaQs+N/EfdNPqbzpVeWE1BAfEN8GuXD0eeaIT
zlMudf7cUSmG5HYE4YRR5+hj9HpSiPV3PHe9ImV4nrZIKudd4RV1yLlnhTq0nnPsNiqksv3JbWnu
m3Tkgm/ZZhLGxfwDa8VeNckTvjr3bBUOWJA2u6klYT1jLSlo8+5HvKzjN6IiOrf5RgZ9NPKFy75I
6pdW+hfMKVboVxQwjgpNqLuVIFnAMT97YkBR/vhhkcbGrRnr1c/S6R3Ud1ZOUkiOZ9CjGVS1Xh15
GMtb302csyBoluiNdmMXMUFZmnmKyaICr8USq+vIudJZHtNflvY5yBEkDkW6ZUrzqpqSt1WH/mVb
6lJNmn1qXDLxaojd2qTKZ/rCbmuP5rOmtISoiuq+NLoq8gmRIX2jc7Ye7dSmn1lXSTDsdovqx7IE
w92ij+iRSskVI2iStOknQrqEOMZSiQe3gjxTa6W+bxn6Zq72S+tjgqv43VhtpgpvfhNczLJtFgbp
ps2SuJkucL2ICpjHH6rvv9WoQOWWNOldTk9QVW9+PM1c+4xizdzq7uUybadWngIxRqoT0UDsT1gw
M95WjfncSGLuFAi7xg1gE6fj8hAvqXvLpV9Fi0nAV6rXocxGGOuk3iYG56loO5RSRXwkx0SEnstT
likWEogUuTmt7oirj+asfwgGNzslXXWTDM1t3LjJJcFOxFq0yIg6bRh7jGPBJtizXwa2JQeib9M7
0RA95rUps1staxmLlpZ/UhND5YD+aErm94KdRcwbeuQTuvNH29h6fsloV4fNYhYB2f7s/my2NIex
E/bekGn/i4gw+ukpVo/k59UUrSgJo7SaGJmaQkVOWXmAkfCPbJLF+3CYCJ6NbmBirUhQBts78cgw
2ba2MqH68Im0fvIrmbK+JtrBVhXG3rgsz77s09smMUgWQ9S/XTSikoq5NDYYwQjNIVr2UBfGPRra
9tzP3FdyDe0OknzlHXeYBr3SVl/gku1DkLrvOMnyKBM5cUce0SGjy8KxKM3iaKNEjDzDJADIa0/G
Ump7kvgjQjXeu1qtqGv0mMhrI5WJPmoSTtls1qzLuOSc//IQy/ZXB7C5m+AMT80+VfkjUUjoGTH5
AbQ152er4RVP2PcaLnzm+s3gC0oWssjT/OL4ubmtjbe8ZqDsN0+awxglmXk+iVLZOIx/iTRj9J7u
RpPxaoNCn7gydyCZaPLHXTUMxNgE4yuv62nU1RNOrGYz1+aRGC8makOkz0NYDCUOqopeIYtqaOrT
qK+vP9tgwvdKlc27rLAYJXCPdTWn9NKT91WYR2I7YPQYX15qbE3eFFw74xbD2Yborw2h2VFjMDFd
+MmlavbLCNQ6GLalbx1pB5gvaCfCazwW0AXDfTaEIt8bFJpHYvaMO7PoFc9MUSUvFbiSTa+pJII0
DADAyO4J5PD3WZZPt1KJyBzr/pA6rIeYK/EZ6vrLMmp7WU3lfawlamv0PseV7cs7s2+qsA46a4P4
Zg5N1QP7FgyjiLprLsZofnhegjKkMrIj74ad3SRx0dyD6La3KknFUTVEE2O5qrZ6131NrqPtORrv
FtTDocZWlHvbflE+mxOMD/kbtwUqgbJCIZ6KgOC97L3qWArWDaLNnKTH0Ov0b7+057vEq2GyT6QR
k641hzZBCsysPfd1ATOzG3MWewzT6bn2bgVWOvXowa13ixalqsp9YLYbk/6CwO6TZo112Dcei/XZ
JA0knSKnMg7Ca0Lbdfk4/OQXfUvUNtXeQzxMyH13MkjNiXwyj4kn61HBdyI1mVUKqG0Mxt6C2Tha
iclqeiTOAdHx4tdkhA70jm12XyXruZh+z02wk4QOjQN5zi12qu2iWxdvLBlCURB1aISRoTh7szHL
hZp6uICM2DnkGQeV+YgzxnggGZUbYPAfMXy+aYT54VRhLItAcesY7GtSh5K1TYJ7vgntrqZReLeM
jk6beC9/v8bCo4nvEvMW5SQ/BRMswu5CD8lX/duirWOHWEz+YRj0bqvNs43cmzAMRzL6n4KkWjfA
L6zCz13MFt80uNZSa+4jsv/jGzLVnkihK869cJotNjl6pR4leCoSjSqG0GQrP8e0+FUqtnrq3rtT
cuclzeOiJT9qbdhPXbzHlUSsnPdoJoW1WZj6keUHhzo2gqfYbNhXYTSIjDQA/OzI5VzaDUInne9r
MzlS/+0ZPuZxAwbVq1HJItINaQVb3FDpS2lwl+0HKeN0xya6D1DAM/ZeGutWZ9PHlNp7WMmFYu52
RQ1KKTW49QKdL3FMnaWCKk3Q1EY6OlNor6kkEmfz35g7r/W2sTRd38rcAOoBsBBP5oAEGESKVLAt
WSd4bFlGzhlXPy9UNd0SpSa352h3qA5VpSWs+Icv2MEaW3LK96h/TsYXGxVRBxOTYFt1vvx1wAE6
csjzddthcI6znoOS1hHQBjVmFCu9mfJbRLP9KyJJsGe2mItYMvdSpyj+S2B64PU8azFWk5M3iYqf
cpw4XakhUTRXNhVABkjYEBBJWnfQazOB56kczbziEi04qpkkO7nt3ceFMV+xolnWmupv0Q6urgPg
jq6J8RKFpOgBcByESqN5AD9GSgBVdZtXqX+LWS23Em2HyMxc0F0vcl06U69CWJKs0RV1SZV/Epjr
2R2iP0YkLdW6kLEu0b+MeXAjcw1BQrmN2HAIu1RXRZIf5EE9mnH+dS6AIn2i5Fukd+2l6GeNY0F7
wEZ/b4FGov11HIYK8QzpUMUql4JBiaGllUcHvboDZ0Y/c3IH6u2YPPgrzZ+OVozovzH3hl8lRhVx
p0ijS13UBGyTfIkz8Aqynt/nkjfRJjZt15TgdKiipMZFyl7xhlMxS0v4xAWyv2spsFt87dgsTpCP
P1NQ2E5hjvay1FFUEQGltagp951JvJqVU4zsGSDE3hzzO+JJA4ac3PL6ZNJeSTndifp6pDp/VWil
usozFH+htN5nI9lbI1Nqxt/WNT0ZZkrQvRLlECGTfJrgHbDovIUIkygA+00B6zOZhLoaw+GKuKTc
FUUuras4b2BJpia+rUn63W8DdWlOhbXPQiK+sugfC0P0m0iTiyU2Cbkj+z04wama1rTrrENYly8d
3QQob37vdkMY3khdrS507meXBrxb295zmrXEdIHvZOC2kLa0+1WK7B2tVKIyCjTe3pb7Jzqv9QZQ
J88n/BMHQ1fbyTLZh6NvUJyfev+mpSCLXKCiI6ZGw8XDAukAmg6xULUYvtRELVeM9TUUoe5MwSgd
49HKeU6z0ruZJK1y9Yj7oVIxgTbMLv5CpD8sR2rH2KUL+wahj+oWjQdk53CvZ1U97adfyf0OLP50
bRcD9CQDL3TXRvlqqxkFoZHdIgqqtC29/zS6FWg07WAr9NcFME2xGAC4GDTP4fdZBn7oVL7G27SO
m199qhfkz5FnfdE79YYwEhInoiJxTsDY0CWVfZojj2MAl8CNQbYlTjImsiPRFaZfQRPUkfjtna7S
o8Uoqux3XqhB+VR4Fp7SCajg32pX6lxqYLkWAd4ZCkmABpQ3CFBQrUWdEx8V9XXVBB0+K+MM+0jY
pBaCjcK/idV8ui3UjLIMfDeCsXzwUZvxy6CoF5ltAKdF+4RAJpxQjpivaMCrVekWojCRg+ZkQB54
LvSxWetTgMZuCkYfxRqiNi2I6g06K047WTdqlqwCk3wlbCf7tkXNywH5Ku+0igaZC+G0E9tY6xWb
bBJAiER9D3rmsIOh+qXI7eQYYKG4Grt432t2cat0aruKkvZHXmpHTSLDiTTaxKmllldI1kmbwaNP
DeGdWA9fYuoP/GSE/L83+aRcK0249ZHlWXiWcoORzbhBksYVmXnMLGrvZvcYENN6duuiAreqm24n
szphVP7Ibf8hgrYiB0HtUAnYe4a9RVDBlVXqesSGbhENszdxJ8UrLGLzegHsyr/CthrZ3EEPSXJG
aTdh3OhETaCtiYIsF0Kd2PmRzphAeOemEdoM9bgqctmbFlNvrpQAuwVj5q3YNAGvusHX78qADugi
DzzlR21GLcCGwuu+TdBBrvvMi3400LKcYGxsw6mEl7iVkNtlQ3AbgBmpvL2SFM0jAditsMpZUmXw
rY3k1906JnNZoBYQ8bK10YuRhrFLhfsuF9pACjweA1V+yRHroc23laNuL0f5ik16KAskjPsKGJ+2
l/Lq3sv0n1DJeaIzbKEotQkNYU5PWg2RVHw1VJrDC0Dchxip1aVaxgitonuwjlLdLVBg7ZC0syB7
tdaQWD+SyqQzIBqBpPeUiR8VpLfvQ0NkF/iIztJg7jSSvGQr+kx3VTUbbvJMObZ91faOTQVyb/SU
nhck9/73YJp3aZIb3yDvTYt4yJItFZOcGFQQD/Mmmn1zTANZ/ZrivQ2AMQTtU7bBzoQeTXcBcTgh
Sep3yqx3Ms2gKxP5BupinfQrbXUJ6HOY219RG66dOB/TK7VAk3DQUR/3MDR8DEKVsgdN4xcgFPm1
hqLelxC8LH0JSdpmasl8FMqPTlefC5vo1wqz6Kh62fc2abVr0pXxQVZVbwOGurodQf+sa2AsPw1y
hC1ik+VRxoDkBni9uoNPFO1rJvfIrUzzokoSKtisZFxl/daM4vhng/ilmwLNsAeEprWWKp8Yq3af
qVNwgNKWun5aOSN+025VKfYmb2z5IRrMn1HQNbuup96Mo3C7HZjwQ6TjfaoP2m3a+DGa1GUinvys
HhwTNtE95xVV6TQjszTkLfDoPaLVvzO9306N3+xGufOAlXTRuEnaoupcXRte+gwIWJjAr9PUcZV7
beXo7fhLwp7RrcMiv7XbAkx/jBxEOynJrdmN1BZlS1l5eYK7c1aOxn2E2gaZMHTyRM5rRzXjB7Ca
+lOjxchNFnXk1I3V/jK54Eqk6fKaVJrjRZGfIlU9KcUagXj1UPQEroqIfua+RCOh16wrI6hf6iT0
mg0FqHSVS615TwaGdKvhd6s8YnbCsHiKOnqMvRRybBDrcYp0/IoPCipzlIeWiEdsVcnKD9SDtJ0g
8wFbwNkfo+m7GYDIpHts11RasntTiXkK8H8ZN3VvPAWtbe/Tuc1hDVn2NU0MtKOQdUG4jkXNYrAn
pulzf4fdS24IWKFqCs02pwg8ZbK6orIHFqsdgY4IBDWcTEjTqkdnFDxtkJibJtcpvwyizlzgYrhn
dp1ORx3xe8SLze/kHrSMG2OriHbXlCpAq8LT2o0h695OiUttbTZSvA1JZKl+KN52TCGUtkrbrUo7
2unwbA5qDp3LCrD2hCmJjIeFVoBMWUeP43hhRIF1402NAs7ElNaciIkW1OR9URNCjsyymysrAFdJ
uJBspsmKlj3k7LVMwPUDECBQSJVar0lV3ckVBd0UAFOuXiH+nvjKQ+cZCI2pNnBeBNaoGXey/0TN
hMDIqOR7RAQ0tDR9lMoMo75LavvKFgLR8XC4zs3gOZyKFlHMLNrTDbWXStwLNwIuUSyoh5RLYVbG
xgq7yS3ARSy7IX7Wk/5bEZIHw80GJ1e22xqC7qaRtBbCta6sUNP/YijW+G0IpCMQbArSpv21DdVs
EeXyd5wFeLaIDZDuntHDpb01suyQJdq9bSs1gCacTXgBaxi+LczwTv+KCpq/zjJPdlFDuFN5pm/7
Oq7XqaTBNQ7kaCMkI5cXqJ4aTgz95auaFbfADfRlRAUR2OzcgkW6eiFHo73wRXygheD2ZaJ9KV83
R5bpcEC54UP8GNw8IFJTVSpQdkSlcdFYlrScxrp35EpGF4b0NawMx26FuVAUudkC4gw3xNpcO8Zk
fYOKpfGWlZTzcqnclH1o4eAUZ4ANQ4gkiFlt9CrS90HDnrR8+AVAbpuWXLIS2TMAGnMTwgH105qU
KY+vZSmUD20rKcsA/R/mRR1hhmfGyobYuMx1IhpwIaTlDa5WqO6x2csYMV94VW1HjmvU8iKIlOKm
V0txrC2g9sIf6d1j8Nx+Azfeb6quGPaEXhUdNel56oK5NqSIJZv6WNQlsc4YpdSV5lgLxeK1PYl+
b9TR+Lfj9h/x+M6qNkA3e85Bx4V+0Pz3f1SBmMf7118GKe2f8WdJhXf/g1oW8gq37Us13r3UbdL8
L39t/iv/X//kPwIMX8YCkYbnvM2a+af5dDbe0vLEeW2HNvF/VOE7NYf57/ibyKdafxmYywiO5ivv
btZS+YfIp/4ldFPRZhUxdFbg+v2LyKdpf6ExoyqmjFihokME/BeRT4PIJxDFs1FNsSzDVOw/UXPQ
1VPeJyoS7GkhEEybjS3NExEWrQ89pAfYar3vR1j3zkB/iRgeQnAurwmfAEoVsI5pOZia8UKZB/pL
LFrY8KFMmm5YpaHQOtfjQ6WFXr0cAVNlDhG74i0jtZkeFQS4McSochgaSgxIgZ5KM5nYU+pqTkw4
VIDyE4+yiyAT4G32tcbxXlsp6GVbty3aP/hZDyqCpF6V0wnPVNT4lsL2ASYpLA4x2/AtCkZv33gT
w9L3jr0FSiqmvDX1BH342KPLgkF6G/sF4L64BB7eZw9dmq4gOR5VkR4DvXmUJm8x9Na1pNOypuht
p2jTdjEK9u1ShxSmItLlqakbFMMGeaeFipA8fx3I/kh0bjLM2HuLBA7gnWhuBlsWP3X1W2XnNGPl
QL2OKGyCYV8WXuVC1dxQ5fpRNuYBrTgns6JdUdo0WweCKiNfoB3uYnAAltLsgQwXKEAkTAN50ICh
ew0cc/6DC0irqhaBJaOSgF6iO6Gs4VGmKqA/m614hE+yGrN0W5VaNqxS2rQCCk5jTZsh5NFJAv1J
LQf7e8IjvQqbiF5jXg+D7uQ56a8hWf4DFUr/UUEGFqyySKSXXh1pkytUtq+7ikyTi4de5SCrCl0q
UcFPUQL01BZFkVIHs1F3+BrCKztEloRWfOgLbT/yvK+brDB3SQxPUY0hWfVxV0HHN4LwrjHA2oeQ
CUYkyHoYAlxkVCMMlDFWldJXgE5TIm8nrEV459sFLz9coXAH5ITSBs8lHfUmvZWNdlzRnpBX/UhY
LFfDfd+VCf0EzEd+y6GN4IDReXjSZz5tSzRyXLzdst9j0Kc7dj5vIyrWy1inRWgBh9w2Zl5vyjoh
1cjq4HlsMqDykg4+lcgmPvo0ilzfK559DY2QaPDa31kF2sQuNXNVeymYLltJR+vKHPIBntWATdwS
Ql5InNT0HfF57uW/GpK4x6BvigdgfG226SvPn+AECZvcP+rB5uc1C2wbSvWLtKb6Nkx28gAMAgFC
uFj6zUBBrkZABF46Ncf6oRpT/eeYMfSC63kkzorqbK+LiOp/GTfIC4Bn0gHURqNO/yKznwUhBXss
UKl32WmnYKlqImfgJUH9s/an1loGo9+HbuRVao6nDlSoVUK0hPJQYfd7DR3h3h0GOX6pNYT/yCeG
ag+nz5OXsHP59E4eR6KgAmLBPk+09IWuTf9sikoODkoa5hXeLbFCy6Wvs3UJqxAEtSkV7TqwoFGu
zIq65QYUCQDWbKTcD7dG86rdUI/ikc3DN3I7vYo/6rRQBg0ZmpBnnESg71IcjNI2CrdAg4x6mzdm
jHZNlurowkyxcpu0FewpL6ZFhyCCZAEKNOue8jzNFYl4BcGA/RRBklv3Q5PC+vcqwJ8BeYkHUYMA
jj6iLGnuACrGgyxMdD53rYl0KQdCbMLtgNpilvQgQ4JagLXK4BXVThrYlO6yofeDg69wrB2mqjQX
PUoRm0iw7a40pSAM03J5TvrVUHYLzZ7TZ8NqAaXHplWtNSEN/arFtbwDd9kKY5Vie1q4AeW1woXM
gqYEBYT+GCqmpgBVTxE75IY1ctfWKllsrAlsqaP0NMB2AzHuszJBNeF3KYBUaiNFEYT/s7px+kSh
iRoZMsUPwGJ2uS/t2mq2Res1ytJOcDla5YNtPto5BJxN0OGt6lS95dUrDH06ZQvTGUyP6gVlDNwn
0zEstXQJWNdIpexKktFI3Kd+myXI7bTImrS11d4MBP2HMR+Rgx2LCnECXGT9fGP0PVjcQaErsarK
hiYK6lmF6qqd8JS14NzOmZCcqFAz/B6cENLxxX5omvAFkEVV01Wti/GIHH2KaEanKoFLzyTawjwc
ZDSKUyB0pl9YmkvN0NDxcBqIFKMq7pttT279A/JQt/fKnmaMaiftVeonhkDqUgDL5G/sFApINeDz
aaCkQ12UTARzDY5kLTfhsGwq8qgtIj1tMgPfoBymxoCSDAmM9lRlkea7kd/JiSPLY0UrJ4PIJ6LO
2LVDAXCsl2Jj39d6EjmyF0Bw5lEHhi8paJk5kDZJuX21ogdPBwpou87dWi9t3h3+HyhWhVMOZjOs
hNWrJiIllTUDxUUHENEW9dPYmpAC7cLr+5USwstbWpEXmw6VFUVDKhLE3QJoSACQQgRUDAzPoIVs
5qUJsyyZ8l9pXXY/W0ENCoRea7Bja0/fh+TOL3Xpz3Y+6JOPEIU6r3Uw1XNqRb0vkXR2lTSgioej
iXwf66KlhZ8k6aZFfk1QWUrGPdXc/kED2WCRpA3OpNRR7tRRr/7UKWHhAuL1M8u7V0LAVX69Szog
D6CivCxZp3kahmtL06XbUU0nmBp+7n/XzW++HlPETLX2FzrkY0JmrA1feZ4E+aYPCnRhGb79rIEP
1UgbmvE4jlKDTnzbY93GvezR6EZAYCElyDsumGDj3iw08SzyBti22utN64AdL56tzKor1yurXKxT
j0bMopc9JKPoG8nbAAT5BBc1pVQGOtJcQqpDD8EG/0gEbYnfuteLXzBhKf1ivCOe1F7okdsgug0k
ajTgYmpx0HP1yYqW0kyxlN+U1imwiaKjmkHiH0NNmLAGxtmzAUdg6SUl2inOzbu8BvW8sKe4foaD
3hoLs29ZvqY0OgAYOVKSjjBUXiPZJlDBZQ1cvUWzrzGT5E5UJSKuVHvAreSlnSMWgNsQu8m0ATAA
0qEBqaZzXlxnQ4mKwKRoV10hQISDOfANCNZxvxoL08Jsr8Nky+lFXt4GdO4Ag7dR8MSZtX9N9dQD
hpsMD2Wv0cIrL/JRheA+7LtoRa16uEtkLbttQgHlyEYvkA+CUuXS0iapH2TLG92J5/IK4ACxB4AU
hQYtKnvwbPIIcVczhS4HM72eNHeSKSAt7HpSf4KWpHLFHxsIBSYaOElagQbFpz7U/tZi/KO06j8m
S29zpf8+m3z9f5hWWahB/2d5lNXLr5fqR/Py67/uG/6j/q/893+9zkP2Ur9Ptuaf83eypRjiL/RI
sKXXMLGwhUne9I90njD/0lRhcqtTKTNIqf6VbCnyX2Q+JEFc2xb/ZXbqqPO2CRDc488YVGBsW1PR
e56F9P83y7z5WwzlnGoKun1vJEwxdkAK29BkjZcZxs5rUvdWkDUUUY5hUUZRoIZGaDWuH8NokRF7
Agfn21/ezNY/o7/VaHmv4fnPaKZmGgg66SpeC/w2b+Rfp3CkzRihipFLCLW3AoGGC6YhH0ZAa4bE
1TRQmkEBiUz03Qgcm7LAwke7xr+CwmLap0sgO94FLdIPswYXxWZNFcpxtiZmuZu33wETA586+EDX
hU58G7e6hjgABKAeyhuUoxy/tVLR/q5lcFxga38yecqc9v5b3obZM1WoA6aNcQMjC3X+rd7MXoO+
HMQ8u76u8TTbK172mw4rMp65bYF67UenUjR/qwcQE8eJoBrfYuTQsg6w0PllPEnQ//lN2H5k6IaF
esnJLCMPBMmPxsN1A6oRD+Ec1pyolEcJztnG6wmA7ETVViBpYX1Alln4qRmse1AATikTZA3AJN0R
etTOhM+AHbEq3Awi2MYfusc803KnzRFjz0qslZRU70jQDA28E4/YHdqpZF1akEOG8yxjL3u5cXv+
+153yYeZ1lAkmh1tERI+menEQvHHh/p5TUupWgm9fwB9KxacYJCbfuOvoqEQt2C+rUXqmcFBZ0eA
wSi9oxcJymRqOLomwCwPyuEjSe5446Vx4xiDgVRh3jXb87/veyneeTmo5dD9ZduDr5VPtc3TDBkJ
KLrGtWLqJABma64GxRZoafc2pV1RXlj/j4eMzEdA27dUQiCoiO83ImIRGaapWniNESbGd7jyDY1z
/pNODJDnb3o/xskRE40BR1kX4XXtpoepW+iregmJy5WW7IuFshSuuq+u6MsvLu3uj7NJAYuTpmIt
z7/M+evfHLNClgyfyjMIyGZlThh/Z0BSrHE3atWFeRTc4icnmqGEIbjOZe6rUwFptQlQuRxVeFor
Yx3eRV/we9xDVaQo9UgJfSGvs/1wVNeg/lf1V/8FqM3toTjkWxXNYTioS/03FRbvGF6Y/fn8vt//
73+vk/NNlyILy3gKr0W/GxUwfZnhSlWz9vppBUZlAe9xGQXX55f8w66yaF7ivKNzq8g6tcf3867R
gVS9lkYCEN/fcPbXugeH5PwYH9b2dQykam1ZnuufJ5VFBSCFnIlkuDYQElIsyJPwozrtZohfzg/0
8bI+GWle+je7CJXNyEOJf7gGoeXkV/omcp5RXVzWx+LCY/RhsRjJJFrQDV5yFQDN+5H8MZUTfCMH
aId0WLweLjkSTOOPbnoIayqAkViU5vH8572v0HI6X8fUNc6JsCDRENO8/ToNRI3XZcUAcJw2DJYR
FGNdM7i27Ps6UahLXnjWL413GjhIjbA7hfEComrkZK4Bhq/QSDQaYNx2ca3GFwb8bDMSmGm4XxFu
8R/vP1BWAfeURj4A6MT+oGc+lmZiTRe244elw/sHyWIZ1WJUN4BbvB/FT8D+9TrCQyZAfAogThla
ji2JJSUyUgqflmuwHbr6wo75MJuvwxL5EfOpimye7M0pyQTV0bI8SHZ4KwPMaDzucbN2Ybk92eR7
PlJQ5zfMJ1+KKQkFfbw+DFmeQ923G6Y0JUXz5i8tM8XN0YrSgT7UOr6AcrWkfH3b6siN2Nvzo344
7jZ6hDzKuOdYHAz75BFJw8puelB9B5RLnVEbXa9az1hjyCPP50d63RBvr0wVQIsCf4Pw09T558lS
ogJYaYGYxLV2LR21q/4QXxlQML7AAVKCpbIuXLr1aETJS6FfWM75R38ceh6Uxo1ua/Pcv7lqhlyM
KsQGhLAGY8mzCRPLXoxUAQASLypGPP+pnw43a/YocONIQk6+1O76EGgMCHXfkmHk3iBotk76cQdt
KlbLH+cHOz2Hr9P6ZrCTFTRCywJN/TrYzpKeFO/uT3++Rng3/4NDjn3IyceoqMqLUDak67IHfY+i
rAHiWbIu7P75Ony/Qpo2B+z8W1XxHjpZIQ1BPOgOuX+ATIu8TVk/5VBxNxAyxeqPv4dRCMBJHrlX
zJNHNNc0GdLAFB7wGgqv8am2nC4Q/YUtcHquuPUNlQadRkZCoKSczJqvjFOoS2N2DCRhrJPAEl+m
rlB+hsFgUxlP/kgH1przXZNEFSV5dreinkZkWtVFUHXs6hgNiAcGwbFPBfgPxRlr9R7BWxTNLhzn
Tz6QNPV1ucjLidDeH6miDFAaRI38KERC+Ujpt7pPWTj1zV3ZmRf24IfdwecRZ8LqFgYit9rJHq8B
3/sDTJ1jw3WsCRRBIs28QjXvj8xXXqeRiIdGLWG7hdPg/NFv7gkksjMs6+v62Cb5Lmx3qWyv/3D3
8Zy9HeFkX9CMiOIBVNWxNC1w+0e4wBd23idzZQuVi4ddh5zsqSRwgVyU2vlNfaStAHQCDvBWuujr
oszL++68zt/x71HEySlCQ3Ty7JhRtK/F0USU8SGGe0ij7DZ8RrgieUHkCUPq85M3T865QU9iU3OA
FJbmDBpWC6wuJMX1hANxFBTk+YFOn3+O09xcN4GLC/5w+irCsi9ra95v+YAv9JDfYJaArlYcLPoM
GbdGgRTY/To/5un7P48JVB7bFt5jTT01sgt8BflDe6qO1giwcWEeYNpCoaHxDSujbi/cgh8S+Hk4
rOSAMWCIZOvaSbhhTB5qT7pesYD6prihVWmvxG7axdf+elrHW3FlX01P0i8UM4qX/OH8t354s04G
n3fXm3OGPGBfTR2D4xu7FPkNNpLO+RE+W0FLUFLkFubN/1B/8vK+61JG4D2Bl5a5MeYtwkf+ItKm
gzdmT3kWXriEPzkUIDVQqlNYRo3y18n+pKAHG11I/RE3dSD13Q0qZHsUftAgBWeqYoIYa6sqfqLD
6hoYj/UU+b3sQkT38fzrAj07PD4IX8k85rl/M7dSlSGrWYXTUVGypYlIXjNsdfvCZv3sU3lxZKDq
BuEBZdH3o5SVNYRM/XgE1ecl9Mchmy7UZ+txOOCZ9rP7Vn3NpAsxwscnhy97M+bJrqnBBmZeDzeD
vv+yylYpUqFpRuFDvzm/eU5cnud3AC6PSnmFSJXNo53MIZJIVDQLBRI1F023MMpFajnqL/MJ6m2W
OvVefJ1M9/yg8898f7m9H3Ne1zfr5iHa7cfyOB0D9BDk4aGACnt+hNc899wQJ8+bwPME8VV5OgpK
RWJXXg8L9DOW5Is7aSs54RbC6Hrsgfkvwm21Tn8Ha/sLbNTzv8alDz15Amssk0kShuloB+GVOmxM
o7iQmr4G2B8+dC6RmMQM2G+dHMQJqC5ty3o6jlcyVM11/i341VVbMHYWrgrr5N66PyiudCs/03OV
bjG5P1Tf4i+lY7vGwtu1F8KKD6WO1/2E35qsI3s7m7u9X9uJKqxZ4qN5jL9RdaA0V7joMrT3c8vw
+6WU7tOzab0Z7WSZkUEF94pw3DH+3f3SxVZHCKMGdQSQgTcMbYvFuMnDlXchETlx2Pvn1LwZ92Rh
BSCPVvSMm/4O7/QVSpJOvDVuzF1wH+4RCCkX8sNw4ah+vOc5NbatstAs94fCrkzVHIkjxpR/a+Y+
RoBym4h7HmtxYaDXiP10T9lc7SyiaSKef3L7tKWe82oZ43F4bFbhD/PL9Gzv8rsYv+2d/HUE9jG3
TrH+WVqP7ebPjwz9IIWWDWUQoZ2sqC55qBiP3nicVNQAocZNl6LGT+IBkqI3Q5wsnoljpCkjUnmU
r3Snc4bV+LvYZ3t1XV9l22irreNNCYrikEVbCIHthYDrszvh7ejzMr+5/FATTtW0CqZjMiWIKw7S
qmwT4/8yCJ6hc9hK1UM/+UQrwe42q9rpKIGzqns0aMuH8+v02dtrvxnh5DMQfiulIuHeqatvUxjv
ktHclKl8YTd88g5SKcIFl+iGKqN2cruF8KGacb7GIZ/aI6ChhwpVleLCazHPxsl+RyIbkz86IhiO
ipP9PllllEejNyHxox1Gf9XCfQ2a23GCoatdePs+xr5ztGRa0CQ1QyF0eb/8FnbykHEz/aBGQOK7
4Otgb+Vwh/AbDcphUTVosXSXSg6f3JOGYoDGJYihVUlz9/2oJQi0KgLYcihbZVNgqDvaqPxY0u9W
2sLLc5FLcBN0lLvqJzaDjmbBNpW71fkt83ExaaFhU47Lm4yP9akpsRGIwqpieTiE0PN26mjCXJXL
ZVjWX2oLN4Pzo32MbICg0E2nPA2ymffxZO8UQVxL/aD6R1zMkW9vNDeX/G2TZBhJe8D0gGd50ZOs
BlvLv+uqFhVm/8LG+nBI6Jwo0HTmYgW9fUt9P+1eF9EO9TX7EAIXgUiMArCkl7BuYz+80BD+dChb
gLkmpCMdPllhkZWAbgnWD54+oe8KDHOBgTCG6Dnmvedn9sMWJtOmooT7H011i+bf+69CjltGdkwe
j/2EYyudoCF4CYevkx7tZQy1KuUYNBdaDJ8OOef5LOfcITu5z7RSgDQ1lPFYAw+mOrwZkG+E13ZD
BWU5ohWOejiSEO2FPTRP2ruLYa76azrWbVS2TErk7780n9XYBruvjh0KA0uMxzr0ZyBBD0GAPFUk
H8LBULYdgtgXjsonm5eRKTsAsie/0k7BEXS8St9KypqRY3wlzI2OhIikkJb7evCTxo7rRzJoMIeN
t+5gaqLSYVzYvZ98PXPK84GdI5nlqZ9sUlfDGJhldYzRQ8FgPsXcAJJPsaSfXP+Cw+RzXRXKTadA
hjm/xdT5cJ7MPLUBji/XFqmdebLHdHRU2xicKypb0oxbMqRkDePMPupmnl0rrTruTBs5A9DC6bJo
wWwhIIYmsK1QtDDtYdmPwQNqY8JB1BTfBw/6o1CMaRUiKodEWjts4wpUmTkL6Z//3T888GiZ8FjJ
4HKobfAAv9803pRNAdKC1THs4cj2aRTi52PYF06EMpedTmeIwh1pL00GRjmZIa0sUOS0qRBFkU2Y
1ICgNfT2MUaAboeeSTjr6N76WYJeSCQsF2R/+Yc9WpUPtXRZA/5CF+fDU4aYrheknlwfja5ot1OV
ZCu4CcmF6fx49CmIzodAUOOgUHn6nTaQBcsT9bGuDc2VrSn90XswRY1x7O/jBJyeGbQhcsZJfwD+
ltydX83PDgHn0OLd5DTSFHi/mpXWl02bGvWxh0O9NlCfRq+kEwihBVulQCnH6FCWkjRpvHAE5h98
sr5c5/ioqgyNfufJNrIkbwi8uDcOQNWxmLJFuVbrvl3iEoR/eAQOuort5/Mf+2FMiwGZZFPhwTQ4
f+8/NqWrNbtkz9p2PyXpOsRYWJFlR0m+9ViFnB/rw4N1MtbJ9w19lkotArJHO4TaaKHsNdU7aIMX
hvn8k+ZOo8KbJYyTeCuffAuIsaYeNbS3XnyqjRDirtuH/8vH/HuU+bd4E9Sj5NGgPk3U1JUDlnkA
YbHb8C8Zpn/Yi0yZzY0IPgQdakqo70chN4o9eYrVY1+tjGkziqsBLmHjKvlNM1zYfh+CNSqmMv0B
SnyEqbx+78eSGnQWcBHlix5TY4ltxfDNF9vzs/bhaM9jgPWlIQuCEUjk+zEghNp1w8Qd0XQdF14d
f43RwLLAlOD6ilA9tMt6VLdZ5TvnB/74vL4f+RReQnGoxTarlMmPkIpCqXpDnLTE/ATh/rschmw9
wYI2JLeZnuxWdsZIXJ3/Feb5e3e859/A0qGXGgrYudOIhtcd2ZWhUI62maxMyXcD+2HskTFObxtf
XDgEH+P/ebT5lgYqSPx/mg9WBKdmEJbKMRkUpzeNdRElLuwZp2+ib9rwiMz3Y5Df6wg9AdRHkqva
4j9wIaj5bEsRwBl8rg7o0z45ilmq5HEUqMpRnySnrp8EqlZm/Qu15gt797N9BU6DCIoLSydZeb+v
phiTT+hcylHcR92qrZ7KcJf/Srw75DCA+JxfyM++CqisQj7DK0xr8v1gINexOY4VccwQmTInedcP
8TVkiccqNi+cl0+uTDAa/x7q5EwOUTiE9qAKejU4exhIUDfDbhj6C6fjs605Jy2AlIlkmMP3X4Qk
ZgttYuJmRrAMIwX7EXohXrJa+w233g16gJegLx9LMuSmRHky08fuJAt/P2SBYE0YK2WDtHBqPSYj
QnwQ96YroUJc8tMUewPbfEnwY3PNWMvdPmvdLuj2OpKOC0/mqfJCDPDysLwekym4LiAF5EoSrkO9
7h7OL/jH4h+8VsAdMtf9KyzxZMUxVcS6t0kaXslOLDUr+17aTeHmTacv/YorWSMU3XWqLeGc0shu
YhadO5aIjfkduisterSLtE1Rk8H4aHX+l/u4dhY4RZ4J2VaIGow5anzzEFU8D32RJkRLnWW7OIDs
oyrQEM4YJlcY0g7x/uJCOvgKgH1/lVHPopcH2hQAI2nS+zFxa2x6lCK9I9a+5pNv/Q97Z7IcN9Jk
63e560Yb5mELIJODKJKSSEnUBqYRMwKBwPz0/UFl1iJBNtP01/ZualGqUmQEPDx8OH7OkP2Yyr76
sEwDxLNU4qcvc20FIlrXukaAKmeIrC80JjsG+jcfZunn175mN8glgCbtkG9LivuyKrQvrdSZP9IM
D1ywtqD1beXG2oYTRsKofWKa74qsZ4SG0dX1cip6553donkVdWml/DAwq6yI9KBM7ny71PiLZ3Nt
Isd11DV6jZQzDSMvH6ieo51U+pr3xS7M6V1pLDAr9O0wfVuUS2cXttH6jslkOK5k5Y4fAY/U36Zp
YB6jkXV6M0+0M/7Sq2zzzjbV/G0m22ReYBcd6W2qQI648gbXHTPUuzADaWVw7U1nrxvM3qfsF9pd
9knTJ+jxWWiAdqPXxsivbgLYTV9fZfu5j01kv8rORBrqPGJsWMXRwdAivAlr4Qmvtf0Vj5egJkHt
jjfOBRpPuLwr99i+ZvSNUYw3VV1cp1l9MeaQzzHN40Z1SXXt7zZEqxWkI7dsE7IFnrw7tqIBwtZW
43iTZ1R2Fr1FihGhnRNX69lDRgGXAgv5FbM/PnP2T2/W6KICYmg5II0MunoFj9nYe+97CRWnh2rr
yLhcgNjWkpd/aRXkWSwML4AJihzU4y4R8CcX7iBZk1zabijgGPcQEx/9E9vbDunpJ2MVuvOUNzhO
ns+n2yOfA8RmNRQ5tDE2hxsERxBfMv7S9n7v5dEq+0/FdOtiuII0FWmrQx0kn+g9TMfX7eE3ZuHZ
XrYUkZVIofY15MFZJz2Dmvlm6pOY2bobCbV8j9hFAxvB2kIRZcOTNuG7VijHIeC2rHnedDnPmY48
cRWemw2xD91j2m+0rWkXPT3Xpa4GMdtJdjtrVQRN2WUpWhi+gUiZfZQ49lH275QZnLgSz54ehl/8
bdiGcisVe0aRnjw99hLYC62j/BY+Hic4wrDnrFFqX9SfXj/qvS9h2gmoCoXkjZGCCtHue9pwIBtm
o+W3ldFrR8SZaY075qnS37P6ChkW6Y/5ez7pN+bw6XYgUkYCLDV5SaE5Y0zRNED5TMtxNGyUQzw9
4t2yKe+g47mQseSiPQWs22+UX/C78UHEp1MBs3cbZQwQ5rHG6G9gMTQhrawnFP5qcSKoPLXKzscY
6BuYo9D7mzlIb5wagL/HRM4J23hpEcc2fp8pNWNzZxvzVFfVTA33xkpdnk3m2tt7bTX0E7dw+62P
L+F2YjyWDn0DnYByb4IeQY8v8t+X0GuOcON0zKyjLmPOfn6USsrD35kiz5ppgtQAQo2joqvz1Eas
1oa93jLkTeoi1tz/ks796wtsn/jJhn4vAFoZQ8Af728ysTncQ6MjbyrUZIOcOIYWUfbx3y2yeznn
rsECDBZBSS8q5Kdp/cBc9N9awG4nOwtoSqeDqYIIwBBfJmCU+bqc8PN7r/fPx/hzVrs3q5YZBG+Z
JW8Y5p0voD2wuagogqHJ2B+mU82sU19ms/hHgTYE8H4FyEre1NYdFJKhmN5QwDhxaHuXut/S9iMe
LWIwb9wU2+dvv7Of9YLp3hlZmlP58rPbufs2Oxfg1+PQM5Ikb5bxmwXgMD+VIpw6rG2fj/Zh5cyv
arMtb3xq+Vp96zl3hv/r31nx7i5WlVbnRcUa6QIe2P9q1R+d4UTF+9Q+NhN8tI9cuKu3jphYUTNq
ZgDNqj5VJ9vRJz7HHnA6rapQbcBORobL0WcNpZ2fMKxnjvLpF9/D9yrFJuAQkzeeUZxL6HsMcNQm
+pTtt9e/yosWzHiAiZgk86F7qKfeJxngR649qcXBp1fjTF+8BRbl4H3inGiJvPh1Hq21uy1+zvhl
I7ZUBg7SwbsyxnsXXb/XN3Rqkd1dQSshryZz82MjqqnWue5rkfGfpH/MBvw5tt2F6acy6NTvVcws
aiHLU5oZsnQ0NH9v0gAoaW9QiKRZbu3242pmFyhNx/kj0me3A2wJsOzPJ1Z5wTdTTAJNREJrky7t
IlI5qCJpOyVv0I1C5qOHBxHtc6TuLLqq0AydeApe+EgsRw4DJo6ixLMWnLQS+vET5i0fVkpXpQXj
v3d83RKeFVV/J7WPVtnb2+xUFcUgeSPrw5a5XLe35btiCfU2VOiNfV/fZu/MU4nni1tzgFAQndLR
2E8jQ+NpamY28L2CKk6S6ac7jLFdNSfK0y8u86j+sHuuPZ8KOZ0IAo/i6wzWq9Kuy+HH6wf4ghN6
UuPYPdimbZQ96lN40wQSc/tdZ9wjbXq2wk//+kIvf6lHu9ldJwu2lbFXuLsJYgOTdh5yA/PbbjI/
w4EeWwJh1RHFTtd873gtvNHF5ehZZ6OZ/r3bfbLj3RvliZKy6rR5qKKPpW/GVs/0um6e+W1zYqln
Celv63y0591bZfilMBhRkTdo7kFEjVRzf6fee+fofFWRVcf0wQRaMkd4JV8/7Reer8ebDHZ3vTS0
qpy2hY2iivsqCcfl3esrPM/NnlbHgn3EOjSUTLbqGGQHwWeYPI1v6A2XcISj/J0ea+fElk5YarC7
DalhiCUACnEDQRB8b29NtJuLsjn22n/kuf58tT30MofwGMUQVoICGeLvS1mOR6P8+Pr5nbjcwfYF
H4UxdT2knfr9hZr53BneWJmCqfqEe3zh5X9iBjvvmGjKRDCVb4QK8BmE5eHqpgdzgCkQIkYjPXt9
Sy8+MI/ObfuCj7ZktF2uOdu5jQbRP+SKSpy1q4gD+x7FQuQtE2BDp3KaU2axcysjSnv/LAqOHbcC
C/u9P39a1Ylhi80r7JJATpKeGYPd24T1bm8Bg3vN0BOe9404lo6OqJBE1FSEHoL31Omuh/XT66f5
8ooeEdsWtYG/fHqagj4dKiEr7yeiLAkM2W2zRE2DDq2DkEqAkEN/Cmz0DDj+j7/6s+buNejTPJjc
jFy6sbVosj7PnRf71hhtQj8CKarGvDAC1DMurZNDrM++I9OeIBNdk36sT2lpt91MeG6FNp9z3bcP
FoprPVO5whEbDfbhLw92t9JukwFihfZUp+51p98mUr+wFBssSFX7HE00DwasU3nq79LKE+vZLbm7
7BYc9i5Mz+61fRabl+qjuUb0zGDKzFUIkCT0zmE3j+jIfHQuF/e9z9jQG/hCT3jQZx0+a/sZAHgY
oTEMZoZ2r4JEYbIaEQu/zj+qr9Mv1Ksv1PvuQ/rOe98eqq/DxfBB3LI4LbT4ZPv7xQ/8aPHde7HM
05q4Jou7b+GTC+APMRDPiyx4oN9Aa3g7n1X3aAnOP0/Rhzy36m3bG/YWYA0h5x6WWcJd5ys0pa/R
ZBkh+c7ipUe4+5D3hwRa7dh8654wsWd+d7fi7t3Xq2WxSsGKcgnemc2dseYQPY5xl3xcs1Of9dlL
8nSxfbtRD1AvyyDXx6PHlb9xxsoYVtkTzv3UKrvPV2lrk3QlWxLqmMKcrdG6E8b3/+Bq/vlSe6zn
BDLZqt3NQLP6zOwFqVZwbnVoU9aQ9cgu9BlYfH3JF80SxDmGAekLvdOnbtaXa0dfLHGuUcMM6wpB
+DLWqsvs1JDXy+f3Z52dC8iryhwhf3eu85SxJ+sasSGUQP7dXrbf8OgBhikPYkMR4EPFHeSlsQUl
ss+AVeMcX1/oeWD72+b+7GY71UcrrYluCUW/7LrsQv1d8L3/gN51foXU07fh+/QZ8gy/RunthAM7
dYa7t35yYNns6INfN+qQdYiMr2Nkavev7+3UIrv8wJJGWrSwW1/bWoBIZX4s6p+qMA+vr/J/OKU/
J7hzEZoODCcwsTso4kf7Rmuj4Kv/g8zH/YT61ZAfkQx/fcnXLd3Ud94fqkZpkQo410jEWcGbyrtT
DByg3/7vltk5inVp7axK+UhO2kaml4IC/gylrhl0J47wWbj5xAaf9bp0xrCQceNDtfD4piH+aBsM
P4OzRNeiTET/bls7P9Hrmi5K1Jaue/t74tqXrfxG9h9NnRW/vtDzRBkUk0+8F0DgDv3AvlxX243X
KDU71zPze8UY1e9nOMrC/Ecwxm74oTo7NUm3uZ5ddAK4gfl95kFodO/HvewFGHlHb/g6sNAM1yjc
/gcXlxW2PiEvMJSLO2MPwIqjRcMKeiZhPbUqdVwEpHxe6Zx6el+4vo+X2sc4Wg2hacaQ0XXtFlEj
D4XZRVb+6/VvdGqRnY37fqXnEgzLtW6KsFRd7Ko2quGx/XfL7GJiswDXZI3sxfOmyKbxoOdfBRy7
r6/yssEBdKGluw0a7stZbrDWTS9159r4UF8nH+UMUwTZvI0CM22IsJOh2YdQ5by+7Mtn+GfVnZ8V
K6L11syqYoMm3fXOZ/cUDd9LcTfG8GeNnd1tA1CrJ1bnGqTalWOG9gF1muss7j5URz9GzfhX8dU5
s6L6aH7TkRp9EN/E+b/a5h7lCvsvxVi5ONeLAZvtEMSkppW4f32Rl2/w/+7T2dmjMGRSNgn7nLSP
S/Z17R/+7u/feK59clAgzwY4GHf7lo+e+xI5xz5P5XCrinUjlw5+arN+as7w2bzJ5hw23CFccMAQ
n0FRfACDRqWM8bZE1XmO/TnRvvh+N34ul3V4sM1GIv3kDt2nAiJdgGuZnZM4JPWICF86f8wnA2j5
UpnTF2R3nTkCggFhf8s06yerzWURzRSr0X2EYKsJa031GtP2sj8Rw+5j/20XIH1Nj+sE8GNP5oFo
TNundtXfZma13o2NHCEAlzWVTA9BAgP9YbC5J+7Svlbwe02IQ3gvAjj79k+7VSGqKwOrv8WXjz+N
qUCpY0bJopkgnXRaa30o9fF+tpyL1+1iH1Kwrre1LQzwcRveZBfUsqRjSF2fbrtkLc+zYvmaLRO6
SwM9BSjMshMRzAtHu50qFggzI9nczsyXCjzltDrTbeLDOJol40+NC2Vb+l1vrW+TAcWFv9/f4wV3
DrhwIOGVljeh91hkh6nS7oLanUJzYRRLqeQvUxFOk03Bb+qCEEdRZBdiGH7rFim6HbdBgvhluXTF
ezeZPorKS36oDrnBv94c0B0PdDbrgaDYOWAeF9Ot0ma6dTxYgRDE7eMUEjg0Ccsk1oT0T3y9ZyEv
I3TA6ECpgmijNbSHmqWOo9pM863byvuVW+l7B/7OsrXPS524LTHj2fHfmFP9tpDtlV2cKsY/uyMg
6Gh6wSACPgXe550PCzpUAwqm7G6tpfgy2yq9WPS0R8i5/xi0lgxhCvbCoj3FwPRszIFdP1l3lypN
iTtVy2yx68L4NC/oCzrWm0kzmUdtw1X0oQKK26nkAtEOILCzxSBOc8I/7N8HZ+NMYQIdNNrGn7rH
yHSVj8TU6rm3TolOurAcNGPVcqot9uIqGA3lSpvQ9fdJPHolDL5ut42o3aKRIs+a2qoI8JjfeN1s
nxH7baS6dPyYBAWF5uj7CRzPF9YgBi1/N8/ucG/WPopqyZToN2iuNZuMeeN+RbuEwQYUDrM5rKre
N6LWa9q7FIbMd3qXz2fF0l+kSpTHNdXlJZKUxT/PwP9nZP9/22DA/83IftH9rL42Px4rY23/wz/U
65rz36BMuIRQBTHbxoPFLfyHe12DYR3VOIbyjQ03uRnq/5KvO85/w48DxgvyAXBewH3/l3zdMWBs
54IRmmDh/P/O35CvP33PyHwYtYAkyeCGeC5v6eZDHltw6imllq6NpGk+4DXXY9AK81CstXbmNF59
wgPvSD7+WY9fTtRNwgdqc/e+lKbP/GjGegoZxBQllpVBWjM1j2Ng0tlCROEMSUKaDBbdwyxznc+F
QxpQ9La4aFWzXPbTjFxzW17m1WDE2mCig1qppjjhPzbf+CdD/P07txl+MhqGd7exxKfnEiALtzZF
1Ua5xyCPmLJLMF4BShPy70pY20pguZl7IQIMcMZ7agb4gA19VeghjkEmzyau+JlZ+N5hLHzxxZuD
U13FpyHF7/Ug+8dwgLMC7t5T/eVmldeoEzHCx0RJhJilHWVlkyOQTYtxgH6NWp3mn/juz80M6+Ic
SbeZtWGK8OlxVsSvqrLzLmqo0EVaVQPFYH4p7oZFnltC+/XoAt7+850ek/zv0qB/NomJMMoNn8xG
tPx0vV51qVXlpYzstUGWROXleJ8ZJYoqQm/U54IJeNS5B0P7YHmtQbdp7dwPKGA5Pzyd+RgQIi1S
t+nSGc3BRafWO2SMjRYRe1jnuDBy7V4x9P09mxqdOS+nmcLWXP0PKPQa8vz1zbx0dhgInGMGVBq2
vpnqoyvaMUBXOVlLg3HU0cDsuvKsVvOKBFApDs1gnqonvGAg2AZxEqQZvDj71Ieis0rWadMmKTX7
bBqH5krTrAHxGK+8lrWWfEgKV524b7tQ6fcX8xk73rBAcC3o3u7CIZOTqnTIZVSNkyWQLTFQDS2q
7qyzZXHQtSq5MEyJnJbnUvxqZlRSK+TgU+HYJ2z1+dUnwod4YHvUHfBJu6BUc3yFCrfTRus8mJeg
oY2zBa33D67eryfoMzYzfOplWMqHMHcDJzG4v7sWq+OPxmxYLKXNjNVyGaOBd+REGPriKsxTYEKb
j7G2D/7IgJSTKUN6qIZZqbEeql5oHxpRdidK8c9XIRDauCNsWGbwMDsztREILupOo4OB+sSxsRIT
J695yvzrz8PAzXZiEEduvdPdC9JkVWJNGZ2Smf/oXG4bgewEPaBN3ez1m/fcEsgsSWk3V8n32Yd3
TiGgbMoChrcofr3RROJdmFWhHzpA3SfyrhdOjwIAUSSB+kb3uv35o2+EUO7sq5oC4cTQbwhjd3Hu
++mpjOD5LSPY2AZ/bWzNJozYGRwods2sOpZhNmY+EPtDQV8k/rd5tIxDKUDhOmUyx03mrAenEv3Z
0G4DJWbinrD8Z04GmDxO1uYZsqGR3De/U8/ttMGp20gbEyv0R1x1i2Ttm2ru2ljlswWXZGCcSN63
YObJddsGKImhmci3YJPZV6a8qRtlvploU219WN7BMJGayeQkUEqAj+nZqPd+XOXtKeTrSwcPDyjh
hOPBlcn80dPvayy1BaUI+82Yfg11Iwki+PmhdtRqRCS01Igmqg3XhduZb4ZRUAsqwN77iTmfsOmX
Dh4bYySbQ0enZldRMIZE60tRtFFZI/Cu5eIKqhBKCwrAVpoG2uWq+92JFwyK1f3Jw27NcMQWcZC+
/CO3+si8V8ftLVm1sBHhES6TtKDv7UtzuEV7rs3i0lD5mRh0NPvQ9ksvXKuyPo8weL4RMkXcTLdr
q7i2F3R+w2ItkPugToywvam5+aVWpO5yyD0EMkMZNMtPC8m4z3KwtfoitdPsbabqVIVzadrqjISt
vCxVWliHbjGaj0PHGGmYOX42Q85EmZvZIcd525SdUAev6c3L1urSd4h/jx4yXW7eMHqb+VUomMbl
Ay2ieD8P6yYpPOpfpb/YRAJG1UEBGJB1hfmigvf96jTmweoblJhNpM4Qe9dn0w9nu5cfgxz13YNg
MBQ8tEBsVGK5aHp2SI+Fa5FI59weWu17ks/OR6LkVqB2YMjPVbuq23JQjogk2K1zTwJmXAs0IQ/j
lOrnCo+GltxcVw9C9K0Jw4EuvyVV59/bXeCtzKikAfph1qyFtZegFTkPzjzEE4nl98mS5oNdT1p1
K83M8uJsUXMdTgKpRwoIszJRnVmFQFUn36zH7XQnGn2bqKpDsWg6CFkYEs60jD5O007ZW6/xzPuu
bilHaszmAgMMKiOPGGQplwOkKpD7LZWDxqxZzEu4jiW1CWCSfn4+jK3mxWDU8u5gF4hxojXmDfeT
2RKQZ0hyw5bX5/aDmnQ/DcdWX1DbVe3oHBY1dl9q3UDTDy1ERcowB8UhGz2RHJESROYzNw3sfs1k
e90iOcdJmGgKRp5ENjFEfsdGIcDq++lY9ApEL6WGtDqYreVksWa4UIhIIsSPKOnBieQXPICx2wYD
bfVJAHZkxLH5FLTtOsVd0GkPVRMgiY2Bw/lrNcM6RYFXWld9PQwD2vLF/KlDhS6IUFiSQ2gt+vSA
biJW1AXF/NVrgYnCj9zL28xRi9uieNeiBzH4awoVpC3X6yWjon3Qe2pOcTHM1Vk2uMgaymQQYzSi
jzrE7pIm5+6yLi6Ec0hobjhvhAspLBu3yLen+aEcN+qXJIH38TBk+QQhSwXR5drKFDKjkdkDBhlv
3VUfakJS5FSjYinTa7NqBmZSsevpmCYC6linl9UNXJnWvT4RPh8W32wvstqqUXdQ+hDW4wQVfeDO
UwEjhOd+y3RnvaM+5hB6d4NS4eI0+Q9vhDUjTA3VP5T+kKg4q2bRH63OysfIzZ3cjXRNBmaofDlf
DOkqA+4l2pOHHGVdBB4RSUTfz8ep933rrPG6TMavpcxyHXmiUesP/VAttCm8tRMHp7RgmIQPRXuT
UUVpYtRZ0zqeG30lxshyJwjNseGWZ2jaXblOOTIeOzSDijUbdceor5kGiSAq0/q4Xno9RT1Vm9JD
o1XOFKq+Xb6hz8QsfqfJ/LbX/H4O+0FNPcioGqlO1xfuZ1MbgRkUZdU1cSPgNfYqKW3oXWTwYzAG
fmyS5dpdg/Lqu3oiSDkbWzfNIobwz1tdT95v9xneoKWRboRnGh80uw0+qZVLFBrofMNXvzDpF3n4
tSZc2jr4Gfh9tpKQ6dMbORuwbGX+YqLxmkk6YtNkkqirNBUfciTZxxAtVKFhoqa6KqveWcjEkYAJ
F7dz36lmwhu4c1MyE68ycY+udVmHha47P5x+7b/05J+CzEI5/UXClY6NVM+cqLdG4pHeo3YYFaUY
3rtN3rRR2jfzcES5sDHDykdxM5qmWR8vMsXwPxJQtuLSFxAkO16mA1F0NvdsZFNxlnmJ1cdzlVqf
zKnz79ol0fszZzGHL8HqyerC6idZHoxJsz8vmYD6MyuhtD7UprE2YQre/W2/dB5dhVWVPzMvC95y
E9svSLaK725hqil2lDAHPL43VXFl1uObeZy05Q1Zf3aj+7IqD7rbIGWLS3Z+rI7WFVGuteaXoeyy
FJnboL0pemkN4dikSxMZFI3gGfOrEUFPJKSPo+soK/IWe/Z/8Tmn5v3Ul44RJ9Qj+xjO7QW56z41
fxQJiqJhh91QVa69e6Vp1Zc1g3I0zjSD0cq5mgb9UlBx6qOqz5i36Oti+kyUWSa8IKtzszZdZuGt
vVqcJ2Pug2/Rl7GK+LdK52nt5qu29JGzM9rE+U5nAjaXZOEyhKV0qWbnrTn60eTPZMP1CAr8wq9F
5/CIbdCpWV+0CzmKZQ4nOSNyIQ1hiShrGSwIk2Jtrgp3UvoBhd+84gdlkOmOiF+toZKNpp2B6y1v
JNz+Syy7HBLTYEmS+4VMREVzI0WBSqdVfeLR6vG8k9MeWsoOGUIryfoNjWOVHbDQ5UM96JLTqFGP
DhfGadLj6tKWDaXQ7TQeergg+FOXMvVYl5LadF+7Ml4aL79AqNpd0b4svW++l5QWb8DUIjxkT7h1
I+sgJuTbmlfCzejBq2rbAnWI7qO0pcjivPKgeMizBKHnQFu4lOnY+2GvxPrZcldwCJZdwSthL571
qx6TGoHorEUMUehQWISDVjUP8NxoRVRWwv9uBGmWXa2T134ZjUFCRJIu9nt7ZQuQ91vFFbFVNwNC
Ho3vnvT0n67WWLGnE0BB0jgmv9LRF17Y++YwHKpaJJ86YnYmAyyrdeIJ+oKr3B+sH9Y69dB0ruJL
PSzIYSOwIdFCtbrbqtTMt5qYC+AAdvXgudoMmFLLSJgYf5dhPuv9AQdTHuui42HRreyIPJ+4gA4P
9W+PyeZIWs2IdqnQhp+izdcHB/HAO03Y0xuT6f+UuqTqskPjDeqBAj5i1DID51UnAJffMsVvq/OC
/hjTowYxLQenvxWzZ6I+VfjDp5Eg6es8BMpANHYt7xLRmPhVs2PEbQKziEZv1aPP7HjFZxSgyYsC
2aijCf6dM2zKCl25kQwjHNKci6XDDXjZtV6bRmKg3hP7238T8eguv5KhRq6yJplH22eUNVlTMRof
VoEydCzrZf0khcvMPTCX5bqgd0kLpJxVGg2YUECBcw6697M9Uc8fE+HdyanFM5uzch34ijJHoFFg
pCo4Fk2Cni91qOQrGJPuh5pUeQfTgc5gGKiTlulToe4RzSaFTFTnfMZovbusndpL3rkU4fnam7XY
mP26iQkHoe+3GZH1QllBZBN7k98boW7KPjvC2tImh8KoUgcMaZVnkH374kIqfc7PtEKz8tCsTPOz
tng8iG6ttVYktbX0eFHM7MrMdKsLPac0v5GKMORl0IgIDnlQF9+kPysn9mFJJIZyHYoTeQ1fkr3o
c3VAIDd4rw/SDc5tZYo0hOhUfegT/scoCMC7G7B+ng/6CIOKsov6YRGO+d6m0vKjrfXlzvD6ZY3H
ItfnsNHzkvCr9daF5ENPHhL4M2y4EPpKhlalmek5EPDmncqFnseVVwdAkfXMugFhahtRAnWNzuR9
in/3x3S6zxt3AMicLcRpfTFIfhyBgAS5HWi3XZESornSbC5GkeKSwACVP+xSJ+CDUrh9txiJ6fGd
zPGy7dpFD71h9JnqsJw8OJs9OP7gfZkSeSgtmt9xE7TrbaEl9P5z5bU/YCHJSD0ME7GsJFcMM7cp
WpZ+6rrnrqjU2Vz65sHmJSmj0Vjcc9EPBl9mGMZbWDWJzpNRIbguZmWXsW6q5UZzp3GMIHoJtHdw
klqo2a/ZVPOSrMZPmxDxp2KW3Qtbqj9gYlJJpXoGgtCEuT2VKnYmkU3nopzmgwJPPh/cqqK87w1y
eOg6hi4RpdQ5U9Qn5U/pp1482gPyHm1Rrk3se3WuHURt5O6RYajMi9MmoS/glM3SRb1ZIny4dIn4
OhIMJWEHFd0YBRaeOWo6Y+qiqss82qeqtI4ekuT4ASLCsPP0eYk0o5tLSrtbsq8tuv7OzpPFCb1c
Cita/YGmQbVA9BxPUvZvPeTVhyhFr3wF4ARbgMV7T1TOfx0mnTMl5OrW+NNNbasg7XEQf7CMmk84
d2t3Poupq5BKsRLA5CMiC0h3j/Nd4dfTld+J0gpRfC8vSqNdSihNLO9CNiMGl1St/X4Y5+kSzIHx
aTR0SYbA1USSuZfzF9iGGFlsfF0eV0k8SMG+NY/Kkf1GMsBTfWg1e363iS0zauWW3t3iuhqSzQLR
abTbhjWBqG8iA3JqfA4KMhr1D70Y5/do0+PZ1tw2blMQQz97oyesl0lWhJ1V179AV6jvZZb683Wh
1vbBaYqBeNBDS/qMbfZdJKRokU1TtfV56KCjiHw7swHgBnDiRAifGQRUuuLmpAJe1UPGm5vFjVXo
Mk5Uu35SfWfPb8xupv+jitm6NqrGqSK04fHElafJ87VbyOZmzN4NVeXZyUER8xq8b3V9nPzOLKNg
XgtkFual+6gtJohBPr5xU3XwKUXO2I1xBZRhjVtdOZfoG7t2ZBZjxsabILsKVCqMOBPuRFQJTTSx
iSGau9LJXD+u+7n8LisjeDsXTX/Vt0iehFJ27hpRQKkeJq+b301pov0s4PLOQ5CZSXlpjeXkRVM9
ApQTRK5v13TzKVNCt/tAnLQlKhBPViFJpw8i2lMPgddU6lxfmvyit9T8A813aznzl25w442jOo3X
1qCkAPgk/YYEgM4HE00TuURH1sYIUvXRWBkTJBrJyoFKQ/NIlaVeRHbZN0gyIvFuHXkRAz2mOqgV
xx7UwnlmS8TH4UYrv67cYidetKG+qrSU086yMb827dH+VXSLjfa02b2BI9EbzwneyODmKciZ6vCc
e7NJ8RduUkN31GZNcbMQLAQRH65S4BGb7KLrmWEPXchofslSFUjZe/2cPiyNY1PogtwGqjDV6ZfU
Jhw/7ES6dsy514SOc1ksF0LOpU3KCGjzOAKVmCORq6I642WtmPWbylGE2Yrq+AGZG+3NbOc9u0qz
At+Tj+TJms9zSQjXfu/NrJCxI1LE8axy/TL3fX+l8kX7Iuda+4IqOqpR9ixMXvUlaKzLVErK8wEv
Zx9pU9vJy7IYNrL2amm/dk0PRRj3fzGjthdpFQ1tnfrXttHoH5q88JYDnLgtZYa603/0s2/XYR9s
abKwsuR9pZRIo8qovCEsO6O4d/rJ/qy4xBBJ9NL+ueTT+l6CWkmjoLJhFWN+jnlpURhOD2tZ4lN/
kWQgYUVZ5k2JE+Zfl8K/R7mjDs5yhmIEc6YDLiXjFpQhLboK27SXsbyYrNG/QkU358THLLuwOlA6
2+C/JCRtBuub51LPD01hq+YCpIUzxl7bFZeqbIYW7ysSFTYgdWgdJ7PuxU3PrMHRmyi5haooKB1X
gVtHQ+EOddzVurymzJ5ptNDqxTmT/ao+Jp7qbmRuSRXpZZslVIDcxj7WkgpN1NRm9yNfCDTDlWCv
COtZH97Va6plsZuW5Wdqy2Sm+dQHFtrTaJ2gTQ8/8kEf2lJeZoUilAztjvwydBREI0SHdT7F/Knf
w6srnG+5QUE4bPtF4zFshuKTmfVNQPPbZgrMrZNqCtN00QQmqYnyzKDQ94v6vH+1EtqrkGtdf+OJ
m5Egqt0s3kqSGQHH5AB7k0WCCjP/OKTIpjax3aNyHuKWEmhaXTu5lV1FZJMWpi8vqZ8Ub0goFhVq
AwllJJXtrlcgWLZR9ZGaQliOreqjoA1ywvt5DIzyw8zemiN0d3ZkjJ6CFttySY4sf7Cj1Bqz6eAu
5viN93fojxA2ZW8ZUUydi1oUHpITonKIgDxXOIcs3YyyABx1U4li/vxfTt0YetOD0ZdUEW/bUa7v
Jz/tr/+rScAmuvVEa7Vq/oe981iSG8nW9LvcPdocGr64GwChMzJSJ8kNjBLSofXT3y/YNjPFJIdp
PetZ0axYVQg43I8f8QsDaCSX9h7h6Vht/z58+a1l7IHgcThwjMavpp1vxnAOd56JTWEcuBic7xa0
0IO1F/axzGKJHDHCqcBi1iAZ4/cMnv7QrMeu6wqGANaIlvZPVtk/utV9pNEATJwqqByXjFO19Yk8
iluvjNOXuW/zcMkxne21PNmkTttu4sFSIa3k9/ilvw2gGHVdhcT4CjrZ69v54Jx5uWqVVzEcaJE9
LyfIOiOnJZveBaz/NoDiUUiRC55icpjF9XP8452LqRmNHpnzIC89nEiKItrYplg2f/+ovz+F0QMz
GEtHfZcVfjN/WnBOtAZEmNlWot0ZKbq3s9Y478w4fl82hzEXAy68ckDWvAW19Po0e/HalUFdE87H
ROW7BG17X4y04f/+Qr+PUxzDYkpsuVfFbPA4vy5blDVIFpg8SmvRjt9MtaVt+9RzNipzyFTXgXy1
iLv8HWWL3x57nacAXudo2Hy3n8Dif3ytJY9ohDTXoZlw4uO6dlOgxUV20l1Fi3Xt5WZwW/edGeVv
J5KHmvSsoYxdv531ZoZlqimpde4Hmt7UdcNIzj5ljbNr7fJLE+lL2HFUgyh3i3cW+Q2i8Cc4gHGv
6wJkJB1gSPrrKgstunYas2siY0y6HxdTkfgcy/5gVMurXgvzRgPqfNadDPR+3Q4nuFqOCJrVQ4JO
g5bz96/+xhr+3z8I4gD+jxwWhMXenBa7U0xxWpZCuHn9kHdzERojrbZpXr8P4zTeKA2aZ7fiBrVq
/XgYrbbYS6tDey+51nVjWm/ruDZCt3KbO9GsEcDXgraCWTr/cRxl7n/15IXowqzVewOsSJtW60q0
1oLOxWZ5sTXzNBdReTPq03LT9QaWotXQ+07/3rT1D2edBwM3QBiTWeNbdV29mETk9UMVuMY8PxVy
hoVqinz/90/xp6dAeAB04NlS8JK/bg07mrvaqVUVWMrwzmXlfpgzrb7/f3iIC0aZWwGbuLe+EOMA
1EBgWRp4Zm7tJ70p7sa1ek+Y8o3EL7vKA9MHXok/Lekyn//1XXBUa0dVRiWfarBuzWmk/2s48oaU
X/M7JhO+LluxdToruR+EkQVrN6BAYdiZESZZVu5RJExPXjdrz5U9ep//vghvKJD//nngT5E5Bcws
sLT+9ecZ45waEbVZUCv7h4Ad8XGomwdnWquTieLpsegW1Hbtga6MO7nDGc1gbJPcYbp14iXxK2um
i6tn0+vff9dvYYlVwxPq6vIjgDe8pQK0cliQHof+pmpdbeMqpck26nEIcD0/rs34PS5KtdUX+e3v
z/3DLQNv7RqRuAivSJRfl4OCCO8onU2RO6TCuKGQy0a0gCeh3rvQ3kiP/Fx6nnWFe0ISuWqq//os
ms2jtjYpo95cMd+tCxGqAkErVTDI7pdcBCNKBjCVS/fWht3kF3LV3gkkxjXj+hU+cZXlJh+5wgdd
Rvm//ohCLmT+PVOK0UJgCOSlsSkANkBChA9W8NkP+jLLIy2m+XOt9cYnJCx/tL2jA3Cgg9UYWnLJ
PdifSdO4d+BO19k3VOM8JgsttbhuNZ35Uz0bQbNkNi2VVHg008R7INQ/bBgU8AHmQz74qR7663vQ
211ErQ8kIbo1fLfj1HuISOU3dm+XD6sbaa86857zbFJr/X3LXD/TmxXEEYrrmiuMXfM2sUws0ddw
DctA8eQvkxeJnQD8+kDGKR6aRb53NP4QHFFuB/rv2WAHgb78+qZIHxPfE0MFBSDCB1A8w2UpLfOd
t/rDQQCgDpsc+BCZ3du4wA2TZrpkGgwtv3kUpdkQseL04uW1/g5h5A1z7+dB4D6Bz0DKBZntLe9r
7m2LCNPiBNhfPe1NVVATLcNJHzXGaX3M/HASOgMGwVlJjXrXTupFT6MbUqToZIzNO8Hn9xXGtQRk
i4FMJli0t344ddHE+TAqFVianu2sjoqkBm7yztH7fd+QXgKeYZhFGCCz/fU7Yly6FCZnKIiLOX0t
W0rLsZXTvgSqe1uVNHH+vk9//6I8D6GtK/8N8PlvAqCos1KY8DwoaOm2QyR9y1Qg2iZVJ/7jzcOj
XCStr3+wVd+8Wkp7tmjmGuLEgP2DfU2l19zDUTeF5PD3t/rDt7pWU0DqryAw6ro3q5gzXXMLdswI
TWJrK8faJQhdv/OUP34rqBpsU+oBxrC/PsXTE5HPEy8UMezkM9ntqaQ3FfSzxajQwUHz72/1x2/1
j+e9uYbcuREpLku8Fc6Lj43jQdTS0VVKZvUeSPFPj0Iw53rRQnNDuebXV0OyL5o0nVcjVnsInbp6
0PVFe9IGBJf/87fiooM6RaVIo/i6yv8ocGJjqmd9ZLiW1b11GHu0lcxZ6bdIBmvh3x/1hl5zjSng
4ClnkJGmxWW9NZ1RdskUuwffUOJX/KVxKnCAVubd1VgVZagAtU4wKGt4zo2VkXvXLttrnXHnwOwO
MrtuFIL8kRf2gMyZ0/R1E8Ko+M/0xP/Xj2RT6QDpJH4qvy6I6Mkb64Eg68x5Hc56FG1j2t3vBJrf
v7BnkEg78IxIqp239TkDBKCpo1sEBpiQXRKp4tA0zhpaud2886jfSlhYcVwaVyV7cl6A5r++UJUO
TgEFoWBWvJZ5yHjHfZk9RqGL3s+ljw0QSqejt/znWSzmVrTcDHjSNHfeqkylXhNTvtkMDurCzfwy
jjtmDXq/H/XoxMJXD3z87shWX2+N0RpPS+6i6uVEUUgXXdAmq0psXRJJ9+7vG/H3xQfi6ZBjCaDa
dL3frEgs+7kWPeCH1vCGR03E1XkQTGuSWHsPCPz74ksKMvbSlbB75dD+uviNygUdhDQPCk3KT4aR
e+jlueYcTsLSwshtafMvyfLOSfs9AENjA01t60RHrIHe6HFkNeOipqalhmNa9+xN5vLgtavznkDa
9cf/mmWR1ZnobwocBA3Ys7++XG1HduXlMwhf+r7HdVZg6Qbar4Dc0PwENMc4c5y86aDRLvZlwaz+
7x/yD+9JT4g02aKRRvV7/ft/BK+8W3VpKAgM5NByI6sh2+TJHD/+/Sl/2C6kkXjhXQsQjFCuf/+P
pxAgW8ARfUb/3Rwf+mW8B/atPtgF98zfn/Sn94GhfjXdxOmC7fLrkzCF1NJJG8GdCBlto1qNX1wh
66e/P+UP5S8dTtDZgJPpLxlv5VrXqoaRUwyw1jV8UTOjZ4yT994culimhmku443TFUtoGT1Tr2IZ
NrMzfe3tztvVQK1wlo3ALcJzDHRA9O9c63/aVGyra/WF1Q2Vw69rAKomIuPqmCSnCer8wLeCMme8
snYzcz6ONHW4E5VbN2uWUDTOO2Hrt0/AsrBpiMiOixjf29hAYGyjwTYj/D/H/DnRZH52u0i985K/
l/ik1VeSKURFUOokm7++Za5NyBE4ThIIEBULTaEk2WVTBF6wLJgwOHnu7VGTA7CjA5XbqGT9bOnJ
uMtBBW60dOg3rVa4zwmzoPDn7vj/7NL/uh7c/zu7NFi/f01Sdsv3sk/75fDtv3/+B/9ml+rev+h6
weUAyI8tjHGljfybXKob/xIY9l2daayrk+qVxVRWbZ/8939BIKVpbHu0U1GfuGY//5tbann/wv/8
+uFJ8K4etOZ/wi013J+mXf8nFKMcaTokEvB1qNZIr95q0ywxBkeOI69ogMp7rBgOw1yTe3hEz5jZ
dAdqXgQsMgTz2zSqgnZwUVCvvbtUCXfD3ZSFrfdFWPl92qSbeMaysba6m7GuTF/rrfNa2eUt9jwn
V8GeJ+1GeJ8OiDskgplfdeBwBtZo1gyP51PRdvs60cEjMuKzMxT5qnPLHauBA8mS6ixt9clR4ms1
RXurb390muSMmUdRuw+JgaObtUmKl0R+r+bTKF/6Vezt6BhPTKTSG917Bix422V4rGAHGohy8aNl
JwHbNKb9VdZf+HU0ac4CKKIfwcNSqbrr5QwKJ994oAfS5qUYy8OSzxtv2JpRfOrsLnCtJcjWx7VA
/RUF6zyafFv7muXieXXWwyTXW0/W/tyovSafJgVvwLAvWftxLe2ALpFfL2D1FHjq5BjP1XmxgtZJ
d2CtLbqxw0us6h1recUvypSOx63RHxuxBr0HDq2zv2sxKONuMAIFMrew7hYNsK7WPbXxZ+ZJvh5R
kT5GYNMKI9vrDab2uhGWTnQ3JRCIcPrzWnFOrHq/ithiYGrZZ3fNd5rdfo3m+NgxpfRH1G3RSrxx
xXRJltYHqLQf0/RL3m7n/DPECBPnjis7oPDxXwkNY5fGIKlKfS9HLTC1i9UD/QODwDTAEtl9zGOT
GOCmCRbjrjVeMuAXg70E9XRX9MeMEUE5jttlEKVPGpcckqG6GXMdAQp6CHbUPsQFyGj9LiqZjLpm
WLTtXeyMj62XD35jL7vOxBYZANOAPZj6OIP08l1nuY8r72SOogBh5Pmlt24hDMpgFta2nsRDZ7PI
K3Nrc+aGMqBtWKv+QxffLb13Q6Maz0v2Ijq1i4Hcdi4djvG1hix56KHNZGj0iSyf/GYxnjuMssbI
odGYBWoBILUeZD8Cty9PINFwDuuqi7OcwbH/yNz5tkOyu2wB2/XVLoLEYOcfVY0u5DABLlGndEAI
tDwtyWPbTGFj9OFgf16G4rmN5T5meI7USmiLESWcGsMJj5nBQB9c5y5O6fh8S/R1a+nFa28Mj1Fa
wpDDlGT1wmXpb+XyhOqRb6X2PfA1cMPFobC0/WRO56USX2Vhf0wW/WvWfpDrvtPqMMKJk3nrwape
mF8dRxBiqsTxzn0czEKBoWLsI9iGzrj38ug+GtWPJLb5KpD/AmvSdXb5EK4G+kfr2H92jfarbKtj
8vNj9NsyQQY+BS4ya0AxKOCO3pJ9TLToVWJH4Wu2+aOT4jsMOhDu3ijpbxImonSTrNnJ0IrNgClo
Fqs7uYImnr37edAahJ9XGJy4y2wZPD6Cj/oo7XwN4yZ3L9piIqG/eoekgqO4xMsSLp4Wb+ekuMyu
rEJ9bJ9BBQaAoM5CFHsxQZgpP+LdlNr2hzwq901Ee7kxAd5/1aMFXKlaQ6dc/blOvuhec5tAqTGm
cQiSYUV0vmCGmwL+DkRkrZdisOcH4ugU6u5yo5cca1pZ36DKbDzEE33XOBmF2zxWiXaTYpt6IKBb
u2Z5HoAQrpYx3jWx+yHSVeOPlfWYu4bvrmm6sXogch7oUV9E3eMCKlEBNrhXXXlp6nwHOSQondk7
esU0bJ24XvdRC1it0jVniyCoeWQskG2mPP2UGxjw4ho4VNHFGyEVaPmNV1nLk63Ea1ssd3mWnTIk
wfQSd1brhLsfaK4x/Q7L5WGdIstPpfO9jRiHgBZC42rJkr2EuoB6jZcdW0vNobLnO4Y42kezl9To
zk/3NBvgfocGjD+2WbN1mEK7C6fJ0qIbar8WtZJmBscOday2ihvXjpo9nl4gOeul7G/B56RnvB8M
P8dv20uRNAFYNR4MD1aUqM1nUMLqkEXCOXi9dB611h5CAGMJ8VucI7DrH/qBvhpma+lL29fT1l6S
+p4NkoFxi9MbwCrzKbakHcadVe3RCgYT49XNpoi1BoIRZI1mcSJuxSynk72e3VZu0fbk48H+0YZk
F5taQFj7aosJ7C0wLn9IRf4Ye+BL26H1NnFSVwesDQtQPt/QcHrUNW1vNlq1XYwHALHmTQQ1MjTa
eti0RKw7uBAcm1E65W1rWnBwkn78QjIKUa2wFv1ACRmjmyZt4q1R3oIlZiS6jqjBmyv8H+dJs+f6
MGcu8XEZAJLGP8zr9Rcbn6wSy+cEcXo5meqY1z3quF7IIte+AqaGi2KeH3q3tDbOsCr4aPnHfk7E
1p7qHknq5LVA+WphEIy97XAAQv+Y5kt5ttws/9qLUkMVa8qOUb56CNDbXtBkcx0uADh9q5EeK1Po
uwmI9pZ1Jy1wjC8qyxoArzob1qG60KruzrbwE7HLIgosBhwbu1Y9aKXr/w15aLC1rbqUpfHZhM27
s5G18Lsk2avGe5pM4wLmYgrMym5uBkGi4L7QFpU7QPtm0GbzGmjV8sXI6oEoMTPFA3EaiM5b9oq8
awffKwq05rzMOwHNI11/xH2qh1JrRVA47etalt9GJ76nTyM2iaeIBkZxpg56NtPu0MXLOVH6/aq5
W9Ms9709PBmtCnVg28ysvs5u/qlqyNI0GuYse5oWO2rOneMNgPi3kXWDLEWoV9ecyT6mnb2TeRsk
Vz16fQorFQVTlxxXhZJy1Q67IvK4qJpzZedHOatLLIegmC5NZ+/LkoZ1Xe8i09lAcgKzReIG0Hqj
5RwNS69vWXsyiEfNyuSxLkr3I0Cz8bSi4gwKDhmETSJG8J2aNgSdmrIV8qLoYLO2UqDiZ0UHgBPe
Lo+NeduW4xz2SaWZTAWsMt30zco0aZ1ksbHQ3AD+1I32PnZd8BspFl5YFujy2NSme7qS3L/kGglk
IqLqNLZOTiOmF7uqXpN7ZCe4GRMDt+JuVFqooQ+7c+JCbg2FWdY49vbG7Az6oysXUymb9TQCjX3Q
E5ntBhS99kOS6zdjW2WflnRtHiqsKdGYWMmSOqD9jwAzYdGYi/KuxEA0qspmHi822uCHprbFPivm
5hX07Opbk4n1nRghwy1aWcL/qpenbF10uEr2cASUbf9QOuPRqp/6eym0zzYkA7K5JutvvR5R9zmu
yGdUI7TbTCX5dvDK9EkME0LhvLo/JsK9ByLghtkIeqzQ3XoPBaTZVNrYBshY9US+xIRzM9vBpE/q
2KYGt4fbmMuW+GGae7M293MBUmWU6QcDqU9rq4PletULIw3WUU9CJt7ZHVRAiEJSdfChHOhWflZ7
0TO4cHmwUPLmo17nhG1EmgIVKtBVp53KHC7pmknz1cxU9EGZXXE0zQmIkVIrqWK9uJ/XkcRYQ+b2
Gpy6YTe5ajjPpZZ9aGXhHWbdnoHxT0qSYRb1+G0FlL2fR3B1WtJ/grssCIimFrraYJ2NyntIpb2z
ISECD0zD1vG2TWuE9OqODV67NDRntWMl4fPE2hmFpluvnV+snO7aMt0ac4W/cQJY/UT63oXNWK4w
KDWInHn0ybSmbcFgxjfz8iYV+o1MuAEXrziIoXqCfPVsFitsVPRTrJnwVD1xrx7NztsIeDTh3EKf
sOPsozbouu9o+nZO3XrTiGrdTFl3Z8AACfD3A1QHrUQSL2koROfCqM61nhxk95k9WAVYadQb6cQv
FYjoWkWXDpo8CaDoDlWVJEdwadLPjRE4K+zrQMXWK0aUxmYYDRYfFzd0fr7I2Rm5B5LSd5Y0PWaL
VT8ZRoPQ5rxaT2uRDgETb+k79BcCrJ+NLcDWNqyz9nktVvmQ53lPe3ZldFI4R+VKNILdeBtFRXVp
EI7x65yNf6Wv+cKN6s1ca8fYtbZGLR8W/VOV2gHChADm2l0kwIL188aFUoWtASuTzcKHSw2pat7N
IMUBEffhaAxbu1pjv+n4tKW2s1QX30p9/AbN+sov60vIp6LdFilbXbeFNnGqUoxKHV6YGmDKT2LF
GWeG/RECDRrCgTyUe0JTp7KPjzR2bmOtG46lGO7qBChT6trergBqD8Ej2dW4BtqdFaG14kB8i8pu
3hRMFylUWqwFuR3ccz7a5FdGnO7t1DRfRUtI6BLHgfOYd87WUgiMFn0JAq0rmksCSXYD6jeFMhV7
J0o5DgEkFPQ/wYttK1FYe3hzyVFLi/J51lCAthhh3RUIXQQ9zO9XpBaXnSPadtdHdar58zrLV4gc
650DxeE5c5bi0bUHYy/sscf2HN1M3Hyl/WrYfXFOxiY7F6UmH8tCw8m4KqwrUVd3KGem5qCLVL1O
9dI+XUEan2e36L+M5BfHfh20o8CZodsOjd4/Q78fLkNeZkcNeucnAMBwbcd8HHdW2Y6Lb0slb7Fy
6D/0thE95jBxHvQh5SIau4g8F8aMehrMxfy0OlaShzQgdaT3jSYKTVnP+yGDBWkYpftk01XdemU+
3+Z2LU6rnlKCuWxMx1X6Y2Q0WohOhnYuodkcVOs2t1Ge2ohIODWhPivMHkfjtXFuCPrrCQY5VZtn
t+Vrn3NP6vayBKNorUeQNskHSCFtG5qw618HaffG1lpnA7pgMR/aOLM2nkLjR7Ozw9pr6WGO0xbN
1r41HmYdnhV17ICYf7nkLM3IxYzof2DgdvdSZJYF2aCM76QxJj8GC8Cw38UW/MOoWrGuidwk2q12
g4ZCZOjbdXCpDF2tXk60WbkTZO4du3mMIJKUG2C45iabypuEXYsX/EG/Nte71adn2YUgESesJJwn
pbV33LOdD3CpxfGVZuVgPQqVUMIgsFhEU7rXZ00FpJgJBPhV/ybV6PhmG4VNbqbBOKM8vgxpfzsW
2SFF53RTUqBv8ITCd1sD3y/zD1VkFDvDTbaTtDaZScx28/Q+szsJY3ki7co/ltVsU5obH1qlbuG3
lxxzEWNjCQpF2BEth7KFfu4aE6Ij63gqsDhWyY+VXgkdfejc4nVIooMcis1k6YNvwKD2W8y+PcEU
qC/MI4RTmJwTprqqmG4qo9iOcA98SQFm1iqkGr3Wj/ceaoD8w2ncOxG6nbTonfU5s9erZmuQ00/C
ITyshuRJpFgyrWZVhWSoB+FWe7ttIWkj8ErBp9dno/7eG5e1ItOy58kvMnVL18MN9NyxEUEA7aBN
dDJcFBZhrkh5SputaTQFZyhFcFHE3zO9RNjd/V7PafFcKu3czVO7ca8Ia6kia68bHVm2QT2VZ/WF
SurAUn7TkKljehJpm7jrt3k8f3aQOyTIEeMZmfK232AAb0T9IdJg2NG8DrNonIISCSW/b65FWQYp
2Ctye4dkAD8f4A0Xk/bSx92mUw01qaxPQ7sOJ5E7+rah49xFjty0XjxjH3zVulU0Ce2Ib9fGW8u7
MQv8GLKPjaNf4rz+qiVyCpkmItig5QsTLWaxqqwsVJuu3IaizDdtpYZtktBEaZYa1FSlGmgsjP6V
UXX3MdxRQr5HaFFQubunvJpvosEjq8yrlzZuQll7n0Ebj0FflulOF/l5zPdyoCtx9WIy8vWst8JP
gIEkmTzHeAUwMe6BUWdoJtRRZ286s6bdIhcEOMTNINHTIWZPm7jsTlY6YiXVVnJTSgM9HoiF6H3d
CPpAG9hm2ed4zdiETlO9rtX8Q596e7teC0/RFtkm9ozbvLeOEjEPmhmfC1i/N1bs3AydVtI40/XL
UDpQmCYTdfWudXcTtsxGspwquJ1DisQVA7sfsNS5ZFx5dtgHvus+yrauXsxphUhU0L+dtH5iGWBE
zGOGA0JSwxIpZvtGo+P0aJqsTQxmPui7/rbN1x1yXveqJKUHsfuyLLaxaVZ5axox61WqVdCSwbcU
ZMlWjXD5qvg5r8xiBznGOTmgDKGgJIcOISkvYpe2yXynF8p+UrQXU8/UtrFCjsEqEndXVY27BQac
7bLSLRAXqbx7LYG4NcV3xmod+SUv3IlnrYs58t5niQrHntE5oTDjboziFKwJpDAdu8u5LsXG1qq7
JkJbClAtCi95ujOiYggchDc2i+WdJBlPU87LJy4rndw+3aDm4t0MuU4T1RBoWYilvRtTvb6QGpz1
vjuhvGiG42SZoTdl97nUXObL8Xd9TPLN6Kxf4fgavqPH3uOMoQWJYHWvmS1BskX5IEaw6d7Jm5zc
oxqu9M/R23b5ahxru7ZvFkQ7LpVmpPtOl+k2nQZ6MksJ/AmgFxfXXeFEsGtr58Uc8t20eH1ouHV9
x8WzKxsh9zoeHZfeRsalJAa7dnbRHfXo2ZDeR/PbWK8/byW+SLQ0MFKh3AGjycMya55td873MZ7f
/tJvhUURARK1H5oX0/mUgjC6xLMwL8lwQBAkdI37MSk2hfis0Yd79Cr0MHQH9osOgdKn8rIeF2PJ
d16/jk9lBK0Ju7zhkpWmBoUxP6C4LM52MqD1k3kfB68hMUzh1tMSo81O4MW2mpJpKmLQj3VQM8Dm
Tef6JhPQQGXEXw5Gkp+SOgpLcRkNez5mqP7Cw3Z9dCU2xqjRKG1QbKgsBrYciMzBObLXloJEhabs
0BxyGR2Erp2nGGd6dOpqD4Z9+nzVmwKAY+xBW2cb2+4hEVEQ03Z9xTK6Q4IosX1LuXbQNYN+5Zfu
WmJunuk18gFeExhU+6bat7Aq59phXvEhb/rSt5vKPpVX3ZYoHax9acmEjgFpV9V3HbREPOe8ceEe
zOofiYYLTpU3G5QbEgYla7Z1DLiPNLk1+yhyJhOR7Ypt16uvRuye8qa8mZ3YPORD/qFdYnEaB6c9
5vl0UCqu95lQrj9ESPH4qsb1Ub9iW1Gr/O6Jot9NxnBTXJddU5wSs2uOY1r0G32B82aYrGX7RepR
ViHxOUdooEw3k8cmTyP3yJim3SrPGkMTysxR6d3XgeniUxY535MSaFtsHQc6yFNSaltIwdxIsZxg
kg1ckmUv9HDOVQeF3P6c12gA5XI0n2pvemIb3GGzmIa1GX8n+zFu0FA6mpNjn2ZbO8VjpgIR0wKW
y5RuShMe/zhHyELkAqoW3NZBmw5xbZaBsVJAVso859l8Z7j6xYnjV22AQq4stbPXONs1mXFUcVr6
bUMuUCj47tl0tJQDFcOQyFuR2qInQik7M4y2CnujVIb01CR9Mzsnw9FVezd/KvMzgIQLZSpMSHcb
La7D3e8UWxfhnhLQQgm112/ayggV1S89w61Xt2fEizBo1+8HjX4mmlabvl3xsbDlBS7R7K/oiG5l
8V3zfKhcEwoSlRZUM7RpqJN7U/R3c5892r2KD/YwXXR4je1ULYFlLLdDztioEd8iJyXSpylkvbSP
g4x/4eIOqFTlTq/AecPzK8wFyvwn0YofpNp7V/PKK4d0qy3eo2yym3JJL300fCut1LzxOktiWK/q
jRHb02XR4lO7UMFBzX/tY1v4Xl1xcd8qrbiXMTZVM2FrlUfNXPZlb2XhKrudA8B4kp0MWf400CcE
w5rlfvTEpebOm8QzWlikd8h+4P+n8s4L7QKnsbZ75LP6JEoqiEaSpC6Sd0t+PcCSyAxROVZtfrGq
9TQssDL4mnFMQwzhF0xWouSbkcRnvaTqNYRBA7ioDrEtX1FthwbGDNJtRejFd861P69rrwOiRBux
ZJexgnrsmRz+IavWS6pzpJC3jNDvd+0DPZUPsqnuq5F3mWd5KAeGUfGuWdG0SkDLK1t+hJbuD+zp
CTdZrR++jQn3cyPC1t4Wzq2UQN6d5ErvOzdREzhNsi2oGuuBc69/LAwdVwDny5REn2LuNqeeNmu5
QZrvaWnPTqmdrXk4Mg8O0MtGacu9pGl0qiKv4SrOMlLANFDgNTYtvbZHJAb6nVUZXgjQl/abQ6lc
iPVRMth9arrZfkTeC4QEOpNPZjWhWN/ZcTT6NKyqE8Xy0YJbRqkGbiEeqO/A7U8hFm73GfUHHWqr
C9Gd0Hx91Q4ogsT7Rve+y5LQiKIabFMDK4aiwk4sG/F4ypo2cHKFB6K1XBWAPAAZFEH1UAJaU1ko
x+GCZhgZlVgkeWDRUfto9/nQHrUivm8zEByedUkwDj22uG8BekXgQPYn6D7JEevwaQuN7BVi6mVp
84MeQ/Cvi9nd0L5zfYSThyDrEOBXYj4hduM+o+rxAynayV9c6k5kVjC6m+SjSwQM06qnyVUW1k4z
rfqkGf0+s4qwGtcHZaDNRqVyP6JlcZ/0CQM0qfFOdUoyZUjtpk66rcr7y9oYfgK7Al7orl++9hE2
l/ZDWUX7QY0Q/AvquJaJcFFtjc7YQfAHX1X7Ri+p5751KHqQ1u97LyeyELoOaZZty2HcgR/fprTb
mrhhyu1sJRKUld4iBSTCyb7J9DFwq1Nf1mFiPTl5d0HA6iZOmltcgcMZPqprTvX1q1kfpYlT1dDl
VtAPufGi9Q6iYU5MLYOuHNTXFcsCzJ6Nbeo8JfES5O2LVSzbyM5vUcvZxu0hg7E/30Do2FnxV0kZ
jugMfFguEtixXLG+Xfww6uttC5Yrlwh2pf9D2nktyY1k2fZf7jvaADik2dx5iABCpGaSTIoXGFmV
hNYO+fWzwGqzyUDGjbiceWmralaVB5SLc/ZemxyVcSfkX5GxU0X1NUuaH8GkPKnDoi0QXtgviDcq
QChWGnmXpTq+8B+ARLcVx82EabiWO5C2vsSulVOUyaxveY7BEws8vhp3yx7wBmubV9lq5tWwbT5V
ddnRxadylyKI31pdph5nh6P2Jqgs9TnJ7PBjE7b1U5FTEKxwoRzbRnGBGLn6VhdN/BMllbGHAZfR
qmEe2jYteAA69WW6qSkt0H/E/XBL/pKxaAm4VOR491XVQU8UxbCXPYCjMi+MlyLWObyNLVN9olNP
dBsj9ceoesQcrH0zbb5gs5okhdss/NUadnhUU6boxFDLL50m+4n9akTeXOJUzxjDrO2cJY9ZqDmb
NE4w+ieGM92AJgHgpQMcZDvwaWRTvw2LzBNaSyMP2KIbHKBGfUwa5bMtAStRSv0WTCCYAD94dsYk
iqv5Q6saDovVCw3zcl9OBmCNgYTgnGNCEStbbFEhfLsyuAHJWntpkP2lJ9YTzboXhJhHPYp+Deg2
JdT9jUScLjEBsmV5lo5z4wbUdavRfHRtarlqIB4Bd1BpchGNVXS+quArszwJk2VHTVh4iEw2velQ
pQ4G2E8qX8sQHSq6GIZekhYr5IdpGK2NU+ZPzSAPsysewsx4BBX0XdHNZzEoN4mQOMGbfWIODTWC
gRi9blYOYZo8ZTiH2ReGH0c1ucmF/GqwukIymVnBjcg8VJmyoz46bFwj+liP4ilX8Y8rVKVLIUgy
od/Y0abR0vsgKOFw2d1PM/3VaJ2yVdncbzmloiShxCtgCG04if6SEfWsYGBpgziFeqHykHhl8PjY
nGZgMyMlejBE98GRkqbLHOzFmH7v3DQBIVO9dkH0U6gl22uAms2oF3idlQNmcbkZovFQKNpeGPXO
nsMb16Ltg8KSjnZ4CxfzhY3hg9CgUsF4ehpVTO7R9ICKbjMFJgDMPL9LBMtpKRy+viakRrDMyRqQ
LmggwTBNm6KlQgJMRN3ga/1azfbeifobzRiXhmKwqQrXUxEH7iuTI0sgv09VTnp3y9rvRB/VyFK2
NdACqw+eO/wXaqZ/L4zpaMjuURbJLqRWEUTVL91Q1F2ou58WGMXQ1uQo2z7IK9UzunrvFI442FMx
7WQ+Cn9OdOCSSNw3Q2Y8jOwUZS6e+rw9WlARwKiEP7SI5oxqKd8B8hmUGbVfiTa52yL53fWmiOx0
T9GoPQbu+KCr4aMyBKRmSeB+7WPRNzvFnp5t96fb7eJMfaBdCDVHpj5wYHIcXNfLhgWJp4DN6g9Z
Er+atEMh49ca36QKBU/v2Wpo97iLN0ZLiSXXjwnFtVHLnqfuo2Mfp1g/OEX+Ycw/6qniSWktUgAz
pE1mNlsOqRzbgvQYuuNtPRE6Gw06xI0IagKE1Vt7bjO/1oLHJAbWCnJi3swQP7clJ1sqymxuVdmO
u6q294kNM61OObm7ANfUBZsf5tbfypzfIf34aHaxr8xavim7XmxUqnWyFTRkkgmTAnVzaCzJVgsl
SNPpBsjL32EjbyxXe6a15tmJc0+N44bj6kQ/jL4m58tNaTXlNuxzey+QW9pFuZ8qcw/oC85SQipo
Ijt9v8j5N7HSkzBo04FkG4YJrezvOkf920ggbhric13lPwM7v53c/rXL6r8VJdirXRB6FjIC0qua
v6STfFAWUAlr67NjstvurWNcQVXSwzs3aWlDZduxg0cV/VLx+vqG/Qrg5TPsoYdWI3Jk0HL9ocnq
O1gjhDXP6jaHSlP1br51S+bRDv8k9BUMkiMSlyrJvrLJPap18yProq9DGwj6EPbtOGgvU1//Kmjk
QgTKFcrfyieVT1ujALWfp9fZbAGJlMySoe5sO8f6Qfm4Ro1kdH4c1U+sxTe6Mz05TgR/ztgvqgw7
03Y09QfPyJF7zx3hiA5PFEbiXVLkj5TsbDjwUblxh+pOAWi5UOGRpGvTr7ijb9WwU5WD03mZSmc2
aysvVMK7piVVuKBiBlVZEqnWQkq1Oyp4JQxAp+4Jk0Yhw6s83sQh3t3eoHKLNkXbVZb7iFlDvQvS
KCISIc8/t1a2LXXl5ywlgqjoU6fYey3u+S/2RBSJ1Ilu42jxl1Z0xUJdlLyP2m1B42Hb1GG5lU1F
vZtvleVB2Vdoe/aN1RvbQI9/mYn7cTI6itOJTt0u37th/11anecYd0VFC2ZquNFREns2KNkCAqLB
OSHaVcYUbIwKSYZlvrgy9miSmlQ52t6fegUUUBH9gPX42RyN6LYYXd1L9cz8KRT1FzhI5lTtxzBw
zsqr6pseg+qbRqgeerg0pH7KVv9WqvXWpHOaSHOr8C2gJgJt2X+dXWQSQ8YmSuj5XTBixk/iI4iY
Jx7XreIiRaOl9JRkhleBEqx0ehIZmocsqDZT9Ni19270MMqX2E4MT1rWMdGrG3g7h7run50sq45q
xadlasEnU1qIIzpEMJOGqNEdbiwxfjWT2npQR9326OB+nKtpE7r5rTb2DzKGWqdzC4W+s6NmZ1AR
2wy5peylwi4nFN+C8kMDypcG3bxTRIA/v6OflUfPNbVpSnIbI3I/aOgaZTh+Ca3sez1HYi+H5GOr
pH/1CA4D+1WwbWhp8g4mrEr2+7rcK8O+So+TCWIupuuaZvfLZ5GUuyyat2HyuaOv53bPMfWAwU8N
b2o416o0OapkM1MRERNSw4makcxj/aYw4WQ6Q3oX2UjCHNX/HLlb7dFcOuyI0cL0Qw1J7VNcg/Bp
VC4USap6o08yfrXTYj7kuLVfgSCkfhb1xccZ+eMvETmsMLrcaSkrUT7E0UOcm8Pk6Xj2abVO8kuK
SOsBFW2+h3wCT3XukttJkc5xmmuxc6KivZvYAt1hXYl+BmSosKRzbhVBY3F0GtVdHqjNQcEvsBno
iX4drPAHttb7xkx+2DW9JNKFW3otkkaPYus+csDqro/m5j5LovTBFrl61Nr+pS24jWpAFdQXSvFi
VyksWF3vxI2WOQAyu/TvJmy2zLlgY5TdrC3gaMuLCu2xbKMvMLoRsVkvbYzCVIuLejlEPdmFrntK
wfwmaK5/qhNL+dC5FD7Fj5KNxbaK7U3aqfdJlT7VqbkJu+CgUIA4UEdS9nSUc782ZnGIe/lUx/Zz
Eznx82BVHsYQ9FJ6Md40CKVhvbbRxs66h9LSvsaxvC31v5JOhZzLCYTODJyDgeh6J0n36QSTlB5V
oMZfHfV+wDvQD3eaFe5sei6h9VTa/YGm+KZmY2drr8pAbzFSDkmnwDGov4vk5+wCboQIA5+JerCL
WGj+Dtx62nUK1b4QnHSkt0honGn+IezgVqpITk2rtIBkDBW7RfsGHKZPpeSBBN6jSTrZZgoRDOrx
l8YlqZvTS82sAv8raX1jZNuUFMixlKcSJkzDxKfHuCGOwJafatvod07c+SJTg68kd+Q7UbKxhl40
Qsvwxrn8EhVwguPbMp4+JEsxCaxZ4A+K0x6n1uWEO0LEbvqPWefeBeBdNyGwKg+w1njU5yT0wwRQ
c4PuH35+5D4FquK8UBmMdmJ22fdXEZ6qQd31xdIHQLeWVilSUHj3HjAYX0uXPUsDrbkmy26bjZZN
UNWwbczoPkznXT9qX2bZ3LYSbW5h7uMpRKycuH+7OlMk5RXlm62N2naKzPA+sQAvOspMKMOwx8+9
TxXIrEqMjylORlJjW50Q6HkMkIYFf0c6HUCJzlVx+/u6i+5s+Rq3KsIcgy2SYU7EbozZD5ZcPp0B
9Vs5foV36pcFEleHJZ1WeboZ3LLaQGD2shygavJXU7Wo0HX3fiBYYNPxN8R5kPLOJjurGgmapaXi
mmUJE8ng+LGoogeUdBvmZpdOhE1ltCv90A0/TTIsfexy9itMk8JTqbd5oVbd0P6/b2L1hQ53tO2M
bEBxbeaTn2Ztzq+gTfvnHovH6rX4KJvXV3n/o/qPxZ7xV0n/PQ4j+Z//cfJ39/FfQPDLX3L9T538
S+1//v7j8LX0fsgfJ3/j/3Y0fOhem+n5tYWg9nuAf/+T/79/+G9fxKepev2//+evsgOWz38NhHVx
YpnAsvT/9ljs4mKd4GXzL/zjsRDav0zUACR4AWHCZ+vgDPrHY6Gr/zKJGFr8SjbcJMfAffFvj4Wt
Yr8gXgOGh/Y7pot/qUUjtdgv3H+BtMIGRwAxAeyq0P7EY3FqAsMKCpGEii6OJAx1gjjMU8OOEIQ3
uIUZ+chIO7oomTPcsM+LPruluBYue8pNWMZaHCM4pw1cI6AtsJS8NZwlZpilnB5jXwUi/RMvamtR
97bgZ+YQV7emQtNphqKOxLzIrhGPzg5uWaSyQq2zxOJ0eTs4bGaZFLiOWAeU+LZQUpSKbi08A1ou
eDmGlk6Q31gDMMg378LTP26Vt2FSK/jGv6/bwZCGRdjgF6zsb+PQJXDUdXQIapZ/nJpJ2QOoHB5w
ebNDyF2BpGbKUfeHyKMhEqXWduiMNr72Oxbz1Vszze/776rAQxfvKj/o9BZgyK6AltuRL9s4fsmM
kg5TYsoDb+K8C+a6/JW7QEnoPHQtGpU03RlWONwRseleyfpZ+cR+3xJwOKYOH423DsX46U+ZA63J
OQyiqJyU5D4p6DBvOWK4R0uNaFF2dNKflIHj+Y7+cPnNzSDnSRGH1gYFPSJ+m9PnHeoe1fUSpCbX
0h/PPTIbkpkKaANw2jun6Qi6CcUsUuraGeJnQ+1HamuLPqFxTL8ponYPrKa5hc1d7NC2xR4HhfZK
xM0KI/fPTcKZtYDI8AsyR5zeJEfhKB0Q3OpHRjPCOawMT8xN9oDjQjlC9Le9yQzhQE9hk96lUcrG
bLSK/odtIcG9/A6/nyZscmfgUxCtxZuzBsnhHevcog1Tv2gT/e8Gi+gOFbbcS9SU+8tDLY9+9Za+
HcpcXXUVRAFQyjj1dbXGIzAhmryplSD4zso1PXXIR68Yyc9c23J3maEJM3Tt36yuNz5Y2aCe01OZ
sMHVJFDArNuHVotyoGH3cvnali99dW0OpjoibISgGrkmnRRmriuqVHmtBprIMl2Su2aTUxJVC8JB
zB92athXxtTOXh98FUrDTD+aWN3QRJmUeETl71t5lu+6PJ2ekpaJMM8U+d1gO7Mzq5GuINggDryS
7WOxZCpxvLSf0rzU95pMKKzqCMw+z/1IJf3yTXn/+5gFAALBDcBrTU7x6WvOZJXVxEFkfltKii5Q
bdmGxwOVGSO4MtT7d4ucaThmjmARwJy9mnZKZruhKY3Ep6PWb5UqppTJD/sU1llPfocdXsHNnLs0
2GLYfl2bazSXP3/zauVjObeghLBvGzRPWARMHFTqeLQq1fX//C4SyWRwbSyybBpOh+rShqkUhKzP
HhLNTUPHXSRRthuH8RrHbxXCuUxMDmQNA+kWOX9ILFYLWmq0dqxGJF/oqYuQNTeU6abskW9jhg+I
cxkg6mycLgTIXDYTyhajug8VGlgBbdNfda51X1AjuJzEpuFr1up0IhQ5Wr7B0ffKSvP+i+ODI6zK
0vnVOjPY6W2xB11zEd2lflBp5W6QHBo0Ms53zHHCUxdltiyQ8f35s4CECUTABbAIf+R0UERnRJCi
qvTjtqR1wZSJ/o8OfQQ0WCg//1eDrY3ltaPPAIYWPLYrjdtFNZhFmXVQ5tG58vUsW6TT2Yt7CQ6K
lwuE4++42bdvs2NNqRbwP74oE4MF0DXuE2N2bi9fz5n56nSY1d0b6Bk3GixtPw3QH0Y1bqVQIFcm
5EXzHYGKg3SPEpuL0ylfFljDjMdkgTTYRhrdqFFaf1DGIvDKoavuqJHYT5d/4LlJBMgGixTWZ9Bt
K497jztz6qMS5RX72YPoRjpE0rE+diA9vgyDHhwuj3dms8QNWZJk0XIDalhn3ZVqJa250FIfva39
U+Lbfp16e2lhgrNir9i6w1fZR8VTMZgODRoIqcdIi+kAZ246owTQA/UHQVAoHK3YMNsrC8y5+4Hb
X18+Gfhd60DYIXR51aIe/lknh4/TPCjKxixr5YU5Nr0trKk8Xr4hZ75ptrC2BUgQwK663sp3gxT2
YI+5n4QaipxcY9mIcbZ8kTZ/RfjU2BChUbgfLg+7vHer1x9U1wJf0xZM2XKOe/v6p5EG8TKXuZ/y
0lE8mAK/HvVypzZO+WhqaEVnXctgioXjpgxt7cprcGYtYXiOD79nMzjip8PrGKJyEh5zX3cKCNau
CsC/wtqLhmb88/lLw+rMG6eRtMyCcjqUWbInzuTAimyXiteWfXubyNam2jzIa9Cacw8T+i2rCFRf
YATLpPNmiaSqbwHVTzPfDWjIO4Xm7NLMMBHr6Br1v2Dcdx2NrMuP8sy9NDns2oZpoirEkXo6aI/2
PKCSFfpR00XPbWAHHmLs6RbpUrO7PNTyWFZvDbHX3Es4OTAm3xExHDPUBkwTftAlAqsQ8o4g0zvP
jCK5yTjhePEo8yOe1l9/PjCJ4b+3Owtz8f3rOgRM5YpHLuX4NSPE7msR6UCoFzVR23WEdDtO+jmr
2uTa8enMjMAGQbUXuOUCPFnd3swwGqOMq9BX0Bs+grj7NbfAfuHe0wgsxXBl63NuOEajjsFswDZ+
NSHDwud8EmiKh3+OWqA22V/Sea5e6qjIngFd6Vfu7NnxoGWomsahniX+9O2pLaUWujIoXjXKlkBl
pA6twaYy7BdXdy6vnAPfv0HukvwuVAZbnufyc958IViXEaB0feTPAQZKTr7yRqb0VudM7fZK1Dyl
qGFJXK2v3Fb9/YTHwDagNrBSgO/UVb0mzlPiJ1w18luNHYxnZTkN8c6uiEChF9xv7GR0P5RiLAp/
DPm2Nw5ZE+BMW2VKbytkhEcCaRo0j6ZKpVkdw24D5Lr5OyuDpkSPlrgvNgaMxwg5PZr+ICcVuiw1
DP9RXahLeIOpPk2o9YBwkOyheHEo1O+EhyHVqqOJknDlhsaVTc6Z7Qe6bGJ7mWixQwIsOr3djdFh
PZ7Rd9YSzW5WjRUMWqNCVDQmXupgte9nSrrYjTOPACHB/6fklMmNbKdntbZV0ny6XVorvqIr19BU
Z2oC/DbedFNnAWLeXP06PR6SeCCrwMdFqm+lOevPpUaDItU180BSJb0cnawDUsiQpA9Dt5+6UUHY
hoL/8vTyfgp1LQp5lJPQMMNhW30EudAmI4pNkEoacSWgVYqtxPp2zHu8j5eHOvdILH0pg3LJwqQq
c/pIWleilAfJ67c0R9uNNonmBioLoZ44pzRE85JOabtIR2oMlH8pSoQfbhgHx7Os2bmxakks+JzT
WiCHYgd/obxWW3u/ii0ERYsVxYIVDBbt9BcSbplFlQwjn16YDp5MT+noxs0dCnvH1wlE2WAwvrYj
ODMxUEblrrAnt6mjrQYNW6dHLRiEfq1P42cZxXKbxEI9QNlCYtNAxfuKZpqaKt7HK09/mcFPV7Wl
kv3fQ69meEtRhxGTBNMdPZ1j5ggaGA3al8sP/txdRb7JLk9j7eSkdnpXQ6RUUdUyAcWlsI7mjCus
S4fed4LIpLUDXmUc1eraBLC8uetrEzSZXRueKF/Z+hMjFCfTSiPy+9wtP+gTUvYgEXALTGV+dlGp
75xlk58WSIpx+kBr4IR87ZVfnt37H0FtXtj0B2Bmnl66WwUcYZYfUca5eDSMMTwQHds8WJmUH3i0
/Re7GaIbk9nmKNFAHEnjKO+GtFDosuv6vWlORXvlzpxZD1h+4EGx9TYFyPLT36RZnDUbm8oRW/LK
b8emQDBgD7t4dMj3ArR5J5M838uYblVHcda7/DasKP5L2YEQekFNd4FBCSrYp+N32hj2SsD4rVW3
u54T9i7HBXnnNtGwnRV9vC3R3KnbUMuSny0843vk13bjzUFkUGGoxJWF+dwUCEGYHYeAn0Vd/fT3
aARs9XVDuiC4jemgAcTZjaHz4oRYoy9f+tk7D0v3d31SsDadjsRZLyfNd+RDSFPzMDWG8Q2TbbVj
ISPllhwRUA/dIA5aoUUPQT/q3y6Pf26mARCGvRjCEvC49ZUK7D/IipneDMp/Ux28iqLoPo3N0B3o
2yZHHa3/dmjAOl0e+Nw8YwK/43AJZJXDz+mF53M02rBUGFitFoWPm91i1TauvFnL7Vt/bDTioOYv
LTriGE5Hscg6o+RBwGe3+LdiFTZA1JqN55Z2+Ek0CGMuX9W5x2kuXxLldA0z/jLvvdnRKXO76I8Y
b4716QZDnty2vaEhFi2RpBZBDc+MPAXtqZGz2Kt5kjVXXqhzM6vF/RSWappUolf3FdDNrCaREmOM
muJ9r9tQWCb10RriX0KJtUNtiV+Xr/ncK8R6YTicKLlsa7knb645Il9uyVSB/DMTZ+3MgcW+dbI7
TPOa9cWNFr2rojkfWmK7rn0+5z5Ua9lEUx4VjrlenWMbO7btpjGctIKcnbwUHlTe6ED8hHFlTjj3
Kr0darUwFkU25n2XI1hcgFCO1RBrDscdZVAhdy0tuCuv7tkHyfHGhT9s02VeP0iHh+hqwO2CjF1x
MzvOfRXo2EdH7D8xlNZNPmXD/vKzPHc/GYpeCRtRXqHVRGyA3h9AAMT+jId90fDF5EU5Yse5fbjy
op6bAJhgmV0FlEKYcKevTYqv3mUTRaOQshvMATqVUxUm/uULWuWx/LO0AFOlTAwzh6Le6u1MJW45
g1sI4SFubia9CXY0sBelU1xXB3RLd70KFU+zEbnbBjpDt67kL3Aw3V5v6/rAlhAnSo83OFU0+lXg
AjyDwBvf1s3qymR87pGDtKZhb+sQVc3Vts8mPS8lfDTxZyxiMH1wvFWNKZAiQwkHbTgj97TExyt3
6MyuCIUAAFHL0TS+o9V+fxrtskgbUnhzzGl36Lm+CBnPLxO2bcIxecO1rs4ODVjPrTPLY2/pw93l
n3Dmumldox0wBMoHGqOnr4LSyowobxH5elx0vqGOYKXHJj64QjEgEdkxZKNyvHKzzx24KNzoVN3Q
LGBeXn7Vm3mrBbgURg1nj86s5Bc1WLINezvCszEXSzY4GStI2HJsurJ/ULRiocnUcbIjppkm2uU7
cOa747cQXUCllblsfQ7qwPOOsFIIg7dCdUc43/RInLnwhJj6K52r5YVfLYm0q+ADow0VbLxWn3iX
5W6riDL0KXejzM0DGX0TuZUvEZSqti/CKH1Voiy5IbERqIcF7bXbXr7ac8+buiBPjt2eYRjrqc2o
Qjl2ZeTThjJui64Ux8Hq4iPekl81qD103323uzzmmembUhnXzblf199JNbSR0zJqRjo3WpzuRRL2
R6i0zhGjXnboqjR6uTzemVWRYKUl/2FZGkmkO3277NEIqsKEMBAjaPDJnil2LPwohj08rRB67tJZ
vdaEPvMWsVjwBVErYz/trt5o11TGZCzor7AaT7i8B3OfCTXeidFMP1y+vHe3k7OLyopPt9u04QKv
hqrpuc0c6lM/UdCQc1hr92rJdFkYCsyrQK2vrIbvv1beVVYmUNMUdfFMr3ZyuKz1vCZWHKNZh9VC
G4hPFEgjFuyx+xin2nSUqu36rQrpqqya6Av+LLSh2LWufEBnLp2mtq6yPho6zcfVbNUOsFFUSdGK
8PVqa6jE1gCBw6PllM21qMN3i+Ry1eDCXVZjKkPrJKGkZtoKYdR5uRqgjcd+P1nbqULs/qcT0O+B
kH8sA4HeXy76zWQYgqDhfEaCAr6PFIcAPtlAQ7MY4cO98vW/X5I55/CW8n6CDrcpP56OVaqa7KaF
l2J0TbU3G5LYmqGJ7xHHRa91SyM30RPjdlTH8RvSMfloRKPxLVcrcxe2PRLywoU9Fca4QGun+FYX
dnOXksP52vdNd+U9f/cZL7+VzRBdcTpDBPqd/lY3HDN3gRvhsh+LG10R0c+5V7tvWhqGBLrAYvlW
Eh/rY9O8Fhfy7mtehhYqnUhmao5KqzfezOt+KBwaGKqE/ky8rf4J8LC5a9zk2lp45jVDcMhuTCfc
l37f6ukDXk6tAbwlndUpvOmyZOTpK/HL5Tnj3Ch0t3739uzltHB6L+dgKA0ynhXPCfTy6M51d9tV
1bUW/ZlRaDrRkIEwzbezDqqY8TcDM5wCRNS1dZhA9QB3MLPjH18LtCtqV5zdCeFcVyxiN8QWZuPb
wo/uHIqa4GQHdtCVM8eZV4BjFadk8Pc0pddhgkqHEBzI3NLDivMjQlyxw5qYeYiFr6WIvBuKwjgS
xqXrYSJsWNDfbycAizzMnMoQTNFpbPzREPGXNJoLinF5+Nfle/fum1rI43xP6pJ4RQttNdRgoH/O
QkKlwybRbqB7BH5Drjabcc3atgAxHvEHfsoHqXuXBz5zjdDNOdxw6OejNlaLFgYHxGAo270hdeLH
jDx5z6g6ByKH7lx5P84MZbG5WpKS+LLY05/ezipUQydsNRc+8ohuRvagdUxOxbedm6TXslPP3FD6
fTQCkfERA7eWEfQWmnczGsD8jIig8f04420TIOXZKG1r/wAmW30xMZ8uSnGiqP/4phIKg2uT3SGd
pPV+MsV0XOUaFK9GOt/jgNJlHuYT3zh6lcsjnbtMIscp77H+Lgz603s6iwSv7DAhDB11C0KvHCeP
Ul30bHRz6GwxCxtQNtziSxhUyZXTwrnnScQCopAl2/Pd2LHZK4nbW4vEn80/cDfbF7008TlH12R9
7yYwS+W4T0WUTj99ene1cwwQoQpAsq4HEEQ7jurc33SK1V65oHe7mKXZhARVUF0g19dajeKMWgjW
UixEsLy4sbIp3I6TKB4QbemHcGytP39NbPb7WI+BrOJXWS0xJgqDpiS+xstjTNp21CY+3XPlgHXC
vLLOnLs0RPeI5egavxfMpUOsR6rSgTqm4nwjS3z8EGuAEZQkHOmeMcg+Plx+NVfpc5QZuJ0u+wMe
G0sof336bgLS4lzHvOrZklIQkTkl2THZlGl+OYX9c65ZA76zbCJsvhZOg+tQgSrmzhowenBvrlUK
38J48vny7zrz2vKzloQQzgO0PVfTUK80ouX6HRb2qPiussT3Xhj2035yxvnpj8dCE7Dcd0wHS1jL
6S0wSyOYxgLYWJyW6BBK3D15kcPCFbm+uzzUmZngt/iPHSHiUh2jxMli1UQ2qeISmluDEXgXLRA0
5nCNFFYVvGwkmv7F6eYPrZuXr5dHPnNDGZlVS2cSWOba05GJYIc8O3GRcyK1Td2D/q7Q/oLO7+tr
79Ryw05O6tTfVLbiPDrOyoDzT8eCyGGYerhA+3K0lrXRakeY5cM+BT14BI+V7ybRB/vaQJOp23im
Q9e4lnh+7no5MS+aCGYlUkFOf0Myk8tdSW2B9iOD6ufBuMkKTfPMoje+Xr615x4qchpqdBzxLITb
p0OFgztAR6wdTzds5bGPJ5zK9KFhTCcgU5PE5FiLXctIYO/96emHO22iPHNwsPCZrL0yjS4RnrmN
4wV59ZrP9gAhnZFpt8xXSl3n7id7eSqsCIdQkC6T/5tzVm249RR20mHjAZ9yBmh36NPypzUM7pUd
yPtZED0AEXnsdeiAEOl1OtKAUA/DP9j7JEdQWMZ24ZlDY4DmL607MqGu7YjfXxnjGTbaGY7FLvXS
0/E6q0wnglptTw7taxM42aHv4sexNsb95ffk3EDUVBDb0wTDYrKaaqGR26asTKjjKGMOasicWiyI
+Nq+tpCcHYmz1++PXaXLcHpJxeQKHJIQaa1Mg68TmxDB63zcDgXW0z+/KNYsTvs220V33YGF9pZM
oIxwy+JZPNJnSJE74mSPJXyCPx+KDemyILAeU785vSp8WUtNtLI8ESQRqYVGRKyW0iJr0C3/j4fC
W8BpTGczTFNs9U5USk3Jec4sz6zpJWy6LtAOlV6Uj5B7hp+Xxzrzvi/1Nvr6y2UhUTu9rA5jMnCF
woKfYH9FSjs+9qFG4oeyQEgRnxwuD/d+l4ZaFO0f17U0MM3Vu5HZBRQwbbBwsLaBD3aD6CA7i/+0
1sTEz6P6R6nFl7W6KDc3xET52aL8QOsyb4NFfdK0xyCR5QE3BH2My5e1HIFO15zTAVeXZRDoynPk
PdRSwAmaAVqXIkcNX2w2HuJBxH7rFtWVe7l8setBEULYOHVYW3FHnj46zLjBSISa5XVFbt277qj4
0piygzNG8Q4+AXnM82gfcSQZx7yYhpfL13zuzcGrSd2DrQTBVKs5mWNgByrBsDxlnBcoB9mipSHz
Xc5TPaAB1q5IbJaH9u5yHWw7FA44Ba/DUoey58sTEx+g2pjfkkAqFgz6wbxxcqf848IebxC3FAMU
FgkcXqs3qOaAmoqWixuLjH7OEI5HcmCmA7LK5Erz+9y7wzdh0z8jJQ6P6+ljLOyOmKmZtJQBaDEm
JPxGbBhaT82c5pkFHPhRXf4PlrnFhbMsPKw7VEpPB5Wh0rdOwhdST216oE8kPXcMgV2NjbbtZfJn
qcTLC0p8JMOQTUp8GCOfjmc4zM16zEVWMq92vWXXqCAN5eiqZXTlvPu+5r2MtfinqP1SnVnPMcRl
Z9RFeVEsQ3HHba91Gcb3fg5uDCTOD7ZdK5/Hho2RinjjMGoNIXsx2cUTJ4wri8a56Y6Xh5+DDM5h
U3F62ZxX06DvBZddTQndWvB8pR2JK7ujc2+QyTexKCA5tqwTWJW6jcy56U3QkaHjcaJKN2kkelKo
pn5nBWbvtXFhX1l6l0Vo/TlSOqFywW6bov7qDTJqSHhmYHGWr0hnMBIdxTqArx1sZWUrJ+jMITT5
oxuRSfLnE89ykrDR26FPXPd7p5y1samF6ZlOlAPWLmpoUVNM3YYOcw+RgirjnyV2/vP+ckSl4ctZ
zeIFO32QxCcppGhMpofuKNxNOvRPaMXqFXPWuSnu7SirWSdAqR0TRUOJjzwDf1LafiN7d97GYX9N
4nNuKMrziAjYaOi09k4vaBC16syxZlImFyjC1GAmjQUDQFGZsX/5eb03D3O/cDdz6mR+c7S1vGce
IeU5xJN4jRV1qjeOS7hDaAbOVyD1RXJM0kjf553mgldD+wdvNLWHb85igbz8S859jvTAsNwvrAC2
CKcXHReiKzWNEqopsFD0Utqk+Djzl8ujnFuXly0ifVME02xNT0eJWFdS7PWW1w/YDgHhz+Y9bjuA
VIMcyGww6qj7CfA+K0giDNqbXjHSaxr5c1MC+4LF14/LHobR6W9gXcyqdE4tL3OVwivkOO8sux8a
D/lVtSdIB1STVSDivHzp5/YEaIT+oRqgTF7dYJGYpQwdyuHjCJarobG0JaGnpnLVC9BmegCt/M9H
RKCGwlhl/UT+cXqhRamPsQWs3itK1XpqVUXdDCXzeAiEypcxDtArA557hxaBMa4yk8nn98v+5iiq
KH3QNbHk6Y7A+CcjLB8Gdwy+X76sc58nsbgWJ2yUzDzD08uqs9CwgeJYHtJGsc2M0PH7DBy+U6bu
p8tDnXtmVCzJqCUPF93mqoAgdLDM/cBEbkUBxlxT0bHjKqSzVGj5mzGfrqyJ72WrTAdvB9RPr63U
gZ3hRjM9Waf9LYl7ric6gyD2zskADwKgNtwh3ala69yTfffdGRrLt9wA0iGspSvL2Llfw/q8hBDT
yEG8v/parUZpCtfisDXXRf09RisLjbCpSKKJFTN/Lf+Ls/PakRtZtvYTJUBvblks061Wq2VnpBtC
bui959OfL/v8OH8XmyhCGuytGwGKymRmZJgVa40QLB0j9FEYwUrVXHCK4/yh0mNBIaIQSJ3MC/R7
O6ds4/sj8ipDUBmDqsZ6j1BsUp2J2H5m1PE4ddRCu8Z6mKfS/nOfeGVpdYEgstICq8ES3If/VE1a
nKdFWDupyvZyCFFkO5gFrV4bWPsWRYehyA8aM7sYzUy4iXyJ3yLAsnO8Nk2BbURam8kI0oXr07WY
RTn0vcL3LJLOS+my3Fdp/WnRIa7/44uDg6e1YstUnTTh2tKYuCUD9FQE7AbpvmyEbVwB8nZxHET1
dDNJduxt+HSQOLQ48HO01o3Vl+oT4VR6jucZbcZv4tbWD7NaKJcocWr4n8o0/WzDPLtX5dvwDzg6
WVLlReP1XplVR7ezp4JwGiUntEJ0C8JDVSW5TJfg0WjMZedGbjyftBtp3cuKjkOP7Hpbkftu4Otd
SL3UZKTGgtKW2fRw8XAjioNT9Pm5CWfn7Rgb7SGCCWXH/uY2v7AvD9gLB58MfVctOER/NIzlAtFn
emwzzbnvGqD9Oojygzkne6MEG9E0bV1mK4hOaDusYwZHCafCmDIk4cq2ukQ26gdpqYAnqN3o0gZt
dqeraXWArknbuf9byyUmIo7H1fAAyL9/sdw5qZrMxq34DItHZ16iAOGHWD/Ec9k8Lmlfw4Vd/zHk
iv414QkFM/qffOyVewPAkfJIc0kTh8IgyQISP1mRPOBI/5jN5NkUE2I6R1gjnb9eXz43mT7M1D0X
K2QieTC7wwyXz2mgi7CzlVs3hWrM/5laebl5sNTBzGzLLxe20qkT9ZKpgerNlQGXGYHQ6bYDej0I
L2EAbNbzc0oVdOWB7DASLbU70ssgEL/r0TLuHZRWELdYorw6KA0qgEjhDcObUkfD1ErnOPSHBAEY
ERvNPyhPpY9D21uPsC/b/97+cfKarvJDThSy55JXBPDK6ho7+lxnMDHYfpgH/UOTBz/HsK7vbhuR
H++VEfl6PxegKNdff1xDqfvKHnsb2mOG/OBYTM5TWsEtEdt7c8tbm83r9f9trRLeeO4mtw8gGbLm
Bklgt1ls1RdWMf/UIrf9HddTp75jVgBVXqD16VdrbA3EilAtRjUWTmXHs+ks2Md86pH6qYTV/PEj
K+mI6ANRoubtW/sQ2xUQ7QKI8a1EdPejaKZD1sAtHI21s5Oovv64JBY8Rsw8UdAh3L/ed2i5U8VJ
MqRFhKk9jgkUo3CQdjtB0GunSIGZgEEm+jJGWUWmwur0aBEJOSrx2cmZENclEKOkk2bTzOxjVXxq
x1H3NZoNfwohInMieSPyoitLF3F1s5qOQRWaeCYC2jwCrapVsBNJOfYuS/0/PcOYok+G5ydhI6+4
3sugDjI9yWrTt90ie5tGiXJZgj5Hi0d8+QtLJBNyZsmRRq8tSRj2BAMLX81FbLewoOllcJqIdlL1
nSjs9avCv09oRLhAsPJqfkApS9DjWWD4dlAkl7CNv+LKupM9JQnBfjqilpruDS28dr9XNo3VN0Om
GXqPFpujKQZfcUIE8CytPsQIe5/idMx31rh1CV6scX08kW3sRto42EPh+bjYWn0KSf53bvXmqnig
ZZGdlHNNUrc09qIXgQmifxiR1XRRaUJS1fLKdJkuwnLC8+1DsmmPMg3DbYS0jNhdH5JxzKwBYibD
j+Ad/6DOrXNyNJiMauh1/dBs90oGm5ecjiTlGMJLMNjX9vouz2JKpJyU1MlPignNXxDN0zsGzeEL
13rnIISFQGGjJzuPx9ZK5fwm4RbNr1dJidW0ydgmruGbaRdekIwmBRVdcWkmpblTZ/H19sZulMEY
XqVbzmuNRyEPul5p3QzoB+qUwbRIBHcgbcr7wOwWoNgj3FRm1h+DNqzREojED0cv/lWpIu34mq0l
g1eVczKW5D9b+W1et7lR7YnUu4KfvjYTO0RXUZh3LVwUd7NI9xA+rx9o1qyC/bJpppMbrNbcVy5y
BzX0JehmITjkMPjdWdV8bILy++3t3VwaxigESSaidXZUZ7HV1xVlDKjFqiPyzQVjKVB99daUvSlV
Ldw5PdufkxTdoagJq/Q6cNYGQldRYFANB8iicyuhgtprnubG1V0mQuugzqPxDraz9qyrcXbsYBPf
eYfl23Ad/7Biql6yTKQAy5Iu6kXwrgEJ7egxmsTRdkDiGfJHh55X5Ij2QxuBcKEzsbyvGe2+MLgj
up3ztL0JsrbrAJgiFl0dqCztM5TBEU3tm86ljty02ofR1LO7jirJT70X4pc5Q7iQQZr/pNlBf55G
MezV5DZPGeAGORUH9cJ6HNeKW31awoqyo5v2l7xMo68oDH4M0f473T5lm5ZkdQHkmsMcw8pbMaZK
MSAgJMk7R/8QzDA794Zo7xbqGzt7u2WKmF7eUqqNNMuvv22tWOEsFExpszFfYjgFoPxH6G2Os73X
etOU9MBgRAnW18P1YSWMdozxTAlJ2CFivPrfJU0TP7CG+OftDZQncn1iJf6E+APcC2S/16vKss5p
Fjja/dB1m+9aH/PGGNHeFOiGM4BlB7AraFAJUVrtXbOondrTkveTMWqOVt/YX52pGR6EpX3o+nDe
WdTG/sEOJYG8zKJRsF2Z07JxGlRhGH42V8yCpRbac4z3fhdlP+51vzZtMQMCnheTr/ihmDUdjbyI
ORZ9AxNLqdn3nWn80N0l/Xz7U228zLzJpHDk5xKYuPpUSLPCqmYTT2V9pRun3tTD92hqojMB+2yj
w1LsxKAWXXHPWO+4c/q3PIsBOlsWZfmM9HKvD0prplrVzsQFo2InpzExmrdt3Bm+cET3KUszeBXs
BDHGEL90XyQDpP8llGe3t2Brs+Wl4BRBo0R79fpHTGUwO81ExNwJo0NeQYsrtNqZMQGEULU7vmXr
0Era1f8t7lEmvTZGX1oblSAn3UkR4A0TWgveaI7dqemHIfXNpRbzToa1ub4XJuURePF+TNE8ON3c
mr5rDN1dq+bTsVMj512gxnskmZunidk+WHNt8tM1LFOfSiXKalJGBLCR0CLlqs+8nx16Y44t0Du1
0s/BZDdfhDWqO6HXlm3oDBzZH+LBXON5aXCMZY3D8Ms8Vh9cF8qUUFORi7Ea/Uhpczz2Yf49Dqts
55Nu7S+Hh6eJNivFNfl+v9zfpVsGyrMGMqi2crZjBHOGTDfO5TQvxz8/qsyUMxn2PI1srXxQYUB9
slhUo62y+1XYqfmUW1l7Zu7F3FnU1jk1VGrrhOsu9LGrPEtQ2oYQr7T8HOfqD+1gPA1Tw/zirDAV
PNk/bi9sA8/BtCukNzoj3nRu10WeCeRwkkmADLWtCA2fprqL6gQJ0kArfrjUaj/NzOf5omTeLBaj
+T6fUbpOEebcgZVtlID4JbhDWfGXi1+5g9gdtN5qCPlQ/As90Yj5oSpBry+N+rWqlorKvBW/qY0m
vCsCMJ2ukiscMquixJlCGBYie6yiZ3C4vUPSMazeVFwkwwjMIIGtW8+hBaVp9sHI840O3XgCI2L7
ihLq6NMTMwwTs2kwUu6xcW885FdGV96qymBBDCjxylGd4VDaWnsOAJ7vPANbZ02CeHSkpQgx11XE
PHCDeBxjy48r7Utvo526dMAETCV5UAOleH97IzfCaVlmkoVwDFLiub6us9BGJuRUy1eCUvWUONS8
Bv3Zx1gd8kuoVJOU7FA8PaL+NwZ5/HTb/Ja3ME0OAJAhRj3WWGDTTQYb+AygrBhGy6CNW69H0PeA
lHRx/htToCBAjBO3rBOHBcqv1pAY3apEjg5e9eJI1l+/S1RUaG+b2vyEDJVQdXKfxzKvN9UM0iqH
gpRW9hjTzylC7V3dj6oPb1/mWxX6jLftbe7iC3urgwmbY9WOkNWjri4Q8GT45EB1cTm66LLsmNpc
Go1zyb1Ew3Gd/TjOHE8tRT0/hP/jDbWKbEJFtZKC2UU9vDWN+I+ZSKE5oKDGIB5uiIkZufgXD4qV
U7SLOir+THXbh7yPNa8OUGpxk+CPh6hXpuTiX5iqWxcte0TPfNCIlherfe+3dTH8eQZL0ZpZKiID
WRmRbuaFlbYd1AY5Q9vXhdtCQ+4i75MGqnufaaFyNiMCwKxykdCNl+q75k7tsvMNt+48iQLBtNQ2
YLhg9QOCYG4jWNh9OEQcRHBT8Bb6MLi/89IQx6Tgvlv6IE5ChJmvOvEeJcDWcUWEg14YTyl0PKs3
pTSgSSbAkx6uL2YktKp89JzI0T9OS5wEO0/F5mrloBG7DZHFGhvJ5GhWmAHWtFadEGIe+3cLTJt+
1MFcZcVxDmcjenN2pVpvF3Pa69dsBWJ0Cyh307aiKLQ6U3QD1UJqOTOAGOWJp4zF115JxEfVDLqT
NvJx06HqDk3etjsObzOfkKT/VL9InoCfX3/nyW57pZHCWq7aLz8HY+pOFOPLi1MOLrrIE4sWZYMe
kOUATWXig7JKtdfR2Ho0pdQBX5pvbq3ngnTRMhc/01umjvWuzgKIMsNgnP+f7hBqQYj5PP3v0/9S
YWXLL9GGhAJW0lkwXXq91iyBJSRRgKObSvufkbXqKaqQZpsyoztSqdgbud9c1fNDAjqSfs36CBeZ
Ewcd4MjWaJLDMtF9spZ5r/SydXRlBEC9jblugsHrRYkQSa2pJ/GttXDSD6Jr5rdNBuHlaYYRLUbD
Drm/Ixcd4lVSZBVpNTub/gLMyPMM3J1GDew/kHlc/ww4glFAUSm5IdMa/qvw0iBzNhb3orSRnw4n
G82RvjopTql7Rp6VF73qgx0o/Nb3ffkb1k5TSeo4bQFvxjONZrFEzYPa5tol7dEyVcDDX24/qVsf
GA9lM9HGmNKrYWWrnwzLDikbG2U5Xkqz0y4uUgUfb1vZ8oSUGqD2ZcoGO6sbOkaUL2k6mv64VPHP
oKuN3HPybIg9dwiGPVjLlityDFmPZ8gGQqPVHqq93c0Fwq2+0JOGIVPU7u6rGGW3gxPpCDF1asxU
QWF1Seh18Em7/l+slrgBnlKcAUSG1+fIaMYhE21DacEcnVOVt/NlAbLENMM07uQtcuPW+QHHUk4T
QYsBoOzaVDrOVrHQv/EXU8lDT00792CLufA7oJzHGIpWP53zvRGKTavP3WGNHsurQ1MX0BXlsnub
Wll5V1rpp5Khs7MCJ8MbMcIhWITc1D/fVIpwFIKf8SXrFnhpkIw+F8eicurfNqGyfFaHuLswcLrr
ZLcuhQxoqb/rKKiuJYCobU5jaEM2ljUoY5aVkr4d1TLcuXpbx1RmbEChJMPsekVD1hg9zMKmH5Wa
/p9ZtMXoN3DRn+e4MHzGCuP7Dto10ELZuDOYsnUfcbVg7Pk/F2/1WBt9qEUmc2/+1EfIrUeZ5gXs
xn3YhHvsI9ummGAgAoJea60I5qo1sD2YxHxo5PLjbHff2ykYjvAidDsB0IYl8kkUpKDy5yVeO5lm
nJCXSoF72n1sHKCKCe6H0UGF2LB6/fzHpxEadjrgDAJTPFy7mDZUhwlpEMvv5jD2O0MVMLU689so
Jbu8bWrjRcAUECeOCL229SiuZTAPpSfUSMKyF78TxB/Qs9Wib31T22Bq8z186sZjTMtL+k+Ibwmr
5LF9Ebbb6pjGioVLUUunEO/GXCifqsDNkNgY22q8T+Iqc1AqbQyGFhc788Q0zv/eXvPGBXwWSKIS
DkKEDOz6NzhZqBMsU/npDSv5PLj9cmyZ0vx928rWgaGwz3QnhRVaCqv3vlnIXqE/NP05n90HpjHc
b1mS/KxEPu5c9S1LTAlRdiBVxoWt9jQr3Rb1wclAaD5qLrpTW09FSGBjKbu0bpumeBCQwARxSL/0
eutmheLyxHgYKszVgmRmEN2lPYPcvR3GO7HKxleSbQoX6njuAQCqa1OW1fQMkyIuNOjxdIrizD7H
NkWN219p4zwSi+H5aWBJzp9VFmf0DqgS+diQIXfHsSqd4zzOZDhTijTJMOY/XdH+MILUvOvN4M8x
hqBcUD+gwMFsCdHE9Robx86CkkIrNCdt9Q79JKh53X48auq4F7ZsbSf8I7KxhY6WugYm8RR1prrQ
aoobTb0g/d0f6zA1drZz24rBmK5LhEJ2er2goE67ioauQVxQFhcCFO3BYYzuzw+8hLZL4j3mD0gK
r62kbocCW013JUR57YTQ70KuPyhvBzv5fvt4bJx32HZkZ4XHGs781XoKpSk7KGiow7eG8agUs3aZ
5ig+pBb9ztumtk4ixH6QFECWTgq2MpUXBZ2dlriyUDMkksNK99RARBcR2f/qIosMD7EV5dL0EzzD
Zkt0e9v+1lJhGWTaEs8sG9XXm0rExRRWQazOULByZp7zc2mUFDIjfZm/3Da1dUqwgSQrU0PUElfl
UiUo0jyHP8A36qaV/PMzPBO1q2U7S9ra0pd2tOslpZU21kzFcbnntv9qo3t5t8xOzbhjkp1qe+nO
Q16Zx0iUAdrM7Z7ux+aOyswHuDJV6LVv6ZLKGruWF2AZi+xBQ97io60gymEG6qfbG7plCW1NGVQy
iPKKu25aFnoosUY7rk/TC9K47oeoJWeHPdfa2dON6Jz1wBlCZCnBgPLbvnjAJ3dC2LGl8wf9RPbL
7Q3l3uyU9HsIvOEeqrP80Zz04S8uPC0Kurku7Qpz3Q5rAU1kCbSa/pykuhd1tEiGIuguLrgD//ZW
Spe7ynnkcyPrLBBAckRX69PVqll0xibrbiK1SYO+O8fQib+JEA4/NZ1ZPUEiL/5zlXSvyLMRi1k8
drSJgFkxh7wy3WhaNYgootOZasw1lrR/CntJPd4I/QjRZrMTZm4tlaCPyoacSAPQc71UEVvdjJou
1zDVzLsBmh9Pm4LGL/SwlZ1GzSu7ojnGUdcfb2/ylgNg0pGeiCRtg4j32vLAcEK9cPV87NUHd5qi
3FPcot7x3ltmiGxl5Y7y2ytqrzo3kjivZBc+zY3vJZIL5ypT551AZetGEEFIblZ6FazoejFNxFRJ
GEBOthj1U5mn5rlqc3G2K1GA3zarQxKIcudCbK6M54hzCnPPK92trtJbzYhZGT3CzB81RtGHxf11
+yttLYzHCPI3yN6pzq2/Uikil74SFDOaQgOmHDsPxs72QLTeenGWV15fxv2Of9lYmXz8JP6XKfxX
RL4wYCulMgtmIcy+l9JISvWmmeJpB6e9bUYCjEkAwBiu1hZHoahFRvUeuQLxu5rN7LNa2Xu99U0r
9JBBguNOQDBcH40o12lRpIzx25UlLlYo5sSr+97YOYEb7xyE3lLKjxob4LLVYox8KJWkpyln2onx
WKjiRwCnL/z1+n0GPutd1wzflAnJB7CHe9WajacHgkc6S5K/Hl7C1RLVCohEHoSSiS103xRtDb2s
kVqT16iTYe8cjk1j0PLKIS/eoHWftYa1ujFi2fQhp3pSgs4+amZO81jpq3I63j7+m8bYTb4eY7tE
gNcfb2jDcNat1PbLuvqNc6w/okeK6sES76UBW8eE0VbWQ0ALbGhlyWhFAU9CQHcjr5sTBCXj4s1L
Ne91OLdwCHhCaDRkKVzSL1wvSTXHjKViqLQD5ag0cFhWsxY9DFXRHuPZHi5ZyUSfn42L7tdWjArj
NITa0wBd/ymmXB8emjGrO68fs2Uvstg8xUCMqa0gAUOVYfXj4P8XS8/gj8b7+i1tov6+6Maq9+qp
D05siuNCVgM7nVfrShofrDSv6p0gfOMJBgfDg/Fc3GUA/vo3lEnNAHzagMAgG3ibj3kPzKhSvKSx
plMzartR94aPBaMPnQp4Tepl66hbjc2g1yl0UM2NnLuyK8V5NvvmYHH4/oFEcDpoYdz+xckmeZfg
NGL6VxQcSmK1tsgBG6atNX/RRgRuXTXrv+WkNn9xY6lTU5lzEHcDQnW9oQ0A6AxSadyDBl+3F2iB
/V+qZXlx7utGMU63r+zWRYK3lzlXqa4DSOHa2oCKRhKGHKEI4Hb6lDkVJNZGbc9/McJB6glFA8Ai
TsnaN/SwwghyKebHluqd3ajOzxrWn/9ur2brMEKJIMeen+vSq9WEneU2QYC3U6gRv4HcXn0KmBI8
RLHWF944xXv50pbHM6g3ykoERZw1/RXqzqELmBBOBLexTnoOvC5Ju/7UF8EeK/mmKWo7hNg0RqkU
XH8pWtaDirgGg90CRbK209NLM9TDsXSiPZTTll+hcf1/plZ3Wm8Mu2xqF643ndmFzqJ/YU3d1w7R
TYieJ9cbF3U5RkbTeXliVzs9lK0jCYgPijRwgrjeVVpddompmbTBfKM1zPcp0ygn3Eq3Ew9ubSdZ
GUETJU0+oXQzL7OyjGx6TMBcpHPYXOZgRpQd6OIDLOPj6fap3HxEmDWWA3bPye3q0yVhCZa+Di2/
VSBbPWj1GLxz6eJOF5pE/X+io19+GOoQRz2FlJYfrSVEUAXFjbL2rNlSv4L2n85aUY+/xs4Q5c4P
3Npxxt0BCjD3RD61+t4tQ06ZqsuegJFXn+cS/AcA4L8A1KDrQUENGJTMFvXrHQ+jKnBSlaH6vlGD
o22030ulFpdQXf7GhcqRScJI0EmUzq8tEZ9P5qgBm4SaGIELK2/gPsgUFQ3TlOLVDlnA5kmicKeq
cG6Ro8m/f3GStKGYKjWVjHRmHX1zKRpekkzRPqVBZu1AeLbePsmEQh0BbgJYV69NKcxcRF0uETRM
mh418l8fLZr2/dQ4T6M9TvfCisTn26dX/pur9J6UF9AVYQzQnXWBUp2LyGDYhuvYdNHDZFa2h3et
Cq92W8Wv2mEPMLdpkKiELOoZPbLazwDpBScvJ9jukF2HGkR1f9Q2bMxDq6OZUep7vaPNTX3mROZg
SLvXmwp1jnBnheZbiMDhY6Z35mdV5P1pWPQMNpQ6Vg4ddHh7oeXmpXthduUUTAZfO5SccLKjoh2a
OKvokVV7M3/bm8nzBBKGhse6J5DrltAiSfFQkHWQfprqTDkN9ukDUy/xcCBRhBn99onZuhCSR1t9
TuBwKNcbmjZpOwAAopsZGdZjO+f6MRwN+23qOPFO9Lm1icBEmRggVqJtuzIVKqiOTHSmfLOP08jL
FSBeHiwKu0nb1iGhyIUUE3Esc0IrQ3Pdi0LNGX9vhxL9j9LqllOgjnV1nLSCvkfmOke3r7t/b2/l
1ktsA49F3BUsFenq9Vb2wH3ClESLMTM7OCdO131fmgSYRhTrb0xdWCcLSMUBtvmGsVjD3fE3G6zh
wKMIpSRnKcWTdToOu5tVkKUDddfG3iS1UcsnM0LAz0OPXW18S++tT8CIxOIZZDiTN4KaH72qd4zi
YA1m3HjmTHvbE4qW77zgW58EqDqeSYZ86NBd7w102nznTMZeZaY/gPoOT6TSqe92SpF4i12rPtRB
5c6WbFoF4cF/OEOgqNdWmccfxr4jxEx0RVYaS/13kk7JG1gel8cypizHIOYe/+gWMB/3q0o+PEWO
QK7OAR0qVKcg3vMjcGEnqNzaQ1s00RMUMfYhAmH81QXJ91Dw7CEWoVhEDUH8j9PC0XX7QG5dODmk
xKEAmGWsQwXNjqwBFR42fYiCM5kDPHaKvpdUblthSB+iYcqs63koMWUAfHuybmtckjtdG7MHKzHF
jp+SHnb9sknWG84QbXWQH9efckqErjcyW3DHrKUaY1nnZEqn85hoy13X26VXBvDjW0mlnG/v4gYV
lmykM2pFpgKQb53E2r0KXW2VOlhN+yfNEcohyPL5C6TxY38UzIX35zTVtcobTGd8QAQ1hehNfvB8
Mp+MWk32wLlb55rEiaSaCIb63iq0KIMaAojWtoligvmHPilaDCTMQcZFq+C/vQcOMV2gLN3jINqy
S0JItZTCNs3/1S1GT1jVw0VqIQR5nzyKqs38JGzFY9om7U/IVnr7SYlC42/WK3MMTaGyI/Ukrz8+
UVZstiPrHYPANd9qnW2/1xA0VN5rU609pXPXHFuz1neSm433mDEAHBbQXDnGK0/+i2DRqJo5YfIM
enVbTd5lGtdXXfL8V9uIfxZzKHbMbbwfSB6QnCKioUr64Gtzc1qmNTUpzlmvW0/Z3AT+xPjpNyso
9PkwD67xBlob9ZNbSEn5ReyRUG8tl0LN8zgCx/w5M3qx3DlrQqFlhiNbtEHliQGCAy+lsPptaXpX
RlfO8mvnbsn8cHWtycWBCUgONPPV3WryGWqWprP9qa2iL209aGd7TMMnZnSsX3Ha595sdVXpxab4
oc9658Pfr+24yQ3Xwm8AsgPjLxjwdRe8tRIkGKaZSqhdLOfGqmAhYGrtEiw2at4WA3oMr9v5KW3y
ZMerbURfJHL0+iXLA+O9q4Pd56YFnBrTcx7PH+qucr4w3+rcqYvr/Lez1fLferXVIKzpdMg+zhpH
k+sUQCJoUPzBrZJHIgL3d9BIHYY8E4vrNbbdGZ/jkJ/jFUrSlseY3hIki20e4dkardrbd3l9Xv8g
Pjx1A97JdQPZEn2U92kMNW9gzxkyOF3+QBFZ3wk9tsxQK5PAEP6HfsH1tarNMlfKmCOmBlFU+nNc
AqGrsyX7eHuDt64PmwvsC5AB+eUq2DD7MulcHa4yMGBpeFD7pP6ktFrgdaQpEL6EH27b21wX8y5Q
OyB4jXu8Xpeqp8XsOITTsTMX/wI6UH7ZVr8HedlclYRDgUBmTWtG7LYqDGW2oXfKl2V8NMqE1ge0
3H4t7O49PBZ7N2LjiYGwwOAaUt8APbG6EaVD6y9JJtuvxl5kBwUyjuKkm1EXHqKlz8NzqYJoPxpK
HP1zez83LVOkJpO15R+rx82qHHN2W7IGR6TJp9kIwk88DRxMrbJ45nOVcmEp5h0PsOV8aPdIThna
ga8qhfVUZkaMt2Pky6qnc+hMc3yiMND6aqKL+hTHevQ7amI3OhQBPAc7vm/LAVHtoqQFghzA22q7
rUUt4P2mVm60ak27SSnCr26RurNnTPXelM3WWaJ0BQgI5CyaCqsb0rpmT7hGINVlUXpCeTP1Amuu
H4ow+LGQxe9s7dYHhfGLAjNBEv2n1Xvq6OOo0dZ1mHnVH5ZAby5Fr7wz56I+uzMg9qav9/Cf2yZJ
cKEHIPJfD7IEmbByioJICUE5BsJprJmO75wZ0kYAkqWV5G8QTDJ3EMlbViVTEKAKtpVreu0JtMxB
BS5SaC3p1CRyEYmjMMPuLlwS94eFuMkBmahdopetr/nC6jostmAYhuCMboSYW+XJhRXsNOXK/G0u
jEo5EOSMmtf3GsULK7YehdYbpxoaR1/txsWCrAnYoxUp+me2sf0YJuX8iKZA93T7Um85Sfi2pPAR
6oC87tdbo4s5bEtA8X40hcu5dIvgse2n6nzbytYtgsZb3mOHV2adAjVzoKQmvR8fQQQQzXlhHJTU
Unyite7056aYzqCqSFuNerj8Ki+CNFVBtMntiElVd0BXWiSGl1D2OkNIFe/cn629A6QgsY7wm74S
0sgtwrEidZhfSrL0hDqVOGWaPewc3q29kwNZz9BNMATyV7xY0JSkaGPrsrSWz7+B5IUXrVm+Uf/d
A5VsGSJxJH7SpNjwWvCvUtS+ymrwaqKhYRak+ngwCjie0pC4/o8/EppFTCfQqiNLWvfPiiVNskGC
HUuGRN9AkJ8eNXDoB0YX/8KBE80R2bCF5ChrfgNDSw1m2gHTL3EcQFPfp6eScvqPBTr5P38rqKY5
oOJoPNAaWH2pcIBFYGSwlwDHrs4U86OjHcNy0CbqXpl3q5ZFpifnciR6BWKc61NBxhOpaVLZfpYo
5VnVanGIUZs8zkPYewWF5cOU2vWxdYbZC+aQ8bpcrc/RMhVepPTzXVuY2Q6mZsPf0ehC1FQygtP0
XT0ns1NkjVawfKWPa7+jYOaPpUporFnxwRz7PQbaTXtwgjCzYzEsvY5bebLRS6sBaESjECBIVXM5
zs2kf5n1QL8EUaPtBLAbF4RxGqoK6Joztb3Wy+hbHSrEgQBIjNX4O0nK8G4kEjii7FjvQHqeuzqr
2J9ykSErwarMeVebmY5ZAGyPJ0uo5WAdyo6tfRRq05aHmp76+yQV1n+x1ja9L3CngbcQVMP+AodV
zfxgMg3ebJIa+sinMIo8tnb1gTBYtY/R0uSK15ru8lSNoBwP1aINnxOmIgpvCTMm3pnfiRovI4yP
DrkhisckkwwkitJ3mheGqIb8KtVJMb0wg9fiFBHPhwzg1gPVu7pu3mdL1f/WpiYTXldZ8JvNc6HU
B6XpyvmgR3X6flzKvjpDr6crx6RqNeFbTd58TBLN/LnUpfUhykP3QxMFzeK30I/tNRLk7bjeXdm3
U8lKwUHwpwwYXvhUo4eMxFQHYAmOVv3b1jMCOrHZnWvTLM6uDVdn5RLYdkmg8hwqn257v9cHV1rn
dSIEksQrqyeqRwEpqFJ5d9sgfDu5Vdd6JJ7mW8scWuMwRprz6y8sgi1CEwwyY17g6/WmM+dGtRli
dnDIjxboj8Ns6eWTakfVsa06Z8cTvg64qKiSo8Aoy0opX1zbK10z0uaB1l6H3BucJlF30jWnO5RI
BZA8q/MpYY5qZ1tfX0+M0haCcJxxX+AZ10bdNAlzHa/nW62VfemWWKPqOJiPAdjhnTdZevL1+ZHC
2pQYKRuD/bw2FSa9GOeA1DLiMh7yWATvwkQxd6rzW+fkpRX5K16c0njWp7iwqJNXSGzfZ3XRP0Dl
RM7XZrAW6/Ah/c1no/EEoI/JG57Na4OBo2ZixMOTvHbdsdSW7AC0fDpnSQPik6nXuwRhyj+OBSQ3
PTBMCX+TjaFro0xz6iYzPjSjuqj9YBlx4PXBkD+N9e54ytYJgRqMKQtoSilErJK5su67Vphc+94o
YC8xhvoAv6TlwRazx3S8dQMQTpZEKSDKeKqvV0VmIYkwAHaFHRLKxWC6B2KH4DOM7dVbaxlNz3Ly
vVH3rQPzPGVOfZQ+wDqsipdabxaNrYyBD47nSY2b90PmaEe4A+ruUOsF/AS3PcvmOiWrCK8iDF3O
ypMq8Ht0rQP+s65j7Q5B2MFndrF+yGfGfnT0OM7wFJTnvzFKSi4HdqmKrq6f0TkxnEjAXdpMKRnm
7771LnF3JER3EHM6HtJC3Vvoem+ZgpajMYR2TH7jtldnB9IZJhbTdDlScy38Ng1RMw+K6FDl1eRr
ubvsVOXWT9SzPYJWhgHwn8Su1wcoSFtXmYd4OY5p17yX3aVzko79tzSY63swg865SkLlvVuXwUFT
azh/bu/x1npZMq+jZOB55U3tqo8KzZpYrx19s5Nmeh8zZu5ZxniX69H4+7a1rdVS30EeE/8NnHi1
uxWp6RLRRjqGgWag5FxH90lVKMWpauf6oyKq7qiqc/M16KfsoZsc7dtt+5urpTHMvC3DcUTw17uN
EqAYmnZYjhQoHKgozNQ3oi57a/Wq6om53yNgfUUrIj8vBIHwk1HDoxcvf9AL3z6iujgEBkOUaVeo
l2Vc7F8yKTu3facejTkffVEJ7djPtfLGUNPoYwRWbScqWLtDfgN3xwYFAPUt8NPVgznRv2j5yMvR
yNzZH8FOHBIzyQ4JU0rH2/u7aYqTRH4AKosK/fVylzHMtZL2yBGulP7RiDLl1BVK9XmYir1Jxw1T
XBcuKfklveU1inHpYtNpW9Q/gDNaHyw9JzUY0+RNnoqd/Vv7PvaPigkMVbwlgInWKrJDmAgwG6Fy
1DIr8oWywAc4zeJHSFj/mEA9qXuFkbc7UcHW+iySdEJT/uPZvN5KvWI6qEB97Gi3in0IYKXxAvqd
d3WyK0O4dUqBEXEvgEwwlbheYdCxRFMVy3Fw5bzHZE8zhYHEuuT0PL7Oepr9XJzZhpzX1E7qUjkK
5DgwNO74oo2Nlvyock4XYMyraQ2EQHqn6YRy7NLxiwgNcW9SQ4OktZhP0TJUsEAytbVjdGOfiV9l
EQliRCZS5N+/uKFLbmaakoXq8X84+64duXGu2ycSoBxuFaq6Orid7ZkbwZGkJEqkSCo9/b/kD+fA
pRJa6MEAnosxhkWK3NzcewU8T5yzQ4h1osHE3k94+R7cZzvRD48ptBAADkDtd0uq4y2K7k5YO0Xp
yLiI8cc5diBEzbg7F9IT5jGJIZkIc4427wzMN157OFehDfAGYXC+xoHN4fSsbrKtoHWKHlYn+cQJ
/UqSps9nsiyXl4e6jbMr3xmPrtVpAnWLTdhjvK96+Io4BQcGKYt4Y+6N7S73QiQi9XqlP7083u3K
OjZMC4AFRzxYWSrXHzGOe/AJIZ5eTGCCpb09Dncq0j88I+q3gdOJB0slzr2NL50uom3yl0e/3UJ/
5C6RbYKcj3L35lZzy6YknT+MBdTi2weL0d88kORtpGr79PJIO/NEdgJ1KlQ5nLWFcD3POTRzPMcI
RVPvTkUHJ8H3EOSfLyRoUfCetXroCIwuLbfqcr8ak4NyxR9yxt8PIvS+EGsh1oKdCpzqFn1iJHrw
qh3mIqxd6p29sKztFC8+F2rmIaFPCsWIJINrl/sjFo4aT2s3sMqYrat3DZ5O/LmHOWeVUpckItMB
g73PSjWZHzRydfFgQq5Rw4J4Fbs0qir7VMoYla46MuW54WMrDj7dbchBcwK9YHSwMDd0K64XFH1w
6RDd4fSXcXf2+3gqHGGvi4e6SUMEQzQsu/DXy59xf1ScQHeVV7zxN+J9A41rG6MybtwzeHbjWc9m
epPMrf7dT3i286Gl314edGeXAl8crxqgUNZGYeJ6quFotckMh4UiaEpQe+rRu0RBOxWTisODbbo7
VIRWWgwZQhuVy+uhAOrz+lBHdsGU8M8CqOcMMdjKoCvJDz7gtm+47khkz3iTYBxAcTZDQXiZtx2t
7YKHcZ15rJrPYRmz1Lbi8DkpE6sIWf+A+n1fvH45kc8huwOi7pYPOsJUbRZA+BUtdE4zGDk1Z4dG
8HhzAnJw7HbuZ5w2XNDrFYX+zdaXQSCiAyZTIQMBmeYCIN0/85L0J96i11Hbk7zTve7vJw9I+LTt
K5kBZKkP5rsT0nHi8XoHDh7vom2IZREJQaTssX1sWF5Xhpt7NlT0Rw/w12MnIfZycDHvDLiqqqzC
voACARh/vYm8mBDXk3IujD91H0lXocJNSHthMIYrLDxBD8a7PZQrtxENJWQu6JVu/TfqEPU4NN3t
Ig4ZebDa2AC45pUQZKChOnXNNHycVeR+fHkb3e5fJDurd16EvAedyzXi/5V++EZ7Me2wrAbQomwt
bMGQ3mo/07ZvH0Am+d52K84ssA4agrdHFLEAXSYsLj4nnp/X43o1krq5x43pBip5V+saDdqaNfes
bujBEd1Z2KuhNkeUTMav6g7RIIkrDugaVCsbEsTPdu+Np6UUInO8RR9kILvzA6DIBl97FRjboELA
WfEkFfiaTudXXwG35j+jAPfJSHlycDJuh8J7EkFu1YkDm3mbPY8iJIFWc18Y5H3ZjELR0+LS976I
rFfHVUAjsF0A58YxBET5+qNBQoOFql8A8iv7JuNQ6jx1KvbTiFnW+5f35W2msaIwEGtw5ldhi81t
IRgkEsFXw1CRay5iHHRqRT0/OVOFYgj2Yzq38MqDdA7o7/PrfVchPmT70LBF5QcIGLDwrqc6Gr50
cLhWhb0wedHtFH6mQ+SlKBY5bzpXtxmSJHXXNsK8wyW6nDQIlPkAuEGTkQkdj4PosPeRAWh31rx2
BXBvolEMoee+hGJ6wcUyQrKF25/QHEHXy4mPjNpuz0vs4N7EkxZBASXTzdYNh7Dk3lK2BQm8NoOw
5c8xFMl9NWhVdIO3vKezPlJYuw1D65jILNf8dc0vr5fbbqJSNkjuitoqyeoK7aahNcxPc92YnK3u
gHKe3VOi6JHB7G2YhxIGZPfxtUFpQwP3euQFaEbCW7cruoYGyFwd5yKqeDpbBtaICxKldy9v7L3V
xfMSsR4pw4povR6vqdqy047fFQEf44LZUZ1BGowV8aL8u6qvv6CaedRy35sjioqgl68SmQi812PW
SNqR8tldUXaTm1WRpMAZURwme6oy0sXhq4MfTs5f423ixBhEKumY0xWTL1jqShE9dbNuz3YswoPc
ZHdqKHLBswEXJ94G11PrrFqJUo1d4Ut/SCECiiJCK6znGnIZUCtOXl/Bw9Tw/IFILxIRcISux5s7
1VC8UbCUU03u4rr7NdQdTIl7SFX2JkgOVnLvXPxBFcAaAnnzNuIqN+y9OjZtAeWz4DNBxz9LIsby
Dn5guZJO9BSovs7qyuMHt8o6keunFpp00OzHZKD4htbC9UR98JubBjydgpZUPYOTPj+GfKgPqkw3
AAPE2b+GASLkehgihDc7c9AWaOszqDtrknt+rx7jkrwr4VR8TyNOCwo4dNYTkLFohdX2RzM+wltO
I62f/ANq4t6OQn8IqR+oQ5Da33zhPhbQztIRFOeXeSxkpWWxKHib23IZTzHVRzXL3fESpAggRK+l
0s0OViaEvSnoN0XvxvVPbg/RV+G6o50Ns+J1Slk3/Hg5BO2PiEcLbvC1sLgJQWGlNJ7p+LSTVH7a
o7ZXGFbKk+PPBKDz+IjGvnN3QWYoWMtqEA7BM/f6G+vZB/Q39NvC4bGbwxM5zuIlaS9CSH2wn/ai
61omxWWCZhEUkK+Hik03QYokxseLafLkj/OYy7aLPpSKj48QAEPMmw3Aby8v6M6oUN5CWwpKq6uc
02ZBBxQjo2nwugKquerSTYN1xwcgZTsk/JnpQier0K06GHQ9gJsDuopYQLjwT4dqq/xYAZhbLUkj
C+1EAyoafvlUt/7PYPBMDluV8Z4GLvljXPOgRqc5OCU7U4aUEwpOuE3wot+qWyroES2jBzEzZyxN
1kowBMaEQCDdHeqPUdg7GfPdI/PHG0oXbmnoEOHJ7a2atjcL3baorIWeiHNghEVYoJOyQCZYDsF3
5Mb+hWivnAsOK7lnPgEy/DBXuvyadISJfAot6+Du2a7B+mvW6AiBKUAAYex2vdlmH+1OXrvx6js5
XyplTLH0sioC3Sv006BqWnb8iIC1jcsYFLk3XFJRuQEkYKsdAnVYK6B1U+YRpe1nrHb7Ze4P2eDb
zfVnFACQgNhFCfUGpOeUCWpgAy8hgcO9R9ey/H94kqi89Ii5TP3QnJQnglQz1j20Q3wQoLYBYx0d
Svhrjdhf9QbWhf/rUeoZE8Ap3k9yYsTySFvv3iP2cC9GFKtfPrl7IyEjQt0GQISV+nI90tR33ggx
ijgXePWMadCiJJXGsZT/2O3SHsA5dgcDFmdlTP+hM20Gk0kwLosLZHuw1Crzy7DPRnRGq8xzl/nj
yzPb2ycr5/b/Dba5v1WymNkyQJT3WghAnuP+HAEmc/4Po6yvQTRHkBZtWwptOHtOOayIW3BoTi5T
wR2NdfT+5VF2Fw6AEHSocU9g/18vXDQKeK4CN59D6JC/K0fyCXg4c5rh0nswn5tS17r1VnlMYHvw
AL1pRUHhInIr4YGqCpQqCqJe86/02yTDJWIeRE+dTJZQ0YYuLWwz+yF+i0Tptej1P7/hD54D2CbU
TDcZwSgkZ7ECPh+Kkex+cmsntR0ZXiB0PcPO01ruLe2PBzfnNinAoMi+wPUAgB0hfcua1mHlU5tV
CGahMDm3ezVmVYtIWpZuf7bwpD34qHsDIoVem4sonEKZ4fqjgtFSshqST+hAl6A6SZBIsdxuHi+h
de9UdZK/ehNhNMCoIAWKVGuryTCQRlTGT6AirJ3uLhJ8uKf+HJ4iZO0Ha7mzX2FzhlsK5O+VT7KZ
WlsOTdKOcZyX7tjmjifsVKIcfZI++Hz/YVZIVVHFB+kJUM3NKk4hXgHNgFlVcrxQQb4LkAHeOQoP
oZdH2rkSQGGGwg1UpGCNsk1ydGUNDrxgIBvQN+G7eXD7L+gHsyyhQfsRz9jwoS0XktlkLFHzHsnB
8DvxDC7TOJVol0CGbguqcgfCWOsA6STnsvro1bN6GOP6KJPbGwU9dtQ+cLui3rqJNBQ+RdE0IZ4l
HCxm6VvJP26diIOLYG/rA4aG8wb27oosuv5oIoQvbw8Jllz3I/+ge04vjFRD5isT3zlo22Wv/3RA
gK4dCrCnIddxPZ6B2Wi0BGi6NmowZx6H4qcMhPsW6u8uTQF6rk/hELdPZWjklzZS5MiC5eaZt0aX
VR1zZbXi8N2UmdmYhCjyJjmI9jY5jUFfZqU0zXfAyu1PPRXtqXLIqHItQn+CuY3SBYwPkw9o5XLo
ZCcs+swSMhxsqr2DGuFZDROB9S10I4dQormn2yWB4uvincCdmdPYK4OLRDfw4KDuJIs4OsDEwi0O
fb4tbNQndlxBhiLJFwmFAUQ5kbybqYmdNCCBeSMq5RVGBtP3lz/97soD6gSM89r2B5rj+tsjxnqx
ArU6bzrKPlXSpXcQqhLPkpLwjFdRN6be5K7e6cImKbGD9hPTcG8H4n9YUNq1TffdDnh5hJ/ZWQ8c
NBQ0gQ3CzbOtbDTEb4wpZZLHvdOlGut2tygMSGcUOYWjO5b2cHg9vbwcOx8ccRluI2txc63gXK9G
IGRNanTyc5ApF7wUPKixB8EAU+FpObhvduIlCidAdoTwjMH+X3/KX0nsGACp7nDcbyOz+gLe28A8
hEqAQl3rTOOJcAmb9pMveVPwBUqWL090J5Bhm4E9iTiGR+m2e9URpaswoUkOsKJ318PTHe/EkR4E
lr3lxE0HSY9VTgZvgus5+kO4eGWNOxUE+W9t0JJPBHvwAZapRySonZAJsNUKEVwVcJGkXY8kmSRT
y7GGA1BrWSchWdNBWzWLFrX6esvq7uX12xsPdHhc3nhmgoW6uVdtJnlveyoBTkVzMNLrj0oRebZk
12aiaY7ayH+6e3+/5rFBYP26dv8g0o+i02Z+aiA1PlKf5Kal7YlRNkCQOVKZdF1xPytruaMyHtIe
1pLpavmbMkjmPjUetm0yqvDOBOFPiOq52RSigA4fvtfaP/zvBwIdhZo1DP62iYZrgEtNkiYBpZJ5
2M4kfNdzv0kBWiyLl9d+b1chUv3/oTZr0eDWVLzFUGNj80vlRBwNO4+9DSA4cXBId44J8nyku6AM
ote7jUKUUFON0PfIpV+Ts7+0aPcuVndwTHY2E95HUIuEyADkuba6GQRwXy1gFgqNVwvftV1ikkZE
OYXwR3CWdBz+fnkFt2XjNdwA+/Cn2GYDBrF5/KHrupRhCJGqEq67n5wYtaiobJ4sweavM0p/byCp
oNN2Yc3BTHc+HTI0lPj+oHNAKbo+ptCP424yBpjp6l8QU5enCRrpb3wi+UEFaneOq8ASBlzNAtdF
/yu+0nlG2dQlZT5AWucXyBeQV6OW3UpoSMvq6xwQ903UW+Wll7o/vby+u9OEufBKiwPCZEt0WY1u
vAhKIEjwK/eznIExmuOgbNKkG45IRHtjIe6twAsoHwPHez3Proq8OZxCRIaYuylcUeP7qq7v4wXU
ptfPCkWX9RWIfjJSteuRYMsw4Z0pSuieMWkVKPUAlmgG3pmM1gObD66ovbc2AA+rSwh0fVadpuvx
7IDBlDimZT4OHUqVCQ/0P6FbGbh/xXZqLTXoPGX4edGygTML97O2VeJgw+4EAPyGFW4BevpahL/+
DbQkPkhgLebsQPwJus/yk1T9Ufd2J9lBZR+tYRTu/vD6rkfBxWl1IdSQYWjD7aqIOe3AqgtWmW4n
9yEhFJwsRzmv9UhFGEDBBHsU5QxknFuVRdvt6pr5dpkvTh/8E9hj+LEaycdX75qrQTZfMalouwgH
g0yeKkE3wWFzO0pOXI7j75eHupGA+t+EVn4tdNuhdLgJL7XiZR15Zo1rhP8wkW4+uW69fHOskN3P
1lSf5ehVn4lbTRmAdYLeq7jveKptQOCHYe6Ots86uc21jRQBNROUf4EE37Y2rJF6xl+cMjfUqc4o
3E4nWOV1aSlLmTbySENlbx+tCmJ4na79+e17JZ6dIYC1AIZzCS3rtAfRyKQoji3DBX2y+O00oEb1
BsAJdZSh7IQhwPaQsuOkoF5z00Nu/SkBP8PK49IHHAmS9x+YbCSss+rZP0i+9sZau+OQDl/RJtt6
n2VFzTh6Gp7tjdNlqpY2isBMFqPD2eXlLbX3Af8eanP+HVDq406NVk5b7uXNlJgThEiHU2IZnbV4
nh2Mtz81RHFcGmuet8mYnUSWowxmC/o3Ev3x0vF/umz6wh0Tfn55Znsvv7XYhR7Baid3gywfIkq0
4+KLzUk3f1s8SIGmnt1/MxJCxJMbuh/WBzsUfBuaQi4jukDpxE+lDUysQv0I1Udf5i//pr3VXmGu
qMB5IKduLcS9UltNZNlWrqIExC3wDYdnCY+2tIWqwwVkXfNah/Y1YkQrkgfvTLz0t/COuRHSsufO
Qhm81sihI9hsmUEUcMF6syQB/w/BEHUOyA6hdIs60ubzMlOijeBUWPO45XcVN/CRicF6YasL9str
ubeTInB7cCaBHb5pdSIZr+uxQiwEVbz81FTdV8BWkpMTkf+yZ4G8BCUCvTdkWpuo6yTVwlk4Wfky
udHXeaDver8fc8bcI8ry+n/ahlNgKgChBxYIiNN1zn/ldHNEazEn2B/15Kpc1L5KS2s6Wrm9XYgC
MAhJWLj4Ri0ej8sF9R2cQT+c+3OsxvELQIFlajW6PpEaNOmXv9TurFAJBvECUGEIA1/PyrIjM4+r
FKOpOzufokq+M3MFGPrLw9xuCDxhgCEAkAkUrpuKir1AjbC1KlIENOy+ND1gw5lo5+5dTRehDvKm
ncGQL4H+hMsI/9ruiUm7E8w3O1IsDl8yTyfJ2YZzXTZE7niQ6K9p5/WmgCYZDBcAyVjV1bcQEQGR
AfAufJyp0Yu+g7NGzq0YbZXCPdJcKNC7d44MTJAugZ9MaenN48Gpvv2A+AUrZQbMlT9ctusPCKsT
l44ysXJnGpuHSXPnvmohkf/y97vdlusoK7F2ZbTfsNm9Qc+q6hsCxA3hmWMx/g9kQ5uqoFJYHy2n
ZW7+8oi7HxEZKZSOVyTItkRVzgJ2TLUmKED1yaVaWAkFCOkXFJ2NV1/pmNxfQ62T/+tkm5mMXeL3
pOi7usl10OpHUeLB5JKwfP/yrHa/VgiBemwaF9nvpnwAQwE3rqghhZpi2E87Sn2wSXKkpLu3dugn
rbF+LYds2UxG+kkbUki5dqxPzjQQPwgnw4lFsIV+eT67IyFyAHuPHPMGatGX3uJ5U0nA0mTkEjql
/b4VjHepzVC8ff1YwPevRFzcmrjDrj+TE7PKnrRl5TK0TU4BpbtTs5qKEHi+VzfJoKeyPjfxjSAC
sJV79Lkn6GxpuhZB+N1CPHLXOxI2U8F0BJXZ2xG4kAHl/VOa2Hq+2OFInM64tAARVRdaTc4qXydP
L6/d7igoaK8VfsCkt+TTLtYsjmhPizIJNezjRvlU9/FyMMpOlFhxo6gro7C8UkOvv9AwJXRES58V
6O+TRw0PnZNnjVEhOW/OgCGFb189KzA/UL5C1w/kiy0yF4jz2gllQIFq8cdnmOaQNzBz9g5i3+3D
ZiUjwbsC3LkVubUpt/qWRaTXJ6zonNLLTO8NWQiUMBj2lfXWrQgrGDLng4tlZymvBt0EClJzSQYa
MewIuGMv0zLetUqZi2KeJGksJn3AgNzZIdBOBtMCVxka0FuXDjO6ynUJIjpXysvwKZMLlBxJ/vIX
26mrrDp7q0kHdOiw5TdbpOpWoQnoaxeLvVjYjbHKpqgviw6RJAsry70MbUvOGnzQe3xx+Ga79Vi8
/CN2ghbo3nh3RNBUXT1Nr7dp8j9LPFIXcyBo3izdcI61VZ6h0px8ff1QeFkjDuNuBoBh8xkbhaYb
GAFVUdq8v4jJYuniiCVTfRwfbNO11rZJRVabLlQ4wStFv3D973/dYqDxubyjDewxhni+j3BtvoPd
SH3WuEmfpb2WHYauYcjxOPQSXp7mzm7F2IAD4R9YHG2/KoRxI4cEvC4sYoWFt0zd6o/lZJ7EBe6K
8UgBdO8L/j3eJmuVpORz4GM8UIRVFldjl8XE7x9c4zUHj+Kd04+azgo8AZgRqZx7vazxyLXdeElV
uAu1v00cbf3Jb6p3kvlRmzao//2Llx0/v7yguxPE4xDNQESdG9qs6bsuqCC2UcgAaEn8veYOEBHn
PpGGHkxwbyjEz1WlCH1mPKGuJ2ir9SEiE3y7kY15SSr22bV6ee4hrXww1N5aIu8BzxolcSCz1hj0
1xbtet70Cj3GAn4OLbixsjsRG8YndB7852Wsu3MIesJByrW3N/8edJ3/X4NGOvAsGH/gXES2uA81
cTLBmu6+M4bdx4N+rewNTvqK4FnfUqDMg6x/PZ5PIeJTl7QpQM174nzEfW7oGalXeC7BSs66JD7K
IfbWFfcTmujrnYGX3PWQgzvboUxGBuNuBqcMoCFdmLcGZQ7mdUDTDiHozPr49R1WqDKD9QP4xOrM
sz31YW0TK3Fn3FGtMsXQw7DBSiL9qE3w8/XHAbDLlQ24CjRvnaGtqgMSsbRZAaJ8cFdBpDpjk2cy
0VnqP5w8yNcD+gVAyC3q0jVlP0RSsaLpGXkOSNtcgB6f7+bBO2r43165eDsCSIp8bEUthZvPZqoY
nfAlqgpA0Nq3ALt2j76WR3a+t/sfq+ahogf4nL+iLK43BxQlhtKslCkPPreg/5tTGBsQ0Tv7u5yZ
d3DBr0n49S2ENjFU0vH8QNkZot3XoylnaRMmgL2OWsrPcmnikyDWc2BqmUZ0GO9Uohuo5uny7PnT
Udvm9iAAA4bSO3QBV1rltgZPDewKnQlcsLosA8j3DfM9fCa6D35iNHSEpQJWMunfvXZzQoXSRbkL
iGRoXW3b43FdRX4bJ6rA82fI6lqpM6yRrQy+ca+1fUeXDfQPPIAwHhD9W0mtqUzoYCUDL0CDhDVs
ZQi0w4lqky51w6g6wJDfZhQY7Q/7Y9UAQLzefMsEgSzsayhqlp68HwE2yxeoOWRuBKgQj9v3vPS8
C+Apdy8v6N64gDuviv+gvcGF63rctgd7U7vAnngVj54Gu6mexxCWR2S0PlDu6nNbuZjwjK388sC3
VyHkxNFjhCMzXjBQcrgemNn9MmBhm4L0/Xhxhnq5uJExFVDXjX3kvLI7yxhFFVAnIc6+FX3T3iRD
o6amUGBKoFNhHJVGitun2szPtRzlxzbhc1YP4RHibW+a6JL8zyUFF9Xmu/rT4KL0btWFCGzkg3zw
zrJcpkvb2/xgC+0OBSoGqCCIXzgi1ysK6z9EUabWFY09dMHAFgusnjz7UrQHx3BvPQEpAvUX4Eig
C7aRR1ZJU1ldU9Qx2JEgDqqzsIYOfGDX+Tx4wj3PbmBykECOvNlvIywqBWuExcB4/W5V/Utb9hIs
f+xX47NTkFD7JGzlQG+WBh/hfTJ9enmb4nm7JmXXYRZJxkq5RVUOudtWEVkNoyJ1OcEXAT5Fg5fi
reOQdBTwqEsVdTjk4Eq7pFnpTTOCHnafzA2RnZ9bU+XmBBZbU+rpZQpTWVnyg4PeRwmVaE926TiO
/oUDny8hJy8bkUbgCv3uLdz3RTv75PscgcWURcmU8FR1iZQgxcLvJBV+pGFwCq/MMZvZjJvM5ZRh
HEan8Q50iVYgn9Xev0NTS36ZhjIec1cbT2dG4G9ioBoqtpQDC52Ovajv7KDmKuOCuF8ZhMH7XGs6
v4FqBanOhhjr32AOkrs2JLVKnYmx+Eww68I1DJw83U3GzVD5oqrw11iWJ/DyzIVVKdAvVe8AmIQl
vNiqIzyFlgpkF8cEqiypgi7Zk2LU/11B17XPWqhP/4rGuaovNe/0c+mT0c99f/Y+Rryq7IsFpA7Q
JANeluncoTx6Lue4+TAQB/qKjJDoXPsaDqIqFslP37XUD0C46rXgqJt7U+nIfxAyZjQd3XAYs9K3
hkstPOm8iefQfqxDe/Qe6LSQz3h1uO+GhY3fWs6afyCG3X8DUEcAusOa/l9FIY95X6oAULAysMJv
ToRnS9ZH8UhOdo8XjHLs+RkXWS/OuP7ZO1uB1ZzV5SDvfGhbQfBas7DJBnfgMh8k1K9TGzILNF14
b/2QVlsZ1I9E6QI7OC4XKbymTxPIJYjMMrb7VnvALN0tS9mMmW6MFxWTF7XoL8CcE+4I/gQ4oYIe
UZxCnUd/dqgq3zhzrVneC19/rag1rZjaOiJZPA3Nk8RL6JdbIc9MmQDz4G4AbPS7bUZaZ7KbPO/J
NaSCcRdpIAYaxHVrcod1/MvQJ2WXzcky3PeKaJFD56C7DF4b+nAvK0H+FYtpPzUDgViXkuWks1JL
fAPSSFieAZDh//KR/gGLBH5yn4aGTF/CUtblPcdgP8DN8XgGuwkAmPAaR74BRM/8fYRk1EPdyvAn
JLtwT9ZJuYiCcygXFjWUmOrCi0z3ViWeFaXKTno7JaGmJ4UiepRWZWB+u6ip/qR2Mt6PQVk3Z9ta
3I864sTNrK4NFdaktJH7wpPthG0LxZrKJ2zOItEkBHr6FlMnQoepz0fOHXaa7aHtIGPs1jyDbFo3
v1tYtYRFM5KQQ0KsCx/7ZjRxilKX/Y2MdovuPWC7l9Fza1y0oq5/DBJen+nMufVAvYF8h3rM/CHQ
Lqo2fjXNTtagcfCoFAAGGVjBzP9hRyyJ3s41FAUFKvxD7kdSQx7AF5PMlnLxqjaf6k7Q0wykN8XX
wKM+a8kAaI0xIcynAcBJ/vGF5fjvSnfy4CqiNNCHqY7GsbkMriOgCWgpSXUKBkzwjRuYPp1EFDbd
b0CRABnuIZ5hFwKvh2fjVMZuM7+hpZ/hR5TdPYGYdJ2ySNPxDamdZUiBthkfo762fMg2d4Aujlbf
V18Dywd8Y3LadsRRsqILtHr6ITWOrVQWNWWpPg6T783nriemTkdrCX7BN5Q8QeUvpB4Eo535LamR
ZGVyVNZavxsngoS44fW3BES1PoVGtameNcw14j7tZESd93WMYkO2hBX7JIxjJWnks6GGVaAzAFcB
tSJoJAlrBPBSTbrLKWk8L41nOrNz4g3mSxCQMkyjmsTu3bRYyBGRVUT0xGc2OadlgWLHaYaGvvs4
QxuI/xoWh5QfvJ626n1Xdv6HBbB3mEUkvu7eBJXrsicdQ3/zZ2OVTvsA0YSEvonsqXG/QiTPjZ/i
QdROjhqe9V4IKhoEBOKHAIwqr8m8cHK9zJ/rip0VUP2/kiYyj8FYj/pOOgg3p0hAl/YuiTqJhwMz
VEL+SnZL1oZViI/ILAW3jHDUZ4+WY3WCKzlULXgZmV/UYbb3NIac/55YFyyg7YRaIqi1xn2q+NJ8
Etaky/uQgD+di5DF7yNjO7xAp473Jxgadr9DE7UhgF10/gT/3qHJDNJN9kg1m8JTgt/j5YtJ4F7n
z44g93ZYDnE6NdJid43lQ8LfxFABgoyTUg+ezwLybdZDV+V9GyxL7jeNEKmtVe2+V5K19C02oKyz
UHuNJTNuY7u9iZDrQcieRaCvNHPjJudQ1KFMq973NLjQJIreAzVh2TILleHlqdPMmvIB6rIQNlN1
P6tTg8nIJ6EIkLY2M7XmGbQxRi9lvQkfUJAd+F0yLFFyYjafETatyaBOV8Kfzy9iIpn+ybyF/KO9
oFIZaWUcFZ0JvE9NZI/9Y0XcmAFKGI3kA6DjYZW3fgj7GUgjGw+8iNilZpkggZSoBflITHF/Pg2R
4BYoDPDvTggE/uiU/Ha8htrPTePYwxcHiClaVM0CnveEZmbgncKWL/GpV+HYrKDXsC8g9wrhDaUJ
oBunkTuz/GoTiIZaKQXQqT5ZyhogE9b68K8/66qqReoDx1/9QloKPVXczMv4XcKOT57R6h71x9Cy
+zlTQlJERciQOvkYtR3Q93Spced5s0lw5J3OO1WxiSQggH0v0g44rzGNlkjY/yYsrrp01cDyoFg+
iQSVSFDXM0SvdkxJ7E0im+CxgBI37KuizHZrRABtw9FrLdLo+RH0Gsj+zENJn80Q8rmgppzpkzuJ
7qG3mqbKWS+bRyepLX7HoRduZ87YkO9DhW8I6bi4boDZB9wqq5h0UYhptIFNl1UGc04NT6Z77SPI
pYtLxiWbmkl9nSGT8jy0cwIkdh9NZWZaZuy0BDfqMpE1r1E10whug6u/mIEmBhYlIfHSatLzczvo
wMLz1nZJNiOkfk7GHnZP8OppnqGkjpDLgb6iuYNQUKeB8V32ltkajyfHrzlPa6JZkoN6YQKJGKZd
P+t9d+EntDm6OtfW2LqnuWzwXK+hS9bknjfPz2pqey9zULBjaUfDyYeAum6GDFXt0MVmXAbyhoCC
Q38qXumpybqhrIGFR92vzYImRgrsVNDrTHEg4urUdFMwP8LLSfkX5VPPvWvaiU13gXK0OBOr1Pjt
AK7wGXYcPU/Cj1LMoayRAhlVJgC/y4ikfhW0yZP0u0Y/iYr6Br9NgDKbutEy+3E6+5ElvyJBleJL
JEVXPpc8IYiBNjL3EQ6qQW3EwzC6C4rl7qT1nVOG/A0BMITkkaypvvhlrEif4w+L/eop4QFq660a
8gEylW0RWnWP71LFyM4QHLifkt5Bex5CI4qlcwIv8nQaTNzdofQjrBx6/t74Hl7M/icH/7flvAD5
QdLJcvu+4DgH4uTa8/+xd17NcWPp3f8qW3OPNXJwefcCaHQmm0lUuEExCfkgx0///qAd22KLr9rj
a0/VjErTbAI4OOEJ/2A/FeZcBq7SggrdVk2I7wHJatz4mhME/WHQnebBmimk+ro1WLBzRIibQmI0
bX0q20yS3dG0frAAWvxtLDaIyE0yo2EnklACvxrjSELmkKOlXyl1EL8Yo2VPrJfE+KYOgVF5g+WE
tw0xiboC46FvJVNG4WzKHHp7JDRRi5OJEqi4punNkfkXSBstgRnrOrRATo3mFONGNHwm7EhPVylY
7O/4reCAWdKJvYv1YfzaDnlyXWUaheg4hY9/TMtMJ/6ogtCgYjp01TaSmxCSSgHbVQ2ioF+ZSqpF
PkpneuY7Za98MtLIqt1Wn8DLQTwXJ+w/4KZKmV47HsQI9aYaYU64MLicdkPSVb3Oc5sfnM62y+2Y
Z8MXlAedq2RyMOnperDxRA8K3zB7Z2q2cWqtm1STTkIXHVtwpNm7DjfT1xQ/WHFrD516YmJqNSlD
KN2DprDwAMuzdA+gIvik51LeuCl5xF2QBqG80uO6eOCx9OhgRSLkMrEtn0ZpchRPSEp75ZijrBLw
NnNwMItR/9zIRLE8SjC122QyC23VaAYCIORr82dcOFjxmtNN+qapMaPcVXaVWe6Y835WdhHUp2Sq
astNuyREiaHoGW2Zs+4gD6r8IvQw5ZxF4/EZny/1VSpChCan1kmuxrbiZLO7Xo7drGf78VkK+pck
q1rhVxDubS9vDSPzYqdASH6Kk27DomtnVwljZWfX6lKnGuwQETUtazxnlHvV0/S2s/xU65VjETNH
kfI2gtxNmmzOPcq+gdg6g64L9AtQ4/YNNZH25BNSuDaL2nyJOgkU0dzXeUwGPWcpJ0zJGTJrwmmu
icQ64YaiMZR1wwkAb582x1s7FSPGhT3iSpvUSIPndu4ScoUu0QwfHoBpuoUKEEojsw1hEEXqkk5J
5nSvNbZCvImAx6FUG343mDo5Q09ZCNNL5ynbzF0wjK6Icy2563pFfsHS0ey8sLJSsc6NkfVfkzwn
rN/YbDgXTOUltZwsXBWGQpCfBqZQSOENsBoFldHRa81Mxa8Va+7UVSDlDW40il73sgIUM+WpnjKu
OQwA3yWhQ++pGvOpj7p69Dm2w4aDOasUV3HkSt8UiaGmvhirpPc7w0JTJS5ax5NEH0y8YGop2ygx
i8RV6rqzPVMPo/p6DLLyOkdzq3XR33Hsq4A0d9tnufYZyFfQucXQFA0uLY52n0Rgp6knxfMqypaz
QetUXFBluSasVxMqb97YWd2dqTdQSTsz0pO9qGhhuhDK9QdMHptp25SJ83kmfjwmdah8w1hCZMc5
RtGMM3WuSm8QmXarCozXbxJhlk+JLmViPRPVvtGVz0Iv4xa/FxB12Emm2boacnpaLlFiG28ntegY
T02KCxfItNqiCFLEjtvYi/yBGutELGI2v5Vi7MN91ghcIc3B1nsP/p5BO043cgutqLFhmuIezhFm
Nplz3YlhsijgUGA5IQmbdi4UhuZWDfNgXg/yWLzl6Tj1nm2MDtHUGBhUgRQ9el4yEg43duxhTbrb
v3IQKDEiiiJGti7rGBDTHqliVSPW5NQD5lUeFpJz0NtIPQGtVu5F6ciRJ/dTt6NnGpE1WVZyK3Rj
6t1SRRrNNdGi1l3byJpPSqDHz6pW62/t2Dp0v4Oy2IwtumYeKRupuE72a7AEnWqf2nPfuK2wUemM
izIL2M+V6Y293y68tO6Gb1ohSxlj34W0ldvUPuWLXiVArSh/KfShHTZ67jTVijHFZcUMTfUumAtV
ccdx1nJXKtCS32gZsYDLGNdPpZyIzk16sxtdkB/Fg2UX7dGAiFC4gplwqosk+xwj7/YWR0awJZKV
BlRv84TYozF36TBXX4YeAopbVg5FAqFVORV5fFTpDVutlBMwpsq+jbM43mi5GlJNqymiu3hFjkhz
OSHbXDLUQ7wz8T4vPTpPVeQXrUwmIOeFet3m1oSJUNT1NQ+uK1sGQ4RYAml66fM7+nsc8mjyJblW
patwGgpmvRPVI2FAWz5TcLFkYpFwvEsI3gVWRSgeuclgyq8GzfPQjcoks2FCZc1zDtPMdMu6Jmcd
69G+ruu6QJ82T5R7TZKVb04WDYo3trX60mZOcZsw4WfPqNR+b09haXlSSwSyMztUjqlGGsUe3zvH
9qSk1dfRRF7rTsTvg5sq9mj6VhkMEgHakE9sTmX8BVWg7HPlKOmXJpEpPTTyFBrrNiiH56aPijsn
KahYNo7ZqCujNMyvQTRmDBrFppnWtSY/x3qqHQdAdoMnRxLWW7PVh6/2UBAPduRO7AOqIX81taik
pBX2IaHTUDVHE0k4iUQ9nY94OM+R1zszqC/VKcwHpUn0nZr26RdhIPTlR41hvhFuTaxGqTLvGwu1
w1UkT+lnirbJs5IZUwfLrOifFNizKmWFmRjIxM0+gu7RgSHDB714nhTw327bOuMj8NC89dB7MZml
eBOpflgWCtFTkJO7lc3Yb/JAzcEgZYa+raw4lN0sLSZqInYnRas0qJcdG2veU5UpY0itzLBfxqhq
3noYZ40rbBsvGa2lHO9ZqB/dQY61Mm9qqupFbth1faaV8TaxLT8CQi8eY6NRqT7EBhFEIBVsoFlW
lbVnxak0+LOm4EhVWAl3ndaNbFOEoB+IRqHTS6vRMavlKLTLXdkPbAVDp8UnRwrRxzStdlilPWqU
Xq/HHEIDCdGb0hJEwRYVxi7vcmyESXP0xzYBGnRtpCSGHgd2a7E82hxV9jbKRgRhUb3cyXE8qjdC
t5hDc4+JpRcNg3GisYq+ldZFsb2tqe+S3RWmHu01ioyZ30ZJti+1se/XuSy1jqvksjF6ndmXimfj
tUFvZNTN3lUb03oC3lHzWqagUynZCKT1FIrKGydRBs0L6ZwgzpNG6SHDdE260hKy/FWvOVLp2q1G
3cYJDR08RaopROW9XVAFb5LqfujlNF51hT62bps7XXSiWh9+a1UUwOHnpO1NmxtK65qzME+5KLNw
l3HK3xVF1MOFiAj+fSjzRec2sOMaWPIj4apQCr32sCRQNm3TJZlfTX1+X7cWqWo3WgTzAVFHDRbI
dK4KVLXRKG3b4RqiIHUiBx7z7KqdyblmZIZVETxrc+rmzVCVrkK18V4VgxRtnSZJvhIPkQdKQWkh
Uu5QlIE5mjdsSHS9b0OhFV9jWw8+ddM4mEsVGbH5lk6E7Q0JGY03N42xt0Ra9l4eVrTdHFS4C3ck
QMs3Y27Y466gUvcV7yX9NpSsNPYqTnvHDVn72UoeFKVz9S7orkJttFDUoviiuOiYUGETtiF9HUkv
TtFstA9VP6U3RVoSXAm7sB9YVryk0g7SQzEEZPfwr2z1TnYkKd6laqiB/m1LseQVZs/PSP2hCemw
TEqGBETT6uSEOklE0hPFTQZZ5Sqwe0CBmA6XiUcnytjoYa9iHCVSveCINItbdg9xU4hsTDgVoGet
6sBQfM2ohEYdq1euCN96lhJ0LcM+1iU10mNNzobOIDJhW2MY+1tjUKZvnejaeO+0Ddtg2DXqtsnN
yPKGxU7FKwLDfpMqQzmFbDUs4TJsUz+zRucT4j0KddhYWF+noALHODitzQQLOus+bWqR4GxhwvwT
eV1abuyggePauLRFm3hQO2Ut29QDON2qEEynyPKAep4Rpq5WW12zhLH2Jiso363GpFIeOl3PPhlh
p19jcTvh1lUjx+0V4ThtQD7odJ40kZQojEoOal1OFH2p2y5otqBtQ5x2nOxliqFcuNUMcpWSvSXn
a7sOMtk3hWOcRNuxOKIxoW1jhvpIYZNYU171ZlTeWjTCvutq1SeoGhMIsbNTZ3XtMAf6kM2h8Zzp
bfKMOR5oyhnxnW2IL2R6LERHpqlyBJC6mNa4p/SGencdWk18K7SFPmeIuriAY/0AFUkHUf9hcI+U
Jvpi79ukTdYiLoDVBmaZYrrWgmb00oatLGxwzgqUlPIWQf4uz5phFUm9s+7y5JKA8gcCdtwEaMgF
nr6Iq53BUZh8LTz+KAfLHdQHmoOauVRztOsmSoZ+hXg6oV0UIoXt9nPEgdC0bMcr8h71hHQKJdPf
tzl/hcfQ4wRDhVkZJTqIuO8HpVWVIo8qDD0hUosjOXXxUGl5fAFo+0GHGqI2cpMLZQTx6POhn/SG
RsWc+3KIXhyNw4EVaRqHUMzR5q8+EGAf6Pw6eBzC0vM+cUR/sspCR/hO1jtuF5XDgbaDfKHl/gEG
ZqGfIkQA/gZ/xaVb/RPerch5cfaY80BNzaLMreytmKv6wQhMiKcz5nW1VI33v3+0j0aRjoOhgOtd
DAeWz3+6KAXiAaiUnftzVA1eYY/aVneKYN1EhbgAIvxwsYCwWxjngDV+4RxIuJ7NAOaFr0fhY9mB
3tX6vvForYkjbhvBVkUVcY2yZfNYaHPtZZlaXJIN/XVuMil/uoezuRmqUqgNrcPzjqgEEd9k4hhJ
mfrXMQ2L4TqSzPT6UUs5x2Za+B5PFCd8rkWdoJGTZwq3OMvOvf5Md4TzOUn76Cswmks6yR+BGhjg
RaYPd2fUZt+/UTiQMxtSInyR6d0xtipgk1NU09hHsq+V6Oj+fgZ9eD30dkyg0uioqAu846cZFJeQ
8KWsRmpWziaf0vngGVJqrnuD7li3aO/+/nofUFB5hQbIB7ApFnvv8op/uiCEzFCejEz4QZ6V0S6d
uJJXqEZwnAYzua5Hrb1rGvplAgMbzJkH2rhaKs2mq+q97YdFbuzzLlU///6+PpxZSJih0YbiuHmu
ddcJQ4sDxCR9XJTTb1IHg1xCz9n9/VU+HG2ctAFsg5UhSX7/8FE3tqRkKkCymaQ8dqTilCoDrWLS
rquaY/7CXv7BpoSdCxstak5UbM9x8JFZVUZPjO7jfOrs1K5r1/QZDcpYwLzkoDVuZ6su+r/6lIu5
ARJ+CPMglqye65HOVarohJHCb0QZvFlGkj7CgZquS2Wcd5MO//bCY/66N/24IhRqBzw18tFn+2CU
j04dT1HhW0aboLZr6A965lDLsmfLi4F1eyJjek9TSx1NscA05EBSfv9ufwFCLfeALKoJYBYo5DnK
uq17PUkmiYktWyaaVbO9T/WF2NZTABdZqK5tubS9pMq6v6odx5UhZTDkCDpwA2ezir6W1gZJgwA5
1trbrq1CH2RI45bTgAFUr1/SAf9lFi/Xg5+F9zz71C9hEyfoFE5zXmBwoyZPdmSW2coir3meEVWt
PHWuL1ln/DKPueLCNF58UIBUnWsqjLlDVw5gN8yVHtM5y2xOfQRaJMZr5wDWwLoG0GBd2BJ+OVyX
i4J8txBgAlp7brodd72wUX0r/K60hes4M1RIWolAA7NLIcpHz7cc31xlARD8qqwuqTptC+HHlpxV
riHlVb5FH0yxXW2W2w2RfPpNMLib38/ZHwvjHaCNZ0Q3GNQ8CxV9oLOpU/QgO8DnlL4ETeyuJa+k
SOVg+50lg4YaGqK0jxTfEr8qQ/szEGRB+6cPwmMELIoeARgrPwJgcR9FSmC7mUoH8n+xm8COWmJE
+gK/cH2JPbU+MoPCt8tCbCWqWz5QY1zuHYox0Tz1p9+PyUezmwIn8HrCueUYfr9Hh07V5jppt18O
1eQZUxatRynSD4jTpYhcJZdosL8qmPAOOA0XkhscBv54f8HSzGlN5m3pB4NOHVgO5huCi3A8BLhU
nazJnFu/niLtayup1nUii/zGVPs6cPN61m/LBpz7Xx9y5DTZvjmpHBRqlun60xndt2XVNyIofaxu
c99pinJLISTyUeBS1hbwgwv79wcrTUHYAycKXH8gMp3FW5QPNBHKA0OeaPG2q9tnYzJD30YaZ/37
l/vLMU84Bw2ePAsFN9D/Z1ea9SDSQ5X2RUKw3LimHGtvSOJdUjL89SxY5g9yW7xSfckK3g9gOGDO
gsFX5aeilNdAblCQ1jRpb88Z2ooGgIkqsLQdGcMlGapf08mFGQIel50ERhj6nu8vjc25U1iDVvka
rUEAsSkgCcuKVi3CVb1fdrq5a4uh89WIOEdvnfIUVV3zhQzpkrPur28VB0QNDLtiKKykcyHtdCCN
lAFIoAdgB1tpHMbvDiSdm6E1qu7CjP3wWsSVZPFU4JFyfP/UJMM2kGeuZVdy62ajhrKukszuOE2p
//sp9NGl4FE6OIYroIDPhdREZ5TFbBuVL0+NvmKKZTs1yD+lSpVc2J1/nazLKoRtiWAwypTnOxG9
Cw3IqcOrHNO5cSnTgtGMmrAML4zeL+wR5gzC8QrDh+UX58H70YMgVg16l2AXVU+PTWs+SBAeVnOf
NL5hYjI9a9SDrAUMUElVemFJfjSePCK1j0XdhwP3/cWbQtamaOYpBylz1jUtkx3ooHib1nN54VK/
HrM/rP+wJ2f9E0ucPSdEA6UErlL7VmK066yUzZuJyMmXraAE6EKOZND7cuoLtY4P16RFI+s/r3uG
/FfNKpJTfFSBdLEnDFUf7vLcVtaqKJu1wHJyhaJhvcsTx+GEaev7Wa/tJ4Ex9aWd/YPBJtFDAIiY
kGLIOWlm1kOUhVNR4/PRmR6gcHlv5bBxq9q5xI77YPYyZZm+iDObvNqzwc5xQIjIz2t/osu5otrU
Hgrqzd/+8mpcxBYWrigXou7yfvYgNqpwPla1jzGX2JT9FPnY06nuKJTxwin1a2AAn5iMhuwN0hhb
7PtLFUjkhXalskqqrPbtDCPOsNHE28iicu0RQZwLy/LDC+LzLPMMKhzjs2M4skcFgIZV0/ZBt3GA
QL3KUuOV9j4EACPNLqyOj+YGmyciYqjFgDM+OxuxXI4weikaJBFCzYuFIbvoF8rexKBeWBEfzQ0D
r1bIhZwOiP2+H0rwy9aYOVhi1Iz2rTJg87VyzAQe1+9nx0fXIaomb0CkxUQ67P11MIErozQN0dpt
bdt3gvYaLsYlc7SPxu2HFSbLyoJTeHaRjoRWCoOh9ofIQReW6v06tLp5ZQjW+e+f54MNDL+uxZiC
0IIHO9tIGsVo+3ossXzTtcXbF029IG4AnfTxeIXAvOl1cf+XNSCZ9lCJqC8uFVjr3J4MP62o7JOh
8ZWczN2ph3oLU+SmnBrlwoH3wUiyD8j24pdM/HSuEKBAJBSDIxrfTvD2GFJ87BKYwt5g0wX7/Uh+
MDMYRoSArEWOAA7h+5nRLCxv4qfGz3BsuaEtZLl6a/QX5vkHK5hjTSEwoWrqGOcGnqZA42ucdeZ5
lk5+EhXRVtAMw1CBPhyl5P9FGAQHlHIw8rFshuekUzVoNCWbutYvIkjenTxabiUIA5M8Gv9VdPi3
l/Hfw7fi5l9JYvPP/+DvL0U50aCO2rO//vMqfqmLpvje/sfytf/6sfdf+uepfBP3bf321l49lec/
+e6L/P4/r796ap/e/cUXbdxOt91bPd29NRQef1yEO11+8n/64d/efvyWh6l8+8cfL0Un2uW30WAQ
f/z50e71H3/YrKp/+/nX//nZ9VPO19ZPdfH2t12TPYnX5vxrb09N+48/JPPvKrsNMtEqmZ2NlPwf
fxvefnxi/Z39fFnA8KkhOi7VT1HUbfSPP0z17/QN4PwjJcFmRcD3x9+aovvxkcJHOsrdRJwmKl6o
sP7n7b17T//93v4muvymiEXb/OOPH8L6/53zkzOiOkytlzr6QmnlXHk/9XFLQyCrE7oXW3Fz2ySO
skOF6QFYcOwjiBnsqKVxCHQzDehSMjagOuLrJMjUfZwAcFPQecO0L7oP5RTGURxd2wPsc/r56e2o
WDc/De6fd//z3Wrvt7x/3S3jwjKFjo1u+hK7/pSLDnYZJIUkNA9hxOYxIAO14ODU9kOpFSb4OR2v
U0oWOxW9CzoCwPDvIqCCGAZYibKD5IFhJ+oL+ToBxbnVoEABm87agoJOl0SuEUMvcKnbvaGO0l7L
QNWvkwpSXjnpaUTNOZlvI1OFSFXMxj2da3hp0ggCzjULo32h+2F9q6Yi/xKhN5ZAB5bSGwBzshdn
Vql6gsbpNwf22qXYQHmfYi7jwr8qgRWmEAtt9uwoaIdsBqRWwbQrQKoB/D9GadEfe4CYzTYagIpF
ZWxpMDJx1Y5DFaxwU0cDFBGLtkwoYtAK/ICfyVOk+CDs1Nu4gvoKQNoAG69rlwRvf8hfvZ93ECZR
q6KnKlsUFc7umEZsg+2AoXi1Bmi2FUG2kwtjgTTZonbr2Ij2sloGn0DWG1CLOkr+5hzWawu+NdSL
sLIkd9Dk6VGutPYxyMsy9rogHcCuBU101wPXuQV33eHfPk9gz4hbSo9GBBSxQRuTb3MCrRoUeYbu
Pbp8tmu0AyB95kX0ysXS3qNWiteTPAjb66Z2ylZjNQ3o1zvlvjOledNX4eQHUtlV6BFP6Qh1IXqw
xBB86TQl8WiB53dtbJVPncwTJMYM53N2ym4rxjACGZbb0tdI7ertpNjNa0Pc4AKbRxW7K/J6WvUz
2BDKhNINJLfyVORTFrtOq8S3v19Ty4b2E431x9wh+tJM8ko6HTzq+zUlwYKsA1lSPOoE8aa2Aky0
rITB0TI7iL0xrNHtGABfu5IwbV8ooYMnTqffURTMDE+SeDMNboR63d/EVmJBYdFkBbRHiDBjZmvV
CfKTQ28QdK3hwoFMrpyppF5bzQFiWINSTlddUGzLSNSDWyNBrriyTvQ3Nl3oDUp/nIIGsQkj63S+
JLUgUCakPSL4Dk9CSN1j1hdzu05TdEILoPJXAjNTKIRmmty3WC9AEQqm2tNkNCuglYZFykNN8BH0
QZqOoPxdpdRLCObBVCDQgOe0Jjd4ZjZqfkBGuLmCK2iYeE+q5fUsjTJF/CHaF8MAhiQe2yxdzZle
HaN8wQ52MHFuYtU8SY09rgQokWhbpbdqV8mwuOZoLVMvX9MKsT6bU240oJqN6L62R3gWViwd5CLs
EPczylOCEORXs8rGI1Jo2Z06O/alJOaDbWNp7zsE+eTb5nlvJlNnWK1Kq4L/ZnLFUw3NlejvusKE
AGKCZuJEBiSxIPW80CD/0QA5X/+Utylk0NrE7mzZ6X/ayUHj2eB/EtVr1BKvW6kcvybUsA61oR4a
u892wMSrDdYbOUsw8nD8LYHqdtGV5CBA6JRMlaGRLzmw/VB6O7stlMYXM3vSVBK8s/BdGfVitDOo
lCi54GKgW/0mKRsI1bHVuXOyiKmVGrkytBjX6KWUpR9mn8IiaL0ightnar286ZDkwxgvTHZA4WDq
9hCvavBDK6DjY46+v/ZCUFB5VWNcsvWwllD1/AG4faqMi7cHyfD7cZ06HVJzBJUgkPTkaIpkGmF7
qZPYBimw4YC4zkuS2vkiZ7nUeklan9Ky/A7fGy5HakRU7K2hsxIXlwWV/+a5fNKXchYA5hLAb1yP
a4CeoKcUIJreMHDCuIFAQAi2audP8dxcQ++tQE1P4MIZzM9A2CZPQfbWH1BvY82Ucnko6ml6VWUI
wsCHYO41tXRKguE0m7UEbNS04ge1NWlAyKlTn3IW99dBUebEi5NyvOrmjOM978aDlujBnYET7XUu
YqavPIFmrunTAyQ/gOCHmyYNjn2g2KwnHnFBvG4w2tnWKduVDpjoi9ra0X0WJMqXPEaf243VqO+9
WVLTzdz0siuSaGY0NcimFvSXlTI15ir4cXyQC/PZ7/fjj85ysCPsxejELLHOWTLSJbpIFf4BiRoH
D0C+9K01mCUniCk2TYvnB9QibJmBUR+w94i3ikxlKA3nahN3XbHOchnao5KsoyrCvTXXYXVngJPL
crrU5dQ+mG1oyHFMLy0LGfnV97OtCfsJeKfM2dHn6eeq0uyDBN5aC3VlLRLTXDOLtA04anwCIjP0
6qr6WvXpsHfsIdmo1DOZZ7rmtRKoVIEy9A7aZ3WgRgz0O0zWCtyhT9U0G6tmbi0/NMvppowSyXdq
1/iawu0Em21GG2h5+RZIzSWVjl+3qaWDCvCCch8RMtCI9w8oxXFgUw/lAZVUvSlKxfaKYh4+wxVz
jnWeWr5SVCPn1Qq0Yu+MsW+acFKpC0Mp78xXmTPt0ho/qyByYnNTDhV9NiikNtAten9TpZ0HQjZz
xVOEntwggdb70lR3nmKhWGAr2TauheO29hcTNBvh/X7sBucv1Yd+3ANouUXmB3GaBVLw/h7iGI4f
EqeQkMrhxYh1c9s7vbIGXT9faGj/8FR7t6XpTCwLBA7HhLOkKe8vNTZTImUySnZNOGY3fW45jzxY
5UlQHjZoRUnfYiwBUw+9wvKmUUXzrbC08JEOMry9YFQbtzcM6YDieNy6MG+U57Tots7chrFbZXpv
uvNEnwAUxLxJkNkQLvTMNNnk7JVXqkk4VGuNXrr15GAhkhb1k4BWkLkKJkB7K3RG29e15ELj8Uch
5eyp6cDSh6WBAdHpvABHygbvSlSyNxDyrMSIqxFNSnEcInsGzavr+G/AV+FQCpPWbQb9VCzgjhUu
RPyokdRXdThrGzNpw+8dXVPTMydFeg6HuEFpBPYXQIiHvEbQ0s3KHqrglNv1U6XP9iPxgrHupbBo
XSVLCbcNyO4DLV3Fh7OguwsTe6VTPfcS2EknLZ/L1wExm1fZyeOvIV6iXzLqNQeNFuXz0OrE1SUo
oGNaqWYBAQQSNLyTAsWHKN0pc0uTOxcWeiOq/TVX++xLCc0fJHLxiXSsVzZl1BQbXUm4khygXt2o
8b9m8//VL/5Y2jf///rFJn6un7L2qf65drF85c/ahfF36kY/arOyRffux9r7s3jBR8TOAMJoHtCx
ASL6X9ULzfw7lmLsTxp9TCAFS8rxZ/Vi+WgRVKQOBmiQkpvyl6oX/zIp+GmZoKC/eBcs1eNF8Qwt
t/ebA46SUUIP7ruiuNFu3pUP+Z3yZUnoW6RL3HJl+q/pPt9H3nxEa6Zyi82wSbfWwTlMb8axf213
7BnX4iHbSafsNXlVVsY2e5gj33oZHtvArZ4aX/bEbvIq39mqXrkLt8Sfh3nXv0aQ0FW38iCNrarb
am8+RTf693hbXBlH9QkGNtpjCvyFx/qhPTZ7aU3x4dSusrVYEdHu0kf1tjwOfnCb7LR1cad6qp/d
TH51W6MXCOX7IffjrR56zlqcitvh00AyC+L3dj7am/HYPba76k46aS/qXveiNYz7o7lJr411tQlW
7Tb1aeesIXt8T26KPXd5rR2sbfCY3y10iBf7u1QAiULD2Qu3nYlxkFuZbtas7H21R40GwFR9ctbG
Vv4UjqdqXzo3z91VvAfTug+vo5tp75ymR4bwyDN8V32xDnazG+9NT/aNgzhZruWW6+yeEGbH6vUi
r/EeIJz5uV8e5b12jFa9J68pGD0Ee7FO/cLTV62bb4Y3Eazrzo++GNtir6ydNSn6trsKbmvoE9Ih
+GZt0w3KGGTktwsv2nCDdexKjVe2XmyuFoUkfj66wnskfM6Ugya84WDsOs/0xJqIkfsawRd6uWd/
be8n2lG6BzfC+DIf8218Wx6qDT2VZFdtjZXpJTwXTWSGJdlFO2udb4tNeFD34qH5Jl3nV/YNV/iM
r0Lgyn60I/60GfZ0E2/MlXWnbavGTV5DKJef00N/Gjb29+mqbt3+s3MH7fuzdmjv65Ntukq0QfxE
l7cON2q40la+jteKL6/KDSf7unuy99O+FR6tET8/KCfpnvnZe3EkTnG+tdaKW1zx/VXsqS5c2UNG
6Ly2eCObbFV+RZrJrW5J0CuEg1ztmkHLhWeuxm0EP1VeKQ9jsMZYTsrXcuyVx349IKvj5s/GalxV
GxADRJxXN7nn6l5xl6zJ7NfWNntdtw9h6JqPqliR1w8Yr++/kc5Fru2jauBROfQlNP+5i+pbfjUf
xLo9FdhIokLAr3hNmEayN+4oTesKLOoQxYHjkp67dbdWzC8dzG6n/c454k7O9yw4GLlrGkg5bEft
qnVvXpo1TLvRzw44UXpugD8ohKNP/e10b3zKSemFW+YH/p+BysbkFZnXvCBb7o6f4FopHqwkwMPe
pHomczE7orYkOOrgAgmDSgFKVPsMcti0lV9GvfFi5q7sBxu9dqenaj9/FlDunX3oVyuFpGofvBQP
3Q04UXDRMFa8cV/thJ9aT9k+PhkPFZZO5nay7oNri32pXU97cdQ3mFjJb8anik7bqjl19+VKWJ6i
rUG1XU0uYjPzlfGorxUv9rIVwk24v4p1QXwNPTehhEVkEiMppqduAhs12oWZN7Q88JU5P+iltQKa
/VDvWcKu+UlWUXBw++K271cWAhNZ5toIHl0VN/qrDSXXH9eo6aj7Kl5H487KrrKn+F7amRtHXQtX
qjbjd2wWPLnyPxeF57hkc+mt5LOod6gHGf+PvfNojhvr0vR/mT0q4M0WQFoyaTJptUFQlATvPX79
PKDq6yJBNTNqVh0dU6FQVYXMxfXnnvOaetUoL4yv+ITpoqw+6q7lOenPonoUVrHqxpsCtRMYStNW
1VeI1SjJKvveC/BptwaUEEgk1QUP5PqZ9JgN4PpYOvhNS64eXCgSEdsKJjorApc/aGGx9EgCxYnz
bwEZHBhUvZt4r16YrJW1cmqnbRrcDBIAtb28ih8g3ErP6oUhH7J7dM/Sx/YxnDQb9IS5BeYMbbTf
iKBudeeboW9mKZeHOFjr+gOWH5b4CEcz3/aBLTYOCqg1xKfMnZ5ay9WmTQ4KcDdaL4z1eFJi/sL+
1J+MB9aUk7G6r5qj2Dk4e5Ipq/bNbeye8NLRHBIKGTD99dj/CMxL34Je5faP9aN4K2p2txblVSus
4Y1vWsHZKq2b3Qs35rHe/sCNMLNT0UVmrjgI6otxEIXWaZ/Ka1RV7Hqtef1B8o/ZWrkmgzZodvbN
aO9bNFPC0tjIILbyTnCGV0zpNhm8KNvYUUx2Gjc89qtxpXvIWB0il8RYcMff85Q4wW1goMjQr9kc
kisEe+rexUG2Dvr31OavdaNVh4BisOPcsH2MkfRHZeaCb0q9W0nlKh+RRrNNaNmqy/mWIrvUucJD
Arnl2VLhKttyegifxOxJuq6ab9BXDfTo/Mv6l9IMdlm8atW9da3FF+0+tS5VceOWq9ZmU7VuNzj3
3WrVv6aIf0ZonDiRPZS2+uhPP7qDhHRYUcDQ4qBcFQckCzjcYSPYg8HBGvMLt+26iWQ4gbBuw1C8
4cbKbP21Nu3JzB7UUF3rcfqI/1N/QNUsPnmRA6nQ6lbZBhpytG93vQv79bt5NK9Im4Ruc0BTqEZa
+Ts/NYdkP15615qTuuV3OIo7mmJSCwfpr0uTfCSsqm2x07ld1G/Brv1elDY6Rt+Vm36rXmjQNjuk
PGyIc5dm6UJ01m6kre62rrymrz0U9bUxbPgP3voiWQ3Mvlho+ToLtqxVkuJhS0Jnq5krA/OzYheF
e2+ifrFttMeeesGPdudV7jCRyFpl6R5JuXhY58ZmH+xZZKzm7oBhBXy0dhu6L+Y2GNAkWOvmutf3
XnMj5ns05obG/SFWjqj+LgH/q7D8Lk/5sawUfqgwbn7mczmuXv6m/4HlxLkO8t+H4+QO4j9VE+c/
9XdELmnGXwquIoCRMRUBt8Qv/R2RA7j9C11/E/lUQwVMMRMK/q4nCuZfPJ6BEs9qwETJsIv/KyQX
ZOkvMp68rcFbSnj1ksX5FxXFj/CxGTLGd0CcoK5DURHb1I8BuaENWotwg3KshTmZBt7CUQMW1Bym
VY4PusoeSYlI03R6N1R/KA5+LOK/NQw6G9AFlVNMXd7yau8zyiOAYZR61KOSeTmOvLAkJ0jkZ0AX
c7Lh3XuDtwxcIKR/ZwcliuraIiEEjCNq0bgTbydBOQhG+dOTBISwhWEf9z98Ncr2AAVXX/fsI3CA
ni3aXCSl8zqpCihO4m0dgPMNULKU6nSGc/o3ZlGdaWxRYn1rbJYvF6k741OyTOzkAizYBnGp2yDr
RdeKW3VVgldww86eTim5+DOJpGU2a25Qgw325vOt8n+L3nVtrVReY8i3lR8fZcwDLyuPuCmOd77Q
31XqKOxCud2X6tZrr7SGys7Xo7uAvb8NLzgWOBOAXi3Eh+fhf7dwcvCMldXk8i1NKZetKl8haIMy
JzCQbY/nnF3otYXWRo4SUpA1p3jdySjBFEUWPYZhthN2Td01Zwokn+Yc5AYevbySgUFitbrIAvso
s0hFEho3k9r6dliPI0pLNfqDhTFtTTi2Z6b98yjQIFivOY9rgnRfznvV6YiOlJN+k2kWumJmeKok
4WJG+ayLiNcS+k3THRpdgE5Js2p95Bg95sRCMRY7GVa1i1LGyW+RWPt6ej6dJ3wX6Fp0tmeOGMmI
j7MjygPYYWsybnKizi7RKAx531CnBXJLdWkTIM3aVlO0HROpOpN5/OOYoGIskujgVDTVxWavEijH
LUJ9N5gxX6ZG9MtCgf5e8gd09IzhEX7eNa+pbDNplUoOUPV3ltRtyD6iSNeN46U1cJ9+PRx/WheI
mnL0c9RR5Vl8kiBzvvrk0W6yoopvSIyUTuO3P1HLfM5qUz6zCpeDD1+L1UAaBwCWOA//x8GnAOGp
Pafg0bTaF6uUd1UhkBks74ZB/hZMzf0Qdm6D0Mu51bg8zEFVmuSbMJianSpIdi8bDorCaybpqGIj
ikhUbPouZVDb3/vaVSdcls2qaxsbcELizcKCoat0z1+P9LIQQ7qZb4CBgHMM1ypL7+M3oOqroCkp
S0eehObBQNRC+a7K61a/0iqHtfDL0NdDuEUa3EfnLneCnTehAvtvj6flZyyOJywQxsTnEj/6v3R1
Xb1K7VZCtqAj/73XURhGO6d0khe9cg1pjwvemVFY3gfL5hdLoEG3wxNHmu8TN5S2vrztQqTf7My4
7oWtf6+SeKsAWdwnmRs+ZclNHdjBzzMfsagzfZqKxXJoozSb+fLSsdXJbZfPnYx+klnZ3fCaibeA
WOzKQkdyVM8cPm/klvfX/VvvsbXi0geOpS7drToRKNwYJvIR3hwYBFVENRflJkcfNt109PzR1pQt
V4Md94eoRgmm/zblCGDux37dJ3cGwgyqsu2UU9C6abEP1V0aO75+kOXt10P0Fld9+lL2i8LNzTWm
LpeJJpDQjxUka6v1YM25pGsd9bbBIZPYUPfIXfRxPLTATvC0y9fuV73TspWw4XnoJesi25TtVSnZ
smVno9274lp7qHO3DZx2zs2gELGVz/lsygvoydu0qhL0FKghHFXLYKoIwAAISicf42zTx9vxpZIv
/Q6cyTMokiRFtds2tiGpnXxVRitdcif/durvB2HVoVt8CM6cdm84z+UYvv+eRSgyoLaW5ULL94xO
lDojMj1XZnfApWoK1zoq2oDL4kPt75TaDXByLu8jZYtwtm221/43tB+j5DYVLzRxS6JC0Nax+Ih6
G0kmmUKRseoq9QJNtoLUYOYmT7F5m3hbgDbiMZ3ObNt5Q3zVk8XZZYlN0wqQTY/h9K2xEPSlLLzx
zJd2fFCUm6+X3qcIDlYYhGKuSd4XgNPVxbCpQgBzLFOlI0l3/VZ5S5F6W+tgfTP25bm62PyXfejZ
orFFz/q8UI2AauGx5d2t8MNuqlWoW8i7rIx8T4LQyvZxsFFJt6Lg5s0CyPYwHcN+m4976nRde9WQ
Vy3s+BKVL2wStVvxcopXKAjVoIsTiO62dApPQMAQ4q+fVJJtdqwfqHXZeN3YSn9XK9upOwTRKlLd
dLxUfJc/HL7qCEALRzk7Y4T4KQz5Pb7AhgkDefIt73yiTVXAj1Y6jhvIaSJSxdpaelWeeh30DJjv
zSzrabhhcEnm4aw3vfbp8J1HnEuYf7FjCZA/3oP4P6sWwp5Mr7+J0DptHGty5xMYeByO9dJqjK4y
bZODQV8P2jZInOEHyjIkgxvJzvJDX64Db92HACKjBwGJeuSPPNtLbzN0cNhrSP3VD2ZuqycZsU2U
y1fVzxK0T/pk5UdfcMg3BLNQ7d0kXYjFFofx3EUE/OtF/PkseuvlDEiCdgT+Z3F+1kWNhq3PIMPn
rScHPJ/8InJ6PoAoDcB1SYfSX8vDPvOc4qrt7EaHjQtGbR3prlhvmnP3/hLJY7zNOiHefz5ocfF6
TSel9TBIR3N0Qqrd8kOkXvaxG1wLoAsR5W+uu/C60/EuuJD0fUZWR7Dlk1bBg7UlUkYRSBjEoNza
Q4uPp4tLHqlHEuwaE6ogd9rvsHlfC3c8Brfai+7ZxonV5U27td67YwJW1K6O5tp7Qt5XeZBiAHW2
+ourxQRC+ZBeEQNY19YNvLoyXfedIwsOGAgeScVe+PH15KifgpB5ckyq4Ph5IV2wpIjMnDhJFHrp
KJxIA75GPyzF0b6n8kWj7kRprQuI8TjjZbXXflaT7Ud2eU3f0xcCcespAKz0IkhuSiJWWRUP6V25
035VVyw5MHnZE7qXpMKF1/CYXXoX2WQLt/VlvcvPvSaWofvbhELoBk6KJgDiMB/3kWwkeTMAgzoy
uICJOsXx0Jy/AthWVZtCs6V4y7QZP5sYnD6viuwc6PYNz7c8O+dHHixemTf3ElrU15YAWiaQj8GP
LLLr+0Bwwk3cupa68cDToSHdr6HdcWhqkSM+ybZ5Ud9lRya03aXUJVSqDbxsDs09qXBzcg1h8/VE
L+jPvGiY6JlXQgKJBxevqI9jZKVGVegmY1StqaShtDrccf9rt6sodOqb5t46c0+ebXBxuFVJ2gr6
vLKyiqeErf/MMKlArLFyK7TsMA+wM6K67Mxpc7bZxVrI4gxc0bwWvPvptUGn8ar9ad5Jt9FL92I9
JGfi50/PuI+jqi+SCYKe/t2a/wD+WVAc80X+oaGviH75OdbJnxfZP1O4xKL7U6MHtcbTbZwccdjh
EOeP1zl6sdlY2kP+FBipjXujTTyVJyjgr1XBKcx1yA3s3bXGNpdvrGlbeFei5tta9aBmB5Xl1vHy
0q698pSfFWL5YwDzbtUtbYsAlAmII3LUloarBO54n+VbjG56Khiog7zOamzn3DP/eKm/b3PxkM/6
JtHBgbMCmAdcPcaVQJ2/PhFjCt5KuRcMNztG6PdTV7vxztG4/txlMK5oG5D3xW3r40YT/D5T2ylF
m/UXdiPY1TxbAP+/FxcSziwNJeUzsfUSSfd7Z//T4BuU8F2WTfa7rLbyUj7qFqU/XEcczcIG4w7x
Y+TZ7Y7tHuIqJiOKHVLjBG99joP6p0uEVNJ/uvyGM3v3BUBNa+QG6HJ3V4Hxok4JvB81yPju60Ps
U+w9hw8cZQBfZsfSt3jqXTuBD+Rv9Dzx1A+8GanQtvuxXHdo0haBjM7P89fNfc5TLNqbX1nv2uvi
NjOqkPZglSXmtk1XTbdJSnfUnUl0ktRtUlcubxPDxXtGozhOXUpfhfGZGT7X7QUSB8Fk6o4dn2FK
e4x18Z9K673kP4eZk5r//pRZdHqxfbQI2j168OJJgG4LI2Bw83qNDjKlUx9vDHXVodd5MPFxQiZq
2InPWQIs9YBLhDortSK7bfviekR1OUfe20FZS+tJ4zuFvP56et6ShB8u3cWXzg+ad9OD3HiHWAlf
mrRO0jh+cRkoqwlcOZnCq6De+flF4W/G0qknW6k2GRsCczhbG19L9UoFceh5VL3z1FUKkgkVIIv9
VF7FFQkwdxRkHCU4Ry+DqUXidtNC9dG4uHRnEBJHLykLj24ibHMpd9DGtUvjlHZnorOFihcrfe4h
fHjc7OayiLUInTUhiNoQmtOpy66/FRb2VdBG9F1luJryrMQ7i6f9dINabKOfu0c/vU0WTS/jBTNE
B1uk6UBdGdYm6hkEp21cC7gRWwFI1Tmb5c8n56LJRcSQZSE0tLf5TC5zcUeBv9ujBinqP9D9n8SD
Yq2Mc4aob5fmchEhH4Jkkmxq4ifz1UAQw9l/QTqRhWvKHRXwcrQDnNCNNWAbqKM8WscHnK3xh5TD
fRSvEQyVyMT1a1m1u4ZbE+XKjdfOWSCYbpHgeMZKjlwoNdqxf7YOornz1Ffh2/gMstyB880ogq7i
fazKdneslLXqoYbtWAczxKTKrZGYfwtUwccCX4DYhAfDo1luGn9vVk6PMrF5Zivp86b+PArYTgHE
lgEdLk66xIpa2W8E8RRONu1VmONcdr+AdU1rw7u2VAdUBqtAdbrge5tvptBl+1SPw35wSBCYd8IR
fERiMgAHAjw1WImQAOt1a26Brd7FB6QEqbZrq9B0k24TjBdtvR5MG/A9zgnBcG8Jq1b91Qqgghwl
d/C+hAgRmja2hr4zMZiPgU46/qeX7UzeaGSFozPZ4E+RHIsPfb7/GoHFIdtYtYWgMOu9lm8bIMnd
JhS2+u6lTE1bEnZfH11vQPKvxntxyAaCiYQZHj0nkiy76hVhVBsJoB5Uzkvuc5I5aOELP0FTlAhB
ZRu4zNWeNybvqtfqG35wXDTe9/hcBuhPi2A+agzswzBEXQwBLAQxjLHFOlWQbMB2+zgHnRnlz8HK
PMwYyeK8OoueLjMuWRknUloN0skIbFTUZ8Bkbjc/ku++jD2cg3r2hENYYaND7T+eGfT5+z8N+ru2
F/eFMuDdo6a0DbFGfTAexZ9mMS9B7bF7BDsFqq1Bf4Xn+POMM5Ec/9Ejp7KNGWvfFq++/po/Xerv
B2KRbfMtMe/DoZdOeFjhz5HfgrgSa7fynXOlps9PosWYL26RzJpGAREr6VRDVjJjknnsRldsHVO6
BHzkQ+RR1oJ4GM85zp5teXGJxOmIbrxHJyukPBUbPoffr/reqXmhyLZauOVMD8VF59ztNU/lV1O9
uErSOMKwTqNh/Vv7UD2zxvSXybQjoHYPwk88I2dbz8EmMvl6Vv94Y7+f1kX0jw9QZBoxY60pR0Vy
1c71y414RQCpXI8v6s922BQKMz2dWU5vCqKfezyX2wGUU9RdnOCIXzVK14sS9RAnqlxFcYRxXXkb
zWrc8Ztu4nkV3FX5UwZyVY1eQ/803k/FvlKeS0myU+mmj6nAUIulFOgpOPY5OqaUCvxlBfhkWqy+
Hqg/L/9/Pndx1gReIXUNLZ88kgCqU3DP1DtPeqD82Jbn0ryfqiHzBpiTW7B6FLRHF6sB16akh4gK
S69Zlbpk98XgSCq1AqAGlwH0YC9cF8H+bOpzyap/i9/eN7xYDaWQmwV8DHpJ2J6g4I+AjYORRSKv
wEOKsymSi0/U9EghJJbXjeDoIOFiN8PTZ8KlbdVKLubzAbB2gJDDhUwxvNmo0VrRL3XjtlNPfriO
ul3X77X2MA0brz5zYP/xWvxn6JYCHmYWSkKdliwr1WnITFesD7KhY/TcDNsJaGoUu1+vjM8pybfZ
AjNiWkwbTCf29ruwPpEmFQc7IrLA2CkgSavosgZbKyJvpCIC1kLEgSa9gcBTqduxTtcDb0BJcfR0
nVTrJHvQ0kOSHEi6YUijhdfDdDBl3LlcRYYEvSv7g8GrycgfK/E5bA91t5qSp0TdVdlONreJWYKg
vizSxC6ScoWGuyvL5FSkY+BdwvA509lP+4ACAFbuoIEkBQNpY3E2j6EWYvlGIGAVh5zQTjVbt52N
nsxN+lBZoDVvo+Ka3ZqmF366MwCIJ5RlbzV0R3Ub090MD5/QtX7iPaT8kvDYSzGBdnH3m4Mwgocr
QVhVJNoz3m0XuHQlTomN4mqo1rWx65/kC+h0pCOJMUHin3OtfqvifjiVFt1bXACCNuETWdM9dVgB
T1V5PCCS/4Jnyt7adfEaClQWrILqliwyjI94WvnGhaqRkFqr1ZqUWkHfVIx+XElezdyJ/lckuBUA
XoZJmQHCEew1YVMUG/qe4g63VbMTrrMqWO1626DZYGKV4mpXKdDvyGFoKtPVfCedQJ/iqYpGwYEU
e41VhexSsa1Su1Vs8mk4O8cM3zcQr8U3nq+VjJLZhJuAo2LdqD0W1hkRm8+h0TxWuooEiQj5jzTy
x3VfSaEE0sYnNFJXIyBUwNdTc5P5hQ1FwMBxSnXq9sYHHj/H3sNeb84kM+fJ+DRZ7z5gEZRWndw3
ekn8Z0Zbs7wvmitDdwz5ovfObPHPt+Siq8tIrNAUMFEE27DOGp6W4/gk6beygeGy3eZ7y0OW7sII
3Tx363z79ZZbCrNQ+Pk4zovIS8RKaPDmNYnuKOVoPXEtFsOwF4VNn13W3U4L1hrcbm8fVhspuvKr
jV45VmYPXIvnUmcLTWWe+IuvWRwAU6VmULcD6ZRm2IdsTaoT7Uo95T/A7ZXAB+ozT72zY7/YkiB6
1GrCZvUEwDEbf5TdLjUhmiiPYnrMRresb9v0iVEndPGG+l8/fMB9wL+GZAkVWwUDtFjktZwM2aTG
p1QrsNKaJX/VBuefxpqePSNPUHyYVB6X7Te/tIILnNRNRNiU3q0NXkMZinsbnPiu+gqSjTqOv0wZ
BLwkCT+rRv9GzDfiQzW+ItjVTb1x4Ma6m+qqOhNsfYou6YTCY1EyTQ2C7lKyeC7VG0ooxacKQ2fI
B+WwGri2NmcW6qewhceopJM5Bb9Bee4tX/LuImyMQREi3whOpak/D3k6rZQQ0L6UN5SYYk9aAVW+
tDjVgKdROW0pqivdub5+PpbevgL4qIa61qww+HHGhsrMfR/f1pM+UMqMa981S4gOWVvrCBq5OUbg
W1Sy+hUv9DTfCsJlHcknFPXv2z6czqzeeTe8O6IQ0wBkjd4TBEfULaBBfvyYchjKJvA8/zTQiFuG
ySlASR7yiP+rryrhTPDzRkJfNKepFgk4KnoaYNFFc7GJOt9k5fS9Uy51OZTWElorTtnI916CjVGh
httGVqpVkaUvZcxLShFz4aIWpyc0n0mldIZgq3pRIvGbvlIA9dtW25adwmsTS21IdRWKJH28C3Qt
ORP1Luvu81jNKXmTtUPYi3vFx7EaxxxhQJAPR3mg9DGVpA8reO1ry4t3XpMcNMGQdpkPJ6sU0sDF
PUZY+xU1pKKMoZHo+QOWZjiIi/JOLkx/gwSBHoyCGxlD5Ghtu+o05dz8vvl3fBzxN5iVDK4FSqqB
BteH4K/HhsqTDV88Dbp0FaCm1Jdq5PZmWF9MkXcn4M91K6eTT9V9gCYXFFg41LKI506Pi3fRXAy4
QDnASy/HMB13CAY5hacdQnDdszlbcOPRTzyMJ6IAXeuuArHtr0JBhLmTRucUJ5ZpHqYACVR0XcAU
o2XJj4+9afQ2skJNrE9YGpebKGD0fQH32nDIjBVKugCxoicDv+C1XBMbeT5AGiOdXRJR2aA42g57
QejJRlFZzuLau4pCUnD4ra1DitwonpW3jWzkBEEjJsNdgUyPUHmuPPC6PnMYLQJVoNKARWfxjBnD
MaOZP3ZF7Aers9LCOkZFlV8IYX8vE2qmunGFBIDh5HpRwzNrt9pErlQZtP4qDQC0KJIZ7xMpXrW9
EO0xJ5yNA3MXuFPkysp/9Ab/Fa/lf6dc3nzJ/Pf8lg2KfVn9c/zANudP/M1tkaGNo4uIEqNoSuB+
DbbV39wWGak8Un78I+GogOgEf+pvbotq/QXca8ZmQifn9H+nlccvqVwFCO/BMYC2of0bYssy8U8D
M68GsTIgWOZ8q35cW2hnNcNk+FxtVWBd6IIXPwhlG10ZuRBctCjTu02oGWyPAg9fsa73FRoOdq6F
xpnrRVqEwG9fAlHCgI8/k2yWOreNl2YYxQFMiKw4D90u/ObpSnipjGL3a0wKOH2mHHwzRy1AuwcN
YR4LhraptB5P+VrQ4EWPjXarTrW6bboOqVrSDeERKP90Jlf7hw8l9iCIQv98FtdcRNBwChSvR6fC
Lrs2WguRoGwqoJA8kWY9cOqCXnEOZTPHxe+O5nlsOMW4VVAuIJHyFle/C0eQMzM7T6askaOklk7B
1hC5GQXgQ7aoj/na10fFFbz2KYx1PHixmcPClZi5NkPKa+ZIaN/HIXBUKA1va/3/7/r/M8Pzv9j1
qH2+8sj7rbc5i2rOv//3npetv6BloQhvAgKWUWBlhfze8pL1FxMIA4knJrlCNvA/O176CwQVkpqQ
A0QwQnN6/j/6EupfENDmnAyaZkTw5Hr/BZdt8exB9gcy3W9WDIAWBG+X93zShZmga6TecBLde4M+
XWOrHKBfbzUrrE3aK+zXu9vCV4RN07bhNkRJZftusG5+L933opcfF/Tvb+BynU9GiW26lCAa9LBX
0qqEk9PiPJtPYnllSEJ1gSal+XuFflBxfd/UvB3/2Tu/m2JcyUJykvJiWAQCQyrUWof/IvkzyMyN
XOISm5U1SMKvu7QAWtOQxbGM6QIouLlwvAyQ48Yze1OkTzmuyKt2yoctiDnkB5Om0696I4VGoXnl
nIzPQhPO9Zjqwq402vFV08boUI29duf5WTm6il4VFKRQS7yLR2mQtn2XaZJT9o1CIJtLwawI2dWI
FBpdjCaGUOLiNfYzPbmM9eJ5CGVtlRdGFs6vI6Ve+WXT/zAy4En10PuZ3UVxDbnDNELRlsdBG1eT
2XqdLaFGdVFljTqtKwH5NKftAyNYVeJUqHuk/Opz/k2fZgfNUy7HmdtIiMPb7eP9Myhy4hmC6DvY
gbzymkPuGQW6M/H4ApdkzNRGdqMJhZOgkBTP/BXvzs+ybHs5FAju4DxJW8FX+4vRG1REEiTz3up4
RUiCNja2KeTR1vIl6bo3qbmHVUpiTGqgOUCncBqzIIHdsZjOLJ2PT6v58zBIQXEGdyMDGusy8q7k
uEmSgs+balBERa3HIrq0Yrcuywr9jSQS7r5eq/JHiMFbi6rOUp0HhPhiCecZ0kELFW8EW5t34b2U
4jPqBOKUbv08KV/9WCXflqld+mjIQcHb1uza7/j66OFKikKtgyaHlqmMNWu67uIU9YqkUkHwRkkx
vpjeJAebQo6BZhAxQFkVi4Jq09dd+MOYoY4jEi4o3MPGW/7/3ZS2UxY18ZSxcMT0fqqSZhOqPqnE
Rj0UsvXj68aWxxUTZHEFE5GhAETKeLF+BLTHkkmZH5Sx4h08dVI3OMWM15ngKWdykYgFfTyv5rZQ
rVShu5Do4Dr4uFaDzIsFHQNcO+tCEQeqpLDCdccGX2mxJIxbMhLQozxLqiNAZqr/E6KedYP4p2k4
eNhIGghTXyzXgy5E5k5CUfS+tgbjRo+MQENCoyQXLzZdrLmimgAMFK0xucK23WydRgutzkFwKxzI
bHfdTa4VFUgLZUCatJNliiTIloojgU5XCnbuZ/INjrWedc0v6rf9NGrfB81ExlBthGKfZ6jXgV2p
OagaPUfn0A8D8QpV2DHYdij59Zuvp2nx7n5b1nDaqFwgIj3HkYt5imEOyrPYog07G2tnSS7SirBx
oFhiDp0GBDKpnvxUsyR7qhsdQpGE6U8J9+h6wCwX8Hfb+k9hq1Tfq9zynuo002/Iy+o3ht6pGZIB
PbWipOvHH8PkI5Valmb88nUnFoHw706wAnjpYeODUt+8GN+t7Cap8N/S8EnOszxK19qYdaiOQf/2
rRpN9SwwkOnk3Qv7vGzcWpWAOGtCtar00nOmLouALvhA6JHZa+8VHT5JL3DtuGkTA575+mPnAX1/
uc6LFWFO+BMG5xdkjo/f6pmVpCJT56O5SaJQQkPb0WojWn3dyhyRfGwFWAwS/XOwzb26RN8W4aD7
Xgk6Q0JiFrxZ1h+rqfJ3xdAbl6mW9o5cZYgKKb5iOJmpVzdft/8pZJovEJJwxF48xWcb0o/dxGeo
64Kk8J0mDcbvJe8SV8Mj7krVAv8ecdsED3iuCK7gBCdiQRGG0IUf1p75js9nHl+AxwOnNq8PvIA+
foZRehDiVEIZAWTcOsDr+xLFucJWR7DXtphJ56Bof2oQNXeN4hiOGUSmHxscpqzrFLEGGDEG6PWN
ub6lTAFKZAApNTRGevf1QH9eTuQXOfkQCUSx9pMhXcPSCdCl5iWVlJ1LnTpzKFacu27/2MpslqHp
c1r1jR/5boMlg2VVSU+vgspSt3UvVi4ZMeNMiPvHVnQwhOgpSKzeRQ6wNzPDHC36giouLmtCXLqC
SFP/fsRA9ZCu4/nO3liszNTjmMbu3nfiUphcFfnpldZgbfz/0IqJwAZBNAZ1b2CTdyOm+SkpiZ4j
ySjapAM3oiTbvmmH49fN8GJa7HPkP3mTAISDpQyZ4+NyE+Uh1PSUienjvl/noIbWBb91EyNMu2Nb
jw9WpCIcFmfKmQ4u4DLzoQsZlhrgLBrNT8sXNieJUlYeB9nIPbASmym/a0qhXSfBmK3yCSJuHjeT
MzVttm7V1zqx7giEPAcca+58PQrzmfnxtMPbgpw/jjizecdbZvP9YCPuGQZqG86DXbz4Jer3o6IW
ZPqBIXzd1IIKPHebBwuvUcYaIhzB4McR10O/GkQVFHeOL/oDu92C0hC1HVnFgryRowMMNdZhL4p7
rYpDwzaTCKSKkoNTkfw2eCiaHpQisDLxOKgtpgS41GjCOm0RMnfbqp04FKcQoJWl1ECA1G7sEAeS
YtASNSbyPnknsUMWSc0ZxySy9E0tVng8m11/zgPs87iqLCoKX2DfCA2WeZuhKgJy3HCB/Y7QOvPJ
Twt+026xI0/P7MrP5yYhBKACbJQwG/ts89K0yaBKKC0KaSH+7POxuRQaP+b1af3Ky6w5E/d87pn2
pnODNA3qyrhufJxFS0tTZeppbsSTFRhsMSDS1EQS+oFAls5c+YuU4bxm6BRvdu5hcITm22X5bn2m
neGpcR15eGHCSytEI9s3Zl1QG0+8tTdlIiRxxXhIE1M+trVV7UQlFt1Y0uLd16v383GhY5TK8/HN
Fgs5jY/dVjoz7NSSxWvgg/Ao+329CeeamV1Ws0R5q8D7SxJRW0lhqp0J0z8P+XyuUyDkbP/DuzUe
VSlFMsezmyJWnWjibV+HVekEwnBuwJcXCVqgkNt4esx+nRpc+I/dbD38zGohQmEsal+pIgmuZ8j+
mSW0qLcRMuNkxksQBAQdw89wsYaiWMvlNBcL8GBpBwIWV4nN6CmkibpxgAmsKzGqAJM4aNPOQIwd
xQAlE0Z36AZJQyfRtJDyS0szccS4Rqq9qLISRYvYKsBrD51xy2GAshn+vZqIqrEQPnbYOVEcq6Y+
v/HbMkZYM0+LczYiy4miXzxzSaCi2oohhLJYJEjiF1KJ/rYTGVN85U9Rtx6HQLjsFC0/M4afJwrV
VlL6POAp7snm4vqKVLXw02kmA9dpsx0EwXLzTkrO7L9FZWueKcBKpE0QS6FAiknWx/UwBuRx2qRC
DjHrymfcNaIIIjE1Hp58Wn/dRVoK8Mbq2lNTZzNFrRM4CoIkqJ+UJG16Z6zMyY6TNlyPgRatcLGb
XKkLqXOkDQ/OjkKWIwRhA15J7VPNFbI0g5feepWCz4iSIbyQ+dRiW8qC5yLOT6E2vZur3VTvOFrw
pl3EuFgUNFOJmL/TJNGdZKXVS93PSq5jaOzVWuUyHjT5OBRpeOcFXUlpuFDOJPg/zyNbjovXRBsY
QOey3tamidElngK6y+sg83nYxEohdc+vT68/tEJgSA+ZyLmhxbb2uyaK+jxrHKkMFLuA3LrrvO6c
BNKCqTOvFpTGcVwysO7WOT8W6z9o8jBsMzg6qTFAzfXNvkZ1yYirE8/MAlF9VUIhcqiPhREOV1kU
D/fFoCv9piosuDmEalAjTOpCPkrWYr81jClCZNAzYmqpYPqTfZxMor+uoi795lUder5BIoejbWGz
EzuIchn3ZLQ7oLCFV1yJvoiMe1eV3iEMpOYxTzIUy3tvTOA9wAw/THGlmv+XsvNYjhvZtugXIQLe
TGGqWPSeoiYIUZRgEx6JBL7+rdKbNE2QcQe3o6O7r2AqkXnOPttEhSIeNxoXWT+XI3kkB0fpSkRp
08sX0Vnb77pVRRsas+1CZpdB81BnVRMbmcA25evf6cN5xxtk7goZ8jgqgztvvv3eqk3SBhlqiCjM
lqfeE8HfufAwpO+R78+FVUGKG1tIdkWQv6QCSKWh5+jBEjZ8tr65mePP9d/i0KZGI5n1mI1HL0jp
9vZmcgPbqLJxFNTgW+ReEUwHxAJU5ut3V3oPEXK2cbhxJPAN0HR670rDbvWkyLQarC9onfmcLKYN
n1pYGfwuBH9U0ZJLPIIGDxeHpDNnt4zdWXjmtT5n5v3/+tjsqrg20RvgWkVC+rubUZjEpatnNpG5
kMsRpQ4zDNbLEgShmxXz39FzRii4hF91caEXUCv73AADs8FJImXpxSMTERvFR6fN31QCH9cH94af
Ep0kWwWWEu92LGEQpdBrVRtlylY4/K5FmqjSn/86XdXWh6IPajNsK70NdtuKu2voS3+CaGak2lm3
BO53J97/13tvF8lRmcq7YtnCnTmOnP+LIOHlZ0xZJupoM8uRmU66OcCJQb0ZO1UvTpHQT/g3WAqW
Q2hzdDyXU4NAv6o87VkUq/4wza35ZDdueSeqlSjVoKkf6tnEnTrQ5uXJ0Ed1D3KV3hPgLarYGlbj
wqxznAmor3kgCDbavQ3TL7tuxwprgEVobstxYpX+qbMoB68gz/pZwXD+K6yB3ANpOjPu+H6aPk7r
UQ1tdo13GI0p+E0tjVhESFsRXuNvto/TcgvJ3g9yz0YvxrwrdANRvhxjB05TxiVruJqksoQeuNif
wuyXu62c7DSx9WxDlt47qFyQRk8/lmDJNkyH8+Zn77DbgFQb+RLO+pFvarqDJ3dGvzq/exIW2MB8
n4yAEoDR3TXOCsW3aoMag2+StvVodDhbz5XU6+Lgi9X56eQLxisO9nqPNjMN9qnMJfQxyOoKabCJ
0VxI9iMqaFPm0D7LPtAhOspqCCJhgh7EKRTGh7FpVm1flGV3O1vt8JASFQY7lYkdItx8pbxo07m6
rFQxPVocIF0s/bH600Eo/enna3neEh224FE5+3nsiq35rSu3SUyxwtEhVQY7omBuXeQvZT+cBVYT
QJNvW+1PP2k93uxFsz0y42YJWxLHrsPomMxDqqaWaWiOtV9AfmkJpKFU8F5aZ1M365IGN443L0vi
r+z8YMbz/GsyWD8E7JRbFlnTUP8STtOtYVlu20VTiZHssVmfLoGXmh/54pZPfddWR5n9YAxRNzPF
28GhMOn+Xa3FwACei39GCGQZTZ6VigsingMVY+EGjV8PUkIk1lmIy0D0o59sjUXloNftPEDWg6ZI
zGx9zLlb07Ih4XqCalz6fT9FQzryqLq7oRw3W1KN49YKOFnEOHt/CMjTwMdbc0E11FSDClN3dt0o
tYHjrzxr9RjaWY3w9tJvXJeANo1T0umHaopW5gW4D5cGozvpFEbo6ZNtU4ZVltyZNSkxQgXD8eU1
W9JOxqTHJQw4CHZrgUGKTabFmdYGdo+deeWpnRLpdN8VmmSGI8r8Rzt0kxct2yZ/irQe/Mj1VJ/v
ZtdLL5aUwKrzdCvzB2lO+fA4o0zH79DqljIJKnvGPAvqUxZauQ8Fllw/iMGNQzce5ZUB9iGVGwxn
oN/dQ1Fg6BMZ0rT4JjezQ4Kd08xTn61/lPS9s6qDaLonM07eV6JBzkianIP9uyea50kaeRZOyhvP
M9/vKA+k0A4GDJPnOsvnH6rzLUyyqb9wq3BK7GhcY3Lwct6C6n7WcUM9q1YXa4lu8ptzuXRBvq8r
6lDIXOy94WrbK2OMUUc3Y6hZPZNDhsmkR2rydaFsvQt1b5jt066rTf3UJC5qOtOzzGEKW87EFSgf
emAlq+a2MP20PSydplz4bk1gnQVNAN2LhlhSbg+4zsLXnYL9pFVyg1JYd8tudBV66LyHChozWGgv
1loxM1FLGaz04rMw4gKd456YZYMUg7Jb1sj31/xVZf2WJY2fjjsorUcLvEA7Ny3gw2jV0u6FTgsb
5hSmwXWdyS6ImQFRIle+MH9nOfyeyOo0zY+bgcokNJjXXCw1uXZrJZUVsU2UQWKRRaeYfTZlijjU
y7uDnk8pXuK+FN2JroviYZpMhOROIxj6eKlVYeYyaksVWsFE7gBJQAQWrqLAhX/N4TjE9lQ1/c4O
BhJQUrO3mDZ38/iKfDlrI9NcrCEchTvpJ6qvMLrsLae59bZ+/VM3Hpbm3jRZP+xphTQzZxaHxzIW
AZRaZQYY07nVGNftgFxOiLXV2Rm9BqnEVsgqJjTa3q4bf0AS69X+cu4EHHonk6+PMnKmhalPEdDI
hiU9cxqXs94SocCxG+Zzsf3dyNW8U6ZGW2tmThaEymVmZaxbnGn+HjPc/m7TSweHJuMCXIoYmVSe
ecMIsiD0S0EgkuZlL1rnvQhH2yMTyJMyVbhmaRWUZJV0thaKar5vsDpVU3PvS9YME0u80a+Kvnuu
7epAD5ksVfVHL8qdqdsHR+qIAo0rUvkuU1dnkBmgCjHg+bGWfaedQxebIi9378pePI0c7nY3nq0Q
2O9a0kuXVZ45bv1Segb+Iu3FZjy3832VicS3fht45QnDO9j8CeNa7OopTwph7ThZvZ1X+FVc2IPB
W4UTu1mDQ5wCjxFmTWr9zHJOrqYDx+5S/WomtEiEOTnGt2njUXsDWKgTJg9n4Kr8txbsVeiw8HNH
XVxnqadivSfDyxvvZ0kMA+FFxizaixTJt4MOtWCcd2Or+jBpNgoPJe6mAW1zQBCFVoE2TvnyU8cJ
4kRfvX27bj/d3En6MbjITPI4/OHWMsWDo7UnTiHXsJrMW7/LbkrXOzjVg5+RNSmGeDaOTmqcdGes
sinplr9Vn0HYIqRDQGYT2fRgdBm2OCaBZGrZ9hYOy6OyfOaVy50gBHqRmhF2tncYdOshHctfBu45
/WQ6SKq7fbNgWMbIJ6SZ2eEC9ENp5rWRg8TlzGr0Vr8zC9T7QYp22ndAszVyCobBDbXN3E8Quayc
QD2SAmNNYvMk8i3ptRrW73btCueHNJYnrf9hEdiVaeXvcqpfxxS9khqbC7NU51lZJQFxgn4grtJa
YcigGYcyM6yffsEPr9YmsrRFnRpo2WCTny2kQ+QIuxdTf21ZQFghb6+F9XNhar8469WSOU8131NI
7GO8ufpJNjv97QJ3UAJvuSRdpOaCyrx9tXF3WpW8BA7YO33vYEZRAhRMw7Op4bNIUPh1XQwnLVYo
XpnpSC/nFz78q9Zf60O7Nm0ye2xxfatu52HBDs2afldzhTVpoZUVQU1ioEhS3hDJtrlYpk4/H/TU
w0Wl959ylg5GWYtzAbHixF/HEz0lQwPz6PNKMnb2/PPesVE4t1MR1pZ26ZbEc8ApZLBaqJOUOmaf
jxWmUXhgbmL4U5rifvGNZ28gyXQcf0npYoo/dp2nH5ZM0W05k62nUdO26XklHPXoNpb204Qv8irM
Olsj3KlW1HLUIPh0jSV8gZpg0ZvA70gddGgVqSEpsIJ4Gtf+VgV5HxzGKTexsdDX1YsIgTLIFCWR
ugjzsS4sRFPT9qPchJFGa74WTSzTjtjRIZfVpYcYAJ+6Hiitto5ny2iS2Rg1mI39CZbU9WOrbBFY
BUOr76cysxlfdIi97NEortKAfLNI8FXgpwADx4tm/0hKCtgNXhRT7hddb3s7nKxxI/xUyBXYvi1J
iCQvDn3fSsSyFi3wiCWdhehPV52o0UTfBvzxAIEX9ki/alEsFpbxS+h2c9Obubq13UWWuyrLGQNM
TTksEWlcOOfp44a3Xj/4/mtOavHPyZYpa9dq+xtP8nHF+HVjiTL4FW5e06Q50dJZqx9KMCESZBSJ
NKm1NcTCrCVlY5VPAy4G3pa21MdVixFJXQN/2EPfo1TjcLn1Cd7ZOAfzSNeCMdmqYsHZr7KwLptJ
eIAMtMxOERm2ogxxlDH87kab7I1G+O5t4PSNwBvCdUkU4jghlWltqxokujPWXb50ix0KhId/19S2
BJ/aIFF797W0IfYE3hxbiwX0pnnk8/IWUWuz59alPOuBVxDBGdK6tWr4H5c9G2yFXnVGuM2QKjsL
yqEwYktfoNVLbXb+lk1/ZIH3c/ZkS5iroePV+YsRaEaXuNU0PGoTebPtOsKZhQm1MoxM557H3kad
kDVzLFFlCo52YtW0gdBFDOajtsw2zCBg1/ZR5/WCtRN04/XGSLNPcJXCGreEIhXDxEgfvX5sXhyt
MHEVcBrjF7m6AX87692VDUh+Ua2WQTyJ3ARlmVVDFyr645gvb+agxIl7kdlp24tgjf05C4hhG3uY
CsC5+jlYyOSfAHlU+Oy7QXFbLQYJtn3dPnlVJy+xO+DhV23iLTOV1I7Y8rIgXGp1nxwYUzvS5jYG
VU7bUJ3PVWr+ZPM2gyg1Nk52f5aUb66+8U/8yUZq1qdddiiFLH5kqrFI9CgLT0a+cCHXKdOaX3Q7
a6/1obT4sO0aGwOzFI9LVbclVqnHWS/sGzJQayQFzEiyxv9RBlB3wm31UU7VTbccjiH2xwpJF2fF
5BYYbwBkkdJVpsWNlo1EsICIMcUtUDFcpe6CInkrV9eC4j/Iy8E6ysaWoVle6DMKGC7WNk27Tlbt
heH1eR9aQstfOv4PP9wKdyjOYN8kaIPB+xx1ovWpIUaSsjze9nRtpHXzawtqRn9y1sxfrZu2GL4E
Mwa5UgNP0yi8f2sUzjeFITY6A08cNbKjXdb0S6T8RpSd3Ux+qJkfw5BpxXbTNhse8nK9xt+gRS5B
TrA0xqTbyC08yToIjdeW3Q1d7C3b/BtwRp9iX1jBnYuL1zV/rHyuDfJYsc0K1rs8oMyNJxpJfGnH
fvpr9E1627fl+DwNrpEl63jcm0pAA5qgzs7dEKQokBflMuUnw9Dk9S7T16xLhtamonXTiiFHEBTA
HqQmrx2+aLYG99zcpjLxA6N4MrK8fkoDCLGh7Sn+3dpVA1MtV1wNWl0vfP01BaXWZaSbNEAFRHCJ
DYM9axLLeTFoeZXIFVf6SE607BGMcb4XSRlw8DOaGlqJI6mdkb3+umD/QaiRow9PWMG2E5hb7emR
68756ValJNkrbZn82CNxGwxXw0ETqbFw98JzzkpE4pEcJGmjC8zeM50ulWmH41/U+lzMfLjG/LtQ
ssF/EZJLTVYvleOoa1jA1fPRSbZPSz7wwWo1NvOhVL99bO1sgqaWlMq2UvMjFa02JgYJ1muYbY7i
VMkd8tLWJrvPdHd8aMcu5wDLxGInIBasib6cOLgDBd4RT9rqTbvcRXFH6KgKDqy5SoWuUFhEDku1
jkgKnNzYO62vnxoTpKMYcRkJMKWb+2O8bEF2nXtrS44TSfbMpKZqDcJROvQiOLCRTrrZ2oRmUbOO
Jss0I3GXSzKE7FLLEsPovee+cZs0hBtNkiz7mbmTHSp0Yj22P+Yqu5c0I6bhsKke7eLi5sROLVl6
s+ZFYO7rdZjuNCoJTMnHgiWWDm5Xx6XtYTFBE31EuIji/mPUs8FiyPtijZcR9AlRmjO/1GxccMXq
FmsuW/VBgY5+HnXqiXnaW7UcCMQct3nEmWDeyCqaRUc6s+YST96mTXkDHGDr+K2Ras6nnG3jvsfo
Iq5GO7uawLzbxNdTips8k5aWtMD9DuuK8ytu5yy7doaOxeCOYKJYKRVWEZXrNpuYCWxbi9G5Uf8Q
0+y8GjqHDOfTjOfNbHWc4GSBsOdtxba3N7fF/SYQVuIpiS9prW09tmxr9Rv80b2wVDVdtqPLmqqo
iTGRr4fll79U/YXMAkAmCIb/2AG2Jv5Hog1HDOMigluhDh0n0u/Gbma5GW1aYrIbjE1J1NaiLmiO
v2FKfJjWcBHrGJcAT8QkHPj47/8z9DZkwEy5oTul9SySoeZFVaL9LojlA1EZH1iLeAACX6CZHQVD
by9jalaOKnnsoqHMuovVcD1OgtF+ahRIlJkT/NeVgXVlNcDaYO14ndfi3pwVOAHVMXkigROvI/YC
tk1R9TUI/2GS+u/ejqa0AQ0TybVv7001rd8IyuFoPcJXZjOg1W7T28YvVfL1ld65/zG04lIO/ETf
9FFSEOPz9lLwJUpzQHPE9oGlZLiOg/c3aG0qF9GWUElkGzvHAq8t3QkPcyuIprnKnolYxlIBDjVR
Y96kn4+ZtSazqppTf9LBu0pAh3Yw04dvbvc9P/F4u7S1R8EhRHNGsm9vVzEZr41atpFm56Qtlj0T
Ui/AZmsYzcNc5MMurzXyxNhwTl1uPqGYmE8LPX0KRBbEFeXLLRAVVsytpV/4Y2ZaJPfiItF2vh/W
yuijr+/4k9UMz5zVg+/2UZH/boRMVdhoxgorxyZ5/s/Y1MFL3hnT/34VxNrEpSI5R3oevFvMujWI
rixGQtimtDgH2J1iRAty9/WzfCD98v0zHGLcAWPK40c40kT+82nSeAStV7RN5FcmtjK+GWAXsQ6v
jjBNJiB5cNGg+Yy2AdvKtGvdi14dsXdhChtxlKE0HAhkRkSY0e7JTPZ8zHi07QzQLz+ta2zvRuU7
d7a7LklG8Rp/ffsfvyru3jFdiB0wWRjqvb37ojVHv9H7JnLs1eYHJ/bcSlvMOhzS2r6+1HtW0r9l
SroWaxUKFElPby/VLbWxTAu6j25rvV1bZNidEQqECsL93c5EAH59uU8GY4gaYVxhzgx3lDDkt9eb
dY1m3lBt5DqpvCw5nJPWtvsETsFwgKhDqOu86beLZ3YRUFkbW54c9synxfXXd/LJg0OWQGPi+Sjq
ef63N6Ij0VUeWHXkGPP0RyvHFLnL0uxcMDZg98b9hgjy8TdFTQnZBDe34/D0PV9ZpbqTDyv9UzAP
zZVrj80P4UrvfLGr8ptz6bNLcVoct2b+Sn7S20fziSmYoeiBIGRZa4eFSUBelYKDh00RfJeP/nHb
oKHlNWKZY7u4IrxbQLYzK8viYEIYg3zKHwg+zAXHwNe/1juXkH+7/9F/SEeqw7TQej9wb6ul9Eur
gEejptSJmsBJn3xIZ2liymZDWkUiyBxxiKjx2thm7GIMAoTMsGYKW8depTRqwE72l+YGVh4OCFSu
zNV37+VYjhq1v8BXlOlD9rhJ3f3Oh+yTXwQhGA4JnAkoa95zprWuKAAvcNc3vM1BD660y6IxcGE3
Zvfx6zf1cV3zx6OZtagYUAuY74qSXqaDsfpY2HVLJU/yodoOGuFWh95iHllZ3Xf+zp9d71+1xbbO
OffeUrpM27Sb6QGjOV2d/TJnJGcyDU2ISPevig0Z0Tc71seD1eHYYLpO0QUpyH63g8jJWDxj5Jyq
YWrTBZjpXWn6/YU3GN6+GitgtTkj7tjw8awUDakLX79g4yMtzoWkA8sPGxAWI5LFt9+XTQc+QY0V
kTs14jUvjeCsbBucjbJec+w4W6tFgxSrBhNjyEp/HYKMsDeBaYMKLT5DnGuzTOGPpHX+k2uU6Ju9
dBgBPYXHSMTX21Sjb1wNUPXSZkSQDnWOKWUOT2AsGrtLWt/G7oNxp45h39pXzxbFBPE1RbWqi6pI
gamZ1ttArEU3qMhLJ59rBKXuxXPVaQXMcDVd5JPX4x9cLd6dMW9HI41ZuoJbbEz9jNr32KDCVnLC
ydTBCCE7ZI/zHJh/tyUFUC9z+2ksevLy0rkc/47NNr4ILjKfQAtRKm4qlI6RGIT7By2nUYaBRZ5b
TIpKFTzJYcJAqTQnhOR4Lzq4PTVz2jMaX4rnyWz6Z9CP6TqjKdRjTvnpMZ8nQNm1LTuIw0B+5q4d
IYadb9ZK1WdmNkomCi4io9LGwX6rru36x1BUkFLbwfHw+d9ouU8W0GUNAV9O2Gyxyekwdn7wansD
ERwr9K+kM5rtWZWw//EH3xpjp68LgKjpjX2KUpJQqCylmwxXn9E3/vld/6Qb9vJg2q3UGASXzBx7
6Rp97EFlIFsZpgzmEUrDW6fWRtyBkWAal3bdwAlZm01lMQTyGhvVOW/uKvAwcD9AynOervyr5yU8
rdIzJaHJs1381WbRH6DZD2Clmcrvy8zaiG1Z/OyskPUYVt3AOHVIbQYuU9DbQ4hrdv1ijB4e+JMj
77/+Gj5u/+TgHC1pju4mKJHffY29MotAFEShOI4aE0b7ZuIuqMm+vsonmwwtEN87VYNvcN68/eK6
tOlslqiIRNE4l9ZSZnFj9sNpZmGEm1m896+v94H6j74F+RJX5Gfmsv9ceP5TPy5Zq+e+TR1ECPDt
duL8qHfECp1sf+vTZWLe+c3zfXK8cT3eHkIXbI/5u7cP2JbEcZO12EXxz8Ptn9vDYR8m0ckSxjdL
+E118PEXe3updwc2oyehD5JLqfFJtQwVgu9I9f8iZN5wjY5v7z9P8+4MWjO2IP34NGe7+x2Pst/v
/96d3XzzIP/O/I+XgRSKNh7XJ/td89kuejby6RBKnIwP6ryP1mt54pzVO0XkfRuNsdpD1cCkL8zi
7VrbfWdI//FU59rItWlkuIUPEjRwjQGtNNHDNiheqFLpHwKz6HbDtPnfPOvHH+3/L3E0pKO1ea8j
79LZ0oZ+KpCimNnTCK+Zijn4XzUDVHI6/6MXdo/qvffKPbMXDDjXgbBLVdT3fdY4t6tdMgysMMj+
5gs79jBvfzy6MuIWA14f0rX3T7S5i7JXp8dAfXXnU3V02Rkks4Ae/ga5SZae/ayFtsQloopd2Zjk
yhVm537j5f/ZT4jS3ObLo3glPeTtd8fsC8CdHxK02pgSJnXLgWjbx2DI9W/q/89+QbB0VgmIFFms
7xYr+quydQuOoRKzngP83g2p4mZ9t3Ed25Z3r9VgTdLE4y6DGOPdRgJLxjelN1YRB4mc9yQ9kWq9
dcB1oaVMkZjzOjy2U5UZtMYCx81O9zGz7HLyOPztyc764DUVBo5ieX0kdTjMpEgWT5dgl7X99L/D
ATgwoITDXvSY2vxehD+WjJ7g8BwhtBFM9qiU9Nqu/+bdf/ZSYHV6hO+yVQBuvP2VZz0YjZWRDCNu
Kc5Tt/FuckuOCZ4N5cPA8rSgCajxm7X1yS+O0I9fg8qfqv+92M/vPS2oLeBBJ5+dQ9B7RFB5qfjm
2T6S4/lgAToCNJmgkbixvX04XCoZbllZFZWNXRJ0rqpSRZndl/Qz4hjou5rEcSSplQn0We0GP9cv
a3kWdKv+nT3tJ5+TiSQXns8xIQ/s5e29YAc24hkED5hGs4x9EwAWeue6980hj7/eQD7Z/YGP2EPg
TVN7fEgzzgIpIHhC8/IQx8ZBveYvKyUTSVNwjQ4g9LgYbnWXKC1VUdMXQyxRBiHBIMGUyaF3Vvqj
uphAX6IOblURGmOmn6OThy05BB1hIsN0amWpBniqsFyWTFC+foRP3hbYILpCykowzX9YyX+KDAuO
qTJyo4jM0fN2zQDhEGLUGcO+/524jQTFNPjIgPiQU/47sf97KThQDuU+u6210atvEl4WuunuSgPy
uSklib7mhu9rNWzuAZo5Y0atCb7xafzXe77bnI64Hz0wuy1wyLHM+89ddK6CcOPTfqipcscQB6ft
wmlXG/Z4Onax5ud/B0VoSJZV+l4zl+KG3cF+Vb6qjqQTYjHdPsCCFI9mNkUsgjeEoAbMk36fSosz
GEqIwgHSY7Jc1nWRSP1I7xN9+ahWo/nmCPtkV7GOWZ4+YzNO5/dewanRIxAmFJOa31ofGXP4d4ws
ZWiBfieGvgQPOCLk37zDT9YMEmWDwB2fI/qDHJZkNRjHC8cmThzQNmYDN+a5h0fn5/o3jS49Nb/H
u9+LGQqTBx8zEraZ48385/di8lzl2MZpoeqh14SOIbUlzHPaGVnWsM3Ig2WgPto63DY439U9eQVB
omdWf9PkYwA/wIrXYNbOh7kpSop3oRPRZ2zl/eYeSYnOVEPqnI+kXnJPl3rcowE2SLdIW8s5zYzA
+2VWrfGrczfrpUWgIxJtWs1LCcldo2F0XHTHKQNHlGWjwOjDaInFyZUSD9gNCgqzrrVImrNM7XrK
DaK8jTmoLxG3uj+0qvHO2qpzIE6nurqs+g26vvR74xJ2eDbFtjQJvPemvvszu3PbhkqYLfzq1RsH
2L1ahyP1XLr38+QYTzJT3Q8Ltjh2yp3Xrbea5zcpkSQlBtme6LXTaemYSDIwKE+DIF9p1pn33tZ6
5toh8n2i6IZ8GWQI/Kk5V22Fq0iS2UePb+lk8EwQ7ZwynIOF2ZNbcpEDKfUxRJwujdfVH/ma/GUJ
cAHQuesj7kJOBkWjtxOpgNoXCIhTEYUDzD03aJjYOGZW6qEO6TvFI8QrrvzMIYhsXEeNaNFxWS9n
d62s3apJuOl15fZYYdRZ+TikIltjZtLDL7cV2GgMnD5l4tXow0K3bvhTg0ZtJg7SznAOX8rX4nob
9DwUaTORMEnCerHTahuCC6urQ/Vrd1JFvpq2aY+HA7xCuO1bGxsMC06XQKRr3HW+fMCQBa6Vxpis
jxdVdofaST1xLpTEs0owFia+1B5fgQi2LepHvajjanLzCzkXbptA5p8v6j5Yzf0IMwsGnNLhRMNI
9f/kAC38tjzaudfpZpfY9RywVlU1OvAW8Y5LwC6OMX2L1sJksDuFK7Re+a8ARao6Hcx1MCOnhoXj
zB2unFDJyVfxtWV77lQ2EwmkS4zBC6ZCcAcail48wAsYtKaCrgnHwAfEWEikv9Kn1WIR26lF3swy
kFHTmQwxk1Z369/sKABsfVs1Wrgtx1fdujj377Uim0RiVKbqdhvayj6Zu7HvT1LUZD5E7HEsI4bM
/bYT7mJj/da00j3ZEGWB1oxGZ7Hyc7jrLESc1te8tc42qdlT3OvV+nMYjFSeOmY3zZFWubWXzP9G
Q01ad124keOBqrlvbDCmoQ6cqM+zatuvUg3uiYSx0V36cwNlMoBWXZ5UIl1gt3SaZ8bVUHjNYevw
skwyPt81KQd/ucu8NrOJngXgDouhWM5bKPVPkgPrV46qZkgqDkl4WCLo9Rg+aGckWubO1lUwV5hr
FcrM0E4U2Wsx6c390lY0Et5oOO25PS5slIM+s1hKF5Qn8aU9w+Ee0vQFB+PpcfQqk6itZfH+9JRO
CN3kWC1JAzX1fDGKVn+WPpPXEKM9QhPXOQ2e4TGmEHpkee3Ar3nQqLRvc7GAGejY6x3JpE0TaX69
wbNwJuO0nMVgJWS/Za8ryvoHaBHt49e1xScIBrIjZGFUhZi3krPwdu+G2gQ0Py51JOVQ6rcIoESH
YblhkBQKeI7KQMvy64XZ9rOWW+6pJtEA7wMagITQJ5bLnG3FN4fXO/PiI4p/HEh4uBcjuD8KyN7e
VJv786DwtYLCMdoPK2NtmB2O7py5bdOz9wjb/r3MNVnH9Sw5GtzMqIPQLBa4I7NuiV9Orq8/bLew
1mhd8+bX1y/tE2QXA74jcEHhfuzV3rWDyCFXz5DweI3KKZtzYFboYONoIFipUT6NceX58jX1U28I
+3WcXh2V+nXSdJozRVNpyV9IhYZrKcftyDY1V9K72fJQpRrbtq/NyhKI9BxkMl7fa/1eCwiSwHnd
74ne7SGx93Pfjd9Uyp/0ITwLQjl03ExQ3j+UY0+5IzZgCvQaflTTDFwKTa9ev353/xbU22KBPxtt
GW8OGAEh4tvf1vUznAYmLoMVVLLFU9xF9YV1wCImtuJm118El8aeYKoTdZLvMI3aBft2VydG0u6c
BKlR2FysJ34Cm+W7VfexZnp7Z+8+haHzZnz8ubMq9MI6/oNdXvIHVlN4V+2KGGnXN4XhJ0POtxd8
Vze1jJ6W4nhBEb7chofnKLm5+fptf/dI7yrpYs1gjyquoHlTaPbnGaZnfbn7+iIfFw6mGMx2XCbR
HqXBu8cwJmtiakjh1jGMTrxecrZYwXdayU8ehc6frhG4NWDu/e5RyhHCZI5fVFRp9XBwJkffuaUS
12NH3MDXD/RxdIQjIxsPHnEO7hjvMZjKaVBY4PMDhbqFZJYNTDg66bYvS7q5p0IqZEWYZoz3vTZk
y4lTZt9ZmH8w8mIHhL3CHNAB6HURX7/9Sppty2aUkohWq4phfjVV1kWTjvJ1WIflmqq6SyMpzGM4
h7V2v5uRLwqnwc6+03LlTvC7LJVYS+BrB8eo5tvcBRIP/R5/wKhBHmEnX7+yT+AFjLKpqADC4VHh
ff/2hoH++lkFzPfqI2cGe7/tzrfEHPVeU92Ncl4h1OrG763aip85zf4OfZEpvlmJn31RRxOegCYW
u1uMVN/exdxhxZPhJQPIsQTamTeDRUU16sAcGj+1V5TLbUCpsfbBjb+KqQmLblMLqfdd/2v8P87O
a8ly5EjTr0Lre3ChxRjJC+DI1JWyqm5gJbKgNQLq6eeLIme3j7A829M067ZmdiWAEB4e7r9Yyuz7
hWGRJ8FRtAOIBJGWaycx71heZciR+cvo+gVW2yPTWfeVryObeh3p5nSVGrWz19xGXWdlMj/0KZZ6
rAvoOVqm3DtlGK5GSjlrerjzjvtUtvG00N7S2TZve9r1F5a93EHH74pMIQAt9hgiCkenroo+2Ez5
mHcVSbQRTVigwoPHGBoAURDObXdhcM7EDUT6kTFAhUUKpB1N1iDG1CnCCVtOekN3oHbrXdPP0+7C
FJxWkAF6y9ohwiQgNI873UsTFV4aJXmQJDklHtwx0CbQIksBvDopSwTcscNTyrF7yGS5OpSzb9GH
/xItqn3hiDkdYSyDWA4ADdGIoGt0uDwXJ59mz6XA2AsPwWWtctdd3s+v1mIZVyA1k5ePv/0MvokU
CmQZ5lkg4Qgohw/0REk/0aD4VbZuF2644NKi7DNF/YXy/hKvi9azf9hGXWJpCSruwYK38MvOihZa
ly1oFTtGZd6i+DC2dIcNFEEW4KLkOpVkYIHeab5FeRshnT0739vRVqe1gOp7sQtwGvz5DpRRpOYa
UjbH+7oJ28pAST0LnMHDYLFDTIEIrX1qUioFTZybt+QbDVQH7E/61Er3oeuMKyOH5Oor2Og9LFo+
79BtokC0hM6FCu6Z4EcySN2MaWUhI8B1OMxz2np6FNPd7LIKjKoRxspwO1fSpIEXMX4ls9I9dmKM
XlvqqqDgW0W/9ea2mi6kFGfGSaeKLKF5OpHieL47Xe3SadaBzU2eteuhXMHE6s1rOgiXIJ1njijg
eUBnkUcGoXUC0dKNZIaBgmpjt6T2Rp3c/qpc7PzJQt7jSUNnRvhs/2jLoSD8zNW6+9ywoutOs+ud
U7bDHlBueZd5vednSVPtFSVddhq3r+xC/fQ0BlMGo7hOG0klbXePMoc+BqLQo4oZzMaofjGmrodM
qPbXVYq2ltMpMczaod4DWzUviQef1v54tIR+uKTrdLGOLgpCDY12MSpQNk47YCboIY2zyQB9QoSb
8ko6KSbTfa9GyXWYLj1NeKfxvg/pML546tCp6wFItQulrexuyiQuy9XSFY7t58MMAsOOWs24cAic
BmUwbhh4AJ3COVQ/DlFONyxLTKQMjMzNb6hl4NmhtfP/YkpcG+giNWKUFY47iF7DRV0MkJPcqBqe
ssKBgMvB9HMieXnou2biShx2vV+SiV1Q6DlyUpKXS5y3qVIiBQLmjbbg4Wa1Qb3nyuhmQeih4Gah
BHTd2ekQ9JCxfoEvTNeTV4XTBk7yfJ97IOKwODWaF3gM9jYpuvBTky0Ypn8cqs+9FvgBDNLRRGUH
Hyedke61dBmrPKi1PjVXBRygp2qhyuJkngF+W0+/m60F86fQCWJtqT2LTM2mNYpNzj5sihpKXtRd
AsifCSh0AVCIROoPdPLxTVyZAFhmYEuCJRXLU0EVZk210NpnLv3Cj0fgzKO4P9DjQC4HzfXj7ps9
awb6LGEXVB5KFC26DTg348pejfaljoojA/JhqiNxdjZqUTIggDM+XANxKLqwic0+mOrcnO/hChZr
j5Zouo+1qL6DEi6QxYxr2FtK1dPlae0QFmnnGW9Z2lKlwdYpfm5AEWo47Yj4wcBuCYyVww9XpqNI
CmC64OzgpPPbohvoYHvkOhbknEJ17tyhN+wN1hOYX5mN9obUSveWw9F81RTth+7V6iu8O/Vra+MY
r3r5ZhmaDMNDb8BcOSpxsV/6xuRw6fMm2lap06mbMOmNT7ghqxaYLhVAUd/w6X5vJPCPICGhtaLk
QLYDpR5oMQ6YB+HtXHvhu4ZLvbLNcm/SNjFAHeGjvY/gTVUWHpxNNRqwXNXKbAmGXO8p+gKCfU3C
Vm9gN0XT99Fm+Px0nHC5KpNhebPmCS0ErYCoxR9PFPKF3m4A/I3G9CvXiSdbE2zODL3Uzp+NyLYv
3eBO4y7NMtSHpLSpDDBHIR/OOyQtk5oo4xnuKWeZK7P1xk2dWfoO9ZIIYuPUXQhqZ/AsHIQqfR6p
5CabrIerKhsnsXQteYg3w6mzAIHdWHDlH5ZUtSnPTo696qBzAsVTht1Ii2tFV1Zsc6PQP7UqdnZA
x8x9BFOLa53aeDclkqoXUlDjNAflqAbxCRKLKEhuePSS9ajqSSwRd1ZaaSvqPEO5clnr72Ksa+pV
jWn163hSjccZQszz7FaJvna1UqP9BhrtW9ZUaNPAjk9s0IsJKiVeXaXPcRLOi49FE4RZFbreraEN
qQNqvlWUlWYhZwHfmEsfrUVjtFZmIxJvBzdemhU2KAsEWNcbP5NlhFO5ZFl63852+KPrSyE2kWfP
9yi4NFccgrHJFcpQ3vsePsulA/tMYJCFKan7JzOG40zOsMJCEfQaAge5grWjetmKwzinEymxsiCF
XeCYdGVwODXuK1LLm3ywJ5zlQ+iRH8fDM2uYrhqocykNBSD4KKkExxi5od10gbkoYtVURv+TUqy2
aoso9FOabHSz4ksw3ZMg7AA6ARZC9RWwtnkc78MugYKC/EjQ5kqxD520u4KeR/5SO5dy1dMEkme5
OjJ9KoALahxHK5EzlXYKgSVwS+Sj1uGkND9pWGjPSRinXxVTkEFaEQrx9FbHJ8CyGE5Qm7RuY33R
fra69stuheoXs7E8W40zv8d2h+8qCoVvH8/EaT0aSAgQLpx7wAiQzcmp+lODk7S/d7q6qQNDwU9g
u0R9M2JvgenGxtSaObnVUngkq1qrS4QM2iUc0TmYRtqbroipi6HnuAQVlf3ZF2kiqvtiqI0Ll5Df
TKGDM42XpGtP396zqcIcc1lK9gOzZ8B1ns3s20TN+NdsFcByvUIP3xxrQZnXmez5R1Sn6euwqOgc
weAmvSkBzZtBpMHWC3Inb0DCamMR7dWhhvgwCrQS94hRkrt78tJoev1wD5AYlSLSMwfxPbMGMYy6
TIb5JLpO9Vo3c7pHrgL4cusZFd6QF2bkZJ86eORQnZPycvB7jwllptOXzpgBA+qGwtwPqUbTxWjM
jRs7A2WW3F0hBjisBWWiIBY0ETwotHDv6DT/b95E6mpK4x2QVEdro+fsNHI4rzym+OLSCfV1q9vG
unIVJZG21YdpA9Zm78zoYDZLQU8tvxS1fsfso6mHL26DjrJMk38eXfNDQmfVOfId9G68GyMAj0gk
6/YXOzLd0O+iArtd2i1+5Kh0myLkYfAcxy8FyMODxJasurhc9mMZOrsuitVbz6QJGVI2u2lHS2yS
MsR4vZqmbd4YWJ+EFPbopqlQ+LN8bVeY/rLFo3XRtBDqu77ZuCVaCJXaI1xeufq127b968cDfxqp
dBCdyBZx1wXerx7VUtIUYcrOs8hnOi98Rlx2WPeVcHBJVpvHv/4oBlZyCsFUAo853P6o2GRtn8Ck
E+ZItzm3p03dwwEHvn7J5vY32utwKrl3gd5kH2OLwGwePqt3lDlqmpQztFxQyG3GmVQN+krRasMa
SrKDu65X0vhCaskfuN6sIG9LI1M25qhJsTBlkhp2pK6gI1M86+tc7Jcqhz8+Vs0btpdTkLjMpxtp
5kMRF8o9fSjtIfIcrFjSpN6ZzRBtpqwQOToMpbo37LnZl5iL3DRzVV9Cj5zuZKpTANMYW9DUtCAP
P1ib6xm3XRpemTPb72pc5uUK6SXlIQtBk2w4qAdlm0+dgG5M8SzZcTFGs3LMaxoZjCP8YEQBG5OM
qRh2k5s2n4bIxVga19l6NY2muqs1F55BMzpxgQRJbr3qfW38+HiNnJzWtAzwCOI4YxNSDjk6rUkH
2yVeMqR90iG500Q43dfCGffeomcARj0qJEtyKficfSiFU7aBZJgcCxTjzdEnJmZLgGPH/kE1QvMK
GdivPavr25JNy7PZuxcN5eSEHK1QylwquD1IVuiIHtU0kgrhQ2p8JYiIrNrhhqDt6pZ03gez4l2F
mVkFC3/jcqEgRDhLQZtRjVG4EFoLeyFVLlX9T0oWDD0rhGISED/SpaNIYJgoUI45Ap9WwrMamv1b
CXy9VEc+M9jov8vP5rg5tZuyoqQuPRMZjgmd/yc0RYvUV8PUtVcp3eerOR4BLRRTNw+buFpihGiH
eAS/I5rphdSiK9cI3oh4rYgaiMwSuXPoU0oEBclNFExFHNcUWz5elaftfUo4ZPu2B/TRlor9h7uL
OkOW0bAC5z637k2XFNHLrDd5AJsz3vdeZ63CrDDvKpTVHmYT5CdCMtON3Q7dBq2p+cvHr3MmZlPy
oeRPgfK3I9Lh24glGUeU3IpAS0T6xU4LdMIjO/yqRh7J1cfPOi3K8ukcicwULTQ6AMbhw2a0BNga
BJbIC6d1nNhXkOs2VKpHRCu6krpw8oVlibaTi4REkW8vPP/MPtFt4P4moU1a8x0NvZFnYFxRnwma
OS2eUqshc0KGBvg6R2O9pOPbTE/zHkMYsda62twuSUmDSin052605gvp4ZlNwi2Cxjt/Y5scV1eU
dmi00ojLINPA5US2Yu0stPUvbZJzMyxrN5iS0uxSj/WvHXOJ9XjwQG5w28UDye0e9VlvP/eQP7H0
SirzSa/1Pl9XRVFuaX9inGS4vNY0ql3sd0aW8wdMzrasVKOUsnKRN+uPZ+bMUHCM48bjgncgrz+a
mFi4KphaJiayKDH26LBe21lj7T9+ypmR4BmMNFoEgJ2PicOwjWbHTHD3mV1EoJYhwScvT8GWo49w
YZef+yBQG9zWTAwFQAofrnS38mgXewRADBS8axP5vAilm3J5+viLzj3GhVfiUd+AV3k8bhhTIODW
cw2uFjCzbmd614jUXDLiOjNulEApl7N8JGxWhuE/3bWquNJdfGOlO3JUIgandmtDMYsGuO6iXdgU
p5oZYAu57HNq8CA6/UeJc2uh/RPTTAfuMnJbkFcaEq3yvixQNM0rrX00FmNZuWXl3OoGRotZVSo4
2prePX1FZSXUgey49fpPEyCwS8WIM0MBYJ8XpKVNA+/4YNPq2YthnZXIgrah8Olcqe/6EtnfJXLK
vZ1DUsh9Cov5rk4Ns1r3eTk88pvocjosuBAtJ7XofNeZSJIMnbPLbwEjXwIrnFkXcJYlOh1MlNQX
P5qxKKFyCJ4poI7R7oUOLX8xLh3yp/Vx2kxUaonkJoV7ftXhUzB58YCLijYo1RaF/2FCI7dexErH
PhCEbZKsHFS97tKqi+8qZHPzFXLn8RdUc98WTTFWNpXsS9FObqyjVAjnSUNqFOC3bB87/5RD1YJs
NZFQqpzxU232Uo2uyX4h57xszHEWO1AkayUt3nuu22tz8urtqFFr/nhjnhYeoVJwGZarBBzpydV/
Qp6ho6HfwMy1VTDVeb6mt5U+tJSGH8to6dHlRZ00HeYZWPz4M3P1T/qISo/bDuavVm1QGQGrtrab
atlrmdFcoKWdpk5wvsHyUd7nf2zqw7lD59az6pJpUxRAsH1XubeIqXrXuTFhiQQ3bqvko3uh0XPm
oajus7chTWC3Yh4ty6Uuh84SyC514UKYRwPrFimefttM1Rw0oVKuKjqDl7KOk/IqHr0sCZxu2LDw
XY+y4yG2M90UXRNMbdF9iVk2TxW4qM9uPZp3SD2iiYb8m/fNtmPUZam56FpQWqheQU0O81c77uPv
HfIud6AHdAkzcuYvQi/ttwtL5szoSFQKoBvgOiRI8ud/CrMN8IcmteomMAeQz4R2XP5yzVw+u3ob
FZxSevG9NtP5QVOi6W1GhU7yzs3CXYV1b60TgPr6ruIUT9ctmetVG6bZO3KMBeJG6YSq88fve2ZY
Wd8AekgbqXIdv26Vi07pVV63cop+04ZKeKPEhfEy2Y54Qzs/u7BiT0MvEhy2poHbIRtAnf9weHKI
b5LKKRsI6kjSGMV3UU9xQwCfvHB6n3sU6i2y7cX1F4rh4aMQ9KYmaFC8GWC2r9FO9PzaTQd/RtL2
wijKm9BhvAKkp6KqQl4qcSFylP806XpnzxMslAb8iZmDCVz0x5zN+H0x9OhK8dQZAWAEsElS0lz5
XOuWdyFSnflWNoUk8JGoUEc9GlbUvHK0DlU0W7S2WUfd4K1Ks8x8zxyiC/nXKUjXAQEGBEUmkTQW
j68+bpmC6zHls8KsdIMaNPZ72cIzlAaoiNtmk8HNWYdd6W0mJ7TGtUNkWnZ1biOmryhoYPpkcHjQ
wiZSkLYt6E3ahRtHAYJ4rb6P8DhEaTsSzdqL9CZcKUinfq3ttGz9AVi9h0ECefeFCHNm49Iglqxz
abrGujmcw7rxwE4UYR1kkxW/koGKa0mfvbFwJXwEU6KuiiVNP328/U6PeNIjwJ1c97nNAI48fKgb
UdjDqgX1lqYK1zXFSN9IR/Wvp2M8hq4AGFIIYKgNHT5m0rCa7zQPznky69AXZvuTPS1w6yGqLH5C
a3aPriYkSbNurmrVali0Kb7CsgaMmCTqRKRSEuWobJZOB6308SicBiETIBVlKjpoUsrgaKe6uUm7
qlah9WBt8NXOY8gIqBKtZhtJV7/P7Xj78QPP5KeQgFUpHmfTBuLCcjggCuYbMwYHbaDHrjogCm17
K+wcLA+1Hm3xgjQeIRfEWM2qvhkZzkZoopEGTU2eIy4aOpFfdrnzNVaL7D4JO4FWpchfL7ylnJbD
sMIyk8hfFB6kCsLRuBD0o6FX8FgtqsZYIzBnb3QVRAVBxPlKdhynMINbF/9ns7my8mnctB1ejOjL
R4+gXO1rGtKXoG+nOnD0zJgpZonMjovvUagplFJDelhHswdfnxrupOv8yOo4/RJb9fJeZXSBNx7F
mXCd1RBQ1kMlxBMlq6LahKGLeUJOOwWWKJKVb0rbGz/BOHfmyu0WTQ2mBVC/Rv/hx4WhPM0oySOp
GLDOMG4DoHA44WMDtE1tVQWtlAGjkaHLaTTN1rTX6Z2uwfqaUBrjaaO19njXeE5vrQa1Nn6ihmxv
Pn6X01gt4yYost/5AU26w1epUeMl50aHsovqb3CUtWtPGD/gDPUXztrT4MKDpGAHVVP6a678+Z9O
JSV2kgL/UB7UjmGgaVlKw5e2xcefc+4p4JpYpYjyyMb34VM6PUzjpufyk3Uxi2Io3fVUIf388VNO
Bw2DIXoFcA5Ze5zoh0/RhwpFC1vLgiSu2kDCJDeIYEZXnW79/PhJp99DewAtJQ45eo7kRIdPargn
S9V5PGKzsrz2TIuK/thdFGI780EeJFKYq2RDJLVHkb/HicrQmhAu7ph5t0k9je8R8JBV26HYNLI0
36K8T334uNgniwUCjCaGFcKrTRCVLV1PhHWu8yhBEj4TzoUz/vTlgHJp5LEosMDsPu4B0VXQwjDP
IZ6azc8wy3W0LzvjMXWz/uvHo32KLCe+USsipsjgD175cLgNhH8IIZnio0rYs/0WLfNTTe+ugHym
6zGdsKpXONMCMLD6KrTj7ll0bfRK4qz/ZY0IGn1w50GaaEjkgRY7fJe05CI40ifiuAODYarLtLf1
KLt0u5VTexjWyRI9rt3g+qWx8tEnR4qYw6xBg7HU2+zFIwnwE5fuDKrLIFdMNaUigVp+1g/ip8G1
coWIx/D943E/nWHw0LAtaITR24bJf/ipUJjhOnJkQXawk008c1WkmCGQ528ujeqZCgPfyH1IzjRO
s8ctHIz7iLkF1oVuXOEEZFW5rNMnea9dD5VVotMbW9avvFqcxJdJzO08czwHoWoCmTKxqMWqSx1o
hCydmzrBxwNx7u0YBpk1/8bnH096ORvhqHVFQZVFkH4NiDFudXi/zz0Yy2cU3durVB3UJIgM6CoA
c6ItEt2PbunCH5m5UOwjA82FC691GoVA/oKsp7VASsTOOJwfPCfyWOmzAucVkYNoM4u9jRL3Xz2K
QFYDZga/zt/lgjh8ijalvcoVsAzoSCnf6zyprumkL3T7LfVC0e3kg3iUJMHJIE6x/PiDkL4y6xK0
U+CNuPENqRFtubP/5YotbQnQr7ZUwUDs8VioqgwVXApHdNzhJdQ7YFbIdreus/p4zcjNcbCBydel
Lg2Lhh18UuhOcmeZQmRvg9wtp5cmS4wXAzmyV8fo1D3oZ9uPbLXdTSizBxaS9n991kzDBnxH7Ph9
6zycNSuMcNoBfB/YI8FBKF65rV0BeXjqrAuzdnIpAgvCjZZpk46YZE6Hj6JeUMRKh4yIrlfIbhV+
qWu4U13FZMpGf0kMFXDS6chy+YKJxl+kSMeAIHckyLsNdiDc0bGMGAV6ewFlNBUESqmPXmBlE/YR
U2FE97Yo8K+bgZF9y1vqY75bGebPJAIJuI2taPy29MZ8TfNYbBuUUPUAWR0dxHxRcsREtTVD/Kf7
vQDT8ZaeYJwD5VwiTTyCfLB7eCONaj3hJiFMH8oBYC3qoBhvxdrcPseh3luBGY0IToT9iMid045z
cWU6OuDMkoAXwMRGiE2NFByZ+xHHmHXZm1myiu1Kv+sUL0zRARm6a4HaE+r3Zey+F/E87Ox6yhV8
jtIFHXzQpBClB7u9k6pUKYKGI16LXiuMOKCPr3xLnWS89mIAf5DgE4NiexThnS1GR/laIZD4Fjmh
jh1eO38WTmf8jNJK+VqriVX68Nzjyhd65njEXaHcYZWrYLRujjVigWQkzc0gxXpW9dAj7gk7DDW+
TF1QIQLqkir7RY2T7WSiH7QtIjte/IYeFCKkVQ3RH/s4daV0uve1wGqAD4Qo9rnG/db0VaHiY6XM
cLfu+9gkKGhIJALIKyYckUQ+2/ZaWA02U3m6IOGMaC3TNGGZnm7oo9ZfhqIqdPTOuwWRsT6dnsHr
6ubKQVDgBQuGolwJr8erBMxt6/gVCPRmBdWFFoOlzUgvdfB0a3+ca/G64Gz4jBA6feW0bvpyk7NK
IsCA9VStPewTq6ullmy3eikL6v8CaVnsCSimrwZEtwefVWZbKySV6UZhIITB1VTWyOJxedSnlS1J
atCWl/xnunQTmwhJe92PJlf7YmggTvzIszAYAkElXoVXLCqyggNZHYXfzMXDbKx+gosQ05OniuY1
My0TXB8oKFYIt74bCvKqFvRaB5Y6IWGJAUQZw4Pao7YYlLHTSqK8iwhHMce19D7PEJBgP8V+FI7O
C+oeaRUYsefe1dhY3BiMJr/OiaSfnDGYy3qB4IgVbrOMAMhz6U/AQnQk3i7Dy6yqcNWgKkvI+zjE
nkIDpWyTJHVRjdHk9eIw8nQoRXn1QMmsQE0CEplXrtg3xb6xRxcExGKv9CwdtujsGoHhYtgFW5Ti
iQsySgMb4pNHJ2tCxPD48YudOccoRRqwDv8t1X10MIMjWuiPmyieq7V7X5X59NR1qnfp8+WvOTpi
uKjK5pmkcwCOPPx8CiF6gfZkESgjPYdx2YSmhxex+mxF1sYprVeQPDepuwTFjN/qbAKIaCL1vi2G
C7Wjk0QRQDNcXfDXwL01ktbDF9H02u1HHe5QaMzhdw8/hlVZLd11Y2Mt9FeHlqVIdR9BfxJk6jKH
jxrNZszJ/6RpQO1sayMPf9Wd85ddA2inyWYONUxoIayuw6eY3mw5Ha0cTCv7bDOakfmcJF104e59
ZtgAtUgFOIcSE927o6fYE3fMmvpIGw4ZNhntssFZTAqOOhduUKcLEnSU7JSBoTmDRGkNOtIOftiB
5bIpssSZN2ENLPbjuTkFvDAjOFLSjEObUGLcDz9I4EjepQlG6h76HxgVldRNgkXNFoDbBkb1mG8O
8QtbGR0XJZ3Ht8YgPQHZPaZS4r0Re2GIfLiwT858PJsENB4FFSr9x+2LLm5ysx1G1D3a0l7DBHTX
mYbozoWPP01LCPokJRQnqVGerBlAf06iV9J2aUwwE5ji7AlJlz6AHd5s6Jtad9TqvE/aZGCAXVrw
0nSljxEuq60HR8vTl0k0+JZRLveejdyzferc418fCpvrpAYkBv0Hsu3DCQqXKW3TjE6OF2Eyoqo9
SbAHReXjoThNfRlqTZPVEdlaOV4GJrCsReQUIbQGemIAsibesF05iJLE/LRM1vwCghDxKAxg/YKK
9/7j55+ZcL7ud+WWtJQ70uFXZnrTYctJ4dbJNczkPDHeqXmuXVjtZ3Yv2CL8lPhL1l6PYoQlMnsY
U62WVjctwjiA7KBlNLs8NMtLa+ukMin5+XJxgZMA4HjiABBWFcd5w2XCGdSHGM+Y13Tx5heRWPFO
X8L8QQgt+xSFUYJ5hW6/mUNmPTcDl+WPh/b3TffwzOFNKHoBA5C+LccrKKYvpYYJQDwbWbHkag4X
9XOcif47V5EEuBdE+c4fm7F0rxEEM161sUnjq8FO5jwoMOp6CmnUvGhZhfVfmQnVz/VK7OfemeJ1
jtToD0RrwZPq1Hivc2+uu82yjOrPrB8xRCVtpaie1kXxyw3HVl9VUUU9MTEX++Xj7zydXPosoBpp
NGiSu320hPrUnmoNlGGATm66IrMwkSdM9c8apJELjzq9PkFGR8iVuxNgJYSADlerRQUZQkvPowwj
0a9aVV9cv04r88416JvtHP4BMny0mktuImeeDNmE/ipFHsoHx+hfu21m5GCwFZr0sX8tU2SvsdXo
NobTGF/1OJs2Zthkrx+P7GmYpHqGlwPzSLxUf3cO/1RwNhatYwWh5uouHYjRcLSsN8S8rNsuTBYy
mewSA/lUIU/q5KJeSv2CpifTejjAGVceNTchU2SZ1jwV7oI9sga509g0kSuM/RwZUYtDm6E8xroH
T9DN6vzJ8UqBGVmfxw/JGHLZqWoFQS8NAOlThqD3ysBGtANpgAzunsZP86PqyvYxXsaKLqAVJ1/w
avIQLcWH66GD84zDY0kfCSMsRfiGUNJ8XUdVlt1MYWYrPkaQDYwtUbfQwFyl0Fa2CXZmxS3M/KU4
c1fuUpygTZ+gigBu02JRmizZ/LlVWieWmMZQ7KaILMUvuatfIkSdbAgAFWx7WTeRvlDHuWZrYUeK
dSGuZEvX3VDnF5AVsE424SmsPl4hEqVxEGKoWLgSpsqkITrgyfD+pxUSwbZy1WQQlLSd/DbToYRJ
ea52hytJs+PCHUGgcPS7sMoQBvz42SdHB88mmpO8UO6jbX20VqB8KREsSqRTIIVdAUTAGFz3jH8f
UP/nx/Rf0Xv18O+P6f71D/79R4VlTRLF/dG//us2+YEfaPWr/4f8Y//3Pzv8Q/+6r9/Lp759f+9v
v9XH/+XBH+T3/+f5q2/9t4N/oWaQ9PMn8d7Oj++dyPvfD+FN5X/5//vDv73//i3Pc/3+zz+wlSl7
+dsi/Hn++M+P9j//+QfAjD8NuPz9//nh3beCP7dDreRbO5/8ifdvXf/PP3T972T2RFD0Mmh0s9T+
+Nv4Ln+i2X8nseL/J9BKPQ2bUFZSEYj/+Yfp/h20IhHFBKDGDyQOrKvE7x9ZfweGILE6YEmgT4PN
/J8vP5ij/zdnfytF8VAlZd/xTGLi4cokWEFZJthL7CroZvcoYa+wLRTYwIJqcpWvIczDJn+KATjt
uiq3doYuAad9oW4QrV2peniHnqu6cwoKC6kTGxtKmVaQYce1SrPiJdRne0M538RMNy18ZRxVPywr
YzOlywh5KjJua0Pvd7Vlf5OX1wcndeorGzFJYLMVfOfc/gIJ7ufgbAsRfmtxb5e+U+Ia+8rlgcyl
uXKH0Ah0TBSv9URR1nWCg6wfuZN3pRtO9DBF1RQYqOtuCR77vp5wUNCsB0vxvqb4xPp1vdwg63aj
aBP+2HqvbNGAqteh0JTNoCjG7WTLUpDStEijlWhBStG1DX6txTZWu+xxsiN1CrAKdZ+juGrWat9l
a5y43VcM58MdRqqIAhtdMox+i1ycvrIToT5DxEezoq+U59o1SCmmFpMlU4+Gt6ybaj9PKKXhP21h
GSxaWFWuEyH52AgVsW7HU54F/4Uczrof16A0jLVQe0tdo3YZln5hjuF1okC64m6qxYGmYjLsRHaE
QGcyFquos1BIVOKy+ky9bFs6lbKOq7n+CqMj2uC9BbkLy3qlo4npZE9mNJgUTKoFD0CBqTtuumnk
IYDa4bOzhIlyQ0sLh9shL2ZgoUmyDnumDneSTKUYCOgsEBqAXkBHqDfNwtHfhnkS+zSeqWJkzbyD
I//DmI33Kl+QHVrsdY6d2q+cuqGfxYoAk5Wmze24LNda/UlDUVHrixUaFynGsjm+zziGcagIGiNO
LObPsxZ31xOyIt9web3W0NJaakzoODaM7dLgfevO5tMcVeW+G6wfTQM4UFG+YMK0153we5VF96gP
b8tJ3aFV+th6Dh+Q98xqNNsPggz2vQN257fV0l618K8DW/p/Tr06QVfWVjTK8LZthms9dfOt0Arv
wSzwD0VXcLLa9RzuvMQRN1FtFFtXU5pVabXfqQXvltJQv02eYuKBGLfR4kMGTzbJoJZ7vAW9O3sp
J6xbhT6/zrrg1xlqhpmAXuY3MMZwusmaT12T14E71u7z3HTFp2kWdlAOFhqsw6jsKLsOd17rFD4Z
uJR1deKgtOP5OisxNJ+QUnGAHVFqi9YpCcU6J116aZuITqTVJzeiBtkPwDfc2wiX7vUwdz8PSmXc
jkOlUJ0V9RCoff0CPumLQ+ER/CzpD3qE8InFgF0gfUUlaAD6pWb6uR6LCi5rgxxnarirwkQVurCq
FwS0mju1jCKQvrDIEDDNg6rXW38yrOTGaYYfc46pII4nvFeYzjH4BWk/06mDG1QmvpQa+7pPQO16
uYoGbaVhT5hX+ED2UfS4dPV0Y3WKusuFVd5ksWd/wb0IWTPdoZ+ePqGCcqXUBoGKCvYVElLx4wQS
euVAvt2Phqx1oRgY88FZP/thpgd1f4uSwbA2oCRcu2JsbospYvs+VW3hrVPTxhQ7jHzbBLi7pLqv
KyOl0EFXNxbyJPdho94IdbS3SEtNewCZzmNiaJovI/RVTdhn+ZnR2kLF5Lbpu9xPMCnOIqQLy2w9
jlzOBndHTfAWZ9ht45Zb2lcEB3vYu6VxG/ZstW78Id1TAu6ym3lM0YREVTPES25YIf59Y9WfYujQ
qO22axK6bE073QkmN7NvwtZaGbP23rh4CfE5V5ht43tTjtD94rymykzXFojNY1EXyScPCywKx1l+
VQNx2UwINyBNGUmsSzY+cHVMd+hf1c+YyYLwnFZJZidB3FIDF8UrrIzFbwdMZCzrqhzyNaY3X2ZN
JUq4znWfKwgyVyBmdLPz9hO3GjQC7OQ5LqY8RMhF7feNVVxN2NtYZequ9RE4mZqVIa0v15xX+uC8
TGXJr3cTZc1VjjmQEvWV6GLGH796VNvJn/NQ+gbZgTH/7LR03KqiLrbst2mXGMvbMAjcWRWL/Gxu
xJvlFavBqDDQpl86sn694SFt0QeNRLSZq75ep0MvBeAtaDn43MdhiRkSfgazV+PRveh386zteiNS
HjSsfh/Chh4Tzj/3xeI+uWF8nWkVL6ZmK6dLHpSw/jIaE5LpfYwVq978N3PnsSU3smzZL8JtaDGF
CB2pk0xygpUUBYfWcDi+vnfcJ7qYVV3sN+tprUoiAgG4m5uds0/+5mRtxVpb8yVZeCIPq4HpYc9g
huufrBEjtauNE85GAo+2Nim52XcYFqy9ktZ2DQpj/bRk/XSoqu3oy6LcO0gzeTz0OUb8MZ8soROH
oIflfIHu7IYEetPHEn5n7FMVmKHoxzbs2H2ZpxwEk+KwqLu3ZURep03dM9Iy/9Qoj/xXgy0zG9b0
KId83LdznbJ8D5LRRvPYYF5DuzMRpNPs63asDugb9dOkNvtlMu5ofzPf2xY3diq05sIudDDEvn0Z
iy8bTuBY6annhUU7PVnErx9SxbM1TNpnMZYi5iE0Dl6vBw9zqXJWhgmVH75fuhiFilrAODu96XIR
8RXcvStliud30MFoaFnBXy9kWPt1vDnzVa/5aRilvFpFvrfcKeltht+cavB9ivsgq6EGeDGSBrYM
kX6vuBfh7E9fgPnz/xarjFAHpDt3y9O3XlvkUwaMl0RYmCouOVv7LRDrBRnyFOqL239F4gOileDm
NPGowfKkYLmJNzyq9ZbhO5edDIOWpwmy844V/bPsp52ajL3KtfPWFZe1fMtq9sriLZiqO9ep7qHF
YhNo9w5g63AQ1pPL1Gm0SOBRz03hPGblt6BmfgATJgsYWQ2wNcprkOJ+sI5lO7+ZM/sqIVDL1N7b
s3XobxD80ofH3q9+wgiMddGanmS66qe+cVGgrwNh98PRLbLPNtwYxjPuU7+I6SBk0JLUZz20KzMa
oke1hTyZiVlgknd7i6iP1q1Odv6memc36wH5izV4kLW610cTsIj5TJ/lrdPFybHnu3Gy74e2f5h4
YDaZk4E9BG08WtuYjF4+JCCoJTMg56hRsaIPJu84XdIA8oyR3VUiO2zACOJR4zeCFBhVdfPVh34e
itz/qhHzlcCuVuSwszOAm/fDnndtJQHcq3dsYm24lEQ3km7hHIveNQ+ybPZYzL5sfcesn+k3YMD0
ofe0/GC7jcG4OmVOuNrPc8VPWepqTjwr75+6gX/L7bvse64NX4VYisQ0KzbroXTOztw2+2Bm4Ow1
KqInl2IOEtdaaT9F4F0HR/JwYTyw+uGHIlwUKybTcBEHk9iVt/YL7vrEyocxsm4fy+sxzrU+/4Ye
ZV0f5z7FkrYK9VYZE79jsdRvPGg1eWHd56qUd7Pvfm9m/bnmBHOn6dVPCrPuRDy2+WYN1mOtT3yq
ykTIAt1de7Zr49FHYrjLzCW9N0b51AvjaU6bPYDz/diq2020drOzNnvFhQ66nrXvCtHHM4T39ZgX
P2fS2cza36Vqaq5bRcEzVG4026P6qhNoe/WXkhlX1wX3dVWWvCt1/8Q79eDX1Q9pQCu3UeTBzNOP
iwJmhY4beOCCVTwe6N9crHSEu4vKO+HIfW7HkaTqCkvFRAYEGdilUq9+3nnfgB/6kWhleUnp9cXE
5mEEVh7T3N6fYgg3LOZtP8cGLTwoTVYVUko1YVDmedS67r2uyM5Oy4zqIhPHpTW7S9uWJsGj9QxW
oPwyp+kTCrT8SzqIi8dOP3VLkACIKp9dUfXnGgfnjh15iOySz2i0zL1bOdvvVtuZhxqEFdl9pnZs
fY2l92aID4ts4T8Wsj/T/37RmNWR62HY9dkMiF3JEc4lhndr0Q/OfGplNzyvYhvvlzR3Q9326hdN
GSW2pr6ewqzmdjSMQ4/slv1ZJ0pwl9OICg2lBYmF/m5GDhF89TvInlNmknrFmr7fJGbtpS4YaY/+
EmYSlG4ZtPMJiU0V9rb5bnQy+KF4P5awzIqnpgJWWvTYGFdCkm++7i/CB/6vQeA+QupoTnU7kzOX
efNwHKApv66Gu8WzTVo98Knhu5ku/a4c1bnpsqEKm9IIXoeZfRiuo4uFf/JOFrm7cevXKvH9TYVe
vaho5lN90uiRthGKMO8eTlwWmdLwDqU32ofZlcAQ6JZqByIq0khO6rNUqxFnXmcjhIaydF8EnTpk
5fpF0Hdr4j7wC/hyPRkJwNjT+6EsTfggntorVspkYjR1LecxiI2NnCE1btbXQLbmbnYneTIKioEI
BJpNcKipo3PI8pDhf2QuroxJA1x2gOz70xgE2gmu2Hw2x+3VM0r9s1xMI3KYAH3aqLTJG2HML7cZ
rHXh1HvDb+qDlzVz1Iq8etJXBxoSQAj9nPbzGBtNsyaDl47XCmlevM6Fcd8Dh709R8MfizXJqA9K
8zpY0z43mqc1+Fw1gvjBqf7keW0LdrxG7+yRM5FZqXkwtaoJt6b/HjSjvZcqC7owVdBrukx0e09f
rUuBxi1yR1ARee58wQjhvLaLMaCARhBHsmD2GdYEZxrHJaY0q9d9KoBI3fzFV5DAL8XgLOEgbeeI
sa/maa2/TDXPVzqsMXmM48mtwEwQXOBHWBf8s3l7I9cy+FQaXfk4W/q6w1BnxJ2dP1jZ+EezTpR2
Vg103XPWKwfz9aEHg5EQ8Pa2OGO6J6NGXLqlBChuMo8eqkyePZ19u5BpsSR16aR52G7Fq96q7a5S
ZCMMglp/1Dq5ZwfZREDGxGLadze65ZsPQvgAG9VN8iV1dkHLlqNLzzvc9EGR5wkjlC4WEQf8pWbw
XdIFTc6CKeXIRNV9tLJAHXpvqfctORBN3PSb82aSLvGIpMF8olBzvln+MN2t+pzPFIGWvO9Z01mJ
hP1DwxHuWvVNu9cR3pKm9WPtfhf9ARjBA2rm75kMYoIezf5JtFPkuwdrar4p9vQTQbUiCtquPgTe
2O8CwJKUnZJxfID565GZB2Trslw+WTZbrUaK23eeSPit/qAdan/JLtqck8JZbE8FMqY3bnxxXi2v
/Gmn9gpmZHD2fhlUL5WjWFgLhFe9vr2YU8NxAdDuJ1EbwVsjJ84t0uy/kIjZHBVIkq+DPfuUUqnB
srMMIPs1r24PajbismW2ssx99aPF15FHiPHInsqksZXRMJMAlmii9ZjTwrQVX2qrQP3qZtMZxGdG
oKSv6cZ+wltA1s5qa08rRS3numXI3mw7Ax1eO9X8JVt7jLBCX9unxm3ah5LvuK9aykbyVlV5URYq
hcRpeuO+o/Q75lZN/oby+/pGvBXG1Vw767ObF/XdWpkgupFtakFIjqjAnCpT+Tyvjdxii0sSw967
dzqYt09aZ9jH2tC2p3ocOZkaXtUdmYq3QbyKPn0RkrQ+xlat92BvpfMzncUaV5TEbGI+yfVyvGUh
LU7hnfHH5fvWnBWRhr3wYw6i5jenQlqmr6m2K1FYHFiXusTpMb4qY/M4LLQcmYpgCAl8nk46bJI8
pJnRl3jfZatFnN6Db1mwPdTItV4JvJlPddOPZ3NI6dZwtArZ5gIvRhWUuZHw3SHOeyVycDgbeTyp
T+ZCe1zmABkU/EFW+4aIeHoAJ4FJOrKAnV4BT61HZ15Oa8GBqdDOjbBeCA2J7N5U2Az63cRxZM5A
bM5keBxsaq+ob9oxQkrNyX1b+cjDECt/2w/2tat1dPYVO2RqPvItjqYzvdkuUSCkoRezL+LZ7Y8+
QOuivT0Gb73Ek+IZ+zrAVJG6EOfgI8q7jNL1SfneGDu4HRymmmGOugMTzRk/C7lsecUWI/PGjMHT
QJFaCIldP5WV+9ipLTZrucuV/wJ/Jsn7dInkepDVzxK6Y7TYMnRz98nZxvaFk+Gy11f/D+gMDbJt
DreL70x2OFtQmY2l386ucN0T4STuLdlm5+vZd5mJn5ah1IXQ3oOjHBmB8EZOaKqFoWP1ie5FSQgw
1ylSrECBr/bOmjd7kjDPjU7sUi2cs2853+E/U9MtucBx5wdU8HpEzOwU2uwJj6UgYhBd+U9lUnx7
bV4/sQMnXqfWyCjoAXqomTSno99h0qwUtrmjiLqvbwueUxU3lmqhsMkbdui61HmoNd+tDoh0Ye5o
7CU1SYmhj1BwHTAmtSb2WAKJ5pKDduY8Oc0SF7RQaolYMB9/mKt3v/nGFcVZPHfBa8PQKdIKWzwN
HAF3PKDv7QCg8vY8toYxcjl112aKs4kPzltXPBUNQ3+LScSjZiqs2F1G/YKazPXXpLJQzLn6s+20
iY83yRyd8xpkXz3/0OdMl/olrLzgZdNubTH/bEg4LTMZNDWVrNedN38pYkf4r2nnPPWaQYouUZhy
0u6hA+3ndn3XRXnNCr7xZK4cBdzEVutXRtMhdcNurTw29/quSC8YZ1eSmtOTrIYnKtW70qY/3FZu
kTSp/6XPHRlv6ramZ0+YQ/vwhkjESmUelWpF2PppnEsSRUx7iwkw3zeFRbDvYASAl2mktENvH9n1
PxWoblKajvGyjhfcl0/rFmeVeSRlHDyNBafLQQ6ytEGUM9wInXWju21bPI0Y3BbvRKsGDergsfwM
jJ60pjxM2XRyAySDDYNUqiXEeRpYc2cBd9EepNdcXL0+KOuBpiNlv4SY1bKbpJIoHNmgPOXW0AOb
ThXIpNEdu3AaIUFWslkPg+pC1TFiW1aQVPT9HqRf7cZy4l0jBnpagiWkBxHSKDsumZ3RaH/aLH3P
4CzO3HcpfQ56Q8pmHvzw2moPeWQimOpnN6T06u1tuuokVz8OkHpiT3QsrUSqRGuBMhpUnh23tpkf
iFJteJah2HEOeq+I52pswdPdale3ZsGrVgSkyxIPWZJutNjm5iT6nhgz+8swfDL8LFqC4F4PzKjP
g53X2120APDfqngw+tBChJBfgtyP22XIQ2mnsdudAmnEsv/cGT/93HinOJfhaPRDoo3+Q9lY6TFz
1jOuBF544r/O64KUNNUf6qm/Fg7dVhb5b42+3nMCOdZSfh7X4aKrz4E5PjU9ah46TF4iwTke4Kx8
LvJiLzimuB0/SifGqEqHUz5PbLir9gqgHBUV44w1GvT5rJMp7tdbvIECNvUpduqLKpujlvsHXD7Z
eeD/k/PRMlYSRR8I/tq1y14bLjZ9Koog++Sj/k6rV/oOYZm+9pJwNlYUb3s2zJkm/7TLg/1CX7Sb
mEArJKo0WVbdi9LavzJNCcV8LvrPLEUhNUdIDyJMxcD84gm87OtqS0yYCsmG9eA6r/48Rob5xVHf
yvGVSQuHPY6D7Acj6267recBGbXX7Ub/bdS1aOqMyKDfod+Kham5mzR6bnOJDIo1jfPk51UbiUFt
q/Omz17Ygbt4GYlKiGdm54nJoCaqTP9lEYG9a4h0sr1ZXftx4BxipsCwpp/26p3qsk1sc77HZF/v
gnwoT3bHmIH6JdaEb5zbVL503XjXI1geyKTiqW74yURQc2hEdCy8drvY6RBvFpP/YvYOQucYamK1
15X/WGy2m7iakh3fgfOdcrOzacxfG8fKM/pls3e16ulFR0h48CdHXWhn2dWjVU0/2YLofnhUMraY
L8jq9LAobyv5pPz7tJjWPeBjwiBLGh8svwwz3tIsw55Yb+Oj1F89DYw7WvVKWrzLwnLvSb13jwyl
aeHOz3ZJd9jlWNNjp/Fudt4tzd6myVYXD4AmtTWjuuWt61QIC8XbjW17Mc2HbWCnNfclWfUoT9Zg
BxlAJsbqvQjAeGBTz3qh33fdJzksdLjrl1LzwnGZYvQSftjoBrMBeydrhmvN9u+mqamyUy5vgS2V
n+5ohYPrCrqOFuDWXW19dY/l1F1z3aGZ28VCF08djVzaLNlCUl3wWMPv4SzjrPwtpZhGx123YNmn
NT0loGhRyxEp1EtGHONIpaWCorpm6bkwnfkAsT3jHJL2h2Buh0cj8N6KPMuP4wh4wRjy4P6mjjzl
4MAEdyFyvM67Bn19rPP2Xohdb6Hqho3wreXPQpI3Sb5cyjRSWFjWkHtsHBp6q3sjkG5IJudwIEaY
AoiH0EPst2VqCi1X++JQG5aBJg4UD1NyE3WEzA8A3AaAKnuf4khOSOurT/483WUUzS/qJq2f0ZCE
nN6eSLx/r6W9J+vqIl0/329281lV2h2thFfEEAfNWQ9G5z9u6JzjSZ/pWAUL3X3nBBPt0aKsm0fG
tNVshQI4NczI6bXuGYkjUIqsbbJp/uYo98teXo1xMhPHBs0DRvMPQQkdboU/HLa2/CZUSoXosF8t
JXXVrOfvhf/ubf2j5+QlLQdeJ11d88x+9TkparTf92AW6HIguN1xlj/2FdCnejWxUXe2iAZUNSmx
fTnziK06jbia9sEovlc+UzxBr8BgJ8z0580Xx2ZjAt9iJoh0xdOGdj70V57utI31rLxonqVYYiQz
BHzI4uQuxYkWW7qT7aL2S5+6BNFirMtsa9+SQSjcgf9HtZHrkiydt70WbdjtX7PaN6Bmu3eLrlPd
uF0A3LW8LCI1cFig0geh70BzvE3b+kd2WmLa8QRGwdy7+76RP7uZFsXsop1PS8vAFJ8RYY0EKckw
NdyVlXWfF3JCsM0zO0x+fZyGrj5lvcV6060zCNABodBoeQfXmL6mYut2NCzMWA6pwDRR71bNeObl
exhyWjX0sVDQkUaS9NvEWJewnzCFUf/mQnfhzVGSk9rQn2WlFz/cwW6Pfi+G04ZrJVyX2aaDp8xd
buRa7JQ6kBHQRrvBFfLYr8541FyMJUFTl5hKIQnmVmGEZlGQNbgFU2ytAL2RfPfIlWi+znnTJ0OG
bG/NP2s1Nd1QFHtjQW5gWgCd3UHLY+iIbxkjowec8h0QbAO/3Go3CW2jIgKTp8XSn7WrtdnMK9oF
UVWxYlMOimc1Dy+kNH+pZl3b2cMWXCgNMWxPTL3zAfFOMDYcTnT32nIAzv1hIK9XG45Yk4vXdltg
8c2dcxxm+tkI+OkwK/0BkV5wt3XVfeuazT4PpvbH5NlIqsxBv5h9FnxTctQ+k+q4vuXwQfd2Oyv6
nhnd/7r/amiNy1Fnu+tcca+E+aQt5q0pywfw2619XntL0vxkYlFY1HtrP8RYmH+UnRWLYGkSzxz6
iDY0xU9eBqgTKBlqavEtbAu7OtqVj2DAlO5TlttmXHvdqxtQzxSmj7DATpdkXP3tkDWBeplI8D0Q
HD6+mtp4rQ09/8oQBasZnuDQGNZr7XIPW6vYL3neHb0cyRuy4OvcIGJJvZx03K7e0YRKmMNZCUFN
9VFMCvi1JfNjK4pdm+I/put1bdNquJdyfk+dsUpQPbCijZs5RhIieUi85RgH3XAK9IvK9PeJ7oHQ
jJ02iniymltvirdH2Ntqwi63LDJWnedRH+d9C6nkQK6j9R+K+/+R8OofJVW/SLH+rxKt/x+FVzcs
yP/6L3nTX4RXx+8/q/fmxy/Cq9tf/IfwSjOsf92k2rqum7wEJjKn/1Je0fr+FxY0ICZoj5GKIqj+
b+mV6/0LQMbNZqjzVx6JBv8tvXKtf2FdBjfF3yDkcuCL/9dn+3+QXv0qVAVL4NrIwUwKdj/Aw+CY
vyoC1aCQjM7tknhMEocWCYYq+pV5PpnfgdoqkqNIqP3T/fnPz/BnudevOtXbNUGgIHcEAmdAuzY+
aL1m1xEszN1Iy3fM35lPNztDGkDF/eVhkbrzm8v9Ki37j8vhNGH8gewNWewHZf6kT8gZrX5MGiTg
+9FmPRtMXnC96Nzf6Cv/9lKBfpMbczX0dr/ezZTsTh21+Jhk8JWIpwiEw0lUMe7TabAm/3wbUd91
/0fM+Z/fC8IfFAMb+OjH24gzujVqox0TMqTKO2EN8z5n6/vaM91hkiTdeKhMRrWmOw9XG5PRb67/
dz/jTbMHxY9sAb7vr1+WvTt1sUoi0Hf9+tzN4xYyKBou0zYXnPc06ze/499ej0kZSVn/plB8eGwC
jvqmWVtoRdKUadvW91d3tZazLn3/HEBL+Ofb+/eXu+HdTI8wN+umpf2TVrav50A6mT0knad5caBV
fUw/wGRq7TsHGfjV4X9+vVtyyw34C+PFvX2eP11vVB3wMamQavkrISqZazzosgqutZn199K0ut98
v4/PKiBunGWI1G8rEJrxDz9f5dB4tEsEXA1nrAfoIcUOnaNgwN3kX/75q32gTGA5/3CtD9rfgN21
aJgOJ3PTjMfSxfKeVbhI9JL0Ri3LZkpy8wGb0fJot4F+Dlpp30ZgGHj/+ZP83ZfmgdWROZucKj6y
EGSh0AtWfBAV4FJVniZJsBH5mea8/PbPl7o9H39+PfnOJmkbKLrNm2/po7HEd4wuczbRJ44IVJjn
nJyczVifJ9VWQTRO8nvGH9aJyPp098+X/rgyQI132HJuul1MNPjkf32UOqMMGABmdVJ/yhPtzjaj
+U3bzyr+HTr1L9+RlY7Nje9yoyRgxv/1QrZfVnZTBCKhLEMOyznxnnEAWgzPQ75aB5l3JILFSsSA
J/c3P+XfXJsHC4U4qFNsFv+20/zpfVlyCMNaS5/Krpb8bAnI2Ghl1gsgM9DTmfFDCns6Zlvj/Wbd
+8vdNQhaJyMZYLbusxHfnrE/XRhVXINRQFQJKZjDgYvQr2HqeiIGRkfLMDZgM7Vl3y/IUKyMk/E/
/7h/fZmMm7URNAz7GTvoR3wqk9DAKNJRJOPmbDszY4ZhpRh7rI6sscSsXJo6lqL16U6TfwAJTXOU
001oiPZ3HO6//gZgnRAFsgl5vFMfLaNj1eS6mPouIXzyJt0ufuRw+KLeFc3eGJaWcXQT7KShD795
wv/+wr6uYyTAfRJ8+A1SOY9FanQkcpBOf3BkjfGQoe9+A4F8lxWz/bqq5cnd5Br9893/ywJi2De7
CwGB1GWQaj6sZLpKDYOpSJt44LVjMgm6ne7XY4TwU/9NhMDffEcfq0RATBltExeJ/S/PGdqKYloG
1SZNv2YXKRBRjq65HLs6QCU5msaT9Ef/uQmc39GR/nplak+fyhBKjg/3//YG/OkJtwh/X0dd1olV
O7QKS639kunlp07Z1sFqtexkTzzliAqDx3++ux/3XIzWBt4lVi/YlLhpP2zxzFO1in8f1WnP2LKQ
vpHoJBKdfWWhwA604z9f7gNgluXjttOaNwMT0hvQOB+ul7eaGfTFqMWcubd3zmxG7JliApCYS/3g
r+lwSTUPEURHGsUFhGV+9VDnf5uYJid9XpUhaVz2sZPd+KLhhD3kZiB/s9zcPsMv+wjvuG3q7CEG
KcScF379MdAOEocExpFOuhAROfUZQCLZHly7Kg6oppaIxWja/+bOYDD/eF1CEtH6/rvgosQMPjwE
HlkaUwaNIb61UGsQNcuwfTWs1qr+sDlN93cec5L1Uq+5pp+zKS8sdILF5u6xZljVvtukWexXua7V
85gjWndo1gH7jvU5NfOvczrr+h2ILtt4TomYCRiqIpFGINaSGVuujRgPqd03ztfFVG1zoP20lTh6
1aBN9KUwfSW1V6XbyRdWXR1my9Al08MOiBX2r6q+s9BMv2NWrd3PsC1Edu0Yyndx2lpkcpU4kaqw
0KbpG/1RCNeayBZYFCOil04biLVreNZzZJP99pRZ60z3EqpfTt+gLO1ktTC9henYoqyzBMNccpbR
0DSBofSX2Zf2z7Jr18ONf/umshWxg0/TmAC7JcheOR1BMwL3ehuSdNJHpB1ozcMmLAYNmugDPe6q
2qXtsHXapWcVwB0x1eN7YC9WtxPOIJn0UlMc+wyVOF3ghWP95iGfoyvG/Kf3aEgPIBa/KmIJllM2
aBBXl3Xw7lZ/1dCZcBBiQumnTrcvA5LMWMeE19EusLQWiVIF8Ulf+H+TNTfL/WCq3IrG3BzfmwGM
eGJ72kQfFVsMXDJiqiJtGpDNFWS0vqODXu7m1nPlTmpTuhDCssJtyudOQBTPEQpEyuhmiZSGDO8K
IvrF2HpaFfx7fWQCmLqjrd3+YTn61OzNAZT6UbnaNEd875xuvRRbdiAZyDx66QCo1DN0oeJZ6KAz
RaZrCUjIQNsPjjNlO2PTVAE0J6/tyJmUi/wuzdw7r0JsSqts6vO4gw9XJBC+BvBu0vTINRDCN3fS
Xb3ylNsFQiahqXHHrm/BsaWiy/ZWDRkkNpRgUKKP9P9WO7tFYPRFNuFSqJsF80lv52G1GnhwA4Om
9c5UXfoT5ZS8c0f84VERlINMfEvLAkJituXF6gayM/KuowqvpSluDDKNtOrUXVp0kIzvEnuYDNgm
rGbNzmba9WI1Wc7PMExpRkJROu2sLZ/aJ5x9WhUbk5kVj7q0xgSExFqf0QPm9b42i8m/n1omvky2
2vEO7bGVnXvgAc9o5zUtFC25X6hq9dR/7qZmuHQbXTZ4LIgsdhYdT5844mVmvlSrjKmnIJ9rPygD
2XozF+1+duz0wa6AgBwoHApEcl2x8Dr1Y08VXHcwPxv2PXjMazGxw9A4fYWhkn5iQ7uBxoQOJ9EK
UrTTa0przZ1coqzrqiL2yu1MvM3ELLbf3Gxkk6I81ezQk4HKgQEU/fKAPqbQH00I+H1Ch6N6vIk7
tL3V6t0Okipahyof2onboc/Bg+rcPnjg1EPvGzam1V3RQa3PCByN8kSu5XzJBwMfuslk8PvK4EYS
Qzwvaez4bXps8hWR7UrJBpMkB6RDj9c0kftUulHgKehnwPqptbZxE9SzIpK9ctB+otnQmE272Y9i
MvUtyTbfvGoVp5+YKZM4LIp2DUp9X7+faAqnBTp8QZPZiugpipjVhJOTwL0yRXpFXFk014UxfM60
3GU+D+dn2S3lbczj994k7ufOwCFFcEcnTmUtu+nYtpLXHNlR4O0UQ3LizsxKyp2jOowrVR04dzNg
S/VaLqW9UIMgU98XE2TyJ9vpnSW2K30qIlhxcJP0BY5/7nI+TnK3T63QHVY9XItxqaPJ6rZnsrl9
Bi2Nse42FCQN3X8PRwNCfDw0JR7jhsZ/sKVhx+RaP9L+Lu4b1TVVjB8rs+5n3Z4/efrg6YdMn+Vj
EGTiJfWV+1bjgVEAHaDAILPG+0YQCJgpl/wyCLJr2QXhSD2Yx5Bq7D5xPYCPoVoZdcVLjf0uSpe8
29h3pMRSRVbpa5mljkrytCke3KFogrDthaLXXNNkTbrer5/X1lcsoMo1nr2myb6PJLt2EXUhTTOX
Mf/PUlFGHluXGfux5D3Pdg16uXK/zdMyHm3QQoxMBFHe7pjPbEd+nv2ss7IfohZ/brZHAue9Bmsu
GPuRfsXRylcw+IlaXUDOOBsJgl2l9kQ+NycXYfNGfymdnmEmFXkIB1SetxFbdqiKtEJeOa3Ztlcp
hC0mCZ72Nozb9kdTWytS3MJ0jcO8pX40Eq3G1KURiEpqNTARoHtU5zseKZalzNyK6xYMckRtl2o/
DeFMj7hvVHdUS4omC2QFW6rR6di8igI1udB084Twj+zyHJF6FVtW6ve7lMK9COVoOeCcbIudaG5a
dZMXGZitfXlTVgrXatLQrhf83FlO0cH7ocxvUlTjRRdj8M0RTtmT6toE/s0C2O9UN6xFvLY1yoYy
yLdvmUEeTdR2zGlQT0gslAxS3fve7InzDFp3cRJPLxmeZ67qpmhKJc6kWown0bY/iJfj1Gp5rQf3
yxvp+9fl+5xV4jQ6otFjnOj2TcLlNN+cpQJNpiHPvLILjgsOK+V9a+1+NMOgZ2IYrbPJqHoKKhvN
a1mTJrtufqlf8ql3RgINhvFqG/n2knlr/6VSzBZDBNH+8Kw8mQaw5Xx47V5mZD+0OfPdPcnZhnit
h628Z/wBSBdj78bc1qlM6lGtKr8rjIzHwc1mN0ndFMPf0mbBi+KxtvG9kLiAKuXWeSGPdIgHdym/
p2mBmaQzZkF4oo/o7NQu663OtSh9PNtFmyEp4c7Km+fqWNsr6nq5QaLTJ2P9IjtlHjq/ZKpX2Ijq
IuJTxzruVNNoyYJo5DVbvWVn2iwuiWTK9zOddIkJBq+OJL6X5XeldyAOm7cYdKAq3UdApCEEiLrG
U1VMxeSf4IdNJAQPekYkRcWvNfqMXCLP2AbjCjdnHHfV3OHD2gYryLAv+MzQ7Mposr3hQuONV+IO
u7NmjE3OIrugtnIQw0X1urJ6Ve7Q2IfeNJiTBbzQemhuy/9m7ryW7MaxbftDBx0kQfu6vUmjlNIo
9cKQJUFPAgTN19+xq/rGbdWJUx19n85LRYWqlHsnDbCw1pxjLvnBG7NuufRZlbxObbdJ0vgb1aQv
yYENbgPoHDeSNOgRFTi2bTB3b9ad1WvjqzXbZEOblbQNI11srPHnF4GIcO8Td/zcrMVtUNWny3TJ
qb9/TBSidIPC3HtuhM2e0RPplgK/qt8goE3dD8TxmBZ9s0qQL/Nc3zdpiGnKMqJXzFW9uaS6zXpz
p9EF3CF4CbpHGwz9pUhxlhy6qOlYxfAYTucVz1VEgOZSn1ZRh0jXMMT2m8oCINssgQ2bC6nhLSKa
qKOzIKZekxs9q+oWqGFE/TBYx+aHmHHTup1CbcdTN/VYiPEglflpyYpJYhz2wWZWXUy0TlZPUGLo
vk2YkoIU12feDPGVkteoUzEkq92A0YCntZKS8zVZasZ5jN7wNyiUdddbCL0+ltlQU9nEaXbCpS4j
QuM7eIDTnMuTmAhr3leoSUEMuq7+JuTofu+AuVEXZYgiVxUMcjeNjLi3NvfrbEtbyX120OMum3DF
i7utgOER0ousFZWTn8HsmKOxPkQBsh6BHp2Z9UDexS5K+gkDjw+RDm1SnvADnVWz+pRUuVvPlLHd
zwvJufRSu+Kp6A1rokdO1YmkgmE+4QbvLK7vhM9sFi/+YZQfEYqInO67yH1UPtw1Vr7Inwy8wm4p
ZmabN9ikm6teIVIjn2LTW3GTr1XRZHZT7TnpZogK+UWSYPHVljSDjnrRCoXYmDT3qkqTYT93kSL/
2srqraCx0uxMOfCGqniMSlpVk3ceOmkoO6E3IMFAHY+PJwoBMJqhJijXj/s+YcYYQ3zyipLYwSaZ
+4ZCuBmKc7y60dFhigyb0i8D84ieNS62fmdu4Yu+FlQh00SVfcuz2zHT6Jb9sgh0KT1WlDfL3jXv
8gELyejPaEEJKqgwL6OYHjeMP7PmMleO9fcepR5SfqrXjZVl/yGvx+g5mx19iZjPohOeUg56oQOP
vfUD4exHXu2BMYgaHYozYfwdYg5i6wixOTUgEu1mFOP4WtIUiehcdqOHcgIj67F1EUZvPS4rD2Z0
0yai8+lC4CKe/VFMtB8vvmi0cy1Ur+WPODbLybcYTfZFpZpvMUoM/0BkYv0doP3Mm0L2L3tFE8lu
V07M/Ta+YKcjBJkY8o32o8q/udjWY5QYFCIobDPUj3mGgX1u5uLQeCOz+24y7VksYbWebFSL71xT
3BRB1OCQJCIWX15TWYL72nn5yCl2ZAMnqXtDJghvmSu8uXgURK6fB69OGpgn2XrtgxiL4thLMZ2E
jYAkVMXcfixtZzi7TkFCKOh4C46olZ4GpvL++tgOpU+eNOfuF1tQJ/DXUQbxldAduBQeryKsgmFr
mRM5BO96iJ99/JLAftgx0UD0BFCR4UPpm89pfTfSPMApzGDtpaxhlOxYZFn+aPCOG84xytt4VcXp
bOa1HU5JJRH0rZOhpMu7hjQ8/OpULC4Oh5nyPIwP2rDlDBzpxl1UeZXaYprPPwU1DhkEp8p5qeIa
LWaftfF+XLRFdpBqiBFLL6BfK9I+zrFigUQw7AD9Rn08H0yXD4cRGCkSqdl4wd6VJHNuAiXpOTOG
m4pNJKeI9Jm8XE9FHeqe9wqFAUqExv0WjnM+HXqkn59ibZs75ZulfnLqPE63ZEbPVHjtkhCZ48bG
28lIsetJ2iLZI8Oo8NkfCflD8wa+AnJqRGBt5plkQ1FQR2jkaFxcRV0tLeq6MXU2qhL5tG8Xg5Cs
s6Z7wKs3Lueu86bswJSNS6c0IihMfV6Mqq7PI+QBbQ7sHD9O6x9r8FsYAEgp33NF0/RTHBTl7YDa
Bmo7FrWvD2QOdMPjGAKp/VmpIoMaE4ys1buR34ohjyc5bI01yZIbxqJlcu6LKFs2A1arBS6QQWFs
CjLh9xV4jPWYtZTX9N0ACYQDjis4W6mLlS0el9fYwQ15CNx0Oqdtg9NPzBR08NvV/GX1OgHvN2dF
CrOCPclR3fjTL/V6B+57ZRnBWjDdqTXMoY/mHkrdqmy1u1OUHfNd67kk/zIpGNGIuZqpdxuzDO80
vA9x7mKvGPeytP1T6hDYitu/zvRjI9jBN4FE5Y60MspR8rGRCfhSXpSdGuT+GC1LkfSHitrYgs9M
IrVbxbA421SXNaUZ0RYHC2ueNGE51798ciXuu8RbvQO+D26JM/jAEXzbh7uQIxZi+ozG9FZmNCk3
PAb6PaIdFu9jXEWIwzWU251M4EXe4GH9F9IeqNBmPxfhy7zWY8DR23Mv80hI57ZgQP0ErDTL8d/5
w7INRgARO7ibBv9ajDf2Lgln73tbD3A4WIqLAZ1eCz9kJjIbF7A/DJiGAwWwdG7ZzLHDiMQ7sFvh
A7eGBFGGXF324lCBia3f2AGJvtHgnoIyNkzg1inOj8Rc5HA/4JeBYu0FaWtr7QjUoEuaR/sSObLm
aDF4Gc7WMs72LqXnuZT8VQJDpvGeXkKE0GxOCXZuMNLNO3gJA/L/2ANRi/foRvHF/fp19vT4kFPU
8qK2MsTeQjstQ5fLfslBGgAspsI1e3VrxVk9def5Do8VjgWMvtHd6kMDB0fXpb8UK++32oTxyyD0
7G9rUgT4DXzLxGWNu+ETHxksF5R07atscxJQZZinP/IFcscJgLHwTjknSXYUHQApabo+eqRCXJdT
CHgWoBW6YzTkFJsd7gGoIduSFghrzxoPEeuy0Q8FYda4/hFcfotcdQNYUJn9FEsVfXNMj0F61SNd
iznGNqCbEGxJVdF1ubY0bvK9zIPgrgBTDAEgJBv9DIvEeSXsz7z5Fq/CZjFT+YJ52fnRR+7sPXR9
Q4vM5srInePzF89rNWXHtuuz8IB9pkCvmBGOAnHDRY25+t+ZFx47thtvazMJiwO/rjqOWnKGbQcK
ewiy7vohRMl6Xoql/CEx6CbsDML9xvIx9h+pofPwRIh7FCPPpIDY0Wcoed45juV77NRUI7SGYGBy
Ru5/ZFoQDsipGdU9HTJnH2hJx0ZHKzcahJ34Avu35sCc4L88RgsavataMX1ufMfiFEgmiih0hp3e
sZGvkuOpFv5pccAQdKPqip0jK9JJVjksB9gr9BroPWIY72ov4uharhYSgorMZ2Ccwm6FZDc+WNc6
30biGQtCrwTTsAAZyqcCIEd8xSiIdtDzDa5Ct6gmntiEg+Q1DGLnkPUjVu3IZHi1nSwyyPHl7Z3F
nGYvbEx1eeBZiMkp66oZspEsHyu5ztQxsJZbemOkghy9WDQSSnEyEu7gh5yiLO3iLyx12PV4HrKH
skyyn5HIcuSnji4QpYmm4Jb10TgdUc8nDnAwXoftCO+c0UO/iJbhPTgNuls2GYmHYDpVchu37YgW
8eT2kvMUEre02vfWJEAvhtGtOGL3CBXrKhqwgtv2XajCXw9haqePzc0HizJnDQecUjdAfZTP89k1
9UDPoQ/r+lRq+nh8gmYdghjTvWb48N1zYln0P9GwGZJ9vfohZQ9tTP8AYiyAfJKZnE510pbtoXTz
RaHS15zcWSncgfq0bXEqe9g9tmE69hxcMO5KJgLWVkceOvPotByI3aBKOBoq92Y0XIEH+mkHhGBZ
c03nNl5v1hKRYVSmwVs/5N2Y04rKg/WVXg7Ts9iBkpGvKX0NB0f0Z+0DsjZemL+NyWiDbVCENt8a
ziH9JsNoAhO8urk3BrrGKTaMxdKRhNjzo2DBoqkU+csRzxAqxyiI++NUDv0LVwdQphRVfu0YVSWb
yK7mGrWUQBvtNcGRBYGTjJ3Wedx2dRW3O1STuNE58XXIWjvErRvRhUPKvMWL2hOVhUNpsfaje5jd
js57Q/nMiSYu4hlR5oqcAMafG20ZfNrxzpRqeRQqTZPDUrmBPrDQ2/YOZkodH+MViv5ptk59CwI0
MebeQA3m4Lld/04/t+QEtEJg3mW26U9LxOOynRiP2aPoverZwNmpT0GQ4QpA++Oi0xzj95Jurr9N
iVB9CuUQtNeicrJ7rr2Zd0Wcisc0aKWBQJCSu9OVuUP9khUN/Wed+ndqSTNvEwZgu3AYAT7Z0+UC
nm4iyW2IGbongNTr1D9Uzs3urrKs/AhjI+cUUsXT1xzMTbBRTRqJmzXAvs4qFjhIVqzQ88o0aNeZ
ePgsMjDsAOTzKIV45EbNLo6CRu9g8+bkRgHFGE+39IcvwzK4HIesbpp7U4Aj2JB76333bJff/HBN
/J0UX+/Zx3uAAY1e7wgiiMRNXnOvPGRLLn9GegBItWCleguxXh7xXNFKTFKBFriL6oXgO+o3oE45
XkxQUFStyJimz4gb7Ld5muiTpAqNt9BTXx3rfl2YjmASJX2MFgiCdh7LDNpYVYX7tmnzck/0Zdce
ARyoSxlGiLWTbO3jU62X4GPCyahgHR1D/SHnpOzSDtLZEw3u9WOQEEy7R5bequMCLNC7p/rjxAIn
yaZXH6RN+lExn9A7DN7O9KsnYrMauJWRjl4Yt5DQUy2MIo8tqAp5Fctc5E9eDc7hYZxnuzzGxIgl
H1uSXaI7H8yP+RKUicT04hZ0l5lS6g8grmsEsb7bhf9OU/Xf5tdMaJFChACuY3I2/qqm9OtuCTk0
zjuZquk8GzwjDkL8PYucPODiMX9qYP4j0e3/KKX9TXD7t9Lc/5WiW0QJfyO6NV+r5XfJLf//n5Jb
N0ZxG8HjRqbBvbgJZP/JOgz/gWqHeIsIgRQlwh+ozf/LOoz+gWjKQ7MFlTwI/JBxt/6TdSiDfyCk
YtwSIjQhvw9q5v+34DaCSS6D0KeVwPdDtPTXSI+WA+hqQGUCeDHTtYicryH+OHpPnjytPPjYZNz8
30DkUQr8BXPsoKWIkIwi8CU6hVibm+TjXyQdhCSXA6W9g83SsFAxdy6acy3iDmljSo2ww3pWhHdt
unSEDRdxi1V1Sl1QeL7f9NeiEcFwga1AB1BaGCb7VFMb3hpfaj3jf2QywrX94WZwKmAwAsHYwilP
2kMBe8J5j6vWkVS/A9wWR6uaWkgWHdr83s7wsMpUXjtk9QoCsde9IQhcfghCanqKZEftstJJ+k0a
afvZlkVuwcar1dt6CenMHwrCkz6FBSfTnZ26Nby4pIfUG1TzqTxXa+J/DjgCZkcRg5zjq83TiN2C
9pPc6+Rm7GsK5ZLKCHO62KLCEBJj3VJS1MxoLxZAGYOKrrm14VDtTFQN5cYbBn86m7Se6486UQR8
tJlNjtiGx6cid91HL8tiIO2ou9/r2nkU/ZwjFlqz6R5QZHPI6bmHm5BOwW18pf1N0Gq//UAiRFsD
eWxn8UlL0IR7M8mxunMIyCZeJSxmnB65W75PLsG5syPSPRFWbIVBV3fvcRcPj04TT9+olDiRBByz
0h3kX37RdlI43dxoIf3WaXU97f0+4JeuJG0HesI0HLa0dT33BNuPPx9knuwo6To2ut4B0rcuGUaw
1JOfbFpGwUE2lcR8C6Rgn3W+Ad82VZIsc4SH4we1LNZ+0nXMZ6Zh3b/jw6WVDBK52UpNbxAnZrRe
CgbVD+Wt0L7Eba2eI7911YHidWr2jLKL7w4O0Hgzqx6BE+ouLzzOknp526+r7zDcqptyOHLIqNZ8
u8arhHZCATf9iCUFlLxAEy2YjPnZ6nTQI0cSEA19k3o79rdtoHba7p1cK/61FD733vpgtQ5GVYxr
NvC92/aRj176glzeFOadiJJ0QCjryhLZx2hKUGT1DM8IWEJeHI2RPF9uUFOW4EERWbdpUa6M027y
PDl9cCjqi5e6Yyx9F/DY8xSG5e3/Jl1L0zPZ/PMPaaMqe5oTGqyY9QiZpOSbyQDfDWUcamYrXRav
HFanFIjKTiVNNp6DMo3CL4AZsmW3ZLSd6PaHuXgb6DWFxzWHpr6Vau3erbKhRKcw1fj4ppHfupGa
/5h1WNsaZuD5ZrS61+9LgGEI5YFqd7wpbYBjiO4q3bEsaYBm+fx9MQ7GObbR7JYvthp4VZxuptbw
x7YqXpk6D+WHKfS7+tlQMqH2rxXrhtGI6vZFkpBsXoSFflZ+LziDLnSEdv2CyPA7FVgR7cJ51A6Y
0L75abRQvyoM4B+xgHbBe97EK9zH1jX0g9wL8OnhIJigv8rCL9EbBtp/znoVPbSj69z3S3XKMxrm
DmgIFspt3g8Fzj0CiAo61kpH58J65svIuZBJ0XhYs4BAqRJdYcatMrhpZI/Ix9gx+pAAvvvQB9hr
xzpWDpMDNV9l6aavdkXCsi89oaInfE7PNCV/kSrLya5Vc3B0yFs7A5NjntwouDhoajgwpMSy9Yk/
fWpcFsKKlIMflJ6cm2YnfKpaDj+zGg5RFrzZIsHx2YD8BET02sXtz5r7fB/1JK6Q4cOgaNLHpe/S
c9SM3xpTP2JFAUdoJg4fqfgkiuQ2dWXOkNxuTMK4B9pUfxkWLFFifpmUOXbGyQ86h0kXE+xyb9GT
8DhgQuQsJhZF9NSNchuO7QNjbxZWML6wyMZMPSRF/hrjaIIXv26rzDP4SZBwlIXqPruZiw+sZCS2
XGNP4i10s8u4UqY6eX8xEDeGsKQRcOuUDekdEyDOWT57gcQMnuGIPzDxLjZjCpbU6eHl9tJcpalY
xMYC0gxj9KHllc38+uJ1LKPFCrgLbfUbPXvyHjgImbpxTrkmeDz11uFMlMc5MxVdG7zHaWq/dKto
t2gqsFP3PrlFYdjSr0SblcDl2GQj/AMVbtYk3sl23NHV/IGd5ixc5gfKA12g6+U9LYEqb9Ocu5RP
tLxpSB86V9x5RfYsE5xdQQ36LkGPtM7DDeEZ1z0Zu6rIS0hJqKMcK+On3gFFxECxv/ez8JKVTfIw
psGT09lpm+NhJeR5hAYZPTlFDtlcqzuTBCcbNxrqV/bgqZSFe06YuPnFkcllQePSWwArVB8CksV3
rmaugFg9uyQCcQrbJBuVKBt1Fl3yrbB6njY+ZTJtExs6tB9YH1Hor0gu4hkNMWvPPpiqJ5IiRbHL
jNNjsNTGbud4ab5OZmVpEpw5GFPMsDQVMjRUAb3t9x1uyaN1G8wTDWZBtEVAgcc5i7nUSLvUBsv4
ZyxHGa8G/asN1CHaPrk3loSwz91zYyL3K87h7Esiuo5AymgAGeou3R0rx/JIm5zke1wNnyN4HegO
yuZrnurBPZDqBaqrhpawX2jcj/OQAdDC0puFxIbgn5RdsR97rO66gx2/yYsphxdFy2+vQQUCZe7V
PaLyirUxW7OdM1v9PufGPZHjFH3pAGLu27ZSTxw0JNtEae0hnJfwcXSTr07QV/s4Ezesh2qr8gj2
rw2/cSgx7h1OSADFMdkLdFooFvAhxrajc2bHDYChcJutIn/s3Wz+lfTK2yXA2+iELEK9BTGilZLw
13DbD8CDdyNHb3iZaX9TiaUytDsdpnTJPadiaMBtjN+cojIPNQltHOnhocSopUrnifYFWjbhoPv4
Q9mxyxDEPtRrHlJydUN0HG0jcaAP+SN6GX1MvQkwnWPL0+pMziUuy2gLiEDuB23MrsrwpN/i46AW
zAUTYYhrPUsvR1IkEMFT1AWaNgfpq2hfRNnfYzBQ2yq3Uc8QGthcMJT9px6RxgkzigVZlbbu2VGE
j3auLtn1seh/R/K1HKUu3M9958qKJRGQ6LbxIQ4x/BrzU4a18zMnULuHdGeAtViR6E3dK+eV6eGx
TwjSUli06XkM9dmpnRkLPEMMABxYNkmv8+/hw0SXzKvbT/EcvdFgdXZaW7dCGqnh5XfNgyJZdWua
8KhZF4+0QKFkDlK4z4NOvT1bLFrCtEGz2M/T8RZv8wRxR8FhHFtY+15xVrKtDiBEA5ZDLPZErOtr
1Ivh2IwyodipLMZleB0SYO0Tg7T1aRyQTsK+Da+GzM7ZmaszdGQW4R4gOZ2qcWj3BcHQoFLazL0v
iAG5hHpcH3IPohBJ7gV85Syt6+99rHW9R6HVnGNcsg8rKAIayukxYiaM3HUlVow60JTRR0OEHpjS
sEiPcJ5gSreF+EZLIP/sDJh4CCPsqnOEejk9RTDLdoC1mQYwikKsEbZXHdUkS9NP/MmeqgEMGzMd
owmW14KY9RKHYbJFcg4hGwzQE0vPeNMwqQB8ArqSTZwP42l16ctZsY4E3ms17Jj+I67Tar6kNzhj
4a3mxUhJ67UsxHIqtFNc6fmYQ+1N8j3hoNP+9Ns0dBjPh8l4teFqHkudTK+d4/r+oatDGpAEoTOY
x/9sPsW2j+/lEAFxIjbpIydKKDuriFA4ppZDWjxnLf2gkcV6gT/CPMnR8/PkuBZuK4ymX2Ht8Egj
j/W+ZPjLtho9TomtHhxy7w/EO4yiYrSF3xGJT0NaxiakX888Eh94L+3yrZu8rjgkZU6LcAi9+TGc
RIw0OovVcApNUE0I7LI2umIDearMitVwBieIDtMO0SV3Zf0MIR3zOVGAl7GU86WpAT3oNi72VVR8
72iX97vVuPYuaG9SBD6qfxIzepQiQH2VDLLae4q5TOmAfWYOOOG093VabqVlUW/FDT/qKRr4UKcA
1uwt5U72mHP7s83UhfSrC47pQB3yko5rX6ujN0aECPNknmQUfNW2XT6iGqzIAZsKfUvxQ85IS7y6
n9JGnJnmZ3djDu9ttOqV7GF1ZVV3rwBbggeLKBMydOgfk7iHjTwG6b3PKv4YIG/ee7ES1ACZegkm
GPdRv4IsAwJ1D9OXuV4h/e/Y37o3ojL0HfAm+yRw9B8JEHgp6GGfnUWWd0FQNy/D3BOU00E/Nk6m
jwLk4yn1vCE7sAYxxqfpBozKoZXEnHC6L43HRo14s92DzaDQx+u/GaOJxamfP652Do9B41BoKFSF
wy6vCK+/Bhwo97CS7U76rtttFFv+cfZ6e3Ya6IdI3sCf3bodl5hpDim4YSgg4E4tWtwG/Lvk4/lQ
RYXYJQCJtnJsg9dQx3RJG87dRcZbOwbGYxNf9e1UCdYE0W15LI2bfUjnMDzAVvXuq76JXrN0WX8V
icBSbhxnfayd4ZEDpE62Pd92D8UTIratXNCZtOe2sxFjckXVZ27go9a5xjGQKqeIfe5Wx9gdbsBH
NKzBzjRU9sdqEuWHMGptshE+EUBb2O0sYBmByJLpuZtfxmoCZwB6Z917fWG2U1qpH30LyrQefUgN
ufKHw1SL3ByaHlDytg2AwnOMohU8RRN92Y6j5Z0wTXRedJ1u+pD2aNfyyvuYIb+Fyxh8WqZlvVRa
35qqo043Vo3+sneWwiMekgMGyIkBWuAerwFNa09mb8z4+/egykBmQOn66DKn2gdoi85oFtQFg5vk
gWRW8TxOmmlW2CDoudFlkl9I0Ytnx4nQeM7sureZGPwnbeWWO0/cAKws723JYpBJXtHJ74Njop00
bHCUARXnzxmd9Naasrvmq1ee9aDsQQw5E4qyYijaQ5HdMlSBPpxp00LrgftRKrfeeejCQVwx4hLB
qN/Y3OozCg66petsTgO5V8vG4ZnxmKM31aekyMr7SlbquQ6X8gFBUr9BA7Jy9eNrxG25pMVQAm1Z
Zpf5NSBRDkADhcLglMUP0B90/6tRye/LKMuvVS1o+2fIIclQmS9d0HXHomnaszMkCvllMkC60CXz
A/bibHoyQxrRCs6jej6P1g0+rdHk2VMHe/HNWG46Q6BS3k2lI9SG07TiEEgxdS2X3qlAUBmsEyP6
7CNShl6RF1Kqp8LjTAQC1wu/VG5WjVt6NnW+89YOZgj6WFOdIq9c3UMFqOsbMDFSV8tgWiMsG+ss
z7nOm69Vs/RfHVGvL9Asb7S3FuYrrxF1KVcvF8P95DfkltuyrP1rWS7ToS7i/C0PO4of9lBnPQ1U
nL8ozgB8tRFEq41QQt0Y69m4w+wwPM6ydt/pTjnZxgQTUB0l07e+jp7ZvwECOgRj/5iYzeRoIkFd
8mQt+mtJjPplgt53g0fe+ltBZfn32uma7+wLNj9PQkRPMIZst2O1HF5USXToxstlkW97Wi4nDA3r
gH+tsxeBqXqfo+h5Viga9qoOkE05icu8qourS1HhN8euEmRfb05oVjKRAu1DgCvoNcxTJ6vzKOPm
zYZeHRzy1aW7JkxEZ6Bc8pnhfaQ1cxkjMTgwNeGfOAUVbYrcp4tlald9mf2KDWYYWzoRN80M+3+d
I+mBFux2l1QnBlHvlA/f+dsU/ahvCZkoq+7d5CK9NrrDGkgAYtmVe85u/JAuYIvaiax37KHqIuTB
6QJQw9e1/xKj9diyM/G/8U5KHt7EwojLZF2QAPvHn2OjuP2it96Jp2p5ZqR+ybIGDUtShF51Ro3v
1AzTpoHdehOm9eh02IGIHjlVGkkm4hWQUu1jnRVcDI8phLMwEiSnlgw2O8G27JaJthMAIbEeAIaW
cKNn9CUfQjRa6OuTuXtH2MC16jCKQSOL0SYAL6y9+krP2mlfpNdo70aAk9XL4C7c/sGQGnoyECqB
mxfVwhckTViW95qksv5b3US0YOqUDus/Wzn0r7hIniloBY31oKq7vBAqgOoK+mef1HIiQWFCMbIN
g7GYn+a0795FIPkBXlBw+f7s7UiEcfVViJwp4KQd7kHYZfxyIYhImqrt1Jd7HWRueFwC9F9gQYeE
CzXC9kO0pSU/33Cf6Lx2XdM+CpcEuQ2NNre+9kNf6/cKDgLLc5eu7YuDGG5+YrnMiiMJsH55jwOP
e5VzXC9hk89+EWwJiB/LB5elp76zYzm+UfhrAtlCrH04ThzAP1MbAft2bJYaaEs+4i1Envw0ApT5
osPUBtUDkTh8K0xyY3imDSj6bVPDHGdL181Dgc2FSHW+w3yNZ2ZU9LUkbbs4lKm/nUTXjLgiWn7F
uSJRZeN54zRTIA3ZUY2IRgC71nciBGSFosZ/RbbhcUqNoXgF5D0zGq+fkcKCv/ovBygb7TY/2LQm
DSJoYOh82OwK3T36U+MCHmp18P4vg5UPfzoN/2daRwRhPPH8GL0MjJCQ9/AvHu9iIqnAUZKn1pP9
YzNL5dJPseG8AVAyqIN0R2Ig/v4zvd8HaXwofzfxoJswSWMqE/5lXEExzWyG4gnxh+je6d5ZRFM8
DT8Hjnc7b1yDi7/onnmtFU3GuachkXmh1QL4lDyaaqoLolItsKXCa0agQE59WGQffOnh4kxgLm+o
+H4FKIHaRTYNBxcTv/ioND5FvUumptu7F4KSXCTaYTHU/5F3/Y9fL4lvGfIEx4KE+es1XYXXuWwf
CI/pbPJst8M5y8t+dzNFfBgmf7qXERpb+K79899f2f9+YV1mvNAsaCfI2yjq9zlQz6sGsBgLhEX9
cOcAez3TNc5/5kHHAYLBMwz0v/9E92aJ/n8G1tsvS9FK+hh+ebziJD7+/pFDo/R4g7GzSFTpw+oz
6d8EIoGWuwYIL9IkvoOKFj2KwHaXJh6QDw8z82ZnjLXA+thO7ibPpfef5u45t5TjmO/HQJCBW/SX
S9H0g1f2bOibinn6hxhL3wcCkCgXB5Kmin9zx29vye8XIYYkEtHfjBm+8T79fhGSJQ1bBIcjcv2a
wxUZNhKY1pz557+/2r/705leehFztsilSeqQCRUzxvzXOd9iV7w3GFd4OTXddodeUbUf2pzMP1oZ
7A1//3G39/Bffy0+Dmty6EkmpMwB/mqgbhZXAcdlEev+2HjUrJg9LAtNoGOcliz66FluTSg2BjrL
KzXW7u+/wB+QpN+/As8UQ13PDxiphn/+93+ZbKrJUzOiaaYtq+lHsleqVZB+5JuQCaTIHqk58K8J
IhWZFpDM8p6ueMzp8fQjDb1ocGgOkv+A2Y6h4gPKOqQ3aRPF3d54JTGaMoYouk0NmiHw2ynGkNKw
foCYmBRnjNVbT7MsJnLuRQ7qLmWJBqvttJ5zQrsj8l0w4pFBq0u7/hBYw0bLIOFWgyJ3aB89etNQ
8qluyVoXs/4SZ4uvrg2FrPfAJCLsMMiEy3IaKkhGH6pp5ibi/3DbF84WbKhMbpgOkvLCpmsQ2uCh
ahyuvMYXBsjOUbetd0r5Z0tqVrkv2zS49pGMnrCk8ad9EAXBZphkNG58Vjz3ODnBbSdGs872bmu+
PHmB6mik4VayrmVfsw7O8QHpZ3yp0fMVO99EI3noZfLLkWSHbLnGihogZcxwGQ3a4bcmAWi2AQ2c
v66DWZ8isRg2U8/nKwRVylQKsRLzFjV0bOiE8VKEmFjM6ykPlmX8GVQ+VXSb5KP4NBcyNeeltWz3
egwQ3fI6Fe4OR6uqD62M+TlS0Unae2vfLEjrKKkA8edUUSX4Hn2gT6OOYi64linTnBVMRibM2dQz
GzTmNxiyf9YjQY+b7IIaWswHJQ2tVACFZLQZd3Lq6xxNdYiqhPTlzUikbr+3f/yEUfl8yMgdL3Yt
ohr8LhkEmBOzvT8uQsQvDfuKT29Fy5ddqfHh9dY21x8M2p53wp3R9XrdnNJpJpEGOXr05kkktF7h
MOdYsOQ8pAZ+3D7t0GR3qYi/puV8r4uG2UII4vXBDX0OkJUuFnH5s0qbp8K23Fjrb0Rv651PZ/OX
SyDIE1m8rn8L/PODXVo3cCI5NmFv+fuX9XeUAYtTyFJBCZWw7P4f7s5ruZFjScOvsi/QE+3NbaNh
CHozdDcdpEi2976ffr+CtFoC1CGC52r3hBTSSDNEoaurKrMyf2OY5s7k/NNWBcCEKJ8C7TSCTT4u
AnqK1zwj55StA+daKFV4Edsdr+D7cQ8PX5QGdcKsxfgq6cRhNqEO3A99e6DfDfEbWKEkdI7gyI1X
348jDte90xDOsgh2jgFjVQZxsX/4UlfV+zYuahcivXUfOkr2HstaXW1AYRpQgHKAyC4CmBhC+LNS
PLZsio/vv8KXKcbUFZUzixaOQ1DbBeNPU4xztYpCvUnjZrDHq2IijafUZF0rKpBKVzOmN0SMmYPv
Rz3MKnhi0DFw8QFMmJZ9+OD04KDBUTYV/rjxqaZwv+HUEu1uJHKeetQWlCPn/pc4x3OCn3DQrjIA
tHwRR2HvwsmkDTyHaMzCthpKLxi1d2eqOUq+f7rD5aPKBjEGnRnQOqgBHOZMOaAVpx0B+wcOVxHI
qWUiXRdtOeev3w/0Ty8PtRUTPSXwJ8qhuEzYBble6whTjkIJ1sDRo4LLkfI/nB7uoVXb49ufgI7v
x2XnH6xcZPF04FBYvWqk3rp2uHLDIjcbX8EtVG7xuZKbZjvpMljiZEpzVHb0wnxDw3f8gPOovBlS
26OXjQLOC7rIEXq79lS9qUVcq4izycZpQgdx8krfSa8toG+/YXFmZ85IdVMA5eN7OGLxSxapKG4X
vm1j4kh1j1DbTxQyUc4cPExJ+5c0sgVkB2HqrcHiKzx1cKYXzegbrNJi1BbOOJ1pMVVm8Tq0vlSt
Z0UdT8Bm5PaVoBODZY/wsHkswH23LZyFCoFlLKLAC66t3f26IzGQFiWNtIzGDrTDE/CyhBtHbTmG
GuwEy+1QzLpFOy3vpQ2AG05trOBQH607CQYoPBpOcweBWcL4rrgkadwrUAelD32l9xOfEKSIu13I
beHfJDB5aeNCXZKzLTrGWAY2dluCHuqyjDuv2uBPqedhoRI48a0IwKMDK7F1wCozdnEQV/r+vOpr
3KmiWecgyzE/uWzAB0DkEIWgMKhxk6Jni7RALipskSNfNkbW8iDAdKg5TyQJWMeOa/ivOoDtHFyP
kvd4n2oG6vAJTlgLdbLlZtEgbyafNQY67NA2dEDyddnpm6LMJyqckuE/4FuZoyAAQWkzAl59bMpo
uBd0MvIQycRaAadO4zSvAwjTUxjb0RLOdrNGtZaTqQWNt6FdbWMMUfiEwCnWW31hj0Nfn2KKBTit
HIzTP2MCtFGeToZ8npz9WRSK9ShvnspwEK/KsckJStQwIF7tYgidIMGhiQzLhmtd49tnUbJ8HAEH
e5aNC/0Goz/HxOqzkZ4k+jN3OjAbqke67M/PwGKS01yR0G7vSwn1yJY0d23gGbUaJmdoVyn4YmRx
4OL753FOAXpVZ21TLUGBZNl5NADkXqSjiQ+vAcAHBoxmsJj/hL/MaGWooDnaoFybmS2QxBOhk/J3
ieFVzR5BGmP3cuMaj5IF8OzCOS2mcVzvdv6PAKR3Rcbfhw7Ye+jRf4kx/b+IHFW5gP5r5Oj2vW7e
pz3oqPiBv9Ra1V+yasqauKmaXJ+Aaf4PdlRSf8EyttHjAgKO3J2m/i3Wqju/EElQHAcpPAUBK6EI
9xd2lN8i6UBc07Isfo4WwE+wozup0v9NMEAW69xZUXwTolWyzcVrP8HAh55iea0j78sVX6UfWTQk
NVJRLid9QFQlLfLkCVGAbsMdFL8XTBmRAa4U6iLyMIxvTTLgWFRzzUWdIbmjVsqOqkjEH/0Bmwh/
rOsGA9isfhoq6UUHu/7Hz9fbv1xMe0vu/xtg2eFd/OtVt+5e3t4xWyrfP6888TN/LTxT+SVTv0Ks
0eECzzphef1p0C7xW7bMarQ0wGm6STnl75WnmL8MZB6pINmgl8WP/b3yFOMXC86yEX9gqSDdo/1k
5e0neOQkCrdR00JvkHIOWd5BPc4sAUxPWt95Y6Y8+MjnugUoIW8Ym5G64DHp1d3HfVrnu+HYS46B
ODCFI0WkK5+y2FrP/SJL1Ba5Jt1EXdGwW3IQZ3gOsqnbzkNT4eRiU1F3oYaEb8iFl/mmrDWQIskM
yNlU0CXE/rNTn2powxvYGtJNX1TkGLEy6dfUBFXNyzUjhdTHI3OuI2AEzE5epX4FOJsb3ZaMJN+m
qarehUaGvsvYwvaBdYSBB76OE+2hhnK433Zw06xqhY4I4hnZPKE4M+GRdk2JEc0bjSr+EZU8/UCa
bTc9JtufKg+9RS41+9Mj+f6o5LOYHietnhHlKn+bA7XUpSnJaMVgxoxbxthTBZpy6Zlf6QHiG6no
0OYtOBgw1HKC5QBTYI1y7loJ8qye0xTB77jMQL3hVoekISJJEzZ6swJbBsd03Nn7jmg498oSvpPy
1vSgZ1cd1OTtUMXTCUxAEGUAYjaj3HLfsczYJv425WaYNOms6DOwldbMJ9HXEw59mRJgJBcmjzGm
e3i6y7X3aZNd/bliPteulf0b2W7dWlw2bVRu0cuk8LU/U/NcpyV6gw2gLdhbkLuwAbIDbkJSgNq0
OylxSY++kdYK9fVW6RCp64JlG4JYUUGFkwCM421LQWQtUdVy+4aaEaCpeynJgnXWjOmRq4ayj9Pf
fWHoCQjy2vTCqX4f1O/SwBrKRE1x+cv9WAjF+Jt+dB4j0Wrkcg6sm8qFq40yeV80g2+ZHWOdJnV/
hDIgdtjBDnSoVsKn5F8y235/4trUmKPECFoAIq22pNGn4V17vHonPubrMCavYHdn3k3Hp40OL7Sy
0yRuvSQIUrcxsE+0x1oBRoa2QNNq4wYBbHPJvNkQSwN/mzQwFI0CTqmS0po6sly+HnOaUFYVVURT
01BZ3X9qI6Pwp1Kn9VJ9qs7UAiu7QCsEosMYBpx5Btj6mm+oS9o/5Quoo+2kGOopDaz80lLbtdbb
c76K+fTQHfrcPx+6uuoX33/L/VuiWCIaxU56MvBILINi7/6XHNsKRwMfjv08mPgRo0k5Kzk4WsB4
HbJuM8oRuwF/lCR+G473A3f/Xrdd/f5f5y9l818Ygr69gO/OD/PL/5OZo/HpTXwR+t++5DzT9J5/
DuGKys/8FcOtX6joGyJQOxodBc7mv2O480sI/JsUh5Bkhtcms6//Yh5ZCimizA86sJZ2of/vGG7J
v0RfgsC7Syp/wjoipf280YCnIXBK7sgdX1ZIcA8WTaQHZVNJ8BSpDWGngTBZAOpd0ZGUtZINMCSI
1kEfYQRQS3V3UQVGF53KM9YgtMbjIN3AJQSnEfiaRfuvMqDOh+0AolnSsYNGNcWJHnoDyQ/cgqwB
rEUYWauw9UeKGbGM6+6oyMDCYjVAvI8bPMDyYoaNpJbaFepO44dySrcPWAmobA39TaeDgL6eKSmC
6NTL/CWeW0AZsh93ty2itK1FZwOMSyP/HmCfI3EVOdkpLeq59jT0Gmk2VLhQ4+k20Oqum3BLgIz/
wDoVP18UGhexOgbbctRHiJNm2d1THQEvgxh3tW4ifN3oSirpOnfaOyePsnQFHNLrchQsQJUqV7oc
JdxToWrBrpCUFxVywoR/PQF/QvnrZSzj9jkHzLtByZx2VwuP+eeb8j8zk6ZP9t02PHsB6/OytwfF
D/y5B1X7l4qAvklHD2cJVvzfW1CVfzngLJHutsgFaMD9bxZt2L/IkE2F/rYIurvc+6/7m2H8onZM
o5b7Ejmwwr79wS6k4be3DS06vRptKthlRHiLkQ4CTDJaE60l2C1wEPOPzGmdpzyj7wSBrFunSIG+
J3mPWAoaM7ZoVCXd0p668VwoZ+orBQ25exPhtxJ0vFTjKBcjd7KcUFhcx3MJR7+mgj/i7JlYMjma
iodkoafYQvuoUTwB1jGQJmL9Y8Y5dmBb664HvJ5ZCRoSGAijctjRuVopuOmoUCyg9i+SIUzumLU2
cdHIGP8Ydbpq68zQW4pYpQ3mPChADKERNkwpwuOYdLooPFV4oFcR+IVQl3HnGX00b33wp49aamNt
qJvC7bCZqrpcalqoQXnoJY2C31iNVNFMHS2NQq/ljTok0hbC8uQazTBf9Y6ff6BvJm0TOEUertvj
jZXO9bVvUFjzZAxyxlWmqekLvnR29zAp7FmIJLKDpVw2XRjqhPEsuhPT/TSNRrgckew6cUh4s1VU
28rTlBs93sSIBTurCoPOxzoMSrpGTl6+jAlFIhcpS+Q9E03GgZ2jO6WZ20uo4tpxa73Vg4TW34yQ
GMXAMjLOrc6E0VBVqR54SBV0H6ERRPeBzjBYSqG0t8gb/CXQug7CFBDxIJ0r6PTAjpvq4PdU6rWG
TtswP9APowScd6EB48Zu5syLAqVrIY42wX2L6WqwqLPCqYD/2pAyrNiEuVKaxdBuI4Q3wNXOhi4v
8zQU7qSJAkzJnwFIDlMOxT/oY+WNTF7baqWU2e6gYHGLdlPSXTRpGarrSuVxeL0avV4dt0NjVc59
t50ytSuBhHXADBM4z/pCUTOkUWn0YnKKEEtZb3rQUI9Oa1eOO1q1hqO42ntdIU3WEiXgTAZAXQGa
kdWmO+tQ9Mo90gm+A5QATO0605peNcnIH+mQFqwZpGle9VJO0bLSQaYvO13HrrdFM8xftJ3PUqoh
kHANwmvirIYkGXph1FTXumRhDqnMcr6AJpK8CYgxJeHIMn9nQulomdgxrMIKodNk2Q956yI/7jy2
uI8lkAhTk0BhiVdfIMmHJZZDarccEb54IFdMzA3Ax+BDtpNhWufUVUxv0JoouRy5LkArcNS88vKx
nNZQ4lG7ViAowZNQ6/DenwOnWcR67NfroC7JdONWm+9LSqT0biYVKGM7NYg8SHWNk2yI5Ei4khJw
6YsMoTYiaTwg+oeISIyw9VBLLnq27fPYVdqDj0OX79GQARBaYhTanGt20scuHEYrWyOpHWfbIrNy
/SQICrztuZZk+ICkpLALPLKMdo3gTBRfToPUyfifKjP6Sc3MO1ekEDMqvea6vKhTZwZrFVkBVKyK
7BeyLRnFonQc3BcrTOLHLepM/h0aauxkeQbB50Vl1F/btV0o20jS8ccaQT8NtyOKncpzlGs6Pr2o
wQvUlDKWXlXPzSPsCkNHtHboUcSrNaqk6hSjG03mM6E3BIEiqRFXAIRbXkZJaPjXwaDiCA1+GmVO
ta2d4ayDeYcdYI/v6UWiOdFHayKi7oaJAyI5H1N4m/AttGYNR0C+10jl7KWTlPEfSTNa7WrA3Ej1
oERqwasu9fozsj7BW9+12lvNtTFdhnmnIzXV9UJo0JTlezxhMV8tOUeWtangZWirevKgIELUugbN
csetbTN4sDK1qc4gLEbWMi+N9iFHRmXyOjpC4GPHEZ9NpMQRyjUMGu0LvUBocAkj2wyuVYQjudDA
p85QPH91ekUaRUcf1sZoDl3nlbYxI1OZR9rdjOoUxtOy0hVeKltShQtaX4OZTWUfxJMC14dhm4dK
T5tXbUhaH/hI1VguLkoS4ElFL3DDbCWAw7XRwVjwUc9UllZoFtGqQwPTq7tUiU8kWbI+yDlH4fns
A40m29SmE1D8DvfJQeG8inzkh1lOCZgKW6+sJUQURNftsswAYYYjcHYjNAdwyrQVHyMCgLKWqIy+
1nLp1xwesSl7tSr1iLbOfgtSIEpq54RWWftHU6Nf4nJXmu8kxffvGsu2m01m20+SBcBDz/R4Xqch
HLvZr4dXoyuC0850IPPFACdQo1SR8C7G4q7W7fZ8gCvzIfTt7DVW2dOmBXvO+ckQf5SxUX6M0giP
N8UNhmAypOgeKSasH3dIYxDQkEfHZ45vi1IWS/TRaHVluJNAT9zMttk+2JXSFIs+GrsrSgNogiez
PzwkyAsCpNAF+JcXZKwttN0aZAOm9AR1LLwUkSeailVdmbR7cyseEQZJJlX1uG6glq20/VqvU+O2
ACcZeFkP8GMZGoiaIHZDog6yV3ae+jJDZ0t3/PAlgSdku0UZyxRjYJI0K9sH1LToSxp3LsfR/MHz
0JgBa+A46ynuaanAL4ixB4byCC8ImarLsA4n/BsSZUQ0L4AZ5Mp1DoWlUHxk9GC/J8oCJmIYIdyJ
Ie6fd+MfXVX/U7NicsV/XWCmgxV2L/lhYszP/JUYm5SDaSBwOaVeaO+urX/Wl0VibAC2dGhhgLRE
/ffvq6lh/iJRRZxGUXSVNpkoSv9PYqz9skE70HU1QLWJj/tBXnzQ17CouZAV03FRTA5Ek1b7fklD
942Uc9coPcvyS8crwZQVrpzr6gstvDbxCkSiHshD+rt6HJ9Bh/o03uhHr1CfSJXlpIS43CM5mp2i
YpGVy7nJLI7xQrKlpdoHbb7soqp3rvIgnprTcVSkyasbc7z/NOX/UG7UrP2ymcjveQSqAKaGfYkB
CG//QZCv1ywk/lD7g9LrbOagCjtEkNCV3VbQLgJKrWn0FsH6OIUVV71HhHtontUA3pGASA2sBvfP
bgMfDaYY3NzvFjz2lenrmbagsZOejoA+Yg9J7/ZGDvBPIA1yzOhkNCZbMDMyFT6vbafBBnXEsdo0
agvVG0KyxO17CAJa4ghCPfod5SIAR1BObAQAQjCX8aBCbx+ye32KRtSBGzmF3DeDvCbFb9M/SjvM
+uUQWOOuh+xjwSsXFLrqqO1huo2qrWHxYcbGMh9sIOfR1CchmDYhq9SDDLUWeiLRFKUjX16FWotb
qVMmgN8aq7dxrQ78AelZXvIZcda+Nu1UkLotDZvcWImcYdEXDeyJNjOVZmM6gQSHDrnwMxhYk73l
PuWXa+jNBDrTSss3O7KqbUV59DSu7QxeYJzXJynZ/VOMv6ZONTvQmCSpqmo4hkoOi1Vz5k1Vd8GT
QXv+qg9bxFPTUUWMlMDRX6CnSEzBEp3sRZVmyVwqqQVdA70zyhzSFHQYbSNufplFULlBeubzm9/i
zeBm4aB9gL0lz+tR7L5T0q5Hb1gL1fcAihNJXVJDMJuk+ALH7li9LMZcPasGU7Ai04IdMPCNMy2o
8SexYuSEDXmY7xIss4cbCxWOGUgVThyrsTKaSznDYxWBCDxB3ELr6XRoFT4bdkPLBdeeQkiAgTbA
HqPWjfsch+I/ot1ZjEo253K8O6NJwTmvld3ZHe7OcXN3puNGw/nuiKN+3p360i4CzLtoIO0iw7iL
EogsEDB2sQPRbOKIvIsprETiS7qLNXo/hC/DLgLRknWeJnwe+D00BDBg2cWrQCkHDEtinClU4hm9
WyKbtItyFsJVmPj6KdGPtINICBqeqEiZKj1h/RErBxE2pV0ETXfRFNXw4YHLOTEW/ER35ewir9Qj
feiLcIww1jzcaWoTP8a7eB0BRXjWUaylzSVJ0NQQl0Qe2MhzMzyZdlHfQajxQxKpQLfLCmaRIGRl
YdtrJCnSj9yY2nOu2MWdSU5BkCW76HeZRsomPpVF+pGJRMTY5STw4X30N+2ndpexzOHk300ijUlC
idU3iOQGl8nSOXFQrZ3Z3yL/gXxCLgTlgrzIspCanTryrbXUVPaj03V9uwl3+ZSzy62cXZ7VoMKy
RAie7CveZWKK4SPy0kk+7JBkl61NdUnmRu2BLC5QSOiaXW7XizTP/jPjk6xWgdQhMkG5rskKpV2G
GMqqX0I2FZnj7AQNWaRIKFUjaR6MPCDL1ETCKWTfkjVUWfLQTtPbwuvTgPxU8DzuEBljM0+7DDaf
A7JZYPtkthDQp9fEV4t86dOBoYGnB9eFBj18qTBeQi1C5MkRcMdi2e/y51hi0XizXbcPCUerA3Ue
8V3uBR0XFMkILSTion7AfN3KsiW8YmcLaG3gbm/6yUPE9WeC048+ujuOFfJvZZcGN6EDlHKBTAG5
rNLYeQ4hBwwo5Q/UT129cnwERxDGM5AG1jpUdcyxCV1wkZFyFZBIB6swiyj2yIqCNo3JHQNF5K7X
rZWgvEQrii7BBexJaOoSIqzMEORGwPJUK1IAR+nwAg81vLO1RsfYIU3MN7Vz9HEJObPvz/CuGLI3
M0INN2SPm65Njoyxj6JRf0lr1Zm31HQRNUD3KdO9Us2nU25LduYNtjy+JIjKnkdjW1Ic8AckPeGH
co9F45ruJnIf1HlNij+d06q3DiTeU6Tjpt/hpKUpi7zJrwuYxpdWCLhU9cfmg4seBg59PtarJNEM
JDaHLmlRwm2ASzdOojrsMMop3DOQBFki3ITQHUoMwSV8dkJFMRi5DnQLmGpS+YFyZpdt88JNP+G6
1NG7hAbLzQ678xJmTtRa7W9U1blcjfDgokXTW8a0QRFvlvmoqKtW9tS3z1Uox6j0UVmI4cQl0bj0
ByP5A4VUlGTz3kakp0ISIPbQ8tbvIn/iT6dZ29vbtkM7d6GzP65MLcPtxAgkuKQVEqvTQlJxToCn
BAHPDVhinjUMDbWaLkIUuDd0IzlTQfRcDXXb3tFNxucjbwf/CrtzYRqDpxQ3iApR3X+jk/OfmR7T
/f+Uq33p3dy/5+9zh1Hz57rx7mf+6t0YjgBZUK+zRXeEvieZ3V/4C0v7BbdBp20DFMEQfZq/E2RA
FjAP+BwgOQIzJByc/0qQ5V9UjQGoYtPMD5kq2pk/SpHJwj83cAx82GgJq5CiSLgp1IrW5adOqQzv
KePS7Xv3l7ObuW/PkXsVuZeBexG6F1fv69/bj8e37e2nSfqHhPYL0uBw1IO20ZxxemWcg95z5d5f
F+4dtUz3kf94fT9Dm1/89/t6+fTwcnF6f3H28vvj9vfp2/XgHvseRx7+IK2WKUVJ8F19ryjuFfm1
Dq+/f04BvPl2dg/a7uqoo+YunrNwH++vM7dwn+8f709f3zny3Ef+fs7c2b17vbw5uXy+Ownckxv3
6uTm5uTs4ubmbHGxPFvfnKxvbrbiV8vtdnn6fHtxttjebhdPtxeL29vTy+vF9uP09mJ77Z2efhz5
/sZhH/3gPZkCMfJpdYB/KCyp4/ufP58/Xm8358+Xz6ePj+v13en5Y+Auz27Oluvt2fLm5vLmcnUp
vuL2+vb69HZ5sd0cmUsxV597+offhTvo5+9SREVSoi4q5vJVLBvm8vX17v0qcO8KZnN2b97vIuaS
4ia/LMQ/1+9370zv3ShW8wN/8qF0r55C9+Pl6eLj7enlOnS3L9esrqerD1bX9e3H/cdb4XI9YFV+
3FdsiMfrs7Onl7fTj9vQvX47Mr87nMh3z3QAh8DwEK6iwTN5q3Nvc+6Jf69cd3myWq0X7sJdLvgP
d+NtvO8nUwC4vp1M0df99GLLgGpzRImNPqxYhtdvH6evlxnP+3rzHrg3F8xV7p49be9frl4ujrxJ
sau+e2hx2f00djsgz2BPPLRkbirzIZKfg+QKvK9LUoDawpHL8xesjlg3VBRM+mKUrQGv7Q9nJDJJ
VRL73lxW4GfPukajYDe4vf5RWdly0JLneXyJMBbO+xu9f8Bdht/bSvPLlPwexruguwvQ4v/+BYh2
/pdJAJBP6QRJLy4hB6s5SedctvAsYjXfvVI6c28i9/X16uXs6uXp6uLtVnbv345tZ+UQ4LWbik+D
HkzFjNGbjTS0T0YvoQbwYFkTCran43RrOwH0bt/L7VOlvfz+Wb88KlULmqbgS0D7Afs5OARRpu8C
qatoRlZB46EsP3Mzzrh/TW0///GzsYDDIkdqAs4ydaAsXxB+/YBSeRtgjIHn03kDQOyl1wf1po6j
7OrfGApID/FZBsJ7aGRaRFokA8KzvbRq51tjDoRtnYTLAQ4q2e/vxxJb4vOWEY9lACH+E/9BsrC/
hq2io/pfWxaEuMK4dFD4pzDvpEcW5T+NYrJPwP8ABQJVvD9KD088hLECOt7o5jWyodYamrhz5Oz5
sgrFw5gQUXRAp9SMtYOHKY2ILtGkWh5NVYT+cc96GPDSAAlGf3gLe02FdOm3aD0ntuFBu3L+iHMD
BbWfz6lJy9ymBW/S2z94WqsLKz0pJsuLJUz7QhCY7tDMxyjnX+bURg4Rx1sUEGSArodM1sYIayv3
EUrpUFdZwyxSXUy3wvUPn4XiAjx66oM2EPJdQfXzkRpAwBtC0xq9sZLlRe3AhQtD55gt9+FGFuLT
wB0hYoFagZJ1kC6ZDbxDoze5wQyKsw0r1GjoT4WeEsAf+f6BVHEU7a34g7EODg3HgVKnwKbwuES5
WpjcQGdYVE27gRdxElvNMpWyh0Kg0HsLPbtywzpDgNRcKWO3UcxhY6Xj0hjnF+jyHtCNVazR3NM0
5fcY//AgEGQx1I8JL0JLD+by/rbBYmLogha8bicFTbmwiwL9CH3Sig3uiU2//H5m/vEloLxkOOTu
4BMPJkZWfFjBKhOj5THKs7b2qNlINkZxnR/ZqF+XLq9bZ2HxYDKWyQdJetJS7aIfOXpY/ZnnCW3+
M7Q5rMX3z3OYIotFxdbg+sGzANcU3+JTNlBA50YLC23zyO6xG0JsaJUOvXphTthKURs2Tr4f78vK
or/AjQoiA3RjWJsA2PcGRIKGWoVSQ346q6+My+4+P68fnTf9YoQ49FCfxvfTFcJ2L/NHdOVsKTB5
w5EE6KAvwb3t4CscPPMwVqmUDnwFrFxu5RvrUr8oPsx1sNWuB7SZrlBtk37LSFC71Umz0S61O/3I
UX8464ff4OAM7kMNMyepmrygQqi5zTcQqVaqgT9jZa2+n/DDZSR4f0ANMXUFOuUIqNPefEs0MuW2
QR1DwRjVVey5vq2DXH48Mso/DIP8OUcCQEg6Pzsq4qd1hJ2Frwi7G08PsxO7gus39cqjPaoob5b4
AtcKeqTbsPytYSc8tjolpt8WBiCI5aouCkWuZZ8aTvU4U/43IlcJT9N62GBG5WXSuVqYCwXZUhtO
uBa/OPhxTM1rOzwpytMIJN0vT5RpWs/ym8oLlKUHS0O8x0SudhhBE77B6nwmXq9QofwZCZkTADia
AmWVTgegfZQ/9qcXQUqH8jOPmxWz8zomgf5cZMfw4/8wuWRwgMw4/RGXNw4GiRWza1V1Gjx9ymSc
OPprCwjF9sgr5Jt+PvJ5EgYhO7A5cERtY/9JRhPLUklvkFFpIddjZov6YYuq4M9HYb4ErYrVwi/2
R0EVH8KfGg+Cn6edGXifLPSps4+cMvuAvN1bARVriiamqmmoD++Pog0MHFb9gHlj0iEekzq3jha3
5yPCfesioKCYTKN6BFwv3sLhBNJUFZoZzCOH2/6gfoAJdJayFHrQTFurrl8qKJjCxFOSZLepnMRV
5jDxUpAVR+L1Py0QBRqZAv6QDHx36H7afYaWQQ9PcmbV0HAmrSXfm4CRb37+7jhLdFjTpG1cm/Yf
UIP+CRBXwgw3C6xVjNfJViHGn34/inJ4OIqFSIOapjbwaZ1e9P4woIP6WqjZ45MFcCNPS2NRTWpw
1VOE3Sb+ZIPqGTMgzrnKH9HoUwxF8+SMKS6NA2aDE6odMYJ95YDYma6cHfl6h6mR+HomZHyqiuxG
5VBgJlA7HEGJlp6iNYGKhEiNXTCWOpd1VIizKPFvTLPPETdFscLNlaC5bkY01zAOwMp3Ic1q/sf3
X0lMyMHCo9EPq5G03uFbHRzxtR6bpa0ACLIGWLw0DC2XRCFcpd1wbPuKj9ofipMB3DqAW4qg5uG9
2SjtoFR0GGOY3SquisQOOhlTsulNFPN9lObPZg1N7lG9KWXURn74nAoaCpaBMzL/Egt9f2EgJFjb
nQCmILYzBxgY4y+zqK0+Vdd4SAPW/H64L+uQdQ6DHl0lgV3gRrs/HEBxU8OWBpOyuLpMpfYRj118
uazpOW3wGPt+sC+Hh+CYgj4Hl8EprxkH2Z4kZfRQbPwA/NjCrnCS+vO8m7sTs236G0DzNKuLIV37
cWAfSRC+nJW7kUVGwvSytg9GTiVMq2paNZ45ga5QpfKs7krQrmX4XDvlJi/y4Mh7/HJaMSIptAUx
kjML+sT+xEZaM1JXNzmoKtH5nsBHtFhee9/P6MHrg3zBDiUosyk0/tplgZ/OxMzolLS15tIrlNjQ
ztD1T5sbMzNHbTEGZPbrIsRH/kgMONiKDIqaBCtGjIlW02G2lRtlkGODmHlWWTZ/RCl2EjjDdIXb
GaH28v0DHkyjGAuaqOhdEGt0Iur+NPZcC3w8CjKvbSPl2o9L/y6as/JnL2s3iiIaJXThdZBGB7mH
P0+tUTaIumu1htW9EsYvNdjun84b6wFdQ+I9vFBOsYOtDUA8MIuZeTPADttgvZv8QaXtCkOjrpoj
2ffhBYCih0wtgEDGKkMn7FC2a5oRGaz6GLA19G77xCpxJl7lAbDRhV0jSXQtT5GBRVyOYLl5WQ51
/gQoXupRVerQ3sf6smhhEloY72ExWb9KKPrH73aOZGiRhvkAWhQboNDVI1XHQBoNz+a0B8Ruo8Ke
ONc/XAak3QIDRtZNjUqRD/I2CVPIug59G8XdEPPumRKHj8vBkd10cEoAIGMUCkegZVgN2mEKCo64
Qh5Vs5G2rvIb1e6i50qy+yclAqiNhMqEwgQ057sfPhsvCtEdKmI6XTJYTvtLvBqcSJpLXpQ2xw4A
b1itWVz4R/KaLycF6igETs4cQeeC9L8/iolHRY8JY+rhLUNHPdNbersD1yV7gROC9KxQWDB+lm2z
BJGcIYJaDjRMwd/aHxOTjr6djRwtXzz/lkMMz8jAovTI5j1Q6UPnmmHwLSMj5PmoJxycEYkyAEzB
5s6rBFM2t8PgAo8odGf7at4qg13eVimeS0EYBaumG8Nla8P9VpRqXFu4w29QHlIefvpORWbOFUMX
qlEckvtPjiesHmUxphVOSsoWxcawiqVaO/LkXw5H8eDkqML3i9gtxCA+1zXGcYqyrGKUuDaiWxuB
sisEVaojUfufRuFoFKUTHa0d0a3+PIrUCDdOIDBeiUDJaYTh+BqCcf5vrBWyHQSRyDqhLIlv8SmS
JWFhSDg6puT0fbwCu6R6BkJr/86z8CSUtRjI2NWNP40yS/1UkbOmnFdK+lFo8rBsADomR4b5cpDw
YpCug4XLKc++Plj45ASN1Iph0qaQroWmLzJ5c+UpbdjitWUnJ1aUHLu5iA/9lLbutgEhmeIEqSuP
djCDc9QGRUQ+4Nm233kKPjwbUIvSYkYE9O6ny5sDhPyYXE6oLx0W1BLDaCCTjggEYlzge0pe5Wcx
lK/S+36cr4/EWkC3FdESJpGgub8oEKLR5aagyJwHiflYDlw5KrdBgc1cgjBStffvh/v62lRaE9jM
aZQ+IbkdzGCq1GZDKsJwRW9ta04JY4XYupODnfP1NeLYyUbm1a5/OqzYx4iv0eehkC+Lo/vTooyn
PNZwQJYWppxXwxKMKHJQRiUVl5CVJ1CynFkY1mRZfaSqfHDRYcWIdcpqhPVL6Nu15j8NDFu9b6Hj
S5yUg38KoyE7gYoWr+dxmhYByuFrCYuKi0qgduUsH44899eQRD0JALWMxAxVmUNNPRAr9Zimkr+w
UHrsXWBdYbbKEJ9C3SDTKD+Xqn1UfU28w/1dwqAqSmVEJu7dilgDn57Z7uUi01F1XPgGCGupQ9Jh
iOPxxwuXUZhfAM2UZlhS+6M4cRs31AX9xVgjy31WRznVQLQZpMJLwPQ2RwLBl31CRokYLKk4Y9Ga
PAg34LR0YIwzSk3DLK8xDLpPEV7ZqFUbHTnZvozEOiEK7K6mgit+MBIdSUcDRmrj7D3m29xEw7zp
FRRDamwlvt8WB7dFkY2pbAbeEbc2Sz28QZkR/2vWodmEqlXfQwMY+2uzSyW43DEcxuCcG62lr9u4
DTKEd/s5H3+asHPpEPUZSr18EnKx+28xbfSaXlVqCI8X1ZNKDccKB2u/+6Ky9Z9edMRYhmrQ4uEv
9RAkNUldnBV2ZizCuCsxPZGKcwRGj90X/+H1Wax5iqAKwZbDe/+J4qnPM0TCsH7HG6JaSrrkZMuA
Oqu8wKsJfvz3r/DrcGIXAPpSObtFdr0/3KjX9KyJIIu4M/vTOIF25+ejcmllUOT+jaFEsYbuPwW1
QwHCINFy1OFQYMukSkan1qj0p6mSjHJVdap0JJn+cojgMMnd6u/BDgKFEiFcqv83eWe2JaeyZdkf
Su6gb14Bd48+QtGpeWGoCYEBBkZjdF9fE53KKimkUoxb+ZQjH+/VkXDHMWPb3mvNNRI1nM/TfER/
OsOO6eQb++Of7h6tcN7pDOZZdvuf/7RVsVGt9moTWaJlENRJOfbBfV4go3X60Bv/P+4fESU2RCJA
z3Qsfr3YJmD625r7V0AJObpjbR5M4ZIBt/rbG9/rt30fOMw+PfG9vdnPXO7VpUgxKO2SS1mBHt4V
mxMib65AgAhMgz3q/TeW8R9+LboVJn0new/VNV/dRx1NWHeJKUX3OwaPkzTzs4i4gje2/D9exXeR
HeB7YXm9uoHkpqh2LkErCOGWt01Z2+dSl28ClLg3v7y+9ntH/51RPF1qjve/3juy2+w2Cmoec3LS
iZFqCvg/xMv8fTH94RdyYQ+B/NgVNbwrf70K//Q2uMTvEIGRB9/4BdVB+wRHVN3ABJPQhumNm7f/
BK++FpM1uHD0XyjPvVcXVFneG7T30WcYzdDgkBoCF6lEZ77Q6GZU+fevt7/jX18NoYQJ5AC6GB2s
X7+emOrA6xDyJ97iwIIs8a1g2pij63xWZdr70e00m/kbDRmOvvu3+OW6oQdMz+KdAoYPwcar2mOc
SpDbFVaKsO3GR2Vl3Xw2AiG9Qs7jDKmtvA73iA3T0Wna+tr05UzvfVXhQRpbGRyx8kNOCNpR3Oel
s0bx4FoLYrPS3RLde+GcaCeXD5XKOlChZQvlC0G6Ux8p4zB9Tp1bPGQsBQ+qx9hehsrAJpWHOS5v
5fvY47Wx2E82RpyPkjx3kVi5UphJx5YYumDLUNKMrvsVfkJ7XSl3C0FSB2Ub12EQFSmcloqJpA7G
6YhVZ32U02Sd98WusGi9vL0wS3KEIiOyzhuJrf+EGL688gQA5xP/O8qTAlrnLVIW2ey+spqQn7kC
adWZ/hdYEN0Ua02rOMb40V4Nqu/wK4jOAOHZBzY2rrLMP3aZqXTq5WQvxySpOZerb671xZxp3AFi
wq2VkCzZviebDN8/uXD6kQNh9RGfCTlMWKslEb+QxO81btI9/IXXfUxHSnzAMocCng5iux4tAGrf
cJUgvffmoXqMwhqDMFDM8H1vbM07FE1EBUvM4Y+T04r3y1CP4lIrsqOScgomyIUD2o06x6wa25aS
W2Jn4zLFpuqMOw+E9occKkuTjAUoiEPnDyGjgNJbwKCF1lbHLJb5ehtIKD4FY45dxa+deYvnJa9I
o9zUfEZOQ0++VuE68yEnqubjavnFR8foDD/uh8X2zo0qZB1r9A8vA9qvK2phbto69O216XULeHFz
y6+MfB7lwSmD8DP47tqOwV0FMhk5fxLoO+BkjEe3Hr8E0E4LvnLlvp/6tf88r4N3DbfN/9Qx2Q4u
2wnYKZGsQXdX2RqgtYz8yYpBUQz3eWbg3rHxiQBvHVa1HDY/IEq2Vd1WpsE6yfAwDco5J8ymMNKR
CppZOnhqL8krLpY4VehAt1HyS2Uv9V00T+03XdTR+6Im8yXZaPBe5qqXnyzlDu+ZpBlPorPcr3mD
AI28TILlEp+mX4cDaTLPSemiEPPFRKyWqxuXcbujHeK2i8m8hWw7QyGCkPIYjutEoAmknbthEipI
KPBC/0i4HEGRqvBr4nVX83thlEhDl9zAdOLPWcuvhf3tYWKHf5zWaP1ghCb+u2jQUEzqlTQijGTh
CLor6OwDmABPHjk95gSxMh1V3MRi+1DTap6P62YMp8iGqY6etAoIqZ61InbMdbdnWU/dZc5pUhzA
+rrf1mDClR1YC9QkPyLWtHcWL0t6ajf46VG2LrGf99G9UUSbvjBpJ72nm7R5pH45xjXOS/+T0ZTL
eI52ocH8hekzXX1nfCfwbEJjysb8vNq6skwZBYYj8ANTV0cYust0PttUFMdt2OprLJPeC8m2y73f
NRveHnzZGIy4BQPe9pGsStve6kejC4tnIAXurT0PNotylVOOjEQSjgDeL/y0YdO+kSXrMV5rmUcH
Zpatd5S9JS8mZ1lgOAzGGh2EY7NROcESlDE4f9AioKKaEqv51CB2pA7h3nmT92Ui5By4aLktz7yE
fNJD4eBq6E9Gsxwtw/Y28m/k0hyXsCrv7LUIzXTWnveorWnYUuWsxYBtHwQViBO885OLGzFRdpC7
ZAgbAygOFr2VkPTOzHSWnWXizRn7S4Kx8m9i9EK4g3UxftTDMNxtJBK9axsgiLibuu+bX2L27JZa
04GzZJ3y4FTVwayHHsuQmzUvQnSuE4N0qMldNVHDMm9a14dSQqNE9lzmX9Us5HfFo7WmC0X5dGat
BQnRS+FHfO9xerZHPVzkHox5UAJL+eh2g/+ZAr4jKkfL+Ybpv/U9W2RzSySzt8D3WdvPc8eijnU1
OF8i2arlTHPqVMRKVfWnou5mOFxGFJzyhWN3KpyulRejEPorCUOkeanNWL6gVVrMI9ys9dor24hE
O1fy1PqoqY8YvCwTs1zPv2nlhkNGpRHNQB9wqr4rysx4x1TW+Lya2wyluig+zS0pl1htHesZF5TU
DFIFsBnb3wpMpmKhPwqIhimIu3XMGmswPxdOIzWQjGZ8nBfNw+aHzfRgitL9SnoLbwT8mj0LtLa6
z7k/rWyNZcabxLOkzau5IQnXCElbSyZTezuayM6eu82MGvNyawTv4dM4VvKdY46ZJMtxcBoihmsF
86SMqrveHcZvk9Nk58syDl+JuM7qhMB1CXafXhUpSb09PvJi879E4IaAdw/W8pxPTvlR1b7qjw5v
IoIic09+N5be/xTVVT0d80r1xH8TOwiLgnjRT1a185gXw/QPrKsNBXrf1ldVUOYA0YLZwh3Xzj13
J5iHkDNHVT1VW8h+E40E9DETdt0sNjt2vsQuXP1cF2RIJCrjk8bellXF0athffBx8Y6T7LZ2XmwS
Mr+lK8Wsfdz8vC3iMCBGB0iDxVUjMZGt4vpAMxL2d+8ZZjlWN9/Q+sE2dnpJbhQt8Uko7KDy+2QK
xdmc5Tgwu2H65IQd36IPi7Y9dasMYLoAnGzZdN3w/QAAnccgL6Ie+NnEF4DMiiduFROZT3DXWpPR
V6SfFljd3wbmwj1Ra8TucFuGaEmicg6/1nNjv++6Jbh0p7X8RGeqv4W6vn1dMLN+NQor73GsT1Mb
o3jPrB3MXl6DqMh0okpQ+3FPhMxN5gpKILKzxHrMKmhvR1v4pYlZQFWPFRNaM516Q3lUAnNVgqVr
jS96rO0varTI7B4Awwzc+CVk06nd9yaqYmBCY52tJ4DnM8/hbkA/1nW1EPSaUVeGqaDgK/m2M6kt
X+2ocoM4WjryZqupbduPEecvkRq8X9rURHH7IMDiRfHmEX8Tr4XlkZQquPcnIuTzF1yVPerWLSTn
zYD1/oGyE0cTB4R6Ow1jxYohN8G2oJS3Ijtbps1n2XX7fqhbXayHxXGVwdMc9l/LyTP1kRkjqce8
lnQdF7JcsdIIaZQXEx1YN11mRHBUZ2yjAY2JofYuaCQOfOm6JB1XD7mQZJX3mP91IgytovtQtZZx
cGeCMz9gc80fIf73c0L7tCdhulVE2J4z4zC259DoO/92ZOa2naumIy8kaGp0oJXQVBdgckO7viS3
pjUOWrdjcVomc63eFYTDXOQl0S9p7piGeTFRa9s4n71q/OYWFJlQnXqjgmzECLM+6FbqNWn0WK6n
WYfEZFJERFF2MExh5mkxqUlcuBUulY/5tqlsOWPQ0ikVu062RhfIb+RwRSYehR/biasf8J0rfblM
BRBgZ+Q9acYCsU1/4N92yuPa5nP0tEnwn8nsTWF0NrNFuPcOJQ+4A2Z05UOr8l4+kSZSrSWHb7Jx
3wc6xABK0GFogrJdhtJkneha8PL0ODLwX3rh+eB2YBIaWYwEneQohmAdyBHwAu9RK/HtqidKeJKS
fCFeBt5RBLwuT71kn360On64K73Jwr8IxNBPp5IEODNdOxFMT5ZVbdudW9ABhFdaLwpBHlF7ABDi
vAmK6SXMMkLQSqHm5tg5hjQRhpOX+BzYg6hvO8TFsJb6XHtb6isvAwyxrU5Epm4+iE+jYv4tqYk4
tlhJ4GpS7ok97Z8hG8r1kGvEB49h7hg6qZvMMU5F76/GtZgiBflwyeG6gZBsW+K4LZbW5BVWdXSy
rafSA8nIgWwY2dIcteRcmJ9PnCty2CmnoiDriJynuhhuFEm4bK4YPOruOMED2S5HksP875EZrfXB
IRLI/uw3WGavWx+D7j2BlZ5zGsky3KvGoZue8VIE++t/hg0AGG6cQHwFgc76W7k1tOzjziC7BSN1
0XPki0Q7fjNxQVOqjYz66Uh4xU1botxLmpaky3YS03Zul4Zn886ywC+khdE19VEURVVeRURYDxhb
ymC6s8yFUJjRd/XHAKzBeusQohmC3OhN/Q0jh9ccQm+a3i+lzRYdBrPbkc3TyyHO8UHfMySymgPu
Zr8l5RdB8KEzy7k56a6w4JG5Y8CJInK93jxuQLQC2A+ECBaHEjiXoqTrtin4nrWBld0sg0F5N62b
85QtkyCWmKp+PZKxKPJ7IiUDJx3tbTEuUQdgsTClA2siMtxyQZZYTvbjyI/YHGcKSSvNsrIxv+xQ
Qv9sZ7U5JBiOY9Cetm5p63frEFp9vHrDKK+rMszg1BL2VvEis6vpMBrzph7o5S/dR204XnVJ/Fs5
QvNsm9KPq4LzG1mwXW+dIjT64jwnvhGoiDM7xpHsPPU985bhgxXssIgMZmlw7q+AQGMzJ+zobMrn
/D6KikESjMnwLulMZ64vc6OrWkgrJPyCTRvzC0ayzphEUnOMopNmWHfkO61rTI4IZ1YVEjwPiGbO
/FT7VEf8P3zF83psWa31mhPQUhAESpHh2aUgoHZZpy/LWjXRXYXqL/siYPMWFyUny/BymEC0vF+w
uoeXojTX5qpwBpsoaz74dmO49jxfSwIcOX1GNbnvB2pat07cAtXmmTIXnv9hVq5/V0gPhAlg1cUJ
qO22XD57ujDUp63slhe4B8BQzpqM69wH+bhmJMYKSx6kJc2LIOw3Ni5qoHB90oXTdt/X3HSq/EyA
BrfufLOWz9bE4wIb0czuYK9yVhe6yQ5alfg2uGHl95wlFZGNXIbOsQBr18dBMWqR8tXDy5rw5/Ey
6k2O77UTuRfZUmLErxZPX/le77EUhiZsDp1XgKNBqmF/H2cLWRcNBt4MQ6W6r96UhxzEhoBQvgAl
HaunXue49avMo2PX5sWRfw+VnW3k3geOuO122vRSPwFPLraDXEOYCGHXkezseqN7tZIU7BzaqbWH
07D7nWIOILU+DQaLB9FIYBeHfqqC71tfnqbVbtVJ+2q6arUV1rGKCv2JdzNcss2aCcFe6aQY5K2X
1WXQiF6kWkTVfBA2EWBWN5lfYP819llb7uu8N7uemo0wdHFkQrmmAsvWI3MKugiUDdn9WNT062BM
231Sduv01Z8t/9sS5E2dGNOy3atR7nkrptVdB71DSDpBjd57QrW1x3EZ8V8Hl38jxNcWn7uMNu2x
E9MSnjhTNuqmN0xFkJ0wF2A1ZGmv3wLCx9jMHZH5ZUJKS/XZ26R3ZUfZvJFKqCPz4Jnl9ECHpLMO
bmn1D3XobG4q7U2QQWsp/bwZTo3odkbcm84I6D72ZEDmiT+TwgoLsBq62HKU+b1bmtU9LBYzi2Sd
TTBtpWHRdjX6Ur3ww9VBvK5GOyVYzfJPoVcbNAYgtExw/93ygyWkrRLg2rw8wdA0n0hRrJyjmow1
i21/Mj7OzVYa5F23lWWdjZ62AUI5Oy2k5JCoE1gUlhVPy2Rxi5fBpYPdtOpL4JQ7QBQ85CHSi3wZ
bDFwhm31B2sudJCA8DH4wI5BYV5wZHjCxzdXcTjQDE2HxuXJjRZfPJqg2Yt4HMF1AyOcvhcNDZ5k
VdWmTsRpu9+gPjVFQnTyfOtkCwpGn8qY7mU4VlVMM1Jfrq5nfTO8UgOMiwL9aM0Iy5ZqdagvOtp9
Z7U2oy3xtFTWhV0T95xGc95+a8YKxD/hoeJDM9JD4rxD0Z8apbk1VPHu2h6KPpo+ZqA8uoqTAvWG
K9AdhwTA6doOLjend1S8ZDmkydyx6J2xsYwcgGXUfgQ01RN5mBmK4Ymoc85nzjhxKJUwpFNIp2y2
1kJVC6UvJzMhd2ePZma/zsRJh1IA/oNT9w0OJfv5lLkRaeXECnMU8kLnjmKIarYOfxCiJ3N46YCN
OCQQylwmgij0GlFcj2phJKK+Oq/c2QhjX4rSP/QqE98NqW0v8cLS+7AQ0TcQW6c7FnulZwO6qEWD
uCMlqbiZpkxUh4wtbb4mc7pm95FhDdi2VzZ1V6XUFbVit4M1p9BKSnPY3rtOxyQ2WHsNropNj0Pm
qDud5pi6wr27FLzkOgPGyaBd2meEClfOpdv3WNtE3oIl2QaYMMGkLNid7lhQVYzOMJLWvtKRssx5
AcpCp4WOjOfWD9BMV3lDbnJYHewiEp94GOs1CXnlWqnPoejkFKrU51Pnj8YhpNHfsHFQQ6BPtXJo
lK0ijmCGRLQdsizM+qMeXMFxxwwaL83HRQ1x6XRNwSsuAEkSNhEtC72QC0oF21o3US9tM+7yEcoU
Vvd6STWjtOZgGMC90iAafSduK0jfZ0bWuNE59FbvRYvR4ORe0KhKozDP7+fRXh4iKS9oQ3Uq5Z9H
09iJbMAmCq7Gil3trXZqTpbsD8qOJiKndQuf1O5cmLFhtfnmYfJW8V1OXSiSZdmcAmRX5OV+ymll
Wh76DIBSMiGFo200OMFNBnRwTpAFmi8hvEzO+ZSLl0qay3BytjHTccDpy0pHx57uRx04TyyPfkxA
gnlXVd9aXiyNWt9ga6WPYchqYsBlmIfWK1WeWrNg+dD1eirt1rZ5FkLzY4ZfSRyidqUlRIx6pZIh
Kuv6JKyFv72UTcBMZCvphFttAK23L4RppABRae3SLTEe+lKKnJd7a361MuGHsUFnpjjf5rFeToLp
RxjbU6Nul4YuwDVDX1NzYtAruAN7ii7LDY/2pZwpyBMOvybJJ6RtkK7VtOxVeTiET6GKDF5/1FMi
JSAvH/N7BhuFvOs5bdyIgOo/DVyDTlG2tl+VERDOJceu/h51kKY8plRbrJvBseitkcMpoEGhu1rc
3WrvFR/o6GFsrnRPbnIWeoIXGjeZntI63C5ab1CSmpUCyVyK6rIf6y46yNCn7PWW4IKdc/vQkehC
AEiusEpT483TiZaqcTYuDgEb7UJyO1kmc1/8o4/7t/CQ/yOSDPYx999gkS9fi/GlGcYX0fxMxPkx
Hv+HiBP9C04ko0uU436AoNdnzvYPECf61+792n0dSNgjbA+MT/93loEb/At0DgZTRt/QahCc/B8e
Dn+0g3AwhdBlQJaCS/XfIEbuUMqfpoAomMkMYdTJnJPruK73ShukzTnyTXoQsbIlvSkfrOM2urct
FRll5KiPuVc7N4XX08F1u4UDImFyTrNWqWlqn8aGM6Zd4+rrjZk2IOQpscf8i+GKD6GkH2UDY0uk
j4XfRyBdMRsqx+pq2orYgDH7vvJnqL11aJ9XCitEWCrS2+u+nA/KwWAes+l1HN5kC+67VqnbTgPJ
SXW291m2J0O2jYgrOzhXuI+gFXp+3FDuHvcRwC35ATg9JzmkpVncGVRGcWhiVkShSyfSKQXtpGZP
KGdqzawnuHc77f4zSf631snjfyEW7pdAkNNLe/OZAuq/QwLInlz6/143N20/f15/WTD7X/hnwTjk
eHhka8BADxB3IaL+zwXjgoICnE3Py2ZpgMFkVfwU/kHGDo8zAu8A6hR/6T8Jq8SJkCTiBTgQA56B
IPx3Fsw+Ff+/U3P4/Ca5MUQjoN9AwYFSkj//SQaTMcECBd9uqb1U5lcwaurOb72gB8ZO44WSaJRX
3QJk86f7c/fPBX4OYOLjv7osOGw0oGwYrFUEdr9ednMCTvs92Aa3Npon5Vn+qUD5cP73q/zQJf36
7fw9QQi2LXqi39XVFNF0XorcS1eqwPfW4BoPHjr921bU9Awi4dmPzjhzOunMkaFaQR38UI/QqeOp
G+QUt4VJwLXkrQQrc/CjLbZmYoAODCHyr+aPO+T31G4pvfnRTgbR10ymG5HJuDElnLy13mhprgyO
QHC35nIM5ql4rPpupWVejwW8dHuy8gTBWLvF3qLdKgmimiJ3YvBAX6Yc9DcEnFKkNimdQ7rnrH4u
i618jHSB9qsdyiq/nIdmfoCwzNyxo6p4HkO6VORWcaKJA78dIhihM2VJ6UPtuuCUWT04dTnT2sjQ
Z/Irm5EkFNip5QmxUBGcbcyF/CQqKuuih5zo4p9kzH4AFs2Uw6LoP187JdqDpeb+BsJpMRzK2mvp
z1JTuMl/7J5LGWW9n5p15941lfAZSndze1ltdMrZNQvulDCJUE9NR4i3JKK/amz2x5qID5TGvKU8
Or87f+3nx5qmMtxHkEBpBwDhoDNjzyrru7RzmRoKUOpvPGk/5GKvnjQWEF4qbJQs19frqIDOWRES
Su7SphpeISpzbnTrYNC3Z4vJJ4IPfR4YrqJJ6qjytgsIjzlRvMObwcfKFFyTv3POiLghUlSDQ0du
smegc/zJ3bShqfzBo5nzhbQrZq2mr2cQGY5nfa/WcBRHUAAEjRohTnlTTfb9NIT9/gPmQdyAXYTA
u8z9eT7Jnn61ldV5YmRl69D0N7roiPWLgjoQkbWPkJaaFANivmPHao3ngeERhg4ZRTrtmKheVLIr
m8QLVp3FLce/TxsFZvOGiugPP+DOG9jlUbvi67XiENPIrtcMrFTO03YoiMk4iXoxjjaSkTPoyNYb
MrZXjq4fTwwWnh8gIBScrr3LuX/aCK0q0DDQcyvdo4y+yJbwevprbeIBKUXtMuvyvt4TIPAt5Y+t
SzxdPNWSWFcRqed8T6cIKq9/2rx+t3haPqNwNFkYLmur7j7Q1w4K2omteYSB3B3oyr5F+7B/31MD
XK0Io+BEIoJyXpU+tPTDvNkyJ5UNkot04HNfyqamktDLhHV8oON3V3NcIjcNG3aDNGNrwoOoOKod
4CRIuDDFIlVa4v7CMU1ayRK3rc4RMKiCM3TTDcgIPDXpSz93dwKXyvQYo1m2QRujdY/x/uiGsF4m
PIe/b+W/1nX7z7OjXXeFF6rGwPyh/vrp52FwBfsban2q+OrXzDiaQ+VpPNJVY6Z/v9QPn8qvazkM
eCOj1AygXeDW/vVRqPgYvV42I2VMaugUr/iWMVQNEHh4w0BHQLCj33k6al66TYhLjL+UfWhkQdj/
/aP8/naGpcCbmVqWF2X02rzQTlvY9aT/HILO6g45TWFOisa+k5LHEU+VSxtB1c0bV/1hOvr1BkD6
CEGu4Xklq8p9JeEbMYR0MhiLA4PZvk5GScvoWI5K3Th01FXMlKGqUg/4ddIGCJ0SgN6oHEYQM1c1
0T2CqZo2qrRE1GWRxF7Tp+0jbB/gdXPv1iF+GisZIicLUVxTZVfU8bQ4B0ZxIpXId96TdcQuByyY
1Hjo504cZhUBlHRdp1vCtKbuWA+8yy761hHvvYJtKFbtVm6cntGkpWR76L0tuGMTFmgLzxjSm/Zc
ymKhwVugybgpVy3OLJnBxZ1hzJNzYgliOstS3krljV7Cjsr8NeIsEPs6WogXUXpTbzzWv21zOwmB
6oYfGOKD5b4qv8aC7MKoL+qDLafoRSLvu3DngMyTssiOZuW+lWT45+t5GFN2qJ7/mymF14Jt++BF
SN+kkdWHHOhJhTGSiWb4oVhrr3vjYfpt4eIn3akuVmiHAbLQV/sqkAxUUnnLKM5dJMu1sE7rUKyX
hlvNj39fLa9CMtkk9mtxPN1ZrMwIX1eVkpA4mr2iPljzMl8to3BO2t3n35XW43sV0TBJheEtVyVM
+Iet8HcRw86OjsWk7e9vfJrf9mM+Df4bagFIFBBaf/tt/UzZvaoPrFWL2VBkrzezQs7i+V194QBg
Sdqy2r4tIQqaFU3QB1GMFGCjL1JntfIrGrjdqcm6+o2f5Iez65f1zSfDC8tnw/PLTvdKEGzsQO+u
8oiJAUNdnVB8Wu9CknJK2PyjhxqlWhWA45n3QzJzZiVo3KrlJwIMRBYbKtp8hLOZ1R9szwjKpJsm
cWcWQoVngdfS/d3pSONlTSxSf/r7Tf3D08TP67tEsoE44FT169acgV8pnVlEKYkB/pkKRHfJGjbv
TaN7S3L++2sA4i/uO2vPZgQ3Fb26ljezow9jbqTtCjh9JA77rHRz+ZnpnnUTumP+qfA3/1xJvR2n
wQ6/eEW3vVFX/mG97qdGHiJ+LirLV6tnC9xlyn0/S0veuOK4mG77qH2Ji8zdmB15kqnkG5XXK97m
j1XEl7Z3R8kuUQ85lf5cCZWmg5SF7IK0FoXyTuMgzZJIIBcieRMK+dQ4crzNs5r5Tu0x3Y8G1XWJ
9vnVGKFIBqNzNAV0ZnXXOulcr91x1eT6JsoRNEw3vXGcUGb5hB7YV8e/PyCv/Mr/fHqOxxTjHowV
on1//fS4EBgXcXJOEUJkSyy2FpECykQ9x0xrS51svQpmom4Cd4LGKDICRUyHKa/k03wd3NyQx8Cc
HULSotme3vh4v59ImdrvdivsZBzvSU/59eO5Kl9Fr6YA1hxpPhc4u1YjRVM+387ZLIio4Gm884iB
U+lkzsYl6hbGRsixfYVsW6vrKqjDD0sZljSZCZXbBUXRcLWUBJzE3tTR9PKGsKxTwyqMGd55r26I
PCC2eSZS48VgWMyr0nDaZR/oezKBDGBNB4yX9Y5bV41+Ik1iodGvi+LRNwsOLLzch+njnIuluBab
z3FBMNi4yXwSK/Qw2l9dBiffI2UWzAqo6DVFCfaqGMkwyrTahG8VD8pgfF3nXni7WtH2kNnT8tIw
DR2ukUVxwpkCAwo99mRmkZL5OR283mnYeRzR38HZzT4i0gdkUnaFnzSbN53Bp+d4u6Gb/CiU4X+r
nGV4sYj7wFxjFgNa/k3Xnwty6hCxDg0vuSB38Oxlvax5rMdw9WPGeChTdEh6QroMc/7GqeIPy5fh
605N27s/8P5+/bVx6USOIjkvrftFXbe9PeB+zeddxdCc5wuVyhtP/74nvdrZecVSKpNIxWv3NQF0
1+Q0YpXIuAklfgc63iLFUWXM6eviIsxazsH5GjjHtg6Gr94Y6GNhdd4b75c/fWt2TQqMffugtPn1
W3vV2tjNOBipLN0VipHczj03alJv1GggRHH/9y/9p8vtr1de/zsLwXp1k8NmI/nADjNGj5KUEosY
k6yxtq9ybN6hJiel7+/XYwX84S6H1DQghBw63q93SK83DGJmuMsEoIx0iN2JGA+mrF2xpP1Wc0ji
MKUZS86QEM+sUiIEkabbP+6KqSAOlyzwT2tjGpdkCxLviAXE9kngDRf3QH6R+2gUuiLLZ1vML22F
LC9uGKEMZwhB2cY2t2etOwVt4KSXVbTErlH4ZwMZLRhavEjcV12ZF4ldRo2RdDIckEzVJqohT25d
k3Z2tXkxGqHh0fJoPAHIWsLbOTeGp916+TJWo3w30rW+GyqRkeMZkqQRjyV5eyfVt9k78FoAUAM0
ft889ss68XhX3rjEnHzRWDXKA/b4AmCqVVI778OrNpmzEijsorf62ppN3mShQM2WUMkRmudCDijp
gmxbdAEGdf7UB54Bp0+65qcM2ISZCrsaad4Q8PfF7DJNfMbah/fr2pBthqwOz8boK32/IQHokgXt
yn1bIVuJ7Q6hmvJdhOFricqNLBFfXAdIIDELMJvt4oAwztt2YBaNjGIPCc73HCUC2siOiCURq0Fs
t+RhJN3oW8Q4MK/GSq6d+ips+16TjhoYH0Qmim+dF8iKiaPp37AA1Aew8fPMEaYdX8wJfXas/UWd
EdDtfbeqED0zgxR5txaj/6Q0mQ+9q7sHZCfz8xo5EqniuKeulEXFG36IZpfwTdsgylEqI0emZlcN
0XlGVOGWGNFz1rS8aFuKtn9fGAg9j2KE0YBeDRMDgo4mfCwbHwHxVirjGkNzxxhyo84iVLM1T0oi
lr7w/dU0z9A/lLdV4M0kehaNde4CRG1jr9p7lvk85/rz39fTH9bvfhbB3Uczm3jeV+tXTnXltaJi
/VZ9+MwovroJZ8NK8n7qcMtztP779f6wevdDNUyPvflO/fvr9mRNjg5ab4gQrkZ+Esoeq/WeMi8b
3zj+/VJ/qiHZ+SmlbHr8ZDS8qqVskRsVI2Oiy2q3fU+TidDXZgmN87lcCUcUo/u0kbtYEQ0q5kuK
veHdXOkuf+Mr/9ZH2McP+83F6YraM3xVFDmt621uOUVpaC9rdDb02BoP/sIAOGGe3eTnfPrWj921
ZEb791vwp0tDfXLA6+64u9eMqZD5vnQihvmiru13kMJox05Md9WUZccoN9dronuqN44Jf7wo0c07
2Gq3Y78q3Y1+mD0A+TxSi+3Mp87VWh6jzmOvjFTv38pJE7UajeINtN8fHmWeZL4ll+byP14cP3Wp
9NjUPiFGHBnChZ1a9Kg6lEWObtiWZCb/L87OazluZMuiX4QIePMKU4YiKVKeekHIwruETXz9LHDm
QVXFqIqe2/ehI9QhFIBEmnP2XhtxqXJjh8GO/HIxooODv93Wecnu+R4DxhW+MBSUREXbRbbTxKr+
SIoR0dIoViEPkycXN7StMkEetLixttOQoNvP+HaJl/HMZv7Nig0JQCK6+EG8DlL/1FYVb4eEhwmu
VjLWiEKiJgzKecNRJoionpxY5D9JJWLnLCgaPpQG0zgM4CH5trEFmoiUAGwdzUy27478Yfub6qAg
9XXIDS25c3lvsFZ79kPFbnXxk7UpvjbeMI8hOd4e5lh8o9JH1ohQTuZV8m7C2jREtulSePQQFtxp
nYH0oR+TkplrztWDfNWPrRUqhiijAPKr7mWcR1Omz9/n2nbpM8Ul/i1uH8mNTFkPPE9vfqB9Wfqd
rY+Q0BT08JiYjJHpH79fEfsdYdZNaCfu/JnQre59nabl9gvcOA9wTkAHTRRd+VSSBYvVo17yLqi6
Iaa0jvTyBzPs0GBXkxWBSsuqm76QxYqCVBW2QlmfdjyptdYHYWj5X3Z1WYNEO0mSjwhBIagTMND+
hZoZO9gBy1GGZWPMH+0hK5RoITW4C+ZeM8m5SAtUYsjGU4JKW7yRpLXNIrlvZ1V9rmIP2ya+if4w
UzXj8E7xjAOSKNJyjwa4/+NlWpf5KqSCrzVNBAp6phwGIO6ze4fdlQwmsC5t4U9rrNPb6oy2+7pg
P/rFpJObW3gh6huKa+3RaFnTOWBIQa+MlVj4+tIgdgMjxVgy62Xeqw182/cYuqY2otdmJ2GMnYIY
uywW5n2CQU074sfrsaLFSazvKr1BYGt6DUwFdUioP9KmQ1XX6Bn3bCXd9B3pdlXvgRzCAkqXEZdC
tiWZEu7msSYmMU/IMjfWhEZ45PNkiHU52DPmqCwR8RK6irb8UtPF+gWGDPNDC7nhL5sXy7lzCwMD
TOaOTnYA5Wh1dxmFD6KUScv7a6xYVTmaVzhtdT2dAkvYQglFHU+lX6+mfJn0fnnXWmqdPaR45cag
Sc386+DW5i8NM4mHrFNhKsLCQjuMLHYxHvSss4YdaVHmGjrKKDUk8IAeIhTECtJYIY3QjJGO+hPn
FaxXNCTXoLM1BdUbTpU+FGU6WaFX1PUnfknZhHqWEr6lKetiHDUVqd87kVNL3rXUMNIbJ5DLGZCM
CBtzO0QPHul50cvNaExpHt4/OeVEZ7ex7cuxIWA9xZikevMcXV9e3pr9oA9wynCpaJnG2UyfYDZf
XEmRpuTH0LdKHct3JnPZN0NDj8uibO509vKsVhgMUBFSsr7+A97YTQCt0+BiU+xjU3H2Axwi1gfs
h3zLmVXfWVOjPSTxSoykl36/fqU3Hi2SGwJQtn0LbbFt0ftncRlaEt2dxXTx3KVsyBOd6F1fsVax
t1rLQLyfWDfW7st742VCBNZog2hY68/ujZC+xlRHFuvZjdcjy4Hk2Lw0z6tL9vD1mzvl0WxnNy61
7ZRQ7qBsOG9eyYXYv26ibKOvKv53O8HTVReC6xkFRBOeJptRe/xGnPnL9Su/dZMwy0DoAcGiKLM9
9n8ea5U2SCKViopM1dosScb6ZHWr8dxrmrhxk5fbEnBQGh0sKkAwmc4ZlTJH7Vi6Ck5NAdTL7wZN
VkFLsz7xDVXmxx4P377AQL37z7cIyNSFCYL4ySHP9/QWMSAkWi5URg4C8ke1wS1L9Kz7ZWXM3Pj+
36i/aZyJDRQldOk2UcnptSwsbepoDl5IkkoyvbQyU8NxGhJJM7oc/jgiN7N9Vjv2GrDS9uxJbJyl
gbu2ClbzNpmaQKam2R+LtBY3ThpvvGrqmohAaZJuiNWz5+A0DTOj68QhTsD5QccedajB8oam193q
ob3xqgENgdpDX8Pm9/xjTXOLDMjVjENHZDNmBARmRQPFtetm5ZHk9yniD9A1X3/Rl7OhBuBIpQti
cp6ib3768CU5iatUTC/E05Ik+8rV60OOhljjBK2YCzgKpTnS0tVYN/RBfXaEmt3Cvb71kDnL0Udi
IHgXe2AaApW2tGocwlmu/taUT15UhPzsUWgGPl+/3zeeMs1u/Flbjgbj+ux+BQU90y4a0oIa5HE7
okw76ad8YflOM4kjzvRU/ULqZndjn//GdSkhMwtvFTz+ZWv9/DNntKizu0Xqbig8okRnW0PJjuK2
+9JXCe84mYd9NmTrfz+5MnmoTFNbCxxJ9tlUtdixYnf0SNkGWJq7dyTDlt1j3UQAvIYbJ4s3ZmTu
UOW4yEskxezsYqRbKX3LhxLlFM8jt1Zd9CWmAywikeVvCQ3qaFizQ/amJ5Qsuv5i3xhEsJLIXGTh
4SGfN76dYko1RBZplODR/FhP/Xikgq8+KCX2ouuXeuNdUnN41a0C3meSPH2XhevivDOmNNJW2Wj3
m5k2ikt3iqOKEnEdVSpJomZOtPj1617eos7tIUinXEsz4Byc1Fl16WLgolmJXv2vo3bNV9V186MW
T9Z/Impti+vppc5u0Zi7gcgZ+qIZvDA9KKtcoaCD7OrGZ7H9PafVZ53GkbnVcCh6syE6fZQUJkdd
zWUR5XVa3xN10b+v6WrdK/WKrA152e76I9Qu350O6grZDopfcFfnqpCRs2Oui6KMIG6QDoTO3YNk
QMK02UZY4dvHOBPzx85LvWXnNuPwXFAn/EoDTZCORQC8bymaku/wWpOC1BmkVPkVDJGwlWV+tLRY
uYXTJdzz8hG5LI3UJUAhs0U+fUQc4nLXdJU0SolYrxGWJuXnlDyp4X1HZY0GbDxOWUAIsDcQqd6k
f0enGpxQEVWdkxxe1sU+0VPnm4pIZwiHhiTcQO8a57soWzoZRtHHH6fKSL+ret89L+iBcl8UdbU5
2Kvpc7WS6xVWlelCmjKtSqdi6Endb/WB2sj1t/PGAKdsTXAqgw9E9qtU+59JUnMqg9NdmkVgrV6S
RauesNb9iGNT/3T9Qq+hcGfjbsuL2zLcWN8hu5w+1HyUTuUo0IwMKsS7ueq1XWFM7hPhI8Yjxev1
qVG7+cPIgeXRxHLiFxbuEw6srQycAg9tmtcVYtfYoVVz/be98b4JVQDExv4ZbeA5Zm5tp9Jrs4z3
TWT6XqTVuvNanKkCXNV7bWBbnVlY0q5f9FVtePZAgNVsKgjSHEBWbq/mn0fvZgAVFrweoTZJ06L6
X+gPmVoCyW3rGUt6UWudGRgmXtRdSWq688kiXfu3jj/He4DwsZSB8GZqQrGczZKwv875Br0hq/YV
qDJvf/3nXu5a2BAzc2wFWRVNin72ax1wFRsMIOodyjXmIKvSF9BYEixBcebeWQbQUq0ejT4yay9/
5LDr/bn+E7bP7uyB8ROokSLC5v+vI+yfB8YK7xaulqQRL6PaiVqZ/liGu369fpU35kdiC5Cj4p7A
D2GczY8dzmdzWHEWNsladn45Q1UgvjYLsZsPCvsGyhfXr3j5aWwqNhf8K2sHYo9zzmclW73pRGZF
6gjEgFJAW36yVqcjG0KJ4Qel2lOKAGhvyVYcPSqIRDsmIBb8vnDER2K21fthzQpMTDSurv+2i9e+
RRTSDmfx2/ar5xjXLh/VqRO2FZlL70I7msqGMF0MQkmk9kan7bGAu2nQF7b9CRuRVSGSstGoXP8V
Fx8ovwKRsA5Bk++TY/zp4JPJoFRVM7lRs9QzUjealQipBzrnSgyyTBZwKaZbISivgSon443DLn1D
Pk3Q36Rcno2EQU9mpclyvNO9SfZ7D1KK5HHFrsEgGaAAIq+2c2OXlLHxQS/i9A+Kyv6XnVbzz7mP
W+qH8Fn+ygUilI9AEKpP5mLJ8ldZxj/0Rm1V9GurDWdhKOe/zow4nvm+FO4uyePpeZ5M8cwmNkMk
nss5DWHG4fu19QpvcLZgFysXY/lpgblTIzQw2lM5qaUTrOqcrMfJzB09MBMJPbmwLezY/M70iZ3y
ZN2VTmzYN/Yvl20UugdAo6mqUyXYMiROX5KiqUI1BiZqZVAGJzJsa/4rzQ45qEmsMCyvzq5/ouIY
ys+uk9bdgSaS/a3HHCr++3CBg/+aCULNCcPS6S+RpoI/1RAiypy8DWtZifeYIJOdaarvOEriPmd+
vDVGL2Yn9lQU9jXuS9ssV9uf/zM7SVDZsmvaPuq0tD80lOQBDiwOMpbr38Ibz5nNG/BVjq38w3p6
eqFxttu21VbuzjW0h5F+VqAsVrI3c2FGnVt3Ye718uClAleDNS4BRVPty/Uf8cYHyTKOao5UAzIf
z89WKNKMDnqmiISmZlTVMhkxN83BAtopKmyzO6BgTqsbt35x2mESIKwHuS3P13Ccs0esIUtCI7r0
0YK98ViDDQgrVcmOuGzLKMVDsSfc7Ieoe/UGmv/ydjcZG9IQqqZbmsPZUg0aRK/HQusj1ObeC2kf
U1CMsjN86eXVGsa9ngdCyxXzxh7hYi3ihrcBxeLA/4iwP33VYs0rx8KNBv1BFI8LaWv7ySjU4zRU
2ru5ysef11/rpThzuyB7IR6vTRXqXKYhTCUeqjXrI4gIMIQxu1p4s/O429Qa7l8nwQpi56JyAuD+
XR+UziAfu3lBGpDpQr2JKd02hadTML/HptRIzA8Sj83H+O9H1ShOurC+9ZECaK3OQrKhjC5A+Dwm
oZErOeykVdS2P2Bl8aI5BWoRELdh6kFTdXEXOBSp3qmimco7tzOMIsIo08++YyIzY3dvl4rPJK61
e1HOtNJ1ZU3/rCWipTu05fn7mV3rd9LyxLbb15XIs0uh+iKhGhh2C8n2ftFk5nrfj2v+oozIQPwZ
qM8UunHffy70WZJRZqr8qHLM7PfpWMafGDbGN8NYigFyZpd+UZViAXfYr5NG70VrNl+4SiJlU0K7
aIlm+IbBw3pc50qSpklv8OCtID9QBCMPjXCAGHFodQCsf8eCYiyFDjwrMCA7bIodiMAcVnjnZZ+E
12d7p4T6GNTZnDaHODNkd2Snnuy0DB/40eCk8rmeNZorOJFW44CJARnSZAydvi+m0TnQKFdd5CuV
/Cs9IbrI7DLUetcH4cWRhDFISBVZMFuFErHQ6TtvE1p1c9Y2kVDkdBA8w0A18/Vg0QqJrl/qje+L
pZ09LWk3+F3VbcL5Z87u1cqupZ2JyFG8FGAd0EpSJ71wyPo1Es1ifbp+PVTFlwOa4iaFZU7edDfP
eeBdi63eSvQqKjguD98mxaxfSvcVctFvAkBlVpyfnM5jOvBLtrywMzT0j3WvlHBc2lL9lVs9AAqU
gFDhmnUSfzV9iHGoq8oq341xMnwuKCM7R7FJL+9KRV30+7muoXluzI4G65MzffLI79bA/EpiewFO
qOwRhqL+mJeqkQYAWKmGLgsn8nBCZvjZ6+15cxma0n0SLYr+aLFsA/4G6iYRdqqBC2l0MCdNY99i
8FdxnQVeAxfFp1OL0sucR8u6twTJ6AfO+h7m+KL7XWb1Sm6nDnTVL1FzPhPuucVil3qSBPNgoq4k
nUn52DDzqJGTpM09TWtIFpx/+u7OAX03BEZJZS1YGOeQUK2q+V4ow4SMZ7AbbFJVOtqBNdvOwWv6
ZII6g66AOc5K2NKn2gTPtE3NQNA8J8m0pGkW2hVH4l08Viym69o5lMTruT5klU0KIL4m7XfmpB0A
ONhiVrgMKhVxiujq0Z7sEQXTglbDR3+J8qdQUuU3O7lWj2BuJQ8TQZtf54EiHX8niUqPmLQbkgyR
HBFFa1oyfpZJ12rIsQpHw8bsDS/YC8yJnoORATkpOvfjUsTDsk+RotvolnBL++UoTKxjNDXZ2MFZ
iDEa29l3AdsosBUPtRqxR5GjQZo6iLSPC58g5bn8xOfVF+/FNMzPZeJoZSRjHB2wZYGfBsxJAE3J
CZ5CSRrH/OAB8viyGElG3sBYt1ZoK7YMHUKzTCA0dT8HamxOmK85CWBZLG06CB554qsvVWjn+z6u
ppTsQAlwBbpnb+2FRztl7wFbwWSoVWMRVpkp/tJUzt0dftQOIlNpWT+yYvEWGgFAxZw4NdbHJHbW
D32nqt8EAp2NebghUGbdA1EMkDgJYUv1nwpt2aI4C2Lvgj6mqRhg/pOPSJeSnzaGkcSfAIwtUVe3
yvsqB+yJIAQSkG/a2tA890kpymdjtAnasvLJ/YlKtzDCvJzltzEbb80Mb+wwKOV4KCSdrcxpnM1E
Uh8WlcdYRevmD3ebFGQMOohD3emIrIZF/1bmxnpjP/XW9Mdzw67FZMRgO7uoBWCpncB9RYpLfsSM
CzjSldHeueaif0m72dpfn/7euMkNS7DV42lwYWU+nW7H0VzGOmFmb+xY7mYA2zTV5QhbuR+OTjzZ
lP6qWzKjN5aTrcCCfZq+Jf2ks8NA0U+1kjvmGOltk38AZdke0dp49whsshv398bz3CxZGLJQrHFi
PLs/uDNsJvR+jKiXzx9mL06PMq5/u1hEnymJ3Wqrv7Ed3grTW5+Skyr7tdPHmVhdLcvUGCNoYRCC
aNdRmoDuWlBOK0YgUDq0PS0pjzWKy/fXX+VlVZcO3dYjpenAnhfz9unFszZ1ZmMEmsAx1jigtyiP
Lf9tGLOHjqgDDFHZZcDehlyjL5GUoQE79iPf/RxwMi1A0tS23HW2Pht+57htSDBxtVN1IMDhjZ+6
PYezTeQmcEYvpWNNpO50+lNhv1H3HM0pSvu+/IJnLnmPH09+ggu7Oj7g7fmlw0QepZDsPiJ+Gw7F
CJz9xq94Y+UHyMEoRPxML+x8r4GJ37NrEj7RXJVFsTcHO6k+VQk95ahE3dmHXSG7j6nWjzaxqznI
X60tqs+jsWpfE9aQzSZdtY8z4uxfeZupd2uOCw0tf0mVqpmb6Sta6PijGWvrjV3LG58tSnW24SjW
qQSdV8SaLMlqu1+HqPHgwI5oWKMBfuI7ta3bKEe1f7euxa00k+0sd/bSqBFzFOGQa9FcOpubANFW
wgUlHTluTjCAVcOsbBPjZu3tjcHBbLtljFDzMzjDnw4OlCG5zQSJaK0ZDbnLF7d+Eb2ePLr9bKKw
hSN1qLp22JWp2bW7bXd8H8ND+388Y7rCW/AW90xb7fRnEHU7FpbbQrr3EHCYs6q9E2sqQkqV+X3d
r781lqwbG+3L6YqTFW12SlyULijznV4TKYrnJSXXzMjqOJZgaiEewsgKOGqlUZnGxq3M5+1vPH2p
HCo5z2IRppyoumeTRl7a9lipKxPkkpUaOeeduU/TFcQvjzR90mBobSZeHfFhM1jwGRcz1R47Ss7f
lWLU/tz4JC/fPT4MzrusfZtj+Xxi4AhfxRD75shN0hTLGFOEAev/oMwu0rMeUEBdq9NDXqibkdbL
MCqZycv1H3HpacdVyiROuCvxgugQzmZxj2yWXirWHI2a0WtRuyLtD/Sq9t7JjV+DFUrhh7h4mhXO
rUI8d0A/K7+RrvkM8VqXPvCbCS61EOIltiGJR7nWKgvMGk28SCXGBF8LxAzkaigauMRBcUB0mql+
i+Rx2dFgkqW/51F1p0WAfep0QIHpy7NkIsANT1FFu3/tD5VLl46lyeDhSW1hjhX5EbrtEjVKphnI
MpHh+1iiKHqqEDXaIWuOTt9Wd1mqtmxdjfZw/YFfzsOwHmkh40xkXjHPGxntsID0qMYlsti10uwp
ccTXoI5hiyofMAksT1M9qscKaWekT7m48aG/eXkKc8T6Uj3TzoNlqFIRINAkMrLTaQCRnxuEVEhn
dOJ7Am3IIu0FPW7ku6U1+7W5IHRFWRsrN9bv167r2afIhpOWH9k1NDnOH8NquSWlNiQuLEOt+9DD
YUzvM20ctfcIbbEbJfTJnmJKqS+tkqbKo6WTKcHJuPLuvHqoSVBIARrxlueRWBzThQBRaisMlk52
RORAbCRYzlNqTwQLvVb9SKrSjEqNHUt3NJVM+VHDQxpgsHRsPpfarFASxw0Vbm1W8kNXFa7pl1PK
W1hGBMwwydJ3yVyOIEQzLOVhnnTJQV+dPt7VZMYPMFmS/CjKOqc0mqqxB/UuXfu7abD7Hy4cvS8i
nswPRIHAdZ9jszh27Kw635bsgEFem+1eup5570x27QVUldUb2sDLnShCG6xIhPyQI0qF7ezzkAP1
o8nkS7dldk+oBl67pmeQ6029uz7IX7eaZ6+XYjwdk03dw6qyLa//VDZmb/XUSY3niFIyoTe+qnEI
I6GhTUbQ/SbQ7JSzfvVI6G3HcTQBtYPDEc7WL60XnXqs7bFPPzEU6V1c/2lvrDp0D/FksW+kcHxe
xEWBOXZ9rw/RuGbKi5XGdYjXovs5T/1XWDFreP1yb2xUHdprZCux82L7dy73n4gNQPJPxQUal7r8
XaaZglk8q06OGH8qx51Tqo1xFw9DCwqR9UCEU9WU2m6Z+6mKPHwvU0CQDxrfZraxobeANz9Nhein
pyle4qcJLfv/MbxAayV/mqf/fVH/opcuhwpJZPgi+DCRNTBZnb4+YLOzjSOzoMYf0zfKh3EiInue
37V9Cs74+iN642JcijkJzjG91fPORc/akkh9BRSkdc5dsTR26Ki0uhLaazcudTn7scaxB96mP0pg
9tmuroajSHGvXqMVLnOkw6z/oVABhktsJy0Q9qo5zOwyd6yZWzZ9DQH6+r1e7mUpkqOX2trunAfd
7c//+S6c2NPpjntrZLGx/oWOxPm0eA20DpG2TqQgPZ5QtFuNc2PVef24Tz5Ig4ofahuEcLi2sYGc
XjgFdTRBfKOsuGAnuxsTVX0U/VoUD1a1qO0Obnmb73WcZ1hSZvZA5HHV+SdLKzAeqeXs/qHNmz61
Bfu4nVXQHmaBR5TpE5bYLfDrsn70J0fCWTZjJnEFHze+Y9KdY5gfcmh9CSU4DsbGRHRvx6P1y1QG
91sjZDKGLfK79S6DvPnB0amOBFBGLZx0/LY/NjVzMlLiaYTqS2+xOPa9k37+j++Fx8OToQeO4Ro2
8NmAR/2YmnqSgUClBlVAtKnaoxh6rYmKedQcf4BYu3Mn5aYbdxtx5+8F1bkO+JBzGSvi6XuRtRVT
GDDVaNFh894tsQ5g1MGHg0VgtIrPhBjlCeQNV5sRri/y2/X7vvj2uG/kZagiaVhuiMXTyxcJZu+0
6DnslTBWpWstWABzbUdATnm8fqmLb48mCvpLMpm3Whm7/tNL4QJFlFQLHnFfVzuZj/OXFJx46Sf2
Qpa9mO17aXIakB6+GC+Nk/3167+Wk84eNbJXAHZwj+gSnxf2s0zlIJW0WgSdCCsndpOGCrFXdvdN
rNVuuNAzrUPFja1DmZHLHphzTbUQyEyeHpjfGZCcHtTlSHAZPjxVrjKkyqznEUll2UdTII6/k2DX
BtgyebyrHK1Rw0FtdBm5zQyJeh2a9v2qS+t7VqeY33Gda88d+W+ILkTV3xjTr92y8xs2kXaom+5V
p6x39sRnrTXG2NIizx3n9k4lVe031PdUPI4piHsf1FST7GLLWX/Cgpudd2ov8FZ5qrO0keiks696
Ad0VY9p6WNgKklVVQxv/r3Minxy6ChURN9GhCBFPf+bYZnUsja1K3adY7/Hyrxt7xnWXB0pI9rwn
zAIDsdehD7lx6ct9Ctcm8hlZMFsV01bPBiXGs5ppcdChwdTKGkiZuZ+naZB/R21U6Q5klFtdkwox
uhznkSgHraVmmCYvsKKXAFNtduMruWyv84sQR1JWg0fIKD2bEFwjAYyvMkoNumYfmnqSx5WpGVBz
nXsHDmnN3cDqHK51Wzx706qHK/GDNx/MtkE7GztY5fleOC8zOZ0rezVstjwMqUYFwlrlDoxz2QOy
ZgvpL6qx/God6B6k+CCPn2phFQcSPtCPqGPbNzCJ0+GJqQy+gtHh0A4EjVDzxru72MgZHKNgXBoG
XgLnovyoj3bmVo1jRhpkzMcGg0/Ap6p9AHBcfy7Ltvx5ff5443oADR22D+yI2MudfU3Y3EeUlFhT
3Y60ryAx+/hdrijFi5MQCeM7sNvVG7d4uTgglaU4tL0HA2nB+ehsrCxNlsKMxKjFQd97cArUqgAb
ZxAKG+S5pAuWx+vOxUew3ijPvDESWZEAbNGexKNlnze/cVaT8tFQlJ9S6tUi8UgZytRWaO/6PM3i
yKhkfVBdHDDabLZ3eTaq6TsToeqNNeqNB89BmUew9Xs5Lm5P6Z89U1eMreVmlhm1I7MTSPT4R8+5
uWRHUapAszN9NW58hZfLIr53Cgk0RABuXW7aV282zC6xooUWzx31u7EOm1Io74SdmcXuPw8s6prW
BoTchAav5t1/7q9odFrhS8XF3JFidN8oUAPL5EFm1W8kGO0Nzf7543R4mFvRjVXY1S20FqeP0zGq
SrfaLtmVZKE+eYAe77CDyB5geWzdQffT7RvDeJuy/p1LXq8Imw5DwrbHAEZ78gKhmTCNW6oSsXbY
9/j8B8ADXfOsAnLBYK83Qe+OtwSjlNffuKxNi5tGCKxG1Oanl530Gvp6nrgReEz9kd2r1+7KpVu+
aSMKOL/1BuO3qcYKcKq2oSADwk+7I68G428fxySQJZyln8B7YL2a7N5Qaes2xbHW8/QZDu/C0b02
rDaQvUw+dKlRf7TpkMPdVIvx9wzkcN7FDZGs/lSn/Y8hU8ev1TIAzFWt1XbYZdtjEkDUUIl8GDLc
IA3b7seVaNo/pEg5tZ+MqbObUXWod32+jHd63TkwKaYs/Z5mtNT9BpSn9NW+cdrAkzOF+UYR7Fvc
PgEDrbSEanWrhf3CVfrpR4KaX2wt42QKt60OfxWa9z+MkjEOqpVNdZA1NJ9lg58uSM2h+VOQhTf4
OdN55wvyKfOIFAZuXAglNkOUQcqTR5szjWLp5PeS4JU1mLN6OHrkItYRYcweYCXFyH9xMACNUTPQ
Yn/xbPE5ZtvZRHGnQyPVLKkB258Ftbp5NIoHIrrwdWBjTvEklzre4oyMJMvvNZHogHqUfn0E6kMD
b9S7idOBaSjCT6hP3gv+7DmuEgCynj4pSbDUNeeHtMo6ydGqM+C90J4nB6qd/thERuVg983+W0P7
6s8wNZxaOOm6KMiGpPkGIFzCOJ1l9w6zaFyGqENmoC25lv5l5tTqMF/sVg/GcfEkgvIt8k5W5toC
IomBHEH+dr46o6olB/KO8kOsOzPwS8J0FJ/tTot8VKgbW87cEsGsphlI31iLRfq0X9M72iHJFiSM
XtGH4qJYXyRdYOQOEw0ZrMtLDaE48dCK5/pI+qcxaoS1zJ5CSjExDVsEJ2KZ36saY7OfseebhIhl
5cOIUBtG2Lj+zePY+u0ikygD/BOU2eADLCEz45TeU7otvudWwZerVbMtg7FIM9vX8UD+aiR80Ihw
dOe+a7z8Jw8OG7WlQHC4MXtclHWh9FEpdWkUY4ZgNdy2Kv/Mj+PWtchnr9rBHliQikgb2OqaThyX
sklvPUrPMScITr3tX3VJlpQ1UVa/cHskxIv2c/WUdRkmZtk27qFtN11q6rorpuOJkvSNX3s516ES
4wy8neY46Z/3mK2irzIjbtsdXT8taDoEuhkizB8kun2dUpPMKVv99N/WD6ZX5387VVtz75Wb/+/z
WU3qRNKyIb8paxNmiYeZsm/60JWKvO8LOd1oo5xvDbfr0a+gV7U1b4COnr4PSzaNoZRquouRIucY
4a3pvm3q+IZR6PJJmnSGgJrie9qKJmf7LZdy/WqXQ7Iz6JlrkZIU8Xv6604X2M407Ke8yCkQ2rf6
9W+sGvjE2VpyFkF5fX4agYuiUD3P0t0wJXWkJqt2APFjPHIu7x/1GCb/rRGz1RbOlkf45o5rITGk
FXRu93EAQNcJoYPI+3Sn/zmuy/CSkdspIi8j5vWd2yXpoTJqoGcCosC3YYox56qaMLRg6OK4/OKQ
Q20FFeXzx6LG5XewgGl0wZabY4V60ivEjAya9lnzKn0Ielo6vzJ63s2ubhd69pIuMOSgDIe4H2fA
Vn1Zk0mjxJU6kQK4yvdU6Ezhe7FuEDQgLfU+LdppY26UJoHY+GYUdFhVvWMnxoioqphAztJBPcNk
iMAyMPLS+DwqZK/7GHzHr3Yh0Qk1RIcr4YSmX4cXrinfmkrJfk5YHPSohGjdBbls24+jJddxT364
Nt6PItPVoG0cwIYLKUQENcmcFAX6hsT4wB/UZrbFtcO8nMADEQViGiK/Ups46EavH2MtWaZQrWnv
bRzCNY+oPc9yz+zl/RYepWkiOClDB2viFb+kWtYPZeup4+H6J3th8WJOe0URMK1xQucAc/oNOZ21
xJo6FTtSaogikvUMrN21FdjoFsiL0ir1QIAk341pox37dVQCbyziOSgbF/imLWZ15fllBHXUhsTl
2c6gvzmNVkMmP5Ls67zzXCEn31abLVltdX1PJEYAxKgOhG0uhNZYtQxBff9dlGa8saV9dZmejml2
luDlYM5Q+qboc3p/jQsQZmxFu1PtESqV0cTNYSk6tYnavKdeKFLNrsm8qlHzmUo9IUZVqkWGtT70
VtBLnbBFuOQlmYF1DfFwJjj6vd1N9n6OF3ZsDN4cUTCcw88ZnoUqtBeN2CAJlIaJDz3qU4ZlZXgw
pLfSTyVCMewhS60fxiY1svd6akgchybxuUuaYfmrlAXqoxoXsKXMhICmxPpqoZcjnoYERXlX6GX7
Y6UtDuo5GWgUOkRwdb46pfSR3TwhGEdZhp/VOiW8M1ypkFJybfiEA9Ys9zWz/geiQimdelpR9UdK
YM5Xzh/zdGehOpyDERnIy0hWrBk6+Zw9eCbSZnYIVf1XpCmp8BNLANTtRNZh3zF8adfGyh58naog
2lxTuglOOTZB2aGuC9hYTN/aRVvmMDXI2jlqwh5TDDol0Jyk88rPwyqaYj+j7Oz8QeNLD6+P8FdV
xsUIoK6PuIWuE8e20xEgqtVwh8nLd0aup2lYJLrBhl81ez+2Id4709I5/grY62BJVnhfW2zrc4Mm
s97rqb0YQYfq/ftQErVwPxlCrx6X7XH48FhrQkHLqbEe8GcWWzpjxdbDkGCEfZ2AsXnHFzuxu1Xj
unnvTcnwQEiBnMOySAwPFLmtKCH53M6fQZTKU+UJ+7dhVxAgrz+Cy5UEiifsHlZJyijueW1pwWLp
1KYsdtbS1HdyBayWJ1SUa9X29tT7khuH1st1mettbnMk+7gEzst901yKaWq7YqdXaarBTNLq/sEr
SQi+fl/nh2PmLtZFStZcjMrQOR/a0pIZJryV7ybYTA+5Ixr4naJ/L4Uub4yiNy5Fg9jYVBu0a7B8
nA4idJWU7ayl3PVI0PagDZF897b7RH1GueGxeDWAng1YfAdbgYceAD3ps/1GrCc4RN0s2w2V+B/O
zmu3baVt20dEgL3sihJlO7ZTnL5DpKywdw7b0f/X+Nv4I4oQkRcLWTsBMprhlKfcxSoCPM614aAA
h7yLaMN7zyOmiP+FWhfeC0vMWNPxNgjchRHuSoVNjpWjMIoFnDXDncQt/s6r0XB+DlN3gaRo9cY7
D9NIXmUBOu3IxsGhqu+bFoEARcMb2R6sP4PuCch1mkBwiHKP+NxYpiSdFgv9Fqyna2xVra79NFed
YcO/oj76GHb2rlXF9da1OUevbVKgkvTkLte9UfCAjzGODBC3n3CoHT3hvYSOouDL3JIfY7k9Wjvf
+kpxmhqebAG+yuSA31hjkPC60NRuxGY4VTLPO3S9pZ+7tLPeFEJRH2AtW3dFUpUHNMzEf6YSzbPf
uvimekZp3WENnx8sJDaf2nLRBTK3UrjbK3JQupoqyoPeGdHOK34dodpAplQLCD8QBsLFy1Xi3uLd
BhUnUVnY52oIMmIIhXNCr2d+i4LlOZ/MdueUbw2KHgYMGeTLaWOv7tUYww97Gdw8YMM457E3EMXq
sbNvLFrDTlu86XFTDf71xHuIRUjDCE3+t05qwtrNCp6YNoAMgZ4QWozWp9LJQYbVlABvjyUjn8tj
CMES5g+IMJeHY628aMIhRCCpqwI8ub1TB+nJq/IAEr91GubCe66QA/ThJ6jfbo97ddXQEGZm2ChY
GgH+WuJhtrk562lsgnZ2P1FySLE6NDMzmAej+XB7qKtPyFC0fi3HRqGcy3510yjuBFdr0kDz5dr8
WLZOdcqN0AkoMhU/AQJQtXGiZSdruyrngvFCPY/ml46EhbRYu9ytJm+D23ZVHfSIgL7EYdFZ2JFA
zau7ZjwXlibVd+Kev+fleqAXWgZoxLk71+zWz7BI5rDOAHVGYr/q9hT5UCNXELdBnCbKr1QbXB/8
hX2aLahW1M5G841ZpYoBlw/zXKECjZrdst65bK4uOMq6FocHHKBLm2MNFZvpRqkL5reByid4Eq23
HFk8917Lo1HlV+BstRMNXO1r9jTpqZRz4Glmh18uvzbAFwmTpAtCXJzucp2CJzSS9FxE0/JkedJY
RSBlTfcw30mkr3c2UkZ0eIH9EIgDRb4ceRCG2S4IgwWJDYkQrpouHiqLCJdILA13pnm9txkMzjYH
iA1HufdyMA6uMkMq7gK3M4wfAA60u65TK0yV9PHowY28n+BL7wy6OUNQnSj6AbYh5LwctB0MevdY
ZQUuhZ2jqsPRb2pPv8trHNhvn92toXgXPZo5lB0B7V4OVWZIXEa61wWGGtsHIYYfKAwOX8zOid7d
Hmlji7I1UeNCTZMoci2UMsVTP+IvPQaDbg5P8zj17yMNqmADJOdzqO4hIK73JzAl+fpy69JSe2WO
/VVlg6irQKbsaesoY/7LCbPYd5bQtQ+uRWv6gKW50ULZalGNny335V/nCqMWRphK8CVV+lZxXpx2
Xg/4kFBZy91zzKnnVtK9R0ctwke4if/DcBx6DU6rxICtwTCk5C2WzkUeLN1iPplLNx+mht6aFTnZ
txHBgdPt6V0fCupSfEXwcK+h82rTyMhyiGub6XWwa2xhTw9qKcJjI0R90DpNeVNOxh6samtQtG0l
qAVwAgSNy51aEPZgEhzzdorZDubSc8/I2Uwnj6ZE0JlV/ohHebQz0+vjYeBBhDqGA6IdDO7qJNbO
7Lm12eVAhPTsrVK7yIOwrY4eHZWdK3xrfuiXkGLaAH7B1l3OL2odfSRjzoNx0obHMiP7C/MCrdi4
cH+imzSCpNzVhb4CDIDgA6JA4EUXmC79GsAFJMhZlMXKAzsaq/eR1Ms+LwUtERBR+r21GHgmIMhK
NwNtsackT8WhLjzrp4upkb+gU/7j9ta6PrbA2SizSBk5WATSHvLv4i+orqgUSJsGXqFW78oZLqYw
yEA0s0CWyu3ik9MZytGrWvefP7UsYiGJCGuBje2tNnVMauTOGH8Eap1ln4eOWoqlV+I+Sdw9f6Ar
XjjSZHxkIEooo7zuq8tZWj0+faSzDgZTjndH+uU800ha3klVxrt8sHDiSCvhBmNqQBOxQni0mZZ/
zkt1D1RzdSvzS9gDnlRLAcG3fsZRAnLqwhoc4OKggip9+kjvPXk/dxFuVYVp7bzdV5/Xg6wmOV0A
Y4gU12iQPC2NMTLsCUe4qfkAbuSx8oAcKF1Tv0EUIHxnVqL9KRxdubu9r67nCcAYbWyd9I+WrbU6
yCw2rkjpogaNqCwa/uRdWKr3b50s+pGV+h5Mdms4DVwFcYpLwWjdA0+QstWrtNaCHj05HL9z/YwF
Bz2qkY7PIGrl1+3pXYehFNPh03L/o/IOGmx1OyZeqc62smiBSvnnnemN6VsR2cm5igmCD3M+NIfQ
s0nL06z4OsfF5HeqiW7f7Z9xxb6Qpk8mwAZQJTL1WF/SUa1YBS6MatDhLFh+6lC3tp/VOtW+QgwB
DOeNVjweybV6E5Hp0g3wYZrrR7qCeEJipLB81h0O/akJDW05KI06Wj4eMQ2I6xnKzaErsX33S4SH
CzStQ4ylygiyFi4LKZL2tydzvVfpT0guE4tKerFWzkQNps+tbtSCCoD5DJbKcT7NAM/eZood3tEy
Sk8JGlvH3MbB/vbQMj74O2nEQgQSNoE13SgQM2uSZQ98QOBNtfjZaOh+VLn2Q1oP1Q5yYv3iyFGk
jBxfDGzU1ceaEAYw21hd/FLTl1+pk3wvJzt/7hNPeaLXQec2bvdUgK4enP8blNYnbCiYYmtZ/tE1
4SAM5uJHBO8NbbDB+FaFbnOczEj/qGEQf8prOJA+ULXkpeo997B4c/ls4iJ8bpOh2bkYNheBkIlw
mzcXwajLq9ic7CzGP0T12Y7cs86rJy7rNQOacFF1KAbj3IBo2TkpVzh61oH6OBL2xKgksPbqwFpF
2NJj7BdfwUXyEBqFd1Y8Lf9ojF76K23Ab6Q1XP9Zc9HdyHVySVSH5mfwZ03ghaCGTacs7hBOBCZW
9PnXKcIzI8rdeOdZvBK3lT/01c2N25hXeW0JllbdhHA94MHW7J1H26AhHiHPh1qaEkEusVsH4Gfu
qYgTxGPQmpl9xLPVOTl6qnwEyUkc06d71c2rJrr8VRLgCJyP24Z77/KzaUpFlSjSJ2wYa6c7dUJr
Asrj6ocqCRX1iOyqFh1jHMajo4mUinIoalXcA/VT6OGRj2OipCrqWwVxwc+1nRjvqD0mcLos0B7B
7cO8jiHlT+Uwk8yRJROjr770ANKn7IdsBs6XdO/QL08eBF4oR2Hbe+GqrLSs7g0ZNzEcB4vK1mpV
xtwmLMsBhiBwaLx4C/ooQE2jpygfxM8mUs0DwKz0PIRtf+cpkbNzY27NlExS4pNkOLFmydhRxyXV
o7lbGcvvuIxBr4Sa91HrO3NPaPEqhGJVZfBEbUs+NTAALjdAS1YMt5kr0lhE6sdx6xzVhmoP3XVM
t3Aiwv+hypx7TpZ+LkD7HrJpmptDbYTj+9sfWH7A1apLYTNJfgNgd/XYDx7aklXULDCxlz5Ia7UN
6mXC9DjsEaJoF2MnU3glk10NSEuEJBrmA3zLy7krSHWFjLf4PVJC9/oIiPvZqqaOhhqMT3FwuxBk
Ya50xPGiFKntR+DlfwgLuuDBlCZ/p8xIW+Q1QmX+OaQKKiCliFETFYOK6GsjCEuBDZntd8yuzfdR
PhVdsER1f2/ZvTXuXMFb6wdYkD1LqZI7eFU/jObOsxDcmeldlsqhG+3seXad7jCCvPeXLDSfb3+v
jSufOjdADEiLRErrWBDfgTRKq2rGIq+ZfC2Ps5MyOTh9NE2BArvyTURp+q9zpLhC2GnTHSfKRpLn
8pM1SwQYDHUaHAJN982wFFD93Cy6QygEDAHZ1M77cjVHOZ6s/Vo0gEjuZHDzV/mjiZZxCRWX8fRO
ecSAZESAvJyhqVk2gmaVfVqqrt9Z2Kvz/zoog1Eqwyt9bcsS4gttGhmuZ/SLmx9ujche16qo4kqF
89vfcGsoROkkzhSYPd/ycn5tyiGYUKICLQ6nxpiWIBax9R7aS7pz2rSrYIxZIc6GBYGs5NCouByq
xqAI2VzImkUYLg+UPKiueKztMVuS8KMRZqWPYkT93R6K4W2szcDW+E1+aRdoSYS9Y/3qm8EMMlQs
dhbh6uBgvA4NCjw19QLe6FXs0urNqIdVVlEiNLwXkrzpZIOA9sMOzteA0M9OzX1jJUARuzbKhCZd
zDWrCGcSZP8WWvZpltEMalvzPFn05G9/2q1ZsWVfZ8YpXd/sWZLOIBM4Khhtg4ZPwWp2UVz7fdXh
Hj9rys4qbmwl5sPFTericAPJWf91VOCIZbkFceIYp9n0BT5rhZ9KOH0QjrtX2L16n/lgaDoyJ0D+
NJtXRXMXJIBqLqDa4D8hgTqmTYHU+GT85KgYjx1mMs/oNw1K0ChWelLhJ+ys7dYPYJrcelAGAfWt
roWqV0MnLPE7t51megJCpLwt26K5o+EXBQuivf4yT8nDiIpaTLdxKoLb3/Y67GUFXrFCsnVAYLk6
t+SuVa/ZkFTHtK+qk22KdDjDGsEKm0g7vGtUcq0HKg/0jWMkjZxzaBYjJspgb80/2VI2AfQZJ31q
ltz81MwUYA/dosTfIxQOUTAdSm/n5t64SS9+8eqbRUWpRC25/BGDnO7FsefhHmZbCs/VBJqDuPTL
YBKT316nrUHpJnHQSBHYmfKM/LUneb76sXMM4v84dZ7hZjgf57ZFa0rL8k/1mC9vKlOYn24Pep2b
8XHYm3StuVch66zuE/QbKP0pRXWMG82LvyUeUqzECFFYnpdFgzgZpmAHj3U7mPd53GXfu8XqkxOs
9ml6t7QhOk8uVLSX2z9L7smLaEf+Kg8aEe8Z8o1r3dgqTwFOxgQ3w1g4wTTwdhGU6Pd6ZujvMzzO
gag3ZhG4db7nrLt1FYG9kEqJUtDOWl39WpqoZj7n9RE57/o3YD3tPCW99dmlxo2na7NT/Nz46tIS
nW+ONhSfYBXTNhiR5THo52OXNYhlLGCxliEFvJcL9cSVEP9C7HDPC2Dj+qNPgY4PZQapJLK6/kZ7
WcwmZNC0crsTSs1qkM2osBV5s6f7Kf+p1Ze0eUxlcAABiP8ud/XoMFAVRvUxIsbTA+FaZXyPmMqu
MIr8LuuBCMnJrWk5gWRYDVSj/RK6I13W0JDwsWVO7fMgwu5xbLsRUZpJOTdKnflhTIP0MJaif7In
Aa+/jAr7QBEiPoyanu7kCVufl4dGFnaIXKgzX04/nT2E4oSGgB8g/2eh95mvgMW4K9uw+wB4znhs
02rnTG8tOQ8/lDHZN+F5uxwT5nOulxieHNMR35k8yu0nR4mbncTv6pyAjCTnRIRA3h2kupejpLWp
jQUioL6MnJ817ZgiBJVKnJ8+aGLnPtgYDG0ZQjKQtnzi18zwr7sxSan4KTRt+Kxl4oO1xDU2xA9l
moT6IMA97byZW+Nx8UhNf4wXKJhdTs6p9U5XB8f1KxzXQSgP3pk+p/2kumXjN8m4C6a9+mYgtiQV
kA0M5h7k1OWAC70HR590BtQVaDtKHju/QI9M0anDIzY51kg9vAVNhZ2ptdSII+sRAmAxlAsdMe+k
g30MoOScVnprnBRMZ3075xoLrETEZYBja/xnAjLs4aMWNafGQL76UCd19jgmST2ccT7tvAPVgXpP
RuPqADAxEiBUP8D1a+a6+m+gt1+WdeH6rqXAdNMBwyLIA7/xVM61ftZQcQwMa1cn7yroYVgiHqoS
tJS4IOV6/7VhVHpnM7qRrk+40GJuONnxGRfDvvepOdpPlQ5NCcibd5y62aPMVu85oG99UEpUFHoM
Wt/W+t4rZhX5cIsfYEpHtjs3dXCwwMU+2hOz3hoIDRCKilil8WquHvBaIZNvlMLzhxJstdnb44eq
sorPtx/krQNB90aaQXPBsrSX6znalaHm84ybqO70H7QRf7lK5BUCE4l63zcoXt0e7+qFoiMnaf0c
BvpUdEgvx2tjMUA/KyB1lRnFRlF21WOP2rB2qPSq/Xl7sI09ysXC2r3uU2+t3jFCAUrSrAqp3mjd
k2bMfxZjTA9mnYl7r8yLx5xtvBNibiyoFB/H5xT8Dsnc6pKekUUjy7E8v3IHGHMTRvAZ8FpfwXn0
5zLoe3D260BPrig9GnARtDfAvl6u6GRl+HGA1PAXZKOAoBcFrhfk6I0oSLsyBPCjHL+WvqUJMLVO
A0d48c722A53aD3uiYhsTp/gTv4cbvQ13AXVorASehxKgIY4FwMB3dj34/cidr4SzyfB7S98FU8y
eRnSuQaEHPiicrv9dR0MFEamAvN0n9DBwnzTxS4y88bhMYU0/HMxF/VO6RXxH8QRZc8AaWt3wbA0
ccuVcdA6ljW5ZfrB0fDADHF7tpAgfmwSaHhl0XYvokjHD3giT3vU8te220U8xJShjLLDgG3TXV/d
gB3tA3zR8tAv28ia3yBEk4lvAPXRtBaVMnWVn1rGjGKB6+Xv3Q6guz8OWv9LWbom8TtTcSZYhXA0
z64jPSb1KXQ/hKE+tn5CBlSek5iW9sHro77x8WDximMZWpD8mnCK9Z9LocYf0wFDC8qMNnrL5mCj
LmuiBXSq7QrhW0+EXvkmU6Y2h/8Zxcp91Cqt8Qals+GuTNRqPLRdUXyyQwvB7dlww3ynGbZ5Jgi5
pXYfOQYv1OW2mNUw6ap0QqqqnW0UO9Bo/GOHVfHQgBY+dvpSfEfaBiEv4dX32pJ2h7T2xpdcoS9z
yKO53vMK2TgW4AQgbBN3oGlyheoRLqIi3aT7SViKL0sz2vKZTIc3KTq+UlE4inbqOxsPJdnOK06a
GBVq8+USIN3bVLSfiCKmzvTFYk8+EHXtPBdgKg+D0lNyTusGkibRSUuZL4FYe/twbkyaNITwmLDd
BOEn//6vw5mhpNwOUaP7BatyVxvRzJBdrnonVJnFsyhmmFy3h7x+XgDjo7XBsaMjCRzicsgK9xUa
yrXhV2m1PI5mUxywnMghjYrl/vZQ17MDik/ZmUFwersyINBjXZDy0NzM09H2MeadA0ekP1M3TU66
lv6r7BUXKvx77joMTU2C19U1byujaiT88cGHovMwDfG55rb7PGsUv2/PbGsRZdD6fyhYnAkvF3Ee
9DaqalvHusbxssNUJeKnEKXtBHSqoAzdHu16o5I9IrFC94/ngi72ajRnTkg4YoNAMnPfuBmOzAd4
UHNyyFB6PS9J7HXHPlNgCWtZXf3U81HZe7WuYy0JlUc1nEYUxp/rzMprTUdE5giwt27VN0u+GC/s
GrEz060dI70AARjDGbH01XkYLXxM6xymWzpVKFLZc2gcMwMGc0np6dPiceveXtrrxhqbRkoqGLJV
Ce1mNaLaNihlJQWEpdpzq0CbdHHqRYclFWLn78AswNDK7azwm2JovoR0PVBaKMNvUd7o727/lq1N
BUcavRbAviR6q/3bzf3QTCMcr96OcWKsivgu6W31LG0OdtZ5YygN2ShKBbCBWfBVjDnNhqE40F78
MNXyt2bqvpCjh49dNH28PacrFSMOJTPRqPIgt0CTdnXJ4uaGt1Lamr4zteUH6m31x5AAqCYkmBM2
MKDndyASzPmUNVE3HaakdfBb72BKHWK7w6EpdkpxikRT2QfLhkvqaw08/X8/0NJXlTCR0rjOm3B5
xFxdUbt8ALdOm7XBYL00qwD1iWJEO0KvjjuLIh/XywBFbjfyBUAYWPFclUYsVFH6Thh+gQuIgRJE
rYkFfydtiT+42WxCkUij9tuUe3QDkBMa/ytcupNUrjLhq+ZY7fXPrgBV8jOxEVDwA9yOsuhq/vSx
WrVoUxXHvDg/IaFg/BYYTQTYESm/evi+3cE1C6wRwEIk+D2UajAvfbezMBsXHdB97m7idQAPa7XF
uFyk8mTEr1CpCIZiQVsDaYjfEwnlPZJJaXOIPCWJCUCG/Btl0WKnpbe1XWVMBGYPeCi86dV2TRD2
VEKnoKlU5uODavbpmzxV209WH80PlEfx1CqmCjeqhWAwVyL9+6Cq1V0+JcO5bLv8BZxP9X2s1PzB
qqz0v9sbZ+MSRgGfbUpFhARxDV90TfRPiypTfbvGwclAhhw5ktaOd+Rdt3YDcHIUvUCb4Ci33g2z
G1bNHOEwVje6jdvmaNd+20PkOERT3cBbNaePNTmcLqUm1LfpAp0QBdhoJ0jdeA3oUWHBJaVIZaX4
8lCOtjk4TtKqhGVF/FHPkuaLqSfJZ3Qb7DcTaNWdx0CGPqtjCb9DilHx/vDgrt5ZTfoq1y4+HBZM
/bel60QnMebFg+6N9X1vtKC26Hre3/6mm1sOuhynD6QmIkLyV/0VA47Mpl7InXybt++HbI090PKY
PwLELs+lu+QJFOEw/GOjcf+1kHJZAPmlkwmZuvpsRpM9H/pILcAOuP37sahwN7r9E7e+A/g1aCF0
9EEuyG351y+sFppPPCI4DCn0zcRce++g46H9B7G7ee+YS7uzz7cGZPPRBwMfziW5Sk6SzBMjjqaa
P+hVhK9sMyfviXpw0JgKO2l8fRiQo7k9ya2zBf5QskNsMpDXVt5fk1Q6R63NZtZ8dTaXF3zePmOe
OX67PcjGu0sw/P8HWV0vWRm79UQXzJ9baRIPkW1B38+LygJxzH76X5YReCw+azRfqUVefrdwaXn+
S5yhUJ41ihPpoBhP7P/ZN8emOg5dvKe7L3//+gRJuTMH7gD0rDV/SFlMTSnrhLg40Yv7WuCtOGWd
FQiMae5x+vlN8aN+KEF33/37wsLRgLFEqQOQhFz4v76ehxtI5nRotoAHhm1qYInaZ+3wDGeu29ko
m3PkHPA+SVPJteZnCmRCsbn5/c6LpvabVmjh+DilGEvTay4NJLFQlAoiA3cmX9emaK+osrWHOBTc
FRxIYCerPZRWST7GLmmrjvBVEM3oLrTqUr5r0BQ53V7VazQk6s+wUPBPQ+ELP/TVjVjTSavwK9L9
xban6Y09pOP0FvG2MfJRX2CR8SoHylyqWas8Dclo9m+KfNaVd3mPPMahr7XWCZw+Fp9jtTWT/+Fe
Qg2Y3i2ddfL31TUR2kuCgXKI2VEEe6zWEnxClrh7xKXnN+y2ZSc42HoeJJMLXRtVBkmr49QLwCfW
RCELvWtojYXxecA+7S4UeX52x8Y5hmbc7+zrrfyESiFdET4C2aa3mmPpWIkxaFxL5dKK8oubTfGD
2XoN2Bcjrx9wGEU0fR4WRRxEUirGw9hlY3lQYkCLB/LluNrbExsXJekoaEvyenLgNdsLCIJWsfNU
P1amSjmrkaX1AcDmJvsKlNnxgrZxuvzU18YynuMocZFwaaKU5Rly82uqFfpAhg4y+qBOJYpj4ahF
ext36zfKHSu9WSD6rGmqva4U5MydSjGvwSkiCXXMsd05uH08Nk4i/zqSp6gp4PC+trel6yoGrNxx
0CSjuJ+qxfpcCPFeTRvln/M1LlV2gMQEYPS0foE9L2zbPqptBArG4pxELrIflMt/pM1Qvtye1PUu
Zyi6VXxGOeL6HYzLJDI6o7P9wuGxdxNFDdhMuDAoEA9mRRuDyZqnnZXcHBSsoGwDgqZbqzc0i+nM
TobdGk9STxXDphxPIcANPASsH5PCnO69Rt2TSb0OMwhaKGaAKeOF5Hq7fDRyrGkMvXEweUugm/L+
IsAyqdYZwbHi7FRYw91e2o24Gt4pQACJFtRkf+dyQMSYRpFR5fHbeV4+xUVNDx7sV/4Cvbg7gScO
nzQE/k5pqxtP4eTMH7tq3nsqXyupl4+0ZL8ycyqPksq+ekBiTBtHJOlsoqtaczKko6QSU5ROQ3nk
SnVSir7O9L2vYv1tvkidKiuEPHTQU7v5o1a2+90q07p/soqx+YI6A5KasTXN1cEbMvse7edSw4fP
dB8S02qNB3glyqfbCynX6WoGlExZSRC0Vz1qLZ7N3kBGyne0ZlTPdqElLh54ekVRPsZf7jQD0QkE
t1d2yoSRVH5FjcK8v/0rro8/5QKaj5Q20GhGJ+bya7a63amhATGwM0vxpJjCOTZdbOID0fc7McfG
UCTFUNgllo4axWqoBa/FWllc01enUas+NEOdK0dTGjjXC7n0zqOzORqlMDIuqUZjrbYptqEii2wP
+/ha1MZDYWtm+bToaB/5jt0hS/jP6ygrUWgboNoqddQu13FRJ0nnwjRk6RP3u+2m5UmEcfK10nft
I67fBUiImrQ/hpnNPbqqe7kRYnSV1Tu+Msfem1gYLirm05560sa9wigsHYLwZC/G6l6h4+aCsuxA
Mqm1YmC9UGUBpb0Ybs/ULvZ9gYTE99truHW1XIy5OtSeDlDEHUoHNw7oUwAe4pM0En2PF2Dlm1mK
4uasuSk+i+N0TqdYfTN00/jl9q/Y2DgXP2K1caywXcxh5lzOiFOeHAk6H5O4fe8C7fj3PUpfE44O
vAD2zBo1AoywK6gsuj5EllZH42YJH5Sl4ZpSpmWvMLBx3wCFBpVHyCMTxNXi1vQOay+vXR83OJHd
4UapvJhWtxhnTyua7OglOkqydp8t451uj3BpgdmGxT93bqjPaSCSSYqBVZirbaWGkdnSnnZ8O+vs
33A8ix9k7NNwSA193EuHtz4lJ4TcGwwvRZHVYAPd+xJ6BYPlKOG0UeN+JGpo73R3Fjss2a2hcNZj
GNJRnqTV6ppRkqSDBvBPmx1FO6Jg4I4HLVGT8Ni5Q/Xj9h59LV6tHg8+Ia8HIiEwY9fLiEQfKH3B
6SRN5//mOIreb/pEAN/Kc/0lWZLZPHBX4bADuaY8D61ByaUEkpn3Q/xeCbE1vf2bti4MjISJIWEw
QPOSf/9X9rqg/RfFSP36imqKT+jWgMtRFnAtSATjo9qO/8NOQoOI9WY3m96aOKXWcSqW2GPFC8e4
x+zI/OaV05+uB+m583LJfbJabRoAZJGI3ZKjratboTPji1wCkoktC8drDITV36j7orDUK4ZxaJVC
/Z7itr0z7MaJBaQHgoE8TRbVVm+KWRlzQUDg+mNtuiVKEXETxASXZoAd3hId5tkulpOu1tHHvp1y
LLTH3tmb+xU/GMoGV4YHcw8qtuRhX35Xz3WLGq97zw9dr3cf5kHRlmPrgCI+gGpTPsRKUST+ZDsR
JsaAVKJD5WoJ7fdRG57VcVn+m/O8+gb8lgUUtoYzMlGGEx3wojU631U79EydOa3vlSYeQbAYdeod
3B5z1H8/oxZRq5TdkV6Y6/6IkiRGNzRS7WcyvCNIAAwocnX5baeNtlN9vr4OMDJhJNAbdDuJrC4X
rRuNqRrCPj7SI+gfnQTlGTQT8xOmc+VO5HF97hjK5XaDK+/AVlxdclrvZPUctfHRGkRzzmwp3Owa
5Tmbce8FtGEEt8/5dfhBGVVG3JRLgY6usTgKiZUHOlfxSw+x0Air+IMr0j280/UCSrNNmgQMRTHM
lL/ir9ukWZIy73qII4qhl9SKM159alTPRt17/7wtGIpSADR8mUetsWreNLjYoE20SCvALW0txCFd
cJboXKPaWbvNWcmBWD5gG2u0fjgY2Gl7swKNzQ6DvKgaH2k+9aTXaJrd/kzX2wL9vNfkFxIUjRDj
cgFTAd0yjTPF1/Uc/b7Us+ZTooQz4CXnbaGaf24Pd83uhdQFmJiAkQI7TKPVNaEi44tsGYi/JeM6
OdBXQaK0DzFkxU8AdUz03tVeNghjaMDQ2VpPHPreUr+5KLBiueIYc3/wutZq8LnDmeeZnsKonxFA
w5bnsFQN3jc7P1kGypfXOm0AGlC06GXXcF2hDwkmBR0RxZ/Cyn6x22l6yapkOjQCQ0J+2nCMPKe6
s1PjQUcG+ClKUCq9/Ruur3jJHkB4iDeMXHYNLotnawTWOiK6O9rj3VBJFHvc6EHaFhW1sFq/d+ow
PSEynSJCBMHq9vAbfRvGp77E/ImRQC9f7hInxtodRCiC/RmX9sGDrOOnSOT/1g0F+wfEWrtDAfPy
Wzxr7YfYXJKAhvDwG3+BFiS8Ic5WrHlBlQ9DeEo9jPRu/8Drl5ffB+4G1Tg6qletzNe6XKo6Ck08
zz2ZWZiRG2ixjx61OKM1MR+1rmh3BpWx2npfABExQVOSqIJYuVyUPOlafMGRa0dqRfmcKd5XLHCH
o147/XFW7eVeJMnsp8oQ72Dyt64HqVyBqiKNqis31gaOMMjNHKlaTUPXINWdo1eE7oNhlXsFlI2h
ZIeagBWtLbn5LueoxHpSziYL26Y9MZszZoC2pmqcjmPVFnvbbOOkMRhBGpxMfHa81TbDoTnhD29G
pDuz+y2pq/5Im1IcVTGr6SnX8+gPmjleGIwmelQQxS0PRl+5J9i0NWupPQjhgdlz2V/O2tOWDLqp
q8B215LI97RJwwwyDp03nWsV59t7d2sw9i6tJCRsyNRXg1Wdo4VCFBF1JOFEfqbi3XMYsFcFl4eq
+h78YWs4eZNxlCVSdd1SGSpdbaoWQkfjjWBilLz6WqiAcxX8M778+8y4MgjyKb0R4qySHcq4IvJA
wPiKSdqam05xl3YJbhwTSqT/w1C0/6TSlcQa65dfLOzGGn0rI/SjKfVwnViMyO/SofhPSe29J3Nr
BenB2LB6EbRC2OtyLKjufYEnbOibZjSIY+mNantG0hlvxMIt+r2EaWs4HkyUlSjA6+yTy+Eyo+GD
jeCVdQzcnmJ7zPwqR2ucwNiIdpZx63nGeZFPRcoNMHX90CQ6kjyiS0I/NYe6fcNz2H8OLVt5MWqt
/LOEWdOh19OYz6SsDtVyBG1fFIotNXo2y/RLINYfcgNGE8LpxBJgWmwje0sCNvy+/cE32nV0wmAq
u8hscembq2MD3WOOESKRx6aopwP66jCzlbDuT2njmB8I4IR2iJa4fls3ajwfxwgpRDjk5iNIi/Yd
MA5wmopojD2S88ZbLXNumQkBzCTSvvxeUYeoWTlbBG+Ro5w6L3MeoT54h1YdjRM1T/NoVBN+zs3Q
WYe8gy9ye2U2Ijrot+isccJZmjUDIEqK0TNToHx4goqgFcpwR6kWW4JpeoYxslec2hxOCnXA/4Nq
uM4rWmumWOtxV2JJ/KAjDeXjAk5I1OXjWZvU0+3JbfQIqYHJgXChAAC7fnSLRdW7UcXyMO37JGip
mZ2gO8T33oRZSmNkdYntiiU+LkNef4kcr7yPu8G+b4fF2ckH5LlbPf/AKVH/pTAO1u8KUo10gEDd
WvGNQV8epMEtKrRmd3d7whu7iaSei5pQmZO5ligg1lG8KNTjo1Bm7y5b4uidko7eA9l07RdABIOe
H32YewTCEk38q0kMrSK0Nolw5ONET3y1mUtDEa4xg7LB9VALCrwmsJDWEJBrY/NoNZZ6cJEe2YkD
Nm48qFw0uV9xaUz78gT12iQlfUhVGy10TuBCsyMmec4pHPcvvI2QA0ECqp2gEzkt6/JQy63tcRLj
o7a0S+ID9rA/m804PbSmKsvK2fRoTslyQIqYMsCYwWjoo2RP7mEjlCTDRxAfYDz4+HXRNem8BoE+
Ozomy6jByDaSU5sC/ASpOSOf5Rq+LSzzWRCo7d34MkpdbWNTymwAYaHfr65VrBPcoBy6+jFKE3l1
X9NL/tjaSn8ukyy/G4qu+ZpnvScf1hJncji+92ZbwxnJrfCHaCBLTz3Ek518Z+NSgdUisQ7yJ1FL
u9wBLUAH00gBUShe8sfoQJcYUeye7GJIz5XXTTtX5saGkyJOJKaUZuGHrMowS2OCgKx17Eemkvbv
iCsS13UDHSamPbozt41cxaT0CfKK+i8NmtVg1FY7lOoFg1WdSuI6eY+Lvbj3emcPZ+DJRn9ojX7Z
GfVa64S3kmCMG4tmF/fVKhhzRj1PlspOjkut6uehN5yzA/v1GFrhGZudtyBicbNOx/w+Igo51DiQ
vu3aQTt2KLM9pAZylUNUhzv3+dbKk8jAX6K7SUy6esVT3FRnNzOSY6VWbpAu9pcWSbZjJ8Jo5xtv
HTE0ignXcL0Cyi7PwV+VIqqK6uJYXCoUp9/acV/87HH5paBQ9Y9eqdnvrf/H2XnsyG20a/iKCDCH
LckOE6UZW3FD/LIk5px59eepWRyo2UQTI9gLA4JVXcUKX3iD1WHEZknZx9s3+MYUaWJQAYPxw2df
n+1AMvUgCIrQlwpU8aZpwRegjdGc0Ya/CBXB04NUoU0rCNSr1QR75PQdhol+ORTLycCd/cGM4DCl
bbGnLbDx+lGf0jibb62/dRl/DpDhz8Ws7FAJnrQo1J7Kconenxuh0S0UEym/gIxdTQiiUJTVxhz6
RTyE46Fqeqc+JCP+820sKzuDbVw6nEs+PytIp2Ad+2pDB1QnJpKhcm08OvnACzcXU+zGtTM0fiDp
3bfbW2NrRGII4VpLifRKNSEtplwtNK79uS6Dk1UttQ+z8XeEFs8D4KE9AsjWcGR9CG4ImxssjC+P
QBPKy1BbRui3dS35Xa3oBy6izo2WyP6Utna8s6BbO1+kESgjwIyC/nA53oLAT9CWeuibI1FvGlCB
MWf0i3C2+ousFhgmBqgygSE5+2qjFDV+hoMuXKnqavHjoGw8K4+Nl4DX6f3RCXvkzV+XKwt27+Ws
rKWDfVVomd9r6uKGQS+d5RDjhwjfoPcXeigvMZiwsAF1sRqqjmPHKhY98+exbj9oam7e43A7PiaL
NO68DxvfiraASVYLH4DHafU85LWdA66PU1+NKmQF0g5ZJr1uitpNh2HaWULxu1cxh+BeCKtcCAhX
UEtt6O3FojHmp4ZcfwbfUj+04a78yQZOwETsGf4fhG9inPV+B9rUi4556reQPU8Elf9GRiCfx8XG
CQuCuWs1ilDpnHuo0El1jhrrvR59xM+QAQWlTRwAZW0NWPNNKycZWVbTqo6qFIWeNdfFd1RAu7ty
SoKdHbOVFtPjpFjMeKSBaxz0REci05Q68dO8IcYwu0CnQmwGoz8FTv7UUVaEA11YB60ZqOqVRfe7
yIPkHBa6HntlXmv/040x/u/2RbfxwSnqYS0FZIK63voNVArVabS8TPwlHmTgiRIskyjdY7RsPPFs
JprdoOlRolg37oKZWKrHsYTvPYMUBcGP9aNKqoIIxpKap2m0zAepH5H/Rg5jzzt44wRRTuNKIGGi
JrwOMCCGzFWUpZmfZXPyq7Ck8DEca/M+tosvt1dza5500EFhUV5AvGR12am9NRR8aLAYRWPek62k
d0QE8oHKvXYYkep/DIwuOREK6OfbI2+8ILzCdG8Uqi4A0sQa/BFE9W0kV0bCHOlmxr87w2gP46wN
uA4bdXvu83EPDLY1VQrPZDiCtMXjdzlgFy0m9CPAzmkvD0e6v4PbJjF0uSiLjmlS2y/BsFSuiuD1
y19MFc6aQmwKsGkNfSfnidHsYZF1VCNctKzHT609f5/laTrZhWPd3R5ua/dQTKAXTMYtKAWric6A
f/RkQi9gMIqvU2OEHlVn7LiiTv19e6itjyj8uwk4RJyz1hitimZ2ikXOfHUsTKhmhfK/osvyj4NC
H1UzM2cHr3V9+Cm2UbSBX0Vdn2fscmpxszTtkEo4H8ZL6uGpUz63w7In/Xm9gJejrIINzPTSosyQ
J2jUTPk0FAUVN6XoPk4jnYP3LiBXDHg3nhU+FFnz5YQiutqOXC2FD/qqfRkj6zt2tubZjOrgqUH1
83h7OJEQXr6WomdP/4X8DbzwuqCoj4ZSp3JY+LbwyCjJVVs3hav2LE9LgxQMTsauMYrsbcINkkct
jZud6EBEhlc/waFEQDcfjOXbS/vHuUdPXJKtsEDbb+yDfwG82S1yqnr1rzG1/X2gOdKpSGP75+2J
b31SoaQh2jCwP9bv91DotFzsqvBlGmuHtBIabXow0VIz8h363fZQQKS4vfmsby6hf0yw1auGyk+N
UmQ/IO1b6GP+AMY9AasSGM4O6uP6AFqYjUJuh5IsqGbix/wxGOCwzg6dsfAHKZKfnSJGc35El81I
wNdhCx3vBAXXlyjj0bwFAwqX40p8Li6n0UAeDXxEF7YfzGRR/USbnOM8q9mhUrv5ZEfBDMtjkn/c
/oJbIxOEEHwRxm7oM1lpZJe2mvtDOTiuNpJSFZyeO5zqEy/Qp/mOfT/78pwPO9XZrR0rhLIJsMg+
wPJcrvGiSQGeVUHu15L51EFc8o1k/t22eYWeAMRDryWT/nh7tltjoo8gpHeIAYDcXY6ZZKCWQ5kr
SLaWn6Oy6L1bFmPxOEWgcFFrrtw+6qKdnbu1xAKQ8mZ5B5t5NWiJaEmddXHhOzo9ojYgqgrnXoaO
1Qevfa+kpzR24s+K1Id7xeGNfYyWgJAhRi1K1Gov51vEVUfDCNFYHX1Bjzy9aF0qgtAZLAsdUjOZ
d/Lljeo/7zEtd9okbCkKpZcjSoVdmYNjlD5VW1SUCkfKdC/OTO07N0TYHUKQJMWdhKIoRTQLMSAX
Y+gGcPIglFjbUd1DOW3cG+BCcEkTXGWQf+slIA7sExnhv8VoFLdOreUenX30rNQu+H17d22kM0wY
120cryjiXQG6Swd737xA0igeDfNHhIpB5Vp1w2tqxMNjOUbLF5DnhGCKEsf36oRvklQp2s7ltbHf
RLeHV8+hH4Hl6eUnyJsJ2pmGyHWtG8MrJLHUDYIu+2LjbE+wbed3BkokfsBVs/MObi0AjkaM/ubp
itjc5dDcW7kUpGTeIZGY/FRHxvik27ODqECTinlrNgq/3KJ28yiZcfQ5yMCTIoyi29HOg7j1W+j/
CosNlgKSwmoZpkSasQ4PU39R2opuTFAerDrqH3TJ7L2iBLslaYF2n0yj5DoQJI9OqOdfb++I680H
ZJBWLZ0LXmXqLJfrMcc6TtIDklPLnLeeij+fN2lS5A691Pi3h7q+2t54H7RIcG5CHU78+R9PFuon
1RTje+sBsXPg2CrV56FKZx+Z9fxOwk3liz6ZcubdHnVjlSm0IFIBRZk0mv+8HLYrG2XCWsHBx6RT
zy30Gz+FKv4EtWr0sVh1/Gwx1X9gP5zn0S4flKnNd37DVfTFwpqi/0VKA0zjTYDrj5lLWdtmnYZZ
+6zE4L3SGLQmTP0yg800SJar2IvxGpVz3FE9b6biQF00u7u9Dlerz2+gn0yPkcyAHHP1oUcJ4APn
GUXFwAjv07krT5ZeJ4cokayXsc+wip537U2vbve3QWmgIksgpADFRfDHxFul7cKhqhAblMoKOZKo
PweV3h/aOf8ihcFwuj3H68qFGE+I4UD6A++wjqrhTg8aEswjqpi587nMzOq+caL2vlqW2ddQbDp3
jjneIyJufWz6JHjBmdQ4953TP5aTrH2vw242dj7+1WUnCn0g3uilizhijVbkUklRRGyEmb1kH4uy
UvF6LzpPb7LJNZx09FIL4TB1aPWd5bg622JkhBneSiZIPq52voEFp9PTyve6zAkPdVM3PsT2xJut
Zg9cuDlJUTkVXjlizMsPndPK1TG9GzzLbKRnJBJlF6qtcm7yBONXx5GOjVo3rkxb9r2BqZgkQ4oU
m6B7rQ3jmEshORWTtI0BZl0z1cpTAZ7rx6wu5alU7OYlkiyEPZGZ23vHrrJSxhbfFjABjVdelMtZ
D7pcBhRYRy+ouz6/K2NN+y+k3rqXvW2srngf8O6CS4O+yOrsIncwFe3UDB74+Py0DBHYyJxe3FPT
GMthHNvxVGo50hJzj2Pl7TO1cYRRCWD3kG6gTr9WvETqXXOaKR3gt+bLKdBG8+x0FoZIYWAf87Dd
o+5uzZV6p+gng/2+sp0CEo3lqYnEYJs2CdbHTe/jKq+5NWwpnyAl+KlZY3jXLcmeDuvGcYHdgQLt
m3oKfO3Lr0nbWhkA9aM8W8jF3ax06QdbG7NfSqWoO5t2a1GFuiR+EZTCqOxeDpXOtdYRdw6eobfo
xQw4IuGFUbWPWa/pT0UZNp9uf8WN218I3MKIJtIUWNPLAVU1RKOmrQf8KSP9ECZzdpdpDhoXctEc
4iZAz2+Ki/fSZihsvAESqEdxN6xvY25iWwFZP3hJGU3HABG4+7FqwweY2NFOXLf17WiOQpxBAZZ+
yqqcIrOcpjFwQhpESk9x0shP9tjkXmz3wbfbS/m2VheFDDEtWF4mZVO6l+sScdcaeDBY4eBJidJ/
6KU0AcnKa2J4kE2dyEX2MG6Os670pltLTvDNCYf0NdOdYHSxlumflbFOYYYEmjr7SGBmHzVJlQyv
GOXIuu+y1nJ8KQv0r85i5U9JkYXfa1T58eTrKPm7MzXZd+O9KI4Sg3LioGHyRK0uMiVtKzkaHC7R
HnBbr3Xtqauj8KXAb0Egtfca6W9OEqs1FILHYlOIk77GP5rKHC5aTbDZgHCwcfDAx/0XFazMcJMs
GMP7pRvTbxYruZyHIs/zl6Ses9GnkonkZW8F8Ud7CHLHNdQCuQ3qod38ZcqmCX0JA6Fhd+mX4Z9s
UMadVHnj5ILtENRGzi838Wql6IxmZhRIFJDyFC443nDhz6Y3arwiYycKXQjhsbWTKGw8M2JfUzAn
ayNaF7/pjyhKwQ+sGVtl8oxqrl5Cx/nRqaW6s623BsFclfK4YPZT9bgcJG+XWOlalWAhyno3KnQT
fkqRHm4fno17iBIkEDTABQCN1liwparsWO4kolBlWM580uFOXzrB6g/n85KjOp5GjvP+OEijm0Jd
TvjnkghcTi3R587JFyKwtGmK31G6KPkBZ4Dic5ogz7YT7m3NEJwbejPsE+LeVS1FHpZWS0Ji/aqK
sxp4nV69dKjCfWnQZUSPImmOdhOaL7fXdePVpLgLzpweL3qeawRWAgNuLGF4eFMpo1weFmb8ksxo
Mw7Y5SI7lhnpo6yn8VPWjdLON924e1lY2JjCjIRa22p7AqiLlcLh8hAtukPfzHJ4ogHRLoKjJ+1x
Mbf2KRtUsN/B1l8xJgrZmYAQRZNnFYX5jW+uqq6cmHu1v61JCS9YyCogcCFNX+6ZxXFqYis2Kp51
M/bHVfswTJD7EcFAb/H2x9saS4iyWzRcqTKu++YTr7M890CPe6pNvhFNhDutIjePSdq0f3EWhPY7
DxexjrWW1CjQcwR6iG9Ao6DtHbA9vJm26/0sK8nOSdj4UiRiXNq0UgU8cnXs+nEZEQnlJGgy8uBt
pQcPadFUO0HGxoVMKY/jCsVNQOHEr/jjctT0otPymX6sUkd0FMZKsWjlGV3uGkNU1vdzZpo75Stx
x68eL/JMYmHYQigNrbn01ExqXiR7QPqsiqUDh1v+BYlJf0Jeaf6N6x6IByVpq9qNpHnGqjO3IvX4
7j0jcl0IH+I2pUt/Oe0oD8E7FQnXNUUTN5lmi+Z8X55GtEl2pruxPQFQ8dqRYlGSXnODk3FSE6oa
A8a6pXky2s781NeJBmMtzXaG2rjGDCpzOq1FDjigh8tZmZTa+qbXB09DwOOsDgq6PYoxPkuWOn0w
llQ+2zVWAqjeajt1961J8siCkMbxT2hrXI4cd6xjoDFJw5ij5zCrNGKIeKwQHM+1eUcZa2swkhgq
sbTD8A5a3Zi9BT24n60Rz882/ZQmkJBlSTMewcsmd7f3ycbxEAJzRKpUYcCJrYbSa8OsZDwC4EpK
4/PcKurREAjOln3ta824hw/beP4YzxJdIqRaQWVermPqqK1TKQaqs0U/HEMKYq401J9MJdLOVuZM
d4W8a4e1cR65y/h2xEjYGa4BoKYkoyQaD703G3qauyEdutbVZ8d8DtHXqNxSG/IvGf+v6YZVXf6r
2mlZHW6v88YnpbgGeIOjArnSEjv7j2uodwIFDh3rHBpp/l+kS+nrLDvzk2l38V60vrXG1LjoMNLZ
RItptcZmY9hxqEckc/iI3/XaZBzgKg1PCebYvlB+A1md7Ul4by3yn4OuNlKnJMoSmmQ9lVkMXrpY
8122hLB9o9TCPDyJHySz+JmT8Qrptb94tug+0u2kd4xIzFX+mspGG4nRUdrR/XJUsHJFTQ0n12Kv
RbD1JWFjgHwiVeY9WX3JRg9DSkes7hQN81kpSLYy2CF+l5jK8fameSO2rF4SEMtkXAIKg4Ds6tbB
mqdouknvPWswcddqquRhkdTkoVGi9HtpoSHgOkldv9a9Sme3P/dVbtZurjcx3ILMOImInbB5MX9i
TrAkJNq98b+oR9z09g/dukXgxAkmkCBWmmJz/LG77WlRTeDUCNHNhfTTmqJJdYtUrl/bCho2YiDK
P7cH3PgIsBi4svgQLM06dgC7XXRpwnGCIhZ7mHC0Tzkl5KPVhMuXvxgKzpEAB9GGWXsKaCPlvWaQ
ezSkG+lVK1KQSOmcc2/Vg7aTPW68bzwuoOdZRaKidZ5Nd6DOCwOsYG2jCC1p9Ptazvm/fZFISFMW
1bkC1Og2E755t2e5EYwxMqGYUMShXLkKxtS5pb5tTL2XaaZ0xpXU9BwtUnb2yXWzBUgChQQBtnAE
/VZcXX9slLoivVh0NrSUq/m92aQfLaseD6MdSgc9lILXcXASd5LhIYWVju6iVTg7L97m1hFWUkLq
UpRNL38C1tZ6y0LwGsicWj20dV+yyWtB7s3+7UXdHEqU9JG2gEm9dqxqQxn6UmKzS53ZPqPvnyKo
mSpHbpVx5/tt3PmEnALARVIiuIGXs7LlMIsWjYV1Kis4xAM1oi5Sw1MYdb3XkTSj8V3ucVquqZzi
cwrGB0qDwvhxtWuWyJTzqNB6b0Dd/LjkVnpAA3B5ttGHO8OFsOZjVer1MbUTLXXNksayXQbDYyBn
41FTk/E0SCMyeVbYR4esS22/6OZ5T+F1e21IPU0RlXOwLtembuwwCTOFU9WGw4c+nhOeidK5h6+X
/IMqouObNBbPt7/9xntIU48sigiO87QGaujoFWCBxjZr+mm4g/fRfEM1bH6SlwUL9T5PDVcN+uAx
aeDzS1Gv7vl8b82aUybQ4xrFzfU7NSUdtZyIqEeTJvuUtfb00IQkdqGOIk4tYX+xqFK2A4nZukbE
PkAygEIUe/FyqeNObdWSmrw3GKX9FGIh4vbhuGfgsXWuaLRTIhI3CUXJy1EmXa1Q8Oay0uu6PShV
UfxX5+2vIKm7nezxWt1KYKhIN+hwCKWUNTy+D9gzEOZ6r2oD20XpUfpQFd1X0+yKZ1UKC1qVuurL
oTQjvFqAnZfL1peaWn8s0jz6dntPbc5boPREdUzAuy7nXQ5jNKSqeB4whz9qnfQDCdjhX7oe5U4D
YmPz8AQZKF5QXgUGvDoyRZuqxOZB56VOKYduW/TSXaEmre4iJr58iJtSe8F2Ivj17gkKIDuFP2xn
EKVZTXBJnH4olxqsPDW570pQ2+5kdOaHKZ92aehbU0TcHcwoRWbUA1YxS4S+fsA9TObTy/qxqqLp
E6IiVCPU0QSd19ByseqiDdyxazu8qFAhPKaxVd+BAC9Ojl7Ok2sXSaIfBr137pyYtpMfSqV0GI16
+ostD7qNYFCg20ndxWz+eDirTGmqeHTwKI6ovGZOFPtZEiSP5tC8m6Mk8hTuC0pbbz351RmepLns
pboCYhJ058zBLbmbwN1EfRU/mFZp7Wy1jU0t8lwRFbCxr6SwmjiW8pAhaZewai0dGZ9Hv/d79I1P
t7fXRpgKxEHo/oIrB0K3ylHqecTJssfouZPVGQneMXceMxDs36qps58TKW1+3x5wa25kYYLyRfQE
9ffyq+k4Ro5zqXGMEGo763r3ryJJ2NDEu7pwm1OjPgjBBvtlyi2rkaKsquuRkQJjIUqETebFYYCA
UCZPd31SRDvP2zVMjl1CmCgCYkoHeC1cDjhHeqhaNWtJfyUAdChHXyZkJe81fcBLoQFSc2hKffme
xVPykPaB9CzxDJ+HtO7l99dHSQKIWgXfh7xs9VnbemwG/BZRHRyb+kMW5Jpfm3EZuWafTH8zFjBp
gnToEUjkX04b/LpGbss6V3kY5R7iAMZ9WyJp6GpSOr3e3j5bVxTFAir2gFWAnq/KXZPUZNJC68or
UWb6Fqd9+rUGjIIIaZx2Pt7Lc+GqreLsPDMbjzhvKrrson4AJXL1aXWr5W829M7LpwDf1y4NjlJf
ysfbk9sIkIRhGpAXpidgEpcrqcW9ZcYNoyRON/rBCA4afh2s4Dk3PBif6SOQv/hxLNMeAvGwV5DZ
Hp62BGk8TcZ1GrA4ea5QAhJHs9VO6TBrB23purvF6pb7ztC6kzM5Eg1aPThP1W7P7vrTAq7k1BCx
A667khZpxqlOOh0wQaosy7dpyOxDgHxe4peTQ2E4DyxAfUNpyf/eXvXrG4m0h38pDBOegam9XPXC
NsuyiKLRw/aGWs2cyx9bs/nQGJn89fZI12xwMizk3GHUIMxI8X0VQ8xSNmlJS6EEO9nGOIzITHxU
YqxQ3Whu0m9yY6qnQLWk79OSFB9oYqr3TpxED23ZZV8rZZAe0aO1/ynkYE/7bmvxaTwgDEpeJgpl
l4sAgqTQUivoqZkEEG9aGQukBo/mEnOoNsK80TbcGHf6nez3estxmKmxCogdN8gaKtPhSG3p2HF5
jpPmtVsu9pzDmzbbb2ANFdND+CA5aUM1fI8WxCuPqbbgE3X7q1y/E/wGBKColHFbXrXHlrytrMkC
6BGVQ31q5Wx4jsOu+qzStv6XLs27dTZEtZP/D6YceDs48ZdLvVhRqdox9d4xp/6E5VDqRw2mY+Ba
zJ0naWNrMyPQHaC92G1rfE6PhLHVZPzdGc+xV0dDCJrFNhFPKva4KptDIVcGEZ4kj1L95aykpCvM
WqcmJDvRc2kLj6PcUYoHU+13nQI3x+KaAg2ESDChy+VY6mBlYVGRY1MyUZqHyRgr51ymONHLTjF/
fvf2gCoryJ1AoOnWrk5GFDmxPDgMVtU4EwSR/pxoSxD70WjlvjKP6R4n+PqtQd6OuhbRJh6aPAaX
s+MViLWuYX9YwDeeIRwmvlJxE7x/Wmx4QfCnpwk043IUvUklo5vIK+ZFjScfAUoIfaMZ5K0bm416
SKqg3Gv0b87MBM1AbELgflXxD1VzxmCaSyaQ7NFz4jI+gd6Q96CVW/uD65W6HRcaGEfxO/7IDOQe
UjDlY6o8WgNytgW4m49a5MXU3/zby7g5lPjbENgUsd9qqLTKgmSkNeVplRx6REjKfT4M/+l9Ye8U
QjcKhSjH0Soh6+aUEaxfzgoq2JsbMReF3dZeo7flz7JYbD+r9fSuXCTzUe/013AYlR9JHC9f8Cna
s7PY+oAEKJwHJCi4m1ezRava6Bx087wIJpMXmstyRD872VnTjUeBPh9tBAslNLpTq+MNTSgvmywH
uzlHC0/AGNwNxpwftNLun7raabHO6yjGoqV9qjUn3hl+65OCGaVBDO6cGvcq1tOqRouMgY5Nv8TJ
cZLS2oekP3i1OXWH9+8eIJsA5UXcwfNz+UnbaJLsvCgxhy4STB7qOfEHA/O9Sa+lnZd2c1ZCHY15
ibts9enCjv5zLQP3Qwu9/SEPbfXJiZL8LgIUtrNTN4Zid0A80zFagTK0ulryudMLaalotpGB+Hoe
1QdpskY3H1vn/W83EmgmgTlSoDzgq60yysGAVgklRXnh9o/VbkDsWojR2hTdQq9KsXW5/ck2yl+C
gQO+FzU0II1rKEOTG9kgize1SDAZc/NsKY2PvTSOyqFsp/o/s9PjDsB4XxhQ7xLrpc4tBYZjG1gf
phQ3j0NoFkr/v52ftbXoimDAOYKeTsficislkxFKpk37Jyum+iiNZlof+27EI416dfXLNACSeJAA
I/VzG43mk9xFoLDxnq4eJUVHJlpPhkx7nIzIok+Y5fI/nTal1U5AsnG0RQkFnXbaHUQkq7O1TEY6
DwgIe5WElm1d17OPVLt+cOr0Q1zjfMhDpZyHue6PmVr+xWUN9hR/DoT5eYbWpJLSMsjJTeq/VYQx
7OAY0kMcKj/k3lR2ir5bX0MTUBfgVpAJnNVpS5wslGrSNHYgZu5lSQUU1E3kGcu0J3woluyyIQpR
h2oRBVBeIbARlx9eL9NyGErRcFCQG6yakLJrI83/wWju3byfTExI9IFyRLKHcxd/82pk7HFQ1eJT
0iZbC+9b1FhbqGdAT0K20qhO2TfTKIsdgMvGlmEUS+ACuSJhLlzOD+sgJRl0AC7MZ/HzpVMfojbV
/uckiXWUOj06oiVl+rETqm4pt/rr7YP1hgNcz1JxuGMAZ4iS3CqwjQdHz2C5D143YFF9VgPoOIBt
gmB2g1aJApgM0GIOVl9J+iGIym5ycYVofyXwbH9nRi9/r4uoPpWYBB2HIIjuRhRZP7VSGpuHMB31
9qiNkSq5cRa1VIlGLtRDXLZmdZypicXnNKHbdG9UnXLItNApd+Z3nZMSTAicuyg6UFRZFx1SnLg6
kxgJizHnc1wNJycwRT9XJKWO5NCoyjFwmmfISHmrYv/NpYeM/dc8Nl+KDl06o3u5veRXuajYUQid
vRHvCatW70diDGlMB7HzImzgXpOkbn/Q2J/u2tZRj1Znw2sm8tvTvLhKA99GpSFGWEOpfS3gWVlY
hGW8IF44O/hiFOiW6i1Y1yWYLTChabvzkFxdEW/nBmgJYwGaWJ/bnNpVhcJ45w1DE50DpY/Ogx5g
zW2r006svzUUXDUh6GETfK+hILqkqAMt+w63oKY5SekSI/GO11lbOXtAm6vbiFkBDBD4OtBafIbL
09oXqtHG+QBXy26CEp5Wp/8vT5XgSzdkrY+FJWKHSTI99/Oi74Qdm0OjUSoALwAT1o10zRjLRNZH
PuBiRsjRqrprV8lwsqcxfJyEonReN5nbTlV4ur1ht9YXtjstPkq/zHt1RaVSi/VIC4g4gTXndpm6
INltjocga/YUl7d2qQo4VNz5FBGuwGJaYySGM3cYUraZSzURoUoHoczcMDJ/GUx1p9u3OR51XZPR
iMbX/TXKkXxkegGeLEvyIU+At9e6jk+NjQsmLb89Xv3meKSGrCVPNdfR5f4h9IK7u8TCgj0dX7u+
dnwokeVdY4bATZp5z5/jul/PhtUsIcoN4RUEnvi2f+SKqlTW1MTzHmVblC6OsoRVzDGSoDV5Wm8Z
H/LEzG1fc6yeZ8eRwg+lrHfjRznCOhykUTSObtFqhe3aaW9jTFDA0+QP1X8gwxvvTk3Ej0WD/s1r
l8R4tTokoZOCaAQVWtQWD85kJ89BTPpMhpt9vb2nr9NNxgJGRKYu4AyAWC8XJhzjIl8qifaJJEtf
ObPV11Rf9LPVz8qPnJDCxAqiCO+5BcxXXbKXX4rc9PZ70xbxKwj6MFDkE9lrHl8wQ0VIUDP35CxY
/F61k//NRYeCZGXL2efbU97aezimgE4Wrj4oWl3OGDHFDC5bQy+s1/oPU5B2yM8vQ4sPTZCkfhdX
e4CEqwiK2XFZQRPUKLlS67wcsQ5TsNdNzW3ZltK/DjSLlygKdgKozUFEqYw2MmHauqyPg8qyjFbV
edkgTZ+MFGWOdBrU8+3F27oDcQr+/1FW20VRAJTKdslzFsS5H8Wq40VOhihYm5iH20NtfSduCKpX
9CzpWq7iA7vPByunA+1JdjM/UovEg44g/GtFBFe60syt694ecWtyVAKEAgR3IHiZy++Ei+VUSBUP
qIJluhfgA32Ke5uaY4MS+u2hrrly7AkEDgnzwIuQ2K5mB4HNMCaNFzRCPSM6GF2rvaiUcswjHe7m
H2msugQfs3qKDzgjz/GBeCa0XKMpuk+KNMyWa+qlknkRzXfjjssCcnyhqkPkllllam4sZ8rHJGoB
QRmZmt4lYy/p7oC2xM9Rx8zXHZCPVHc+2eYCMhsBcoYvsa7ItXwTszTsznOsRUWmY7COnZbKJ4cO
884Cbu0OyrRUcGSUDilCXH4ryy4qqzDoYhVTOh+aITd+UBdLvdE0JH/U1L2UdmtqgslDM5ubg5Tv
crxIRjZaCRbGU6lpFlJPCGflyUnXg7/ZhmieAJxDfw5S82ooJcx0ao10da0siBFJHuvHZJ5hvrRF
vJPAbgRT1BI0mQqHAJSum+eDIZmDPke91+My/itAYb50K30ePFOW6ntwl/lhrOTSH42+freqKGAp
QNpI+tEg4ditbsWmtdO4rApgKGpeuWZtdOcUiKRrKeMeTXzj41F2AyEIJpz+09poxVLmRqsLQos4
Dn8PXakd1aof6ECNyfH2uRbf5iKNfNOaxTqGZheqlOuqYpVG8K9lntOwkEr4LZD8daPaE+rfmo/B
vUH1lPfrKqng6nWgYjOfzkA/1I3qZvxad+o4kFhW2Y/bU9oejIcSJgFVpzWWc3Za2cC2rfdQmIsx
dRjb+wz75WcUtpVPt4cSn/xq9QQdkTsELsKaFz3hX2gmGfUUxcGzUVVL56QtQ39M09Hw0IBWqEiP
7y4uik9GZZHog/IDidPlyUZGt1mqnkGBswSPfeDIiM+O6nEOIJYOgM520rStSZKgkbmw90UWczme
GkFwsVB38nqzqw+j3o+v2HLrZ7aTVcCcasq7GA3cnbRp474UCtncKbxtoh95Oeoy6a1B5Y33pm6s
Q1aM9p2DxgyGy+jZAUIdDrc/5dauoWFC34mXmzrg6nSnSRyWSDu3XtkvxSG1evlcSuN/gLj3+ggb
6wlFmx4rVkIU/dYMd9Fc6FpLannnQDRHQaV+SfUM8fVSlqEJWHIj4b/Zqfr32zPcuDuF9KzgDjE6
3bXLFeUyDepGRHVTo02+jW6eq0xZ+VTm+iIU/DU3KY2Ivk1e72Rr12ouaI2ShIpniHrOla1Ag0ON
0/S4jZpNV76mcJ5rj7rq+KEbKDzjTKJ5ViLnx6TvSl9dmu6ldUbE5tFw/q+a5eYQSkn5F5UVriR+
FiIA4jlZrUelTVpvlKTHIF7Gg2TU6l2oaYFbON18Z4aGfLq9/tdALLEKDv8QREFQWAeIWmNHcpxQ
CVAkqvNeK5UESKmax/ZZGvrlVUEyTT/2iRPeU5AtFX+U0iHx9Gpufg/2QOxw+wdtbHl+D6ca7VgR
Iog//yPHVOrYDlWZ3xNNfetmVWFgMaF+ozDxF6GxEAmgKy6cXoEZXI6kgeSmspJQHkClIjotNbmk
O1taB5zTyKPnxNGyPcj7xgVCM5ISAUx4QuN1v9pScqOCINd6MGPr49BjADQL5eOch+p1ycBJ3l7N
zfF4Q0X/hWd7zXjMKNaGs622njWV5veumyqvkzKVPkdIE2HK362Gz24S2oLUnlEDuULg2l1U91ln
tMi56IGrj63saVR2Tmon/c1QXOYO3iiCtbB+5qTFyiKjVlpYSRqdz6SOn6bZ+ak7Y/j6/kUkPEaM
h0eOorZY5D+2pBos2dgoc4uqgBmdjRa9RFyhv0pmi7VTRy5we7itE8BFKEjoYDGBblwOFyOXOLfk
Fd4UGr0Ls8bx9DLuXHPcLcZtBFp8KgFqIABC/2d1BPoGKAPIHeCINrkaAbOCRGzc7Ny0W5tQ4CsB
cQGY4oW5nFC1xBjTKTT6coSbPJX1+xBNBAiqjp0nzdxiJx7fvNMowoADB98veKmXAzqx0SaZzSmD
yFJwh1ACjMvOOUiNgrlIOvbHubMlH7pbIURVTLdX8/YUNpa+80u2Zi7oWKiz0UsGqnf5Qzq7gSmh
8n4rdpF69YJHuFpZjTtFkenXNdrUt7fO1vfEgoKjx0JjPbb6njH93S6O+Z51FirHNLQMr3Ec8+Pt
UbY2qECg4cynUWdal8hjcgvF7tLOaxatOFD8+lnZYf1aAe7YWb+t6EB0P7HzFL6DaygpRcRm1DTi
LRP1Zy/GZP5bMDblI5WOnHJTvDw4KeoxxA7hP7fnuLmSHHquTgHUWjdfzSlF1rejRBMNufKlKOMK
CAccmNujiO+xCtVJhQW9h/wDbY1VPNkNAJvMiuoMTALpTMs//j/OrmvJTpzdPpGqyIhbYKeOdjv7
RmWPbUSUBAKFpz8Ln5vpUN01/8ytbW1A4dP6VvjWxpOEH6Sxh9gs8ACAw9M5GLegCu3avlF8vfgh
d3rd/w//1KV9lqbNxgIPOcYyQ8Pbpu/g1jBXkLi159ef9KX6EmctOsnYANA3erKpcR3GoufYAwjc
0GsRNsAzeEquJubjCl21+WhVK94Y9MXlh8dDCb2n+T69sZKuXT0eHdHcpOlAR3NBnfAgrTiKu8op
qO9ff8gXp+s+GtiD+9b95FLSpWqXY2E8MfLhruAjO7ltV3zScbD9gS0Jeej8qh98SMUbp8Zf0sLT
uYQaDvRMIPMgPu0f+1+nVKZ1P0a0AaiInoq7GBVvIVzpfP8ZXIcguuDymYelRsDDO9OtPMMRPfSH
YeMsKhUiebJKdyooIGsA9bFkfbGI0lobmHJReUQOLlmCL7TbzFziG8bJG+/upbmYAXncWYpw736q
3SEuipcOAZ8VbPPXA4rxkJc28DAxkwC93xKpvDQd/z3ak43SiS6cuggb5QyrraMd+gDt5HZsr2Be
2OAl5WEVkKl7w5jhpfkICADWE4g+RMTTk4PQgPK2mAKIQ6SVr3ATG88B7FArOjhxLBbJ39ioX9pe
8GmhisEBjwPxyZRo/NiNjqBNC140uY5hCRmUSeYcLMMbt8lKwfrO1CvaqZ+7IaX/WJdA0/r6mnhp
I93lANiSwZSHyv7xtOxbzknWg8e4Djy49nJOP2TZ+JZ+9TnzAIUnrnI7bxdiLGjeHw8T4TN2bAFo
KgT3/alFEOmvZjbwoSdYAnGJlPKP44S8IlgfD2PdhgP/nTOqWrSHEEAJlLBB48RYO96SKWa6hmfu
5kpDYr+WdB79d7lKPVY0HmVedgthsBLLUsvLiISjvGuXKISSfFDTUBuqVfLfr0Uwtd87tYCPYFP+
ZP/MlezncVdG2nXM7jfKJKS6QX/UOnjjzH1hIeJo33ViaNNC6bR/0H/tI8or5N5IICu9SpMShhbp
GWUWK6MOZOjX58Zzg4Kd5IlUTnwz4GLPxNQwD0UxQ3H7L1jXTVUuJdS7HvYo39suIu/RTu3ysung
tnqBTGhNP2gpMszhtDFj2aYZYgW868JbCiBsLrtAru3NvMzm/eLwKo+yQTTzGx/ihZ1jrwrAbd4b
bZAnPH49HmRgt3QAe4c+aQ8SDjznQWc/QtYWnzrGmxareXyTu/dSSQtjBAB6e9N+p3s8HlbmQ6Za
jtv2HA/JHVlMWqPFwcdSABmBShg+0BD2m62vaA9F/OZIUWYzFQes8OjP65/thRmC+2QEtAbY2x7T
/Pi3gNWufe4LVcEVIv7Z8i06hIqC6bpsrn/rTH3hfUMcDqoeznDoFp9SiigB6hDSDWcqU9MN7XVc
bcvWHHHrg7XlEI3fkSm+vvGRX3hCDAqYG9sJisCnnVSELMHaZfZoXxk11GJdo0uyBgFitvX/0O3Z
k4wBBuDYBn6/nxn/Xm5wdIsWOi/VkmzwjZPom26DjQ6wQn0LWnnpVe6LGmRkME6e0Vo9pTYdB1z0
tgh+ECPuSNUCvdIpkyAHS/gLXucJf0sC/dKr3F8hLgy4QkPI+Pj5vKFZEyEbDN6PKqySrtPHROdo
/reLfqPce3EoFHr4D4cBTpvHQw0maNOtnZaKjxE/NcUUn3QhTT2t01sxhi91/NFThSoFIhjID54S
zNs2EGj1A32YWqy0HirhCi0gfrCRQ4rMAC/JdBUIem4l9AIF2uKB6Zc3bg9/bSyflHwAPkC3+2tQ
Bo7o4wdOchnIDcar1e6uro4Cn/UjsIrmk59lrsu8p9gmZU+G5kyXDYpGG0gpy1HrgVaZz5vrPLRo
9wHtyy5mmtOinuH19en17eKFqgfJ4ChI/zbwAbQ+/pUbVwKuINFcUfgmo6XD/SFe408LcmiuWJE2
b2D0L8wCaOMQIgJwDyXBUzqpCBxYKhkgKNBxBiRrMwFtJWtupPTBW+fX/oKffIBdDAcfkF0Fjmj3
x4+GWm9jsQXQIJVl2SF2+VpHcxLD52tT09lOiEUvQ8aQMx07cuoQUzyWGUnJ8T+/YojlcJjCsg1q
4acTQQLCyVuL21WwOeQEI2m+5lHrDmmxztdiUs3n18d78R2DILcLbwJ0Jp5sWjLARcF63MvjYs3A
IUMSH5AOfbUBFfjP5QjuNEWMfQuGDdg/ntTMwrow0lmMFKFmKM6I80DQVsiD46j0W0HDz59qHwqD
7J6CgGueTFQEr1gkKmdztQaTPabQBJfBxsCuZv9dAQaUBmcneuH7SQpu2uOJwwv0beHKO1fBCD1+
kGz8kolsRF0Oa/PXv9VfIPTxJMW72z1DUS7tLZ79sf91wsBrNRfoj+GxAOXH1bTRVBw3MidpuWF5
3DvpVAB3FQh3S5nq5Fr0SYGQgIQ2C7zkDS4NsWmGrWT5NPYHeEQhNGJk26+OjtGRsVb39WxteIPX
hhhBCfvldw28O/jh9Qd5Yc8FRolzCxRqNPZxxX78IEwQlwU9XlqfJOY34Ht4osPh7jKNEJmVOdH6
0FtSnBSCdC8FZcEXgO3zW6STl2YJNGB/xc2YJU/l4lwIvYxDizSLiLfvMEHauy6NhzI38q0Urxeq
PnhLYKqAuwiBD0qtx09czDyOyb6XIdQ7vZ2sAZYQ646c5cBLOnRHniXmJs0WAeOcYjtqzNYwfdPz
6HnhgJ8Bt70IpHK0B5/qJRKH6NJV42CNm8SUPMrXkx34BlvqBeU6IMdzn3Rv4fv7sz2ZtqgxQbgG
8oeGyVMvGInbkB2WdK6KmULlkwt3w+J2uTNF36+QeW/wEX59gj2Hb+DQCBol5LJYLc9KFZMHk2B7
YJkaCEgAKnDVYCIYmCs0vFpCUsTDmaDOt0h9fH3kvWJ++qx/jVLQgwUd9+mZBRzQSiOBvDluk0pO
orul/m3ThReHgYYK/+MyASeYx9NJrUvvmS2w6yQKFhIsc+JCF+fK0BSoDkI3uOhA4Gd4aBzw1q4l
3UcztmEdFD1/r+k2iOPMOD96HtPL66/gpc8N7e2Ok4Nbir7O499GFphTRm2PWqYT0cc4gdBlNog6
yBvQW+qQAeF74/R+aVajz7rLQGCzhEjDxyMqlgXAyDAiCfR0GHmSVFzT/F4XPUznCA7tFNjYG4O+
9Jj/HvTJPT5Vwo9ZwNFnX/sMXYlO1QVBvZBkLLrfmP3PlnB4o3vxhR7nnvn59DYfBKYzTb/9jTV2
F7DK5lJB8nJAHJEv19yaAyDL5ITc5bfit589KRoQENoA+gESior8yZPC88Bl6OxD8ULafDknydzA
8GKPuYCj3xD0p8nb5q2IlmebM26jKINwdYMqEryvJ4A681DuOLTNqhVK6vEUrfFyk84svJ6ykP1n
K7h9MAhddicPIK9/y/N/Haxu6bWMhNgN0shy3Q9Riri8Pq8LNeUfX18dz7YmDAX1O6x7dvz8eWMn
MFyhlgO9xmz8fSvRHoBOUgLEzn0ZekgVDUDMehHuLR3yc5oEhsZmCOwOt9MUNnSPl8luISkEATjm
Zhr+WCPBf6OghXF/4kAMQBUW75HPcfsL4dn+M9yOmqJsrCzuWDen7iAHBFWC9s3mh9dfybPlu/8u
HAuAFUFawgd4/LtyOoaWaLhZzZ0u4qpQgT+uA6LDmw3l2rzIFChIiFCE14d9toeil7c70GJJge+N
ptSTYXemc7HTyrOR9V+mifIQKGHyJt35hccD5LG3nIGZgqK2L69/TS7UFWrGZMA4NuhOQ8JpX4bU
tnFllKOfgBhjxyZk3X6+/nwvzLS9H4xQFhxIaO49WUE9rAYhScG4vuE7XX/WR9qKBK2AnByUEBFC
rWhSAo18i1L+/M3Crhc3NgAUe/H9tE2sLAhQbQ5kreny9TZkxH1QrV7egHaeb0soHlHkg12DquJZ
NQxpn8OD4+K+dE1RdcuWnBFO98N7vZ25BcL7+ut8/hnBFcNkAYULFtdg5j/+jEjmLNY4QTO/hXh5
qBChsxz7SDfnLk7ZA0tNdDWTTv7XO/DOUAMQ8jeDD/P0yWE6yg2X0hRsLg8ntmMjRluLMW6rtrfy
jfXwfMfFUNiRdsYSrsBPiY062dKupWDRrHD4/smFZb9sN4T3HYDfL//Du9w1Dn/RRzj4PX6XJOQG
rxrtSpIh8uCcTbIJ6zFqGg6TdICdF9MsbkVmB8KP3/iMLz4lytC9jQK3+aedPUdiNQP5xWoMFDvJ
LOmv6TjmpxjA7BtDPV+AuBSC7odFD4Ihyv7HT9lamRISAdSBlp+eZAKB36mY/XaKY0V/500gaOlc
mt8mE8/eaAg/v2Jh4kCRts/UAOj/U05UFBvPGV3A3/FRJEsEg4cTWkargqN/I/2XLQq36TiHiXrg
XZPB7AZklagiKt/S/yrF2H8KLD0Aee+ess++NuO9sQzN1H5cRuTgQEVahcNE4zfe9wvbzm4hArHf
ftl4ForehGCSgpetqzQZ5+smIuroovYt2+eXtp1/j7L/in9t54Dvu03CKgdErLWHPBfhsnRhoIML
LfUR/t7b79cXy3PtPd4f/PSBmePcRkcnfjyiAPpHoP4BrUf18VIC4lNZyYYov5s09d82bMNXgGtC
+OVSE1+izOmboYjbh5FN41XOY2jmXv9JL74DuBwgqwFXHGyKT34RDBzafmdzCJhmfc6IGK5cn4ff
FB3zmiKs+S3A+6VVizJoB6pAcILjyOMB01WPs/aAxVhP2rNBT7tm0vWH3UrpjevLi0PtkCNYKtig
nrWFdO5NRsERU5CBHX0+DRfQDXTdhSY9v/4aX9og0OmEyhCoGBDoJ9tgNpK10w3ibNcgH/I6pd36
W3O2alhKJ7tXLJKKg7kNjlBbdKfXx37hMf8KN7E0cVkDaffxG/W7hGKCt0e1waoSZrQZSlBqsocF
ypnj60PBWPeFpQnoCtUA6k9c057CmsmCGAw1gzSfI6Rpvia2pwgoVmjYIvslFg8zJ3hMbEORP83h
un6E4N0Cw6Yz0WXC8749huDSfiB9Rn4gKoN9EDNjWQk3AqQtu4ApUy9UhUWJ5EznTi5Mm61uh7wN
TnJN5S81x4k8zvOq/8mmydpy9jM2vWVrl/cugB6tajOZ/KLK9r9CbTtxdp4nQ6kWad8hSGYVJcC0
vU7v4uEflPXh54nOc4YOgaRfzZJvy8l50X3do2wF6MbJkkGoyvqHNolRus4RkqiQ8r7wroQ6OLhd
uq2QZwCuUBSi6gQXowv8/Auy6Gy4G7KcHEEnxS0dhSuyvJDwxVhth3bOTsjghGtKjGzaIy88bc+s
YAXu+HTKtxp+lhOvnHDLcEAXZfI1EWFrjzAGGc6FHAyQNUloXI6jU837eWvEV/Blmx/TPK1fkbuZ
ClA2RrlA5QnHvTrZfHqL7FlEZULcu90BIwpJTdi62ooUkQ2vWTfKpMQm0f0zpZqTW5rz8AGEMoW4
rTZnH8JZhkW9wloJLpR8APt8Caa8e9gQ+9Id6AY+Xzmkk/sCHQBvyyjSq8MfUd1nb/0W41IEW9YU
fiNAzDa+3E6eINrDhxN+05qGyGiHvKr9XUx5g7A0KPWbKrG9Xe6lhgIQrl9wzTo2MMsC3Eja6I4g
7aW9gqvbdNfmOcOT8qK/alIypseRYvpXOKGSr2Lr+A8D3etXMBALJIjD1j9AN6Bzp3Geo/jQhik6
A4Pt4BzHkga34WHq0CWYEEB4mwSJM4dG5AqGkG1op7LhM/JUwap140nLGPlcU8O+bKMPU/AMYIpT
zybskmO+imKAMmeS/S1MCEIwHsaNX6kwAHMNTxEeG53y5IokFgA3aEJJXyIjmcuSbrBfOadbHpBa
r0uEDFVgQlcEdcBvWCMh10pyoEZ4obowF+hKOsTgNEH+IzGFSo8Zg/6nHJCTRMsohC/2w2qn3p3a
YrD0Mrk07GCYlYj0FDOGf4wQ665M0qYE9hCdeE8jJe6Rgix1OQTzcoMeevxgTBvAXH0dzfcsQ5+/
igyowCfkbw09GHk6S69CyliMWwlumYcWxIj16BfqQ8TypAtobC3FYw75ZodLkMFC9Rrl9hSXOeJD
HlLSEHhEBo0Wx8HNCvYmq2L/rFnu+nOimP5HsGj6YlPkNIDubhJXamQLi6NrXPiHd1l34wLbYivK
uNrKxOYz5PN5k+TlpObiw9IQTFfhVL/s77g/W8xFiC2zdXjPGgk/a4tbwZWFXXB+QjowLpOTiKY/
S4fuBvjgm3bViHDZviSrWi55PsRpOaP2no4DYCngNnwY17MZclYX4OcnB2TYs+gCYoLo90Wx/QO4
OF5LA9zuoUCuBq23eTSXJqXm07wREZQu6dm3zGKq1BNSW+fL1lj+Gzdu9y1NVKbqbYwNTkqXWvj5
40sHtaQFGauBrsWDzjYzHaKG982FcG9spUcC/6Jokqo5xNQEYR2na+BLkDGS4IwChM4HPfdMlUJA
BV0ZB9/twxxOBNmbPvBICmayofUSiCko54l3oMcHYu3uOF9h9L60q9tq10/jdm5ZZ9l1MQkzX7UB
xP0lz5GEWDXabttFUDIgD0ovQPachUHFmTgrVZnzgNjvvG3s8BGX3ORXSA1Hwojks7gFfyECpN57
Mfv3C36OOdDYARiD6bwdb0IV5/akPWKRrvHy4U6fOVDPCVCHodP3jtq4vWaebOygaN6JX1m8ZePX
hg8T9kTnFGmQeZ1RWDycsnQu8p9Z2yz0ZxM6HbWlZtvs4OAJS9z8S9SnsNMsTepX8kElaVf8dqgX
ZU17N83kFHBmQ1KmjqH9WdoQfOroSCTtpSsnUJ5cUImgz/oT/PMX/gPeyMFQ6thT/4uE26ZSpJpk
Up1Zk8Kk+5rRAntWFbaFDj5qu4b2M8iJDJZhoQjNHbwSW/2rXyMefSFJtwzXBKdKXMF/sWF/5hiZ
7utR0p2+c8INyXXvQZ2NzK213CUKaqICTOtyGUMiunoG8ih+t4WPpglm6FqsH2Bz3orr3hqVo7FH
PbK651E3X+HWlgYS0ydYm7vOKJkgzq+x4qYBcp+l5TqmS/yRooU2AJBP1g0SGRPL7oEM2dI3BxH1
cYfzSmlGJWwYIk4+4L0FcQ0uUrTcU3QvG1L6BY6WMKfxSZO4CjfMVGxfhhjKp0MXTNTJygKYtm3p
GmrYWWe95nd6LDb5e2z97gxpYkz9u0QZlx5DrA3QcAJ43sLfJgBo0/1G62Rp5nqLEb994bhEN3XE
svFui6zW5xmBegKN+mST11SQxjZlMcKdJ64yJQV6c5GQsBYMc+8SWk7SFDDu6XiytlCYikHfJt7J
4pYPed6UblwXBtpP7GARVSKftMg+jkuLjwJiGjF9X2pbrPJk+6Kz5x6+BNFZ0HRJLr2wKdThgSi6
o8zAjSuTYS9mBYmHqfLjugYNUgaKhv+iud+aOwmCY1T6dITzXKM2l5TBusInaiEcLcYodu5+2V03
as8GFKZyiAWSoSIjEWEBV9rxuFoRJ5UyzKYKsaW6LWoECI7ojvdtGEBiPSHcY0Ks035KesZrBI/B
ST4N1+EeFHAYM/s17D5zDep3JTadklMMOuN9MWVNXEaCwAJ82yL9JfCh3soBYkAEdQSNubAogoX0
NOcWvasWsTN122fxvRvs8hW9fOOrFSYwc4m7ELNXkywyV0PTsoLl0aqoPcDiAkZGWa4HkM9YhD8f
mKH5OaZwVKlksTXT2aV+uEG46NjVsZXiWpMw4LcMIgB38Bvj9xv2Pbw4EGs/pTuvjpc+6jOKAwt9
wEpPakBXIsffhWRiRXGQd3k0VRsHrFp1M4z4Ktkgg6KcgmUJvst+GdGW08UsS5SKVJUFy2V8RHbe
Vpwo/C7S0iyTpHWuBXbmWSp4T6twXWB/FaxOf5SjNurUtqM3P1E6RkmJTt/Q/ebEdOCLICfBnNgC
PZi9awyP+6NvvPGkNMVk1Fc6DTrIjx5R2RE83lg6H9SSmeGgwqYgP8NtDr7JGQL+CI73yl0CMxta
ZmBhY121XZsfAqTSk9JBzzOi/0MjfT0taXcOWNpOVxtS22gZhiNb34eBCQLU36mTdROwyR8y3Ojm
a6etsydrVaRR2ObriKne6aRumxGRueFYAJ/NRuuhogk3A4PklPoLwp24rwsxpeFha2fUZSWu03Nz
h8047O8ik/H+fasBgdw7gSjPQxeLWUBARe0HGPWx4QyeXn5p1cBlJVkr/SlpgbPdFPiOp2TwKeZG
gqr3AANR278XmYvjA5eKXi0d8b9zCY6jVXtdOg3tdNen4/xlQC7XUuYqQImiLBoPYOmaMStp3IKJ
mvt4+IlVo3+mEGEEZaS8zG6k13I9iGDM/mR0bZZDnBk1XsW9yP9sW7JwGMe55kbMMHWrm6wHeXtE
gTtWYSqGtraqGD8YbBMPyaI0FI7A0nBOj+3E7hBWEM/lsvYwdoHvb8TraSiiB1had6JEeSze+RGn
22XhEU5aOXWeXeEcnuFgyCdUsXpudq+x3OFH0JQre1sgXey2l7tn1DyTrS+xpSpRcaImJF+04/Kd
yrF/j72cejS7p/Gz7fuhPWEl8A9MpvhH1wyazMqCzovKbCNuPpiuhSHY1iBk8JBph+EXuCSfSRSa
vESLGWK7vi+mqZ4XgusYnNiKalHpAC20ZcF73nZph7IqRGCdpou4buwWjF8A0C0/GFMCnMMtlPMV
1mR+IiuIR98yPjQcfe+x60oEh7DP29ZtqgTFzi910QxzUKLAa7/rTOkjUcUky2gD7/2jz+job5ZE
krYCEKz11WBX+XOLC48fDNUgGK8xp+asE+wCYyeK9ajyeRuusjb3l37G13oQjPKbcMPOeHBz5MMr
LE02XYB2iLFMFAJFbszq1XKiCboIx15NyHkgBTAgFA56iw86R6r91yUy/fQ1NEE2lTBem7rPZiRZ
UREvkq7su0nBnmSKCwaCk9I/GjKA4oGbT9cm1WhWmVe2QH0HCDtCgQs3icgft24w9IrPcd9Xo+TB
/BVmmo6WTd6yrxH2VphuDM32Kek0/xb03nyhPlGflcunOzdK/wMdrm64UGwdtmw3zOQ6GtNtPDHB
p0851wwgaIuXN8HeR/8gax6bMp7B7zaZop8Vz4rt3Oil+EmZ9sspbdiWPBRzl6QH5aLkH0ZCm9VF
N6X0gm0cW2raolKdfT+EN2kuxA3PUFSVOCgoOK5KBg/biAv7GY43YXzHzayXs0HgOTaZnInpdlj8
2p9NIrvw0+hXOb/rQ9S7N3Jr7akbbSdBHNjIFb6k/SfxapOnhAgzvRtRmMY3yZqsfziImXM9D9AE
lwkFmwvFkFhEtYoOAXg6BffllrcDVOchDBLDexZR0sNPLqW/gsAWH9G59/oCMKONStMNU3C7IjXq
YtqesjolCd1O2xIzlGI6HU5jPJnm3IqgfUe20djrbIq0OS80ZEcOSEbfTKZLL9kWirRqTOSD6xFv
BwHjeUqm02TD6YImbNZdmimOP8aNGlBcxLoHnX6m8Zcw8EhT0wLIbUk0kEQ0fuGKcYiWOOoxOmio
JWTZuFSIvrBfV8NUh1QazNFOBiw6qCiUD2CNxlOFM5Ncq1nNXW3yGEEJicLAJfw85t/RSBiqNqbb
BGzooV1R2urkW2ptP16iWcKeiGVzfAWhR5dXG+6+8Tu7rPQ4Rzllp9SP0VDOs+/0YUPCoim3EZOp
xg6KzQ31n/0nTHg71UJtJChpQ9vfoptdc1izzF61BrZtthzCJgZ4jJRWezMIJuYyWZF4gvt7m+JA
Ed0kjoFD0NwJlzxN8eDEcyPKcELcELJ3qLiLUtLbM0JTcuSBwuIdmwl0WfOepjxcR75Lrx1CXoMy
AFgdvu/EovwRoFeUHje02L/EtohcpToYdR4DIAXNVdRN2tdg3sKJhEVt93tisMEvtRIkPGFZR+Fp
Q40ynm0CB9hL0njXXnfO7nE1tGNJOWiYJOMOSDitKL6ROquY56fVxVBQYtcJoauAWVJ6bNjKVQUK
f+hvYae56cNUiGj9rAnqxIPHzzmgZoWAvQGXQlSbjHsO/A0XHazRoknhXRYAO1kwtCpbkucfmpBN
ednyZuRlI1YgLZQ3CqKjfmKkimB9f98SpNaXPfTa833CXX7ug6Gba+BW4Tts4sPXzBU8KSObTD85
ScYrukag4JKxDfqLNKgTYc2Ymqzuep88dFBOfcev3RMk+rBYTh0wim/wAIk/jlh922mIlBoOMMZJ
v0yFa1UZx2a+1QkOpz9GB8knGFuHywE8/O5ubTbqcSPJgP0AQnPfofJJEBe62YhXpouC9obMeFkl
34S5SBGDusV4FL5foY0lZz4jf+0mRTtgreHsnF1PkJ70tZjaQh5BaYsf6EjmAqzjqJvLLCNsxqXv
77f1piC/gNJJ+cHTUC73eYJYy4Nak8YckmShQ73O4fIhxSbx22+oVCt4iI3pJR6W7VMww9n8IMF7
Lw4Ux02I3Z9uNxbiRMx8rJNTb4uBfBJTv/70UW5ErQceq2OYmGEXbSX+Xiu5DJcNUkdd4vyMP49h
6puajitn59gl7L2PhMVygrTq7AwJVC02DhcleIJCosMXDk1BrG1jy9VrFeOzNvhsK/P5PfjMwA4x
fXRUDgqEltqBXHk2G9xqykiCLH+wUxDMddJDsYJqbJ1g39AL92MD3VZWHRtMX7a5aAEbjpo/wIye
9TDgQgF9hvMwcJw+Xfr3WkLadgRaO3+c0x4UM/AR9VxBxIQWZ8tn+gt3G3vJCe6PJbAEeRrbCNhD
oQex/tRFpJajWIJYXk9pM5MfHoGBf4q51axaBp7csHmQvyiA4f7QOZN8WlfWXnzEmuGAkiFty9Rw
hMxSQIh/4h7g2YGvM0yvZ7UY2FNMDA35El+/Xx9mEVl/1FAvbbXHTnFJUEwPB+gLk48FExYtO06W
z0U82Qeb4egZHHCiSjVz+FE4viVXo5XDe+sMCx4yFAXrkQQG7U0HpcB8Qs9zuR+gTRhKbK3TPfG4
PB4SNU8X2oKlUlmPGvI2taM/GXj+4Z7gw2E8RLzTXyIwn5fLYIbhTg4Lm8q8SfV2CskynKkVUXs1
7hwSXHLSUQDsGgRKJ5wRkEYzM/5yANMdIOd5jKpNxyjnDTPQWo2Z16x2EbVfKJJah7KnefyOZC3H
fdDS4FYhg1If8qiwP1CbDl0VaFzd6hw1/lDB08h+lQVL38HIsBtPTZ8nn2aaAKzbsqzzyHtwBWBg
AeO8dWv3Tx359JARO33b2x68kn7qEmgGV/9+SkZc4WBiAaNdHzC+lYtv1LuQQPWJ2ihfsRDkmB+p
SZi52zJVQOu+eH3w3ZotdyslqJgaqvpblDUOicltG221zTMTlgWg84+iQZLZ5171I16TH4LlQ4AL
2LfG4epSyRjRy3fStetNAkeYFKsB6vIOW55M4rJHRsafQaDNdnJulneQi2Ue3QBEadzHbYYJB7BZ
ll3U7cV0Y5Q4NdOyHFDKgXYXxSNSbyM4dn/QYJZN12nTsvOCE+WD8FN0I6I9uyyiqwBJeCyYf08K
BJB3AlFOpQWeCeehgMjotllJ+hPgYCovuMent16JrDkbryC2hPQr/g6SfP+TYccCig2B240Lh1aU
KLiWz0PcDgQ9HGJuMyMIlj7COOAr7FQSV8lI26WmrAk66CpGrE8s1cIccoJnAfBq8xtHmzw5hDAZ
v+8mhCbfw6Yc+IQr1kGBqrDQoATilJAy4tR/lHOKykI5B94zIzH6MQsxDKb2iQ+rJpSyKYF6YPHg
pgUMFDUnLH7zGBEsKB/QyLiknZMBMFQfdWeA1NsHnNEkrHsH2uoh435rb7JwwbljUbepOyCUrrvZ
RIHrD1yGI3kZw4bHddpF7p51/8fRmWzHiUNh+Ik4BxDjlqIml+cptjecOE4AAULMgqfvr3rbnU67
yiDd+49b8yW7EKPM7NOhKiJ6EO+JHedrI5yutHaVHuvtzjSi+TX7TGDvdROMv+u59P3nWoiBRsHR
n5zbiDrYm9V45bxfaIfhjcpE6YGlquCnruLcSSDN2uKu0PZyNw4DPMrQx9OHm5ehBIEkTY8O+C1M
euwlFx0A16ZNU5j7NpPz9NLPYxntSZDo0QiIXMPcUEFzk5uqqN/iNXan6681IKd/WdpPEXZNcZ7Z
hK29ILn/tTNm5oml0if+Fj1gXG4AaN6XpY5+4UTlhy6bnFLtOMhMlk6tmdo0MCLTp64xobnUUaWe
Vh7Q9UZonb1FlNx5r6ptwm5XQEGbz0DL/oYmYzQwmy0aa9f0rgGfm/uYYknO/JF5iY/CiVITwY9v
xIpPGTCxdVKDJay7ukSEcHeFEn8HUgSGjIiAsWTWg7ulq7L7JV1mf173liXFl5jGwUocK1ZDkpm5
Kw/dApuWbp7o34F0Yus0Vmv/7SjojHstmv4nGG35MNazwLeHxNXdje6Kq7NyzKJ3YRl3TxDx+LTC
vIjPK9Fh7mvll5BJjiBTKyXfIox/GVi06gSibObbqAyGl7qBNfsevGmSO+2MLQd90KxpzRawsv+x
gCfzZgL/4sa8T6d8pu/7tty0r4EdsRWeV/K469ehKPoyYYjpCgieDTh1YMGLd1Uxi5JvMVwBs4Pq
fvEXTz3Fy9j+ozrc09ihbIfTtMmt/jTCE+oTVaV8IO79ga+mcDb/hAAlXHdt75en1cq8No2Jt7pS
SFl2gfLx2QdKFd+RoUOdfFPGkiyEuOv+CY+NIxVqoPI12KZgu3pQ2idsOOahk3VvdprEw4wbVNN2
EUBRgX5zqE5pHrXu6Sr+wrupw6l8hHIlsAzSPPtjs7GT0tGEFuzuGPTbLgqc/r6kp7NPCqfcfkP/
QhHSGupnCQGkTCroSplZrwmUlzYgVf406Er+CqKYk6ORW/5naNqs2bNz84cXBL7k3uLM2xI9gZ4f
ZBNlP1vQ9H+9smPYXiqnZE5X/pNH3GN335GaMh0GLaw946RVHLqyU+OTPy/65DDfbaCPtd8mRcHG
dAB79/WRzxK6QF/N+iJmFNPPHft3d5zNYr3H9biSNjR3sXMkurvT54pE+CGp7MI8RrAucj+6W4vi
uszWhbCSjZUFNGm0aTZzOAe3YXDWD7GaDjIxVoblNKoxBRh6xc1uC439PBUm/D11hSOJz74+Hwof
SJ0aBNZw4NviVMSRu/GH3W+FA5Mx1H+Uk5H+3Fotxs6isYPjHA2yTPkr5UveWZ3zEisKRpLFHerh
EPedGEgTClcQnklAI1TK+MEBusyTwPw2BokFodaW+G2m1Q30E7GI9IeZ/hDp0rPTKm/z9S4jd/Nh
EytaHA4n+58awvq2RvQ9HWtb0hhXBSbYS46UKxTZdDWaFV7zIsZqtdP94krCyQQQlp7G6LbyI22d
hXZauacKSOk7Vs98QhxFj2EqmqBKYfOMvomrCPrZZTWFq47cud1TRxADIOcWwBzBcr97ISpY30iN
el8ot2NTmVzdJGrW5pPshYF7z4j6iPIz3zheG688xWUuhxsPfpPvwbk+sLU2eRrkjF5nHwFuuRPh
Aj42tBmRReAoRBAQKqY8wtXcoCUZo4hNUrVFTIcaFxRKErHx0lsK88++7iZ931UlfCTakiJKWEz0
J/OzXBMW9TpInJCRLFVIUp9VSdHtRS4hW5A1+DQ4kLgtDvhwmj7dVLjIW9/vdLOP8ywCQPFNfolj
q1pvLYofb9th2RDvji4UnmcK7PtD3k3tiWvKfmvdxv7ruyulFMVVpAqS0zbUgNdOxfNmZaba/R+w
tR9yMRyyuVLq06iaIX6ufPt+GPMGHbxRmG09t3fAV6116JOoLfh1hNTInMkLgVnwFr/2EmSbxUtV
erVzGKcMLovxZrpAZS/FcXA8aLvNyfnT+YAO52zQ8Vq7YPVGnWy9qnsYznV+ziGjhl3d5BP/IJvh
4sVGFuLahLI8MDMvARg+/XYJe9ZyjtfKD3fQbFV3Te7YnucKcX+a4wyKTnWBE+NcEgr13sFP3izb
uLa7Fq4+Z2SalvqwamVZSc0yEbBWO/qtAVd5V9u6kaG2XCUKcxTUY5qVAxlEeMhld2NBUL90jE3e
G9vgoB89YbrwL7h7gUwgLCFvGgAhk9ZL4YDxoEZk6s2X9rua+kHjsh1cRndhZ+eskUTHDSu++LNw
zLCmSDk5q2HNs/VfYG38wZkl6AWlRs28LoZNJIh/bFajLo4PZVT4Iedps7qnutbVi8y78iuf4JFJ
bGlzBAtOPG/4OpX8C6fhQDBscHElx7mJhgOlXKObghUghGAeHym2CbeAYM94jC9q7SnDC4tuRSHV
+GiK5lbrbzYFRoEtCus/LbzZnJgSFGrvNM68XdaqEvuVcvcZw4vbpT66d31m15iGfZ3jMEjpHwxu
XO+qPpgLzvId8ouVG84vDEy59pW9q2kx7R/alWQIsDG65ZJWc7R1NZqD0zy1nNdRH6hH1Dyd92S7
/J6+Ar3V22niLI+SwZ6L4EVG2g33pNhAYRsyW4p7eA/OOphlQDh38NwYoy9Ja0kOzMXbGtQKmKVx
FpC3WrzDHHH1N6PM+/dg4dj/VXtlzQp6vfO538W6m+JxeEXtn1X7ayZWkfI161/dMoXTXalsV55B
WWD9m/8/ymZHtccvmFnnKS8FYgOjN/kLL2HRJVVjsN3FOpeE7palFFiwN302hpHnqrauop3bZQS8
DMSvfHhAGTxZiEOanaHkQx2cxuOqCvmXv7vF9xdQ9ch+DVpT/tgrutME0Yn93Q5hUFyyvqNbDvIu
GA/OqvXr0q/N30jX/bYn1kkut3pqppg+s6gjKFQU5PJuE9HAN44z5P8aa4iKHeHRJDniZ7Sf2YGQ
oI/g3TnfPUvW7EYosaTvjNzfA0c6xcaZXvZkwuV/JqRRryNi+oUPIJ0gjbwOGLL3PMtN+1jly5cO
h/aFnvoYkdI25PWBcmoXXUFRBmnTkkZPhEjXEU1kOz36ga2LRwrzvK0ob4c6dE0iK8K2UpEPgPcd
0OTthhAAZdFq/H/obsn5JW29e6O/rSeZpI/WlybQjpNw9wiY64o8xdtNcySm4TYGtJMCD2d3XT8A
8Q+dscK9JtJy+ZpmZXu7WfaTfQf97nR7T5HdtnetrH6IBuUakKqaWywbpm1+ChYrCNK+X5fuRhqL
kaGveu8uyMS07sm6Got0M1Rn7DnetJ0UkU/zTAdds28j3W/pWCBxu+Kz662KBic4zOvseFiiOr3u
lSWDAJ5vrd+tGXkgEMHEd14tKACfsjKMObAnHVwy5oSXTHgIvkSMbHUGp8FzknXBcojjPnxgDGk/
IbxEfx8NlTyNtmuWU9vxVxONUVf3jtfOhJh1Wj9Yqgr/BVvNlADhGqkDPLz30DP6fkIWtH6CRQaB
DUngJIV22oRR4hcIIM6ZB8Jk5WRa/61Esa2JRB0CO7poU6VMmUhfhg0KRDcDmSFdp2abyFjivHw7
lxGEh83KlKC7YQa1NeLvPeW23Nf05oxMojVkzV75TY4CDDr/ucN05O/GRQw/2coxdpGE/Ltp5tTO
nOrrJskqKycG6ywvH6bBNP1rWaH3u7Vo3nu9ikq3JPLW7RSAKg+frLPDN1RtI+7HOjNNimom8/cW
k+vt1sKj7pzF2m7LwRh8IEMZ+0kBvj/dEg/VvxS+T4cYTzJH0Dr6HH/U8Or7dguoJ0V/sdbJvKzN
V9BMfnXDfeZ/L9lU3q+k57zGQxcQN7766N2RS1RvRPrP2c6zQVxRMtnRIxi/N94VARdPovsiJqxv
CuafrfSA5InnybdT7RbV3WrLEpUUXD7ARj8gh4i6OrphSBdFWjgwIOka5M3rMlOCfSAhorcfZDFz
8rBL9j9qNfKh6TOLR1Jx2u/GrK4OzkgBCwQiSOyvVZGjn2DwYh9mmF/v22Vb+j9+u5mHyRVzdGS4
z5z9mI1zjIbRir82XfkshGT9gyqhKnL+hAKt4L6aRXu8VmPgU2tEwei3xLTLcBQtw0WK3IywB+Tc
7eagFA/a8qffXLvLSkWMaM3eHZ32Vy63Cv3RQMDnScW2yW90NQ0wnl0T3zt6CrzdmkVQy8SB1e4p
j0f1xu7dQEmbMn/gEOjCtEDj+63XUH6KOQeMv4Jjv7ymK15l1opwl4MZ8ZkJ7uFhrKrokEWEuO3D
zc7fartoiYsckRyhHqozYrN0y4Gam6F7hvqIk2yhLBgl6SAAnwZUrYwPUfFRT2U97Kso1q9ZmXEo
oBjwHxHHIuQiJc48NQOt0hwVuWySqe+84W5qrPwTgJWiXbssW5JFY80xG+TVcCO8zaw705bEOpKY
Z/6C6mHgJLN/q3eThODeE4xGeqzTBXF/3UVC+7maapxMLjtdQXK61dxvcSU+JhwW7s0cOcsNS5vL
ncatMh9dbxPbUwX49VtGq7F2egrZKlgz8+BQTnP4vhEZLe9Nubk5G2ytPv3VCqe9CfhKOGPLja2k
HFp7H67hCPBT1HI6yQnTLUoKkZ/BoqU6KCeQl0CgPIYTr7lS63UF5d+22v1tGS+2jnld53ycuHPv
JCCzxVO69Drdikjw/1ld92MdRB0c0fUvJ5cl4Lru991jtFhusR98nyczQoT1SVYcsOiSC4V0vC6e
yz7M8103Tf6fJghRHDVU8r05jXJeysqaLVRyAdE+S0yd7K4LGT0OVjP6n+E81n/K0pnfScgIgl3Q
8vUyp1kbCJaMqVLzw+3fjNRkOrpBZ7G1qUnc1mgGP0pUfN1hgcYJUXdcaWdIuQk7I6XZGoE3U1up
PL3uEGfljMVK15cxCxe16wdXvtH/5Ky7hSwZ67g1V8qfqp/5qUEbBXeShfU7Ch6vRY3g8EW5ZeBD
GbNHPJb+mC8JeTfL79mWnDYWcoDbzEZheVjWJVoSsNr8M6smGxWt5TtETYm6WRNLwrwzPJIppfMS
tz8YafPRIGREmjU6NfVCXkvezHBN1TkBkA6c8s7gghrK/Im2WB9xeWkBVAy9ipC0eIEi5HoS7qmY
HFudOsc3DwGUhtyNiH3ChOQUIxNiZvr+GiYSzknur5AuFJc08WNYZdYzcilEGfkwyrd5hqNTyczW
ekNYQqXQVy0loufRZt4tGBUhjiztHcmy9tZ07MO44y/MkdOhf2i3pEVEPCZFn+kD4H8PYRivhccu
MefzV0wC1R/pZeFf9EDhRfTEb52dhbkenU4ZxGkUT8W4z4Vx3WPId/AaxqXr7RHBTeeJrJzxfgDv
/LN0VmHfI8bw55uhNfX0UDg6eoLvbNVOz737KBcCyG7m1mm+FKJvJFeeTVNcYy3TPZWFwZJUkyhv
EZmMHaXvjfUOQ1igO0aovnN1wE3hLk391Gor/F6Izo3/IDYU40GiOvfgMxd5h2Ae8FFPXvzTzhGw
kkBZtu9xldL94VYtMV7z6FknKhjlhn513dSNP2bGHJvBaZq0R13o3UKGZI9TBP9/ML3SwPAiz+yD
GSTkvtV1Fb0FogQOYmt9sdG/1gcWi+DQr4VtDtcyEhwim45mFGsTxGIF6ab2JkIK8jx3k/nMh3Z+
mIIo14cpmzoIgqDvMsyENmx65XseSMBsiZ70QNe/5AvSv8Qe4pa0/5rT531RXtV/k+vOPbc2nbTS
DVlbdSeiVXXPflMuJrE1wwLC/blykqkyUxp0LLkJ5TelkwQjjDbx3+guDjpzQpgY7df3eXRt9UQU
Zx+oS3HxQUzjesnVzFFPMgTSsL5t8p8Sg3TA0A08c+G5EHu1KM5CCFjtojvuuMJJf69XYrf97ntx
IzxHWbv03i7AuA7oE81Twa3RVd2bM7rAOiyqsIvL1WuAlLwbmyMNdW11ymi5fs7p3K1ue6+cFDO1
XC5oXPT7Sor6Za1z4QBYlRxrdocrEkpqXYyTemKJnD2FNaF3F02LrY6jMy3qpNvSXlM1MgmDNAEE
Jw5FSFzY+OdOnY+MG4+xqBBmtU71zVLkYS7qnWXYOyXaF6T4Bf2qKC2Li19bcEJFWEiehEiYu0aR
4rZHiKb2dhm0LetupPlRatN/elgYD52em/YcuxpWmScCPnzhtzE8DTpHiNnXnr6LNbdFkltrESQI
R/vsIZodUkmabPXixyKm52ZfTRQT3IUzu9CO9o5YnMc6bxTjRlDPaWECttEK8dItdHPbHtlgpyd/
8tCn5R6e68TJIrc/c2wNI6ta2/6NQoAtRPfjyEG+xZHa+aiZsoNPmRG6k9punfMEOkHtAxV6yUzx
12tf1tVPGMKT7elG4+UNu2H6sIDZBachC1+CCjNfDy1SMwrotCTJqnLm+s0ti6U4NJWwHUIWuVz3
VqF9iOluXrhpVE4jfCB19L6hnGAgj4MC9EMapP0LugH2iRZhbok8F8gsm+D/i8iu0nXOGn+3+Ov8
QNqDNnsM6mW/27ZphSCYR1XfKcgjzI+xK9u02qiDTTa+d8N7Xa0mhXxFizFagXWcOdXmw0BTTnEo
Nu+qMTBLdu+ZWYNOW7rIks5e5l9kXPdPS9uPrI1Um5Y7jfTeh7LEKJP4TVWanaimZjsvPM2Auc2a
ffj8Lx+FCMeXZiBkZq/4ImAMwxmhcV+Hvb4RICV3IFkTgaLeNWnB5ep46Jetkoeo0CE5/mtpsOCg
fux3ubFtmV6t/NCmnJrfIaYBsQ/0uFQkObuSdXwyFOZELTWzSem1iGdjj0MBkWGXsWLPiKI6NDgT
sTONfLHmMuzPU+bbt8qdIqA1ByvjgO4R7MBvRXCxQ0xYeBsW+UxP+wDDFqrhYqo55KUGpfquMrsN
DgDQ/Lus4lLdAU6MLyNzR5aIMS6v4UR+tC+NL6qH0NfTy6KEbX5JUeTueaRpMv5Wc2DO9SB6C7I+
K+yfFaasv1c9gVgp6nePzHunqsdj5prq6CLWl3+dqFuCf7a2TZsgDCAdVbqDQ1N41NmPdCIA1Olt
8F+2XjTNe8Ca3APHlv31Ud+uj4xeG6B3q4+O/JRiPeGEmG5q0eTBKRC1i8g23Jq9AyJm9vh0mxru
iXTGc47NyfB5etj2DNDuI88VZ4uFsv6fyj37h8RBxEek9AYPGR4moPY1x8EogZri47QAa+8msmhG
aNp6QkZuS+8X6JnT73WoWwMNO/s/8aixkyCbRD3tIIj+HLW2v7K+j4O7vp636dfCRffBNbLFqRcQ
WrdDzZFrSJ0m+MYZA0zbL35f3s9srPleOl297qj6tiJ+LdVy8jR0EYqoogpS1XXgHmrQ9ktfwHEe
+WFQQrKw6F81kuAhBc11h71LHZPcswjUfwfsivKfFWTqp1IoOI5yCMWYtlQEP/slbJvsN/Z/AWzi
j1DNxfpu81hTEVxS3byL4217kMh81xve7k6/lyZExJUsczt/AZN049GDIDcsqN5I82AQruNbPeWu
fB61T6j+5Ado670tbn5njefcin4BIqKqDJdaExENn+ULaLKz2s56QYJYbzu51dPzGCqMHtydy43y
ZkU6v9UgkYQx5F3tyXiUiZhqzp5+GoPHIqgNUnYrj+4G0Y7R9YEZYXrsYJPVLhd9XHw0cs1lwghJ
HQPsjUPOUMlvg0yo/FIiKezP4xx2aNmHgIUgixRzKG1ZPWOybtYltTwcKkk0Of3KxCKYLfgh3EcD
uzQe59I2r7xc/XyScpT2MefiO8GUIaQau9G9I+PUWb9n6INsz5eMUNQjoxqt0zTp27gi4CR1Qvah
s8Fq6KH4ocQ2Ma1xUYtJZ9t+jx6dgw8uHVfZcYal8261aaJDLTGKH1xyUn8W/Op3QE2IsQ0I0N6X
V6aHr9eGNA6X/49iORdgze30b7Sj7a3qkbImTj+VLx65V0tq10P/YK3e2h5VUAP/KWtpiOL1czA6
sfGi096NXiClg741u4rAPvWtwqEDg3S67B8gS4W5xO3m6tANOEZ2VclDxoRT5R9FbUOiMbMu8a5R
G3iLDMGdd3mLYOVmWcGJpmYApTWOtKEZNLg8e6Fs6pOEyxKPvbVsD5gscJctY7BeanZ0rmQ6w7m1
B7sYkw2XNdOa12CmLEETg3szY/LAbceBEHWu/YwwwtSpw+0c3s26V915pbASaxmZbM6e/co8MJPK
KpEluDGLNW5EsF9CjtFwxWJK0d/aXkp4W+im1ZjPr5FkZL5xqoJFSSxWdtHcl2dbBNMvPWRwcoLa
kebAio0AbYw4KQ6Z5dq/lp4RLWlkN734uPIescKDn6g5qz+tcc5ebSBkcLh1rNpd1/X5D9ge21Q1
kkTyZjMT/LEF6CrQHZM8lGu9PnbbOvPQV5hjjpGt7CCtuJuegF184O0J++4xijL/bRVSWW+xFBnj
cBNGv9pWbx8tcyMqi61k6pp9Q26HrUhXtmYbaWHvNMN9zYNa78McCyR72RKUtzk5EHBG/EyAEvST
3oCS+PbBmyJ7eqv9JszPdj3m199PU2AZKYxggGWygxS5RrkFXVi+AEZm5UnZVfGJPcY24HCqhz/0
sSwdOCOUelCN7d9TnlOiHyWo8LWplPXBr0atO2RyzVt75XR3rcjDvzOtyP/a3ma8n4QWfjpuUV//
TGqU/vUEdZcW0ljbb71LC98N2uZNvcC/+zknzxiB3Uhiqn563kyYuizoGH9l4TCoVba7I5ZsRpC1
WlLC8VTVJQtnYZ6R3oqbqSerkQA5lAUnpbTVndwBIJ7pNZq8AyhCiWJ8QTEElSpjGOne+x5tUXPP
kJpFtFuxjI8EIeHylNjSX4fStv+IIV9vhtypADVruHMkgpt5xPqrn5Cr5S2wBhEzT17hdW9l61rv
U1P3Yjcxdzw4g21lJz1Y1h0az2x8cxW+u5SY0vkUDysgttXM8pkpUXT8+vLZTTB425eoa0NkuTFP
UOKCPhEZ4Bv7FDZT2B5Fma/d0Vu72exzOSEPjfToy8eYatLyU7RxHz8ADJj5ru8ZLlNtgmNskecx
Tu6Xt0n3BVrHHpi5h9U/FpntlqcBY0N7Jbvcf7RqZGCoWo5PwGNVcULUWD5U6zYXj4APUZGUW7D8
JeWf46nArW6shLi+cjp4pRO24HSq3HZDFnJDK4U7bKe90guPqwFoOvmNH+p9vQrv2IxUox+KnEKN
T5fgyIKwLNnDOUu0Y+BbQAHptEa4vFE4sCKm69IW1bnWU/eXozt/3cRozXunllBVWgz4ZCRlzP8s
pvALsvl1ubQhW+/OK5ew2E/OJvaLq/0q7ZpIRofNqUrcFAbEvq74XqlM4Qb2/bWZoXkbB6Orkzni
jFO9/IWGJKowWUZwhQxAWfdqrZb6xrMB/aMBRmmQXictMIr0+DzLtm0vdd45ziEcaTQ8LgNe7Xei
upcRKgwMG+6+LQOGeN9jUK5X5EGNF/Ooowf9k4OeG1Z2VaEvx7QMPO5aiBPxGCDJ7RyXH6U3UXmg
nkD7KK/nOAcrs/FpMY5OHxCL9ZfgEnB4wFioESHL/OB3hOJeFQLhKzREcW8w5RSJqjuvPUa+Rnw7
B5uA+o60d+swmf9zVbg6hy2CX0g6omL+DKz3xRlyrvrrlj6qxHye528OEW3Q2DOGHrDJtb9Lpwwj
fC4cOgkeN7dP1g1DbFqzF+Lk8VUGsezF4Rc2WYpx2rKJHJikpv0OQzzTPXhruJMMfJcsHyM60Xqv
/8MogIasXTw/JuVCteosUEo8KyrpeSlrY3xwyqr9N0929OlNWB7IRoLUdXPDex9bHjejHgYdHfvV
RtKaB8p8Q2vL7oR4LrjHf16uD9uI9OTEMg/BSOL8NuGiHO0ffGeAY/gU8pvGxkuCENKp650phHH2
GFgxZYZjEF0c0Lf6UG8xVkMSCND4eU7k/tWbE/6aej3dw9MCkatIzW8j73HDWx40F8wwiN3UhEtK
NgLOwl6r8mEZhGcf1iH3OEryHqV9gbj7xvK5cVLqwvoH8sH1d1Q63r9Vd9VlW/EDQJd5LYwepsd/
NLuJV8FeCltK75F1KMOR9q1qBmV0hdqadJ5I/0avmCO+4Qdkt0UysT3yVvd/UDyS/T8omKhT5ejg
xABAkIJqLdxI1qDQIZIaKdOiE67/GbNGTanMfeXuPBUX60mMmzufl7pSN8q3y2KXWyr0TnDfbbPL
iRwkPqK1t+HDpxPDOSMnh3cn3aBBvIRgbkAKwoOfLKEyt2x5ZXzjsCINdzMS5KfWeE1AEkFTcp9H
zLb7yCaaL5FyXu/EcoVgHLnEYboMnsdfYoWq+io3fCxHgHEe86hyrP6ZVCKv3XmZjC+FZV0BtyyQ
Dz6Fin9tRCQ2/3kZXuwiyr/YBOKN8NOsDs6ktan6omvQ7Gen7KzyrLa+3NIMRT8CV6UcICJsLqGU
unrsq0U6CTBN+9XEMbSTpxQs4uJQQbgfc2cu0gq3+T0mUOyKrJUeZu1gMbd4LOHeQwYPN9FuMyFJ
nUICKoeq8UzqOqbyuTRpK93pYZpv3Wwof9xo9NrPsDDObwMvpGRqN12m9niPivsIeKs+Lu0ao+qj
/SDejRzUD4gxhPuH96nJLk3RuveckwWHc+sv423LgYChsebzObc10Jq4qYK8lGcfTvBhKcb5d4ga
6cdml3weyVj09maTw0c0lPm8L7xRLc8KwXdaYLvFtd9Ru6iiKYxvaMvMT3bbLLCeeV/sSzdr8zRE
UZ0fROZFzRnMVXUUbcecvvz8vWHcWqq3KR7s8aGuSnkJeXZWeKsOrCGb6bw4ToDAREbVVb1zUNTj
ySMO/t1ZrsJHlOjxm4rw8SbBEnZf+Vx4Vw5a0jrWBvTg7WJY5DLx/Cr/3SooGdQTYJ+UaUBXpFwq
5qWVAe9XKbFjJhbnWn/OZDZ/+Myrj7lTt0wPnrv8+E6/vBpJ8wZD5iQOMRatL9mXQ5MiHrNOthqq
31E/spBXQo0JbJZLgjrSZZEWkNjzIfPKok1pb7Y/UDy1vy1fDheeiI4bsZDhc6NLO7u41B5ciDUx
4pxHZHEfUM5iiSQmaHomEFlvKcY9DCmaPJHswvaE5CZsIPyTFeJhSHo3mAR7UOt/QsrFxcnhsecK
rMLmHRhpmG9z5Hn1IaBpdD4Qj6D+Mbj7gpqC2LW5pVwy53E7RN6pZwPCRjd0LZYQ1+TuTsqrWq0t
pdPcEkA3L4cqHgUMrqrbpwYWEmjIkRGyfpP5252SjNDMM1Mgzqpz45apxa2yw+oDVOyX0HEPBcg1
ezEcBOK4rOl2FXZfajurccXlubrWeVkYUPbLCD2V2OAjKArWtiBoYl5ati2SkvrLOF8F4a7LbUOY
9BAip8qwgaHPlA+0ysJlCWl6omiWmaq0horOA6ncG3dtTe5LQupc/7UsQ/2aDWptbupVrQ9DlU33
zMGQlcJzV2STg9fdZuhGsVhb2cAQLqzpwcXp7+Kr8ufLoNp4e8f9v92H9qgLVn8X5TTDbA/gtkUY
yXklnk1IENLBCjYygflWopCIF06hGxlx2x/9samXgwXVyGWLkE7uyTFoHij95aXl6vOe2ZU9dco0
qSaEcHXqo6+z8LI5HPcJg23z3gnZ3M3EL7dpXmfjgS0swsgGyHNm0EXBVLUtOfrUl0UHnzE8YMFt
A2jrMOy2H916qCb05nfpWGbZPYEmY34LVOgXctc3dszH6uZ3q8r9G43Jm2/1P87OpDluHV3Tf+XG
XRejwQkEb3T3IudMzZZl2d4wbMviPIEzf30/rN4cpTOkcJ2oVZ0TQoIkgA/fOwGh7cdscvptA4mw
W5W0S2nMx56Vv1gD8QJXXYLgrV8ZsTOWzxkWK7/y2oY9ZrTmaKFpx/B+6B13XBWlXXo7SjqKnwQT
gXSFPWENXJZO8BIB6M1wm/eBuCpNuUiFEPolEOoNGxrCwnpcpyO0czRwlkOXtsVscKWrcXI33tKG
oTHjBOjn0KnPqxomUntrTHBF7qrUkz+rtrLh6FMg6O3sEPT3zAlXqdNI8t4MdM7mu4rGUiMPG6UB
H8JN5pNMwWOKlTH0rbGrairCTStqdvACTudaoO0P1z70ReTDnI3rMVb9Lf1yn4VVU9ftdIpOde0X
5mhfQaciXZzmQA3lME70SyC7NnyCORo1O5fvKFi3ZY27kALdQtyfdhrlLQLC6L4LrOoTNKIePSx3
QbXGq8P/5QydSo9eGfUv+ThFN53qJaY+Ve7eGbbrWj9SfJBgR0cwVVYV6Ea3WYp2LgVRivBQ95Mc
cAwYFhXZFMoHKQgC4FA3KhqhVtc0D3mKep7BCmRjSo5xs1Vx7XwKFiksFbdw8i13WAd1cgM1AwVT
VIoHyBVQ43oRlreL7ug45lA9aK3kdDhyHSFvqv24brh6F168p2xC12DL6VFWWKR+n0IUYH3vq/x+
Kp2oOEZBpIvfg0HXf4WEAnC/BKduDvBzvRv47C3IWG2hbfBpq9EGCnxWfg518AH0n8JGWx2+PxJD
nmftoR5Z2ZM7faYX7jzoTo8/Y1DQbzKYK/vWTpMZMxtuwDRnqiKnCvCyVzMMp98CDCdYtXPXPKb8
oKUrAvq7SSPUidzFYvG1Kb3AslcEtCiWZsJseyCzKvcBStvShbRPnQR8i+3xOsEyA0SCTsbWDEkO
iiDttjuUQ+IUztKMyz17ho5ObCVLLhwkZrm14BFyagp7/gmniLQ6EpiVOqUpLci14+jxqs45v7ap
lYY15lRWaT/KrI70SRVB96ME+UALhaHKl0XRGmOlEI+37IjUW17M4bzTUU7bWTfc1nHbgGexhW0V
5d8jo2LP7USi/WPSDOZDNGG8eDBZN+EqnNL+1uj8qVv7WC9wyXAbKv+m1l2/5l6PdBRMYEC6aeI/
DNe/LH6bEZ6Dq9xP3XZrFwRVYekdogtjJgHtL0uG1y2kr28egAagQBzhQO60XuRvQrxS4nWSJuN9
SWjAs5FPc/O5tflC+EpZ8bBCq7x74gKfdM+ehJqOBHZunwxsep5p9Sza/Toq74MwZTbApN01zhw1
ETrklFUrv2jdRwLy8CAY4mTmVOByDx8S4YFa+4lQd77ZagTgI2zfHtwgLptrx7MVTA0zbO/twJN6
Z+JR8UwapfzB47bdgxPMggt7g251J3Q6ygMU2+RkEj9aru3GNWma0RzAGKqF7bueyZkHAOfaq278
bOQ63JeKPztJOamrupyG6zIM6+Y0xIEHgqawiVnTRFK0Rug8IIHl/6FFBEZf7tABoBLqCZ6K10hA
OlRcqZiHDRUs1h3RZLHapj4MnE3aRBB0Ox1CAaCVSsla4ZwMVwC/NHM7ogfaw7ao5dZAykdRQJdP
bBBYWvlqLhzE5HZpiYe6CVBis0WWW7SvkbHuOjgK67iZZwsdkUr0YRgk+0uSlWHyK+du1eK5Q+bs
qp+G6ls0zX55gNvnyJVo6/BzLPvwqUcED3bp+q1LokChf9Cq4nmpKG2+NZkQoEOISrwVOiJ9DSwP
KtDqCSMuyx4jtUdbWP9KO5yqMfNQU7Dq4gLdR4BSdNp1ZT88zITMBitRwNjF8yRPH3GVmc09Nu0I
0gLJazhlQW8NGfuaWByOcZ/L4CUZ7kmhDq5OceZhQVBQzTd7bu3J49Swva9DOGwtf4BW8tZDyj/s
sgLTlZWKMYPb2JEfPHa5SMw7s8zlETZAF6/x2Ql3mDCn2WEqoja+gnTHgdbAZBUnH1/bcgVy1qLP
8PEPhJQk96CRWl+bGKyZa6X78nMzOP5nExG1s9MsnEX0Xhr7rorrcM/nuezynaHZpbsq3YHqdrCH
Rst7bmQOzbAZDQhMvcOa9DvL2Q91B18ji61c7fuy6eRmQFK6W+BadC7IT5cOpUMrFIGjqHZjO6hP
hi4hfcRO0WYbH67+twnnLm+TwRX+BBMdtClAcQwVnQBHveoqy80xRIngMI9ao+kxQEp8SKbIsii/
Yi5qowuDEHnRiC/bQiaMarNOVi12bC89Z+rTWM54DUBAsuq7gbFuzRn9xBbzDCNk3Kw5TEimjCta
tLZcj6jQB6i5qXsMEKh2m6yIaJiycwz+CvXav/fgWsX3eWLR+KxBp1YmWGNwNUxdIXYdvur+4o9j
O78bz1G3qm71AByPew6cuaSpzBXqZU+s48DvHnh5fQaYUZQ/fYKAv1YQeryTZweJOJi+mHzKZssq
ru2xmyWrzbW+I+/yvnDCp+a2g/HJbTc2/Z+mNsxHzAG4/TblQJ8jh9mrES6++HUzW+scO5nuNAeh
Ge5pYvu/K1lV0dG0RYj3OU14Yz3YXTVva+KHxmtMJ+x4Q0FFHZyXvX6edeBEK22oEgGzEZkQWJRL
zZ7CweiPpsxblo+f5ePOLhERbKqQ7v5Wurh64LdH8i7of2B4jzg1IL6QIezb3UxrkaaeOzpHkxZw
BRDjYLzm4qV46oj8dtf4jeFzMI7NSKKfcBRbCITFh6QeEwc8uqPPHUETvrIVwnb8YFmimwTECOM+
yxh/4LASPNnSKOIDajLrJ2ARxpyUZwM2nJ1lbSd6b+ZaqqYpwblcxMNpn+I3F6GT4SwXPXFTbr/Y
UEMcpuDz4HsXKzyAi1cHeVd58lxqs3WSc/RvyfryFhe/CJ0m68rn0o//SPdEscVbKklrnDfO5JnJ
N1HLZoS0VmGIEkZzfm/75EHuR6pgvnD6AvknPDpLepWzQy8hZVv4amRwzg/QYxv8JHOPhiIpJAU8
7MKSAVpjT/DSB5NHfZdpoIkjhQnR6dymxvQEaUcskdF9ivWom0UKXa/COAFRNvDfnNec5GwW83zl
ZV2BViSfM3WLdLYtbmlAy29eDST32cAFRm0n+nYMaEDrwthirpBG2Vky7yUKVXplXRzWP31oj6cc
8dZ0Dc1NzHt7QDe875XW/R14anDXlTL9KYq2iT9BAoe3yDc40aJEacwtoraJMxFd73rfbVr+yQnF
XJxsmjykokh5gSUCTwsqWN2UrXGKrEB8SSeyOw9pNyafRdlicdCX5YCMIA3RCSkVZ1c8mP7eb8oy
3nL8lPnPpKHm2TZGPNf7zo2nG/jkuI9PppZfoxR64cj6ZtmGuomgwHrheFcs7Eo6UOqTwJ4Kua9l
J7uabv8A5AKA8KkIJeQLdARpd5369ujthJEX+1lwA0KjK2osKXgbV6ZZ9fUaPzRfbvvE6dWux0sV
vr6LYT+yi6QrjoOt9DfcPysgChv86lCMOENuh4aLzSHBFGI7JX5b3vluW3x14zl9VlgGcgcyg+nz
NCdJeW2N0Om2lDXK2oYW/OVNOM5hsGnVBAszwpCJtRHC1aKzbIIUcREE3x+VBY0wJ606wj5ovhox
EOr2pR+mzprnl/Zoe8ORj7XUxafMSAbjCXoxGbx+QlLbtUcgZrCFfRz5YGaCS5I5DEV24A6X6pvG
qJt7MdpVv+3boY9hKSSRuzWxv/yawsyKd17jt90ecCU64VvHhWusLFgegCQ5B+FsJP228+vq2rbL
ysFHxpuzfROMFqvYhcXLvcPIux+tP8K+qlw8AJGg+2o/Q2eMVtwnLO6Ts5nbmD+mbfk8ciZB9zCN
Nl8hECpAz+jJj6isnCTH9sLrqhWUVnu8px60qjWekDRyVVq6JyuB4H3sdTnEx4p3QZsA6mt1DRN0
GLYzLKabVPWheze0qZ/eDGM8AkanzbiHPhq/DIbhCSK7El6aac3Wke4ZZk+WLJYF3hjuaxH19XgL
9uvpXbNkdZ5GAyUg4MGACBxorQ23JnafGGE1jvhilG5HJ2SWLce/N9HswTcnQTYqY4Vawc0XjZpB
RJFqC4Ff4AwaSefNCs27pvLDAZ8y6bnbCqNvtoSWqmtnVvSMcCzCmG+2jeEFtob7mpYa/bXKE2TH
dllON+jeoheqkCpfZO/txh9G+H/LXr7h6jOCykZj+KnUCf1dyBt0BIUWdgLIVujf+JXFP7lkASAF
1Ht7jx5AdI1arPE3JeyzjmCONuse46HkXtdGdvCQ1mb5MrToj3FyQFi4Tc2G3Ncon2lqmMokisGj
2+nj5WBhs6XYNDiIkDd8ifK6VKcgLLsvczHPj5ho4L9ANf4bsVTJ5uP5TYUJQ+Mf7Ab2FmY98/RZ
pLW7kBkmGIGSr+uhsaPkEBsyvOfaBAAlW4Tzp8xtuCctrmPlGnswbBQcbRrJSrW96R2rNtUvXT0g
kbQ0snr8aGu0S4ruw3QQqBGqL1WGCe1uyQj74aZj250K1u4etXLQXo1tkb7SUWwE5DKiz1xoGi32
o2hQXv0etRSdPJi+rN+QwrtXuV1vMaUr/ZW2g3zvJ35IXFROI+Q0JklmAvrNFn1bF6UCrJkqvcWr
LMxuMalhKy77lCpX2rR8N3XGlXG5xPbBSQmAxa2wZq/cCu3jWesW6OhWDnay8DNRt7e3JSvtu6P9
9qX2yuAa4x8Bq3lo4YM0VW0uRvLcbKjtZTpvZxWZD/hAQ33SflY9wI4A4m54zYcGKzAAfO6I3wX8
93QDjRdjZ5xjsV+fg8pMt0Zqy1deljbXBR7c0dGJR4tuTYUN4jpws9S94qjrwj1+RE60R0XJK+C/
7A8qKTJOJtf2musASnQDLD8FfIJNoZ4jahR9CAU21mZRGL9dEaTzYS662NqNSTeXi5omf4DxSi/W
GYz2h8AhyIam0c6veY7N3g32LdreRb1of2FkH/3mPjPexlAbH5yhRPZXZGb1JVWm/cSm59/GXd5+
9dFJdtvQ8BUS+dxBrTVYzyGF5Bd3nodhFeKD0HJNmxMyzvHBPqawmmDExcLhOBdT22xS7hmo2pWC
9d9WHbbMgRO4dxk0e4MtNOl+cV8GvcyG2PwRw9H83ne2901UPYkRZoLZEZft0H3MrA5iVEmCL8dU
Kocr/LGkvc5oTJTiG5BYHhzLMlTDNqft5awTxMt6R5fLeJyDeP5uCa31hnRq9xttcj5zwom4KWE8
q+8nfAywMMCwBegbOtKdE9IIX1HEWJRKhRnfGjV8zJXfhuWw9Q2Z0TkDC9o0OlYdgDoIBHRVa/jt
TEl2T7RvAMuZIwynqsBpIM4FxC2vXW8Yk2u8OMVT21MXGH0WECPbj7QuhQJnG1yvMNaBb/vyVs2+
ietm44pvEp3DA+ydKFqn0FGJHy3IkscLK+gOICLI+IvaUM/kqHrmxqAG3NHMxIuoy3rMRgh7GqNd
wYkHbwAu3hp1lE62aMLoY7o5VmyfoNsLtHK4iaA+qzqQ63GBIgpAXqQWGfqiYbbMdh9BK1gcAZqM
O1cMBrxqXLBBnMMgj52wL7T2NvGt9V3jJRg+QM8xrH1mjkQsBTQgbdjhlcy/dBLrLDjNjP2gZbNY
5+b8oqnW7UsYY6ADcDeY1YlaqrxOhtbEYGMcqt+TNMS1RY+GVj4A+Y2dWlW3U5MPszplwdrXtAnn
ZOPalc+ua3Ni35oTlIntnMdGvquyTj1zNyCeTWjsFlcAS5yl8TRj4VcnusUshgpw2OVqpuwObFXq
BVsO4407oGjYOIm1wLyGGzxNcspe24Iq/dU1qfd2OJGa3VVeY3CzwuQPj/y+BkVcOclcym1BcuQA
xkDrZBXFjvs0RFUJ3qAsevtJHSMhBw+qXiY55yPujGkzbGLErv0KN7LaJYTekr9zOH5XemrE60Is
Cldmz52A3Yfuw6rDXXDRHEHZxxJ28h/NPOzT+8FQXXQVN5VEyIeIn+WoEb2SRZQgi9Jhu88JfcVQ
1PEz7p/GPP+Maelgfldqc1eGsnVo6SgHfmCLkfJNUOOjsyK6vckOg+fS0UKPJvQqaA33McYu+KWV
eCJj4eIPd6mvg3Dt2g07bBCzfnduBFVhl2l3cleTXZW3uO2C3xv4s+AfO4pn2djNzxYbchg1FmXo
Xsle/E4INMpuOW3LW8RMBHc3gTC7raEDAVE6Q6DIBMKE/icu3Sc1tMln7E/Ao7DM00+VU7cY9E9J
/wuHrrpc9QQ1/tZOKYINthMAGTieqfs2kxHVAbstXna1k7z6LEHcf60+AXVyBnk9UACjUYo671eO
hW2P3xTeOauMq6C3woWJTaDIxDCguNfo6Xxg19NcU25w9RqpDPDmkS+ygeLdJFoHaysLOD1KW3s3
sM8RuMBE8p/hlEcHS8e48eh8QIqcuBhyEzpnQgnBsLyFsDMq8ka1FcG2MO06Le5EXlm/SjgB1dHH
MDLHo7wRLyR7GPZ6CgsbyWgh22QvYKvfOmrM271vBXO/zjTY5nYiS0fsYd1Nt1KNHbKVMTTHTZ66
1Y8sDONvAUTGJ0f6I0Zvo2YxvZBqKPI93k9ds5K5CAVkm657iMmLCA6JTtP4CNeBmhqSXXtUTmli
IgV9/HksYvWssNanfun7EdpL3uMybc79jzi3qdbntoG9lzlcOSFEup9n5Xg0M7HlQoboErUCBtOm
0Z1hmO6T4WdogY3UyZZUT3rcHQ4GEq5EriV8YlpOSxlAunP56LYzm2JVobQD7Wz6Zif7wv3WhZVE
Xm7N9mc5QygkMSEU2wScGqYG3hoW2LPD7ZQ1FLn4jSK02EBH9hBdVugDVwJANN6ak0ebyemxvF2F
OVvrJqIHth3wZ+rYbUDq170H6fsWHkiLXxkgEM7WAhGEFa8Zy6+3ohvS7HOI00iAzfUI+Ah30u+3
+O2iOwhkOgLHBWrKDxzIcbihHeJkB9uGTbetrN7+ifevjg+ViCBjR15rX+Nm36ebDgY/u7tDHgQf
m2F/NXUoPwfcbdXWzs05g6KEvG1je3A5NrB2KFNRMJbXI3EpX3L4ED+7UhsF0J9ynvJm6nHJQHtN
eyKszK94z2efVK8npg/L68bHikKTokyo33SqhSRFx6cJ/1qwt04w3spIYabYV/TcscAmV8NT41Pe
d+PXeobsbqgkhYLczP2Vjkd6zLYjYrxw4Xc/ZfDwrKuRDAJ0YdRYi60AMqs9qUz63uwtPpABSt3n
qbJLYgtLnhKcIeTLmDQO8KnwFkeCIWFyGjsIRvhKtYQhPmI/F1rfXdnQMx9I/7qN2MV/OWZoTTuZ
YE59Y6AuoVc8+Sphe8XhnWZgbqt7J4uQH3QIOOrtTKRtt0qiyZ42IRTMIydKl2FIWsKcbgzH/dTl
bsdJlnE4VWhIu1Vs1UZKPSn1Sfax72+SIvIoUnCIsbfe2PbfZ2+yv5jRVFibBlTWW4u+VnzWIZl2
G570RPe4QFRjQzvKryZX2IImix+036IB+fY19cp0Qr9stTtt09MP2RKQ2APf4weOnLe8h/vJFRXo
NnrqyQyF8d2FdrIBDlI05gN6HhuuVOlXA7+Peo1l5eTtyA5LvxZRI0fMZ4zx9K+aiwm3IVAmL3M5
ZUSJUUeva0zM/1VH/jDURUYSjbJzca3JEflpm1FCFzgXYCd9gDYBa+7a/hW2iE6RoUFfw6dgCD9V
LogOqS4J7b4ix6OBNoxoIbp0+AJ+pzXeqftaR0V3A5RtUcOXOgw+m90o5o0Vz84RrVGco7Spo2L1
L3+w7amgttvArUmuwBV8fMP51NPdv8yKjkVFg3ATeYF8Aatrnwo7iZcCChqWQJn8/K95Rswoehv1
r2ysgLJWQFY0YLfSC6lyufsX4snWF16QbUtpRfZacHieREoIzyGBwzx9EAt1Ic/IWpLV+CuewKhi
yRz6RzSWKULMXeyqXcNJmnCaciG57MahHe3D2IXZ9QzH7vsUpNNR0TjY/Pd//a//+79/jf8T/i7v
/3/G7n8VXX5fxnS+/s9/X4oYcsC+KeYdR/jmWdzhQE3jsddx9UHdAXUJS1raef7V+6Ncik3CKs+B
1AjDxFdnKYBhMmkig7g9GRbgKi6Mr0bX6lvuGePp/ZGWDK03ScLsE7DOHWFz93F5oG8f5pBEYYmn
FtGy2oivhrmz9hymw9oxyIVwc/uHlgMG5wRsXDVu9+v9wZdpnA2+vEPTc4h8laDSbwevoz5M0eGT
HVHo5FiJmMhKrDp2TdiiEHT6CA+eNNu+P+gfzxbUD+SP4QSEOss/e4PzVA1t5MJ6m5uu+iJsjLGL
qjbusMOP/zZWkYn5rmMrG38f8svOXiNg2diSb4DArKqaXeH5xQaparsZA1KV/nZWjklPxXQ9B2dC
Kc5CvpzA6is88DGb9OSj9pPsZrTrVyfv89u/H4i7pEMGvcljFGehbJkpXYhNuAXgk9usRjoCdxa7
6g4MHHXm+2P9EQDHZBxFDqRP0J5Cqvv2+0BhS+BK7jtrD7dRvKQna5XaJYAFLOEVgRj93y7uZTx/
eV3sKxZaubfjJVUbYnTGeBo2/h7PR2PrdHP+8NezItrT8gEpBK0N5+xV5XU4c5orCk7iyNZBmfg7
BKM447YC8xN7kI/vj/fnB4+1toe217c8EKHzJW4a6GBzAQcvEx0p9K4EzK2xJ3IGNX95f6gLLwx1
peXyvXs8Q+fshfVLayCPiZuYi0w+JVUH4OBVzmuLQeEevmr0t/uk55CADpeP9gALzFqm/o+jwCAP
gAMSFp2BGe9hDksqcihUa07vjwIZLzxFPgsi7LBoclDHnL01PA7aRbiA4Qw+oAcCXVgBdGfWaNe6
DxImLw+FE+3yP58v/+2srABlChqiZS079cqwYnEMIBBqI3E+2KAuvS/2DPZCqLbs/mfvq7IgGY4R
U9HwGFDocsEewjHZR+6A49pcJ7v3v4+LMwM1daR0fR7l2d5L1seQ9T6fYkEQ8n4c7HDjkBm2b5vk
9T8YyfJtrEaU8Diw3z5DRP5k53gIw1MNLD93YbDVJUH1yRjq/2RSNnJKwSOUrn02VEhJ75jxyC41
WPjk4RRwdANkFxg/eB+kRv55WhPxjK0nuBoERWJt384KKjmkmwBLYbxwCsjMA645u5B6HECevNDX
QWvoeq1lgILM8JJPk29z4f0PHq0SyndMpWx1HtRecnkv9IjPgxUYNRlIqM1pVuqDUEPywYb877/1
tkJAvywIsZAC9Ncyz8oTEeZtCSBmr4u5iL4aGgRn1Y5EG1WwzO5ElKX3sdbOFeBYc00YnrjjyJ23
QO3qCBXH+z2lVf8bWnahuN/DzQLdTw9JbNLcNZC/fHBgLSvzvZ979n4MA5pqKpW9TsErwiICgQ1G
og8Iuthi1y7W+dTGeA1jFPL+O/l33fneyNbbLwNnFCQuAyM3mDdCeMBZLld3ksbZujZlf+UvlACa
BK+BtvW1iPPoUHfBB7/i0vJm8+d9yWXjUsu//8d2jHjISWzYPSj98JYMYjzGG+j+R0zC6w+GWhbV
H/PFQIEVDg1YyrNFR8sl6ZDuOeug/e7C0dwDyhTAuvjIVpgIvf90Lw1mL8GiMD2QP1hnNY9fpa2z
+N8COxahuS5Np7o2vETv3WHM6MU7qM4+mJ956VkqOgVUJJb0rPM4Yx+NNVUEGZwYuDR4+5JFAAM7
qI4e5fpxIu0LMoold9gFDvcVJwUIF5kAW1ojyZNh+fJqgvVdb9DPiF1Ns3z//jNZjoazF4Co2MQ+
RdHr4wh5+66L5fGXWGjBikNYqWr49g7Q2/b9US48BY4ln4KWA8oS4uyzDuYR9BXbg3UzCSx1HQxS
PNdaob2fdu+PdGFrZfs2Odgtnrgtz77dbLB72HbUfqBD+jhHRXCsQHfWtFEWCEIW+74xI7wgfeOa
5BD995sqBTV7naTnza569onlI8rPeIjctW+UxkMrBdoKMVXlNZLr7Ov7U73wObtEHDvcFPiwzPML
NAxJNMA1Y1mwgg8dlOSVpk9H1zXB4IOK4KNo3gtvUXIy8gpJ6HZB895+K4ToYObp0tKHtNac6iHF
+69q1bW2lP/Ba1z+1NlnyVC+aVHWcHM+j3AmpachGCjgMM48IKCsiTssSuMIE3BC1baDI6wbkrGM
D3aIizNUlpIunBvXNZfV8o+dDxKnTnBnwhEN0cWOPicskgpPdFQd5eGv3x7IBH7krGHlYTf6dihp
4CWPvJQidw7Eo1NXCbgBvOMDqsrUh4fX19YHm9HF2fmSWyVnvumps9m5dmuyB/LBiDBs662BqdgN
ziZusomRlv/9dYWnyCuUSlo2FfDb+bVcnHCD41HirCJhGlHneOR1b3UFvfP9R3lpXuxcyrcc4mA9
+2xeKTbaJfxjd43gzCVgCPdhIyOjtoN8+MEH8u9K5fzDZAVweaClg9bzbFpo9YXsOqZFyJMHQkQy
drJJJmBmGLeon7LBLwauaNPwW+u6PxLjo09zZ1KX//2kJccYuDn7qeue7TRNRiCUN2CRSd6ud+gQ
P+1Gv3nqBvSw/8FIvo8VFtQeDoplH/rHouDiRjYpv4BC0SJLAGUYLkcWlFfC8D54vJeWvbdczQhU
A/JVZ+dEM2rYWQ1Migqm7xErRgA2gqs2GvjmhGe0cUSVqP6DlcjVAuktmzbtCfvt/PwKS1aQuWZt
+36FBQgMjDyS5rfJyQ95Xltf33+cF+cIcuQ5VFdYWZ69uBJ5g7ImLJuCuOwevNhJ1sTvzAfMNNJr
BIKkTWBT+Pc3RLZte2FVmVR08myOM+5zUOtwbc+gqZrbRS8KRbD1rFufsX+6cRR/+/tpKk/xbfKF
Sja6t08VEzQnGLHwWMvJbZ7GGY9xXcJkTQgj/TJEKrvuBmN6eX/QSzsBLWXMRH1uco57thMIXXi1
M2CSgApm3JSTMa1lZqANACje//VQtDxpx9AQXPo/Z0+UgO1FZAZsgPLX3EQ0Kq/pKKe7rA76Dw7D
C7OiQ47CSXhcFylv3j7KDuUSeqwGk1hfiF0KqRIYJJM4X6vX9ye1/KWz3Q2FHx8lpRONGHH20kYR
BE1amSwFGCW3mrzqEZlnQTzn++Ms3/gf49jcf1HJCaZ0tosqry7SBFdbqC7aP2SGMnZ23oo11TmI
J7L0e7uHrlBxEpJ/4KU/3x9+2bHOh/eEhFMCRibpB719oEoXnRt6drMOhTs8eoGYP0Hoxq1U9cWu
ngrjg2brhSXvEXNKc5z2lq3Od9C0C1Aap6CJKelV+9jyvdfGQM8Zc3jgXUIyZZ4Mzd1fT5I9G+cX
27aF4A7xdpK4HuPXD0173fv40pUYRNxJgOkdVpDYmXCZ/OCdXjoaOQ/5PpXtsga9s83bz4YJhLTB
U61L059ulHu/li3+p/BQcyKb0lizm9EYoV6a0XtA5Ao/5zQf5eb9if/5tF1P+hQTNgUWoeJnywUd
B85NMT1SIQ3rgbzE7BU0gvBTtAdXuCS43mpCW+N8cCD/+VG5HsuU+aMIwa9hWcX/OCYl1sKxIk+J
6ELCxtJicTEhYfKIlOU3H2H8wSwvDmeqBV7yTZ9D8+1wuBWaqJbgNy32f5+h8DhHnSGJH40RPXZU
4jD3/mO9MODyRIn4Qv9uMse3Ayq5GBKXQ4PyxwCRTFiwj3PnyGPiBgPZmWX7wQwvvEey3BjT4xyh
Yj07KO26j3PqK1Sfft4cYrvCuJ5Uh40RBOkhiozgOBuG9cGqWXaet1sD7Xz2c243XOC4Wb2dJb3Z
EgSJpUqcB8QmPZIvmFLxeGZVvciorl+StiE6AH3RB+vnz11+GVlSGXAVlzCv3o7sYCo06drlwMS6
dAvq7B21raxrLH7KD9DCC6+S5q1p05Cji8sm+HYoI7CSKnIc2A0Vdo16nOYtsmp4znP1WAaEeL//
5VycGW+QlhLEOsc9O1XS3IuMOYZ1grq52JVUkDD8A2OHa072wUO89PpMeju+9EGchHf2kSbWiLwj
X6xjZrR/vTawgimKAScrZe0bL8OUgp1gM1HAfrA8ll3l7YdDgcWYyqeO5JGefa3pMJFKlOsW+Qe9
JYOEol1M0+ODNfHnm+PuQeuYD5O95o9F2Jv4kSD6btdNk2CngyBggwFNtcOlE7chUmE+eJ4XGpIM
uFzMQJ0syuOz9aBFhUFya7cATrVDUG/kbOmU9+jCUdHsRdWgEZAiP1R12aIqDW2MPIb6RmCj9vT+
V/Tnq5U49lk078CaOTjOviK41iGiO17tOLgFHovaKx8yI/W+4wwkn9sW7eUhGdETbmBuQ6t8f/QL
D97nZkmxxz8oNc52d9+TI0rcGii/mb+HGB4DtRArPSFiYufbvT/Yn+URm48JMMtycW3Kgbfrc4nB
xQKRPAoBmftABBe2Ot48HIKckFxaad6xDHPsI7u2TbYu5IO/7wB7rB3G51dILNjPllFGU1Rg6dSt
VZq8cA9qbshkD7COTZ2H96f657JhJOowRKMc2cz37VS7mjC+1IVhY40FGuM6avcxAOcHn/GFUSi8
uFcuFQEoxNnbI0EI7Tou42tLoc2diPs5YSDYb/96LkvTcZkNghY+l7dzsSLXgE5I0IjWmB8G6HAx
G8Yy/f1Rlt/6dqPxLOoF/uEyR4/srHjtsShDqzIQ4wr1mPTS0DvlWA3j7mFnx/eH+nPJsd5omAsT
T2pw9POXEylCaOTiFEPKY4MmonN3zmgNN6ZFdx6dQtwes8RMUMbjxv7+2JemKeEGMVdXAmmeLXec
eGnk5PClSCksrsG95205YECZitH54L1dHGphJ/j/fmvnyB9mL33nddaA706NHipFNYbIPbnH1vAj
CGJ5Yucvz2NGC2NF4By9/JR/FIkqII3KnJBV1vZsP2JsVz1XhrSeLQMi76pvlb/Jy6L8AF+/9Pmz
idtcH02aZOfvEV+eccxCp1+PcCavSFCqNubgux8sskuPkSQ7Gn4LcQDE9u3chokEaOHgxY60EAPQ
2caU1Z71mtC+v29JMRVuj2wbIKi0/t4OZVpIk2FTw2/yyCbxcGPdEnnnrkIb35W//w6XzsnCFgDq
ds+Wm6Ub0n96u1/XQTPtZx8L7AhEeJf148/3R7r0lkDcOF0WHhUo9NtJydbO/TkjVqPWVXdsdSPX
hYLS//4ol94S56jtIqLF/tI926QqO6DRlyCyrBX5INjv4/ms3fowt2X/wZn5x1BMghqaey9pXlBJ
zkqiGUOlRnaEuAq39/ZhGAaHwShqCvjK3L4/qz/W1TIUT07SEqWudc4OLIPEbgRE+BqlRR4e4DmH
eA210T3ha803v3fQniZEc5QfzPDCsJKalhwh4AJOl+Xf/2M5d2DWfAcVoZdmi9GX134lH9HcZ3lq
/cZbVZW4Pbn1364zrgf/HPTs43fxvMnDaJwxrStRoVkk6WC/0e6meOgP7z/WC28QyM5nhjZcGXHO
Oeq0784l5ggLfGYfyTKaCEMiuE3XWA28P9QfZ80yKziS4LI8S5gRbx9l8P84O68luZUkTb/K2LlH
L7Qwm54LJFKUZFEU1Q2M5ClC64B8+v1Q3bvLRMISW30xZnO6SEZFIMLDw/0XoEgibUhmB850wIMN
DVddQ2kHnIJ0LDvV/E76lXwcrGbj2F0kW4uBF1sH8Rbw83o47YRQ+gOvPmSKIgNOpjLF5S2y6qGH
ZBdUe1yG7+kgZxsHcnUPcRlw8GmVUIc+nzhqepOoHTxN5BC3KTeS0a/0gjDN7320AGK4GBUSICNa
Fhu3++rEabwjMEW7jETzfGDyrUrBjh2B7xFGB/Ie1Q8Vv6EjnBfLcyyBry88Cxe/SAddmajcKEmv
zZu2OFVALkKwX4t170vJUXK/mOcNbn9HqarJ7lvBa+3X1OXSUxc2sUTltqh/Xd9pF3EWJBGvX6q2
FE40EHXn8zaLSa9GRG92KC5IEwSSFiA8JsXWp7ePQ9apkW+SWhjLdhsXh1rZNZRpk/LTbKLDMt+F
IVSVjQ+5NiGCLBULDh+ei4sJRWKy9NRP5FkGGb/WAsuFqem2WrIrscD6c5TFAQ0TZNnR+kBvQyAN
35cYjpsTxJEUqfC3RziwPMyFJgl9/CU4FemoKutCFZyNWajfQmlU3qutRZcLCJF3/SOt7EKLzBaj
enNuNy+hc3jj2E6e+vIOkTcE9pCpRAi8H29iqxlu/K5yvA499o0PthLryFxMk7aBgt6mucgpZCu0
JHy1FFTlsvoXFZcfiCBOjz3R4Q7Wfe4Z02wn51joyF+f7tpHNOfKFkUE6vzLrYK/XSCyhF3SZuZ4
hImO92IMsU9FXuc/+Ijk7yDdKIiYF/hYhx5PHRioglhKQ21C2L+LMrcO2Etugd/XJkWhEOSeBWnR
XnYNw76227HGvA0BqergTFZ1I6pCP+EIrL21lEXsmOsgM5zT4nW8CNaSOrRNoTDUCDF7j5178QVu
4TfACvLG1TuHv7OXwjySRfiQSdsNXpPnUYoeTRmMEiPhZo5gm9T3rqZUNbKgOppUaTVtXEOri8hV
SEmRqiBdivPxkgiMfmal6q7BCfMG6oJ+U+KZcmuyXfKNXbh26PhaBEaVlI2u1vlYeCXEQpgRF4xW
vyQQFE+RgCeX4InrCSwisKueiuP1nb+2nrx9Xqvl1FSWIIESiHuQD0T90ZkbTUqVxN5Y9VkOax7n
RWSn8/vrI142RPiEDjcbeBliCwzZ82kauNbnfQhcMEEfGWU6Sg9ENfsQhQZycxAKlcMQ4SMPIavD
L6WMFIQVBkfZ+LJr0YZp84oH50VrZs4D/khSE0vBGCqMALzFtvokCR/CI5TK/kg1rf+VF8KAq4QO
fdfU2hb+7XJsTj/hFec+iviUks7HLqXAHLrRx5+riCuv1fUhQRjPVZ0DZKTGq/Sw34uskfbXl/7y
RmRYQ2Eb6zMIa/nghaFPWWu+1jFT1/fWGPsPCWJ3G0f08sjMAwDv5kXNPSEvJ5fY04hz3AB41jdu
NC3APQt9l8NQVl+uz2dlJEsnCsxva3K1ZSqBETo1usFSoSNq6t5JpvDY2051VKbe3JjU5dmkfT4j
dW0TCMYFqiwwI0PKmwgsvoOOupYXyIXLEjpUue0fQMBKaAs0W8Xzy8NJtxkUKO9eHqU0P863SWvB
3m4NUHuQNaOTXmFmW+MrdxoEVNsmAjj81vWcy0o863kv0mFarmfeJUmD4RS6WOHUQu4dagJDwQPk
PgNVs7EZL8/A+WDzx/3j/JWtH/b9DBmyaoHytN0gDhG0midPRo83L0R9q9Bw/MLGe6PusxKBVHBe
qCcANp/TnEWgLWRDGAEdT/rssfWAb2G3k0L9ay4Z2BOV6JyiRIpf7IBmaVVjcWxkarcRBS8/rcl9
CYNqppMQAOb99sfsi8ixQyErozfWknMr9WNwHFPLPyVZNSEpNG4ldJdHhfHoPsNbYUAqMefjpWg2
ovnjjFjnqM4DBecB97NQ8wK93So6XH5YSybIqIpq8jyGeXE+FPIxw4Q4Ru8ZZd0hY9g14jlyEGnP
8wGu/kTLG019hNIC7Nc3NtXlsjI2HxUos06FZcmpSkcFAdWh6D0bb/AH1OulBxyqsIfX1OYYykq7
kSdfLuucNdL+JfuxAS1q53PFImeQzMjqvVqrCN5OPLjoZ+BsKtdfr5/N10bneeZjzYhWbk76aXOj
63yoNKydSnKC0cMrFl3GPgNF5NY63qhg+7T2c4dI1pOJtM47YLgj4v4xvRF3VoTGlABHXbdPM3Oj
Y3p5oVgqAVgmZZ6vsiXsD7WoVgY3jGyKL+MyiH5PuNP6fPx9fe6XT3JyPTg15CmUAi7iIMRwbLYU
vfM6n8exa2E2vgPqU0VHBaNREGkasAaoUbaHPqfQ3GxEKO/6r7DyoSm+zKNTtEP9Yd70f5xX3fER
i01sNrUhJ/ekCOIk14Z8C0Je23gGrexhIHdzZ3GO+UB9z4dqYo0spFF6D929/F2TCfWo5qGi78Km
QebZ0vp2I/FcCYgUjnlyaWDg5hffYnZhx0aU0SlB/ohS5K5VFUjSCOncavBUd51QIKtrY3SEGmw/
NlMdPAWTskXyXPvKcFdpEtlgt6EBLeeNcKCqFAOmQopyP6oa5jARVbw8mxApxAIWeUtV8tIUUj+Z
TPvp+hdeHZ6zRQAx2NPLJ6+eNn6YEDw8RUlIPhOFTnLSwYW2Y2NAJBFQvBqL742OloRdqlstkLUN
xiMNfDyle56Hi08gTDAd7VAPXtBl5c8Sl8IjMuShq1dy/+a7Z36rsZ3hgVIWWRJZAqW1hTr1A9Io
CfIZuCaf+gFgN/I2EUo3qjheX9m1qYE4ondLL1Mhfzr/sEpblVaRsrLImRiEKFVgK5cV97IRxBtD
rQWkuToyZ0yAvJYbWbQyZpERIMdEK9XiJsxtJJYwP8Ns4Pqc5mi7iMYUKbi64bnCql3SXK107Mqg
4JIrKs2+wxDV2PsF0kNFK6aPwkDoGuyzs78+6MpCcnfPBZkZUaEqi9sGbVOrDxJE9Myg7DEOwx/I
K7XZGKhuEPzaiAqvULjlHOmygzOCOTJzDs6/2wjiOMtp3HqICei9gsZ57mDyN+WydZiqTpn2vR+J
Aq3lbPyJEIOBnjwSq4j8VrMETV/JVu8KOUYCNMHJ4hFgthiP2YgOx6FvkY+f0Nf43soWprLItfGN
sIoxp/eSEki+a9RBZ+9RZx/EbaxGxQMTD1LUmNU380TZKxopDxmSA7tBXdSd8rCoU8toEeJDCfOj
XPS3QY/EIr5Z1m2qY5/w5q8IBY4HJ+hYg5LJ/JX/uEoQ8+uaNE11Xr2t89UWVnBfIErwTVO7aSPT
XdkwsOZtWKLACaCMLIZq+goEd9jqXqVl9kekYbI7IRv5yRwQN7w+q5UDMfe0KMyY5CcXCW3bhKBU
W4aiHT7ckV/bniKm8DZO6dXBtVTvVQyPNua3clWSX9LyZCXppumLL6dNam35yJB5WW7m7yMrosKV
k4fVPZB4IbbAhWtz/HO4xYHI0/lVTWXDm/C4ck7CDhBZkycMEl2n4abqaJbiPqOX8v764q59R2Qx
0QngAUqNdHHwI+RSkRikytuPg/wtoV7ztZKD6jlNsunp+lDzPbM49DRbeCTowKnA9Szm2CgonQR0
67xqnOR9E1UYeLfab4x1MO4aJHVXYPryu2roUFwfeGVxGdgCs8nHVCDinB8LA56I3fmN4iXCQnun
V6VP4KZ+F63cPQ4CQKU5KvnGuq7sH4faDyVfWvDEuMVke7tELtlizM6vbS4KREkeMtB/sduoODPl
4JIP12e58iWhhsszbIR2C9XZ81k2SIE57YRoaY/+0TdFFs3jqMfY9tLV27jm1xaUdsH8NQniVLrO
h5JSKGEZMg9IjQoZRVBR97Z4b4ncohEiVHWn1rb91JcwhN4+R+iMmobuEomUMa/6HwEuqqj+aOSQ
Xu372AYJlFE/SRGegW40ptJGtry2oGxWSopzwkwkOB+stlSRRPTZvTz37S9aMRaYSUQYRZh2NG6k
iGtnw5ivQ6D54EaW4JsEyz6B7YviWY5fN3i/Kd1dl9oGCl28RanIzJGArpe6Rwmg3UDLrw2OxSS5
BvVhRl8kiGGSSdDd8UXChNSUb0crDU6Wj778rhoDkGIiVfUPma+Zn4CTmr+vf9K1walTzsh5upL8
DuerjA2oZfRNpVGHrlFMNyfFaY96kRo/0qSWbww8xvchsD+vGYNmi9O1kpmTKwEh42oGprZEMWh0
F4bC7DW0wcI83Y+WFlRoW6rVx8QBPqsXfnKHP4Dp8Vjt9jDftwBfa3uMxy2CC7OIEPfo+ewTeu+1
hMiQV0daju6tkN2odPSThBrHfxAfIATPiHlSg4vcPFSSOLSQJ/eyPkS+MbTbY4al601WYmxy/ZvO
x3AZ6RkC6BPPd5LKxclRg1xB1SzWPOzptWDXUzx5yXtgyC5WLv1dhzvz24dEWYGjQ4URLDJSNOcL
GRhFiTRYPRGS+u6phSK5x6YTrxr+1+FH6SNTdn2OlzHQRsYKqO4sizQr+pwPiJ54baILOHmposZf
q0pF1MqXFDeRcW/KsEd0UV0eNgLv67VxvrI2tUVaOLO2A4WRxWkZVBnL56QbEfwM5MIbukG563XD
RwU6RffWH8N7ETQIYI9lbp4ELJeHBIPj49g58t/XF+By65IAkjHQz4fidtFT7RA1RRNCou6H9v8n
GdbwzxzU4EOZV/mX60NdHlMSwBnSxG3Kg2iZOaha0GlxHU9ei7j2fshUZx9iT7svs8b4FNmRj7Mv
ahppFEt3ZYlz+/XhL7fznH8SIeiukiYtkeYBxGiTYhgiGGgm5og0JCjixSAakp02GP7RcdJio+25
srsUbUZNUASjKWnPv9IfF50NKbrDn3D0lJmK0aVmvddaydnjyjL9xPKoOiaq9f76NC8jMYLN1Oht
LliSzGXhGE8yZWgrFAnrJoqe00x9any7+EAklE5KHyIxyrvfs8mDN9Z3bScR/AAKA8Hm+bmYbJDh
0emEiYzTKnJHYlCDOykFzp+IJNgoK76GnuUBQtCJaQKQI6VeHNtGtHXaG/hZaEBDMeDuYwTlE3wD
7dovHpts6N0UR1kvVvvhxlKC8UNEyvUJdVWsT0WaPKiVFZyuL/za/qJjSa0eMBaX/+JQYyYW411A
KIkm+AVuiNIkbhQ5qTS8KSO/yR0DhbfrY659bBIoajTQ40BOL0picYFtVzz0k9eUZX+PNZD6GV/W
9MZutOzvHJvGO5A8lqck+ttrRNSYuYjAd/IqprZ9vrWVAiUsv0IhmUK/eBwapdjRmJW+oIAlbusw
8DeCx9ru4vxynAzAuLS8zsfLLNXqrQgjStii7WFAf3pHwoclxGAXG3fC/KEWm4swxWrSaSdULUu5
RYbl7uyFiRjuIN7TmdD5jKJ/fvOno0ozv6SoRpEFL45LhdzfaDfxiE9nNlQ7nAmtmypHGkc3yvgk
K/jKeE0k8BGF3SFt7JuVwESSBtmXzJgH1RIIPMNJO2g9ozcFU4lPVlXdGGWvPraYkN1RJ2/dQRmK
/fUZrxwQMgmu9RmjxN5ZfEKDVr8RRfmsldrg3qrrmGvgAH2QO+PZTiL1eH24V5zA8jsC1yV1QeDA
4MI93zIaurVqgo2jR4c02SHznOwxpRwPU2+Y70utLb4raDx7I+4o+0HG/3Bf17IJz9RPPkVtiUI9
2pH6zql4Cm38aiu7mT47gZbyPb7ryzIkWRwNzEaMnllY6lPiSNON1bXVRxBv+c8A/7e9PCKcmvR1
+BXEmPYrxtxHdqEbFAe8LaP9hFPAvSAMneQk7jd2x0q5n5IJDav57atT8l+EMvjf5WRp3eD1RtEg
olP2fepFCOp8a2RNsg6WhCPqrYkexq8e8H+wK4JcvkeFGeGBjZVa2zQUhWU6dnRjAQ+df8Qs7pwh
LCj6Gx1+lPjoQQxp0XK+m1vs0x7dFu12xFjtZOKGjLS5k/+qYQYUe21Aab+ypPwBYKx+jKwyu0/q
Hru9NpGMja29ktoQBcmhUJ+cOwTzz/+46KOusuJ8lAcv9ouhPGqTHt2pY5HdcU063xFxR0i3QNed
pczH0pXF6H++vlArJ3pmD6gI2wB9IiKf/wYGsnx4Q8ocroj4cRtgjH2Lg0H3bKY2HZtOILG9x5fP
3shlV74PTCuGnFmKIFYW90AsKrWjVY8rn9SWGIvWGEK/hLUmwZhWwT1g6W5l6s2bJ0tjXNGhWQFc
05ZPXcNXsMGKetnDW6guvwfSGJ5i2p3V0cYVIHKDBl+oWzxtxjfXE6khEraplxDEOG7nqwz2UMcA
KaceVCdlheONgyeLllQppGVfmk5402vFVrCY4+IijoEsmzVbac6T8SwuedieKgzpBKX6wkTfTvH7
BDPBtrxzuvGnBvjoEMvt0+Ak3XGIrWJH57f9eH3BL+MVRQmIddzzwE0Qvjuft67FUx9Sn/VAmKlf
KBEZsOgMpJqaHNXu62OtRB8ALTIZ7Ay/oKu7OPKhw1NHnjgsk9o3xV1GgMo9LQ2tb3pbN/VDNo2j
fXD0etRxgIfcuGt81LZxp8mKLfb2ZS4ACsR6JXOR2qKAeT7xPtImx4eNgQl7O4KpqZTwOGGOs3F6
L0/R+TDzz/+IH6IvIZfYWuuBc7MDPEjt9q4p8TDAvaP54cSdfri+yGsDcmCpFwEYoA222FMiNltj
yJIO1zmoknaBNxCmpbCo8Dp0fXA2G8nx2joCmZ8/J7UEdOvOJ4idpgISoek8rauDh2Jq8k+qMWxd
+ZdhmCoF4hgaIk1kicpiGQHLOX2etR2mAVVzgISZmK6D2cwT/an6aTIc/6lKJO2hKIPMw2ZCf7q+
qivHhLHJbkhQjRlocj5Lqhqh3seMjyxO7uGyhae4aJqHcRqr/fWhLjN/Cl4aWA8CEZnTkv6AbHWr
TrBoPAycEsxQylj6EmeqdRsoCibe9ODx/MhV/4WXQbJVcLuU55vLbVSFNA4FJK/lU76SMBUIVMFE
I2wsdnh/+HdW3yR3uSzMCp0jtGlfzRO/hrgi73y9bD+Lqv2VhUL71ERTuk/KcEBKsLPu6QyJD9cX
Z20fQMIFKjvzSuGWn3+HIhx0zIOyjgZ2W1LHRlPog2QW4XGUSk3DIdq2oOZ0PYpFsSZ/RL7d2Eg+
1/Y7eQB6qAQxnkmL38C3c92vHX6D3sBr1Q39DKBubDcbNd+1YwzJE8Q/XFPY84vwlGCi16n4yXmS
JHfPVSEneEpitzoenWmqDh3N4pvrS7s6MWpm5is146JXH0eNjmdAzkHmYv4iD6r/qJk8Uq6PsnaQ
0ANBcomgAcVnES6KuRtrF8TDKoAEOSUK9Imskz0VQQTv7UPNXGr+SVTleLmf7xU/Com2oYU+RmfH
x6LvHc8M5XDvB065kSutzQqdIMojVKGUiyyxLZQijTSn9YCSounatmKvhioW5mG4VYxZ2xgWcX2W
U1SpPS0WsBSitkuD+D5iZXanyiL2sPjOsXWOzdnPot9gJa1NDcIzynVwdGklLTYi7Yy8bHEe8ny4
Q6h6Z/WxHqrAUzBsO1z/YCuRT5VJskFW8EAhCTz/YCCftJhSWucJy0Zc1p+cXZBLsZfyQjipgcMj
QdLBafaJv3GoV16UCBER8gAgzaWnpTR1qAJqovnTeroUNs95MlqRh/2m5SoR1ZJTVTrKNwSl8bqW
cUsbd2FPJZVXqJ7PVurYT6VCbvEl4wY7BSVsxLfv5Rm4SnGTgu4sU3K+NMVol03qZL2n42lwnKr0
W4kREMrg5kaAXYkCZwMtPnfj84TvQ2CUE2iBwUM0BHMSTRjNRqHv8lXDExRyI2kDADSaEecTarHa
7luJbaxOk3x0uq7m5atI+1qXateWc/lRqrHoub7B1m43yJQmTQHeUzDtFjtMpSPQag2WpG1shsVu
kkYsf7UJO3a7z9WfUpnJ6FfIQkPBsIx6TF00/X2uleWHshrRniZytAlZlB/cxTw7j5yY4cv133Ft
YYDPzw03Ioq+1NtJMB409RKdlFiRzE8p9qt7LWqlfZA4lFbiwfKwzTY3ovJKUIGSBGJ/RpzzxFwU
cHp5mgI9lzo8OutmH4fF9xRw015gRHpTtTgfXp/j2kGnlgriZu4ZUIo4//h4dNPb153OS60RoJBZ
dF8TZDCPUSnye0l0/k2kWIk7SdYmlnZ+tZ4/uciKOYaAHWenkyWrtrR7XyjmfK/CIWi8rKmLx2i0
Ascdi9E4RoVId5kv9xBRlLI/1SngoL7JQbfSMt8SdFpbdt5es0TWzNNaVvRxskyDLlVY9kGrb2Z5
ssc+UH8Iqx5vzaFqNqLcnJpczH0Wj0WuhY+8hGdTlvRjqcJdYpoM8RsvH4jLIiuNvdFXOK/jURrd
BSjBPfqVnr0L1fztmGkwMtzvdLFpFJGinH93lcOHkZIjPMlSHpGq0T6PQV/SCOyHjamu3FpEFeom
0N8hiCx1+5KsDOlTMxIZ6bBPM0yNJbMuDolhtRtPg7XNDHWWai+wd/6fRZoR59OYZLilepGl9tG+
sQ2M5qiB4s/VNCfeJ+IFWWdMSoFlq28PFjNrcQbwgki8NGJRgyLJAsZuc8k8tJKYLcbwB36w+V+r
nZ7H4nYwK3t//fyubCSQOrQ5iRlz4WDxHQsQCKPhY8Ubdob/GbDeWCADL/cYk0nUD2I1Dx6raMrN
Q6dK2scRAPvb+yMO0A9qv+bchkOn+3wrmbj12ZPkN55ki+TgjOlHq+zwr57U9iCXTnmDun7oNdzZ
b99ZICFmPCvBHUmgRaj0I6t2epGyh+PI/o75rH5MR7WkLZW3G3exurK1NK58BJ9nyWBoTueTzOXJ
9icZY51+sIyfNQ7Ft/Si1GPdpd3NJNrQCwMz3FlKlH9u8Tw0IT8AzJhkHZOjxPa7wIWO0N90w6B5
eQD20G3GHPlmkObN16rUQkyRcvNd70+RhqL61H3P4G73rOfU37ZpVO2IEobtUovCVi82q1M4Rlvm
GauzhEQ61/zgqy5BmLYd4lnb9ALDKan4JMHZSNFeG3cGmJqd4sS1iTHlMD1Qaq02LqKVAAxUiRcP
QQmc8nIjq9gXhrXVCE/gR/WNwPmx0oqgAekKHsEI1efr52YluaLwNXM55nB/ITXSVrEdkj4Kz2xK
Hs/wE1vVzfIt3ZSV4EeayAPh1c6IB935trGqxu/yUBKeXLU4aORJFuEQVzbjbWlj33l9TmuxAPzs
fImh40lf+nwwbF1jI+2m1sslfXyubb3O30/Ch0De9o320FOGGvE0Eh3mlTyq932CB9/1X2GFIAPS
AtkEGpYoiFPLPP8dQEcZXQcZ2GsVoxp4VaIPi05E2fj35pSDcKkDrf6MOoiePVjhqM6e312AUohQ
fiXlmLwoUdb/uv5LWYy5uGxJbekCka8DbFwGqLBx0irVsCkGV9nfZzH+1J0wxCEL8nEf1Y0auqjo
bOmUrYwKfXjGKznkVbShzlciVBMHc0mp8rqyMb84cMowFax8/aNcqvro0itx7pKwLd4+WdrF4FOp
WxGxljWr2q47QKqoX3exLaPqCjvoPino2+wcrE72KEgDzuCm2ji+K5EDvaNZLp7yucKVdD7bzjLw
fyin0svRPwrdXtfTg15Q0IYEUAflQRZ5e3Ayv/YcE/eO6x/4tea4+MKgTUik5kYrboyLJ4ycK3Vi
qxJA/IQT9qApDdbzneakP0cK6B9ip9YSN4XbfWpHPTddJaGd4Pl9XKmA20P8ZG1kcD0Fhe/c1WAq
IF4mcCBzp0IKXq7/sish4fXhOHe++UDLfEgxkrAvnR6ZqzpXMRrWUycan0wNNY4Md8a23goLawMS
zOkx8qomwC7uZ5BrJZ8EXS3ZKoH3k0und3VaRreZQARh41Os7HqOGEWKeSOw8Rf7oB3sxg659D3f
j40vTW0+F+WUPdgYB3tD1ZWHqAq28oCVqwPZOfK919I32/587410KfWktCpvLCRcYOK0sbANl1O0
Zs2q/1I5/X9QA4eIDHl8fi3MdYDzETFB1ichspoqVtgnUCbiSZxCe6CDm0QOammTIoUPVqD32W0/
VboUu3mtqj/evJPgdiOGTZN7zqwXax3RevCzuqo8JQNTPFq15kqBRTQL8a07XB9rbY0R46EDjuYJ
id5iEzkp1YBKHSovjOvuQ6Ck43Mid5nL0PYxn8pwo4y3so8gTGIHgd4SycBScdbSqXMAQOFZmCrV
e3T+MAQd5Dgc0LQU8buq9Mnz7K7b4tus5AWzSg30QtJpVMgWd6iWKrGhNvTFIqA3+xAhCE+xeY1f
X82VI4meJLVrGgsayqWLhm4kO5HlJGXjpUlbQCzXx9sYc/dd6CTV2xeSthcdBDKreczFhKZiFFmn
tcJzcqOq3CAB0JUUgf2BFXiBRmQdIDUE++vzW9ktDg6OMLNoLqJ5tpxfXHRFBk/R08wof+hGzGwn
vEvwphrVQ+9vwuJWdgvCILNY1r9u+cV4dpKg318xntmK8HcuZ2CDBfiEUtbGxyqWk/d5oW4VMNYm
SdOB596cVVBAPw8CbZrXNULXwqsG3RJ7Ltp4OrHazp0c9cFnkanQna+v6yUbjB4EzDOIxxTn6ZQu
JgopMkq7saNWp6bIHfQWIg+HnnJ4FrsRVMXYqxpZe1Yia0pulI7a7iEYK3GE1Bn9DJtX3Wi9MNSf
tTFY9TGQjfjF9o16PGRIWZIe9HWcvZ84mLNehOY/BU0e/B2KUmD/hiz8fddN9pe0sLNsNzbaYB3o
WKfBRhZ58Tk5Elzl4IkAmlODnn/+R6eWl9zQGlHNLEG/vI+5qzyqMrKblvp0io3uF8vwfH1lL4cE
aUeVYhZ5g4ey1EMJJyCQSV4YXhU3dncHNInXnJ7iVe9SMqing5SQ9dy2AHq2EsWLkEMPlQ4ML1mu
EtppizDe+mYsT3LI0H2qml4wO9sHWgTU/voUL4LOPA4RlecB7XaML85XtbF9jBMqbGcQNulHd0Q/
fGcITT0oaY8z0/XBLg4Hg0F3AZg4E3mdpbgKOh251aLK7sWa7x9trbS+1rX21Eqhvy+ylgvxzePN
medsqoqxBxXb88mpVlbjYhkYXiP7Kh7gU2iMj1Mz9RPQffbwR0fLky3K9kXSO6Nw6fDThAYje1H5
wJm6VnCDMjxgQSiiy3HjTWWceXUdtd4IamdnYC70Tg20LV+YlW9JskN3mGoEFftlTldgKdw2UWx6
TVhJz10AXu0UI52xU4Ny033yNWk7S6+ZJ9+SgiFJFht0sbiN2qYyBvCaByw5Ld1GhPp9hSN575J/
xO9lG4aj66uBynO9UlG5NsJYeqcUhv0BC5nst1plSB8wYqZ5EGSmGeuZt+FNEtckwA5eYQ9yEirI
VPjhcNvGMKZcVcigJi1fFLErS8jw7fh+8XezSMZv17fOJVOAvodsgvqhjjYjzBZvVj00SN0wRfPK
IJLvIQuovesMRjYji+u4dvvBbo09T73yrjXQI91Zo1HHrjRElsCNRLOy0/Xf6LLaNP9GMw2e6hZP
12VvXW70sKZcWXgOILd+z0dNmkOkBZO0R41Rpe8xTbxO8gaAgoshfPqi8/JBJjLAL283xbLZ7GrM
2WtXBgWfU9YPssKbBlmXDxFEhGQXNXH8lFdyGrm1Zo7fKH8bpSvQqE/2BdYmn0bVQgQrTXQ8MXBk
FjfR1DsR5gKGAr0Hkv6v63O+3NEId6CgDnkVSRZq0ucHeEwr6FZjXnpQ/0wkzNT0VGcC2MPUbzW8
LmMTHCS6OjyK6OhfEFarGmZIkJeFp9p1+y3sdBP2lqlgx4OynyvzLNwITqs7jGYXr4U5VUCQ5Xxy
mNBh6A4Y1lNF3O+54YHKpnWytwsBobPLa0+qbNkN48nYT+A4Tvno+7vQKqJ/4b7+15m5fPNqNv+r
KMc6Qu598Z//8658yT+K+uVFPPwo/3v+q//3j57/xf95iH7VRVP8Fss/dfaX+Pf/Pb73Q/w4+499
LiIxvm9f6vHDCw7T4nWA4KWY/+T/7w//6+X1X/k0li///OtX0eZi/teCqMj/+vePbv7+518s2h8b
bv73//3Dxx8Zf++pSH/kf1/8hZcfjfjnX6r+jxlpA7wfxpc2V07++q/+Zf6Jwk9QlyX40RKaSdWE
vryoRfjPvwz9HzZ/EogBCltQrWcPkAZlAX6kO//AWwpwBvZnPLv5Q3/9n4nze4wBguSL//6vvM2e
Cij8DWPOlaL/F35Bjs8tUjDM6FHM8NwlUEO2JqWWg07GOKKcpj2a+7I4xEqQ+24eSJblZlZTp26Z
mM7TVIXmXksSbTiqLdzSN+UQr7/KfN+BWKaXM7cdzjcy4pd91fD837VpPe6xq44Ptlb/8pum2Tgz
5/HgcqRFDmgVlTqCK0Jnc8iMfR040Y4sP37Hi2yL2L22wLPlKkbD+kx0WXYiVbyIGikH/5JPojsm
BVJUyGsSfbGX3WOUwWWuV8I11dEg8vbDodLStz3m/zXfP3+HxcpOegtqhDI0pz6M3mkoGXl+Hkkf
BgVDmz92/r832J8b6jz+/Xuo2SwTnU2IaUvOoTF2We+X7Cc04tp7KGkFsc9OJNULeoe0V6mUejxe
H/M8v/7XmFRf5yoU7zR00c83joHOu26ETC/mK4auVElca5IU7pqikR6lRFZdP4ymjYv01YdncXQ4
NBQFUTLl6bSU+R4DHLOSFn1BxMOKL7bStvdBiMXCvul60z8UANg1PNBzeNIGergeEkOpfFOPtd19
h3qfmScj4Jmyz2SzrjzkT8ldjCK3c4+rIpQfcAFLUBkZ8TR6snioWLvry7Z2CmbpV0q5UCdfY9yf
LyHYXkUHfguhUj1RR7cOwu7opBj1uhrXyUYiZL8ux2K5sGxlqSCYzfz4xVcaJ90ZcvRxdgWid53b
oA/kEF2i6H1h5yHNpzYsfa/TUynd0R637i0DaLorSqOk2Db5puUGUoGkYjk05A0KD8d7RdJNy+st
YVXAmXNNnDog7rlX1UJH+XwSwye6kgquLXZXPHeDNWTPU6RH4c4J2izaxeAubJdaWtedfL+sfqvw
NSMXQEP+lIfQhzxDybvc8KwIos+o2RJpYwl17yQhKFDQh6Ps6MltlEdPdWEh6FlWdo/OQF0p6U7K
k+l7Dp8gPWSxrhoP6LWCMLBEIH2sjU7/2WZGWB58VMx4WyR+ZOJ93fee7JcRfY1Jsn8pgZxjOMGh
kdwGl+IPykwjra3WALCukKC7/J9oEekORbtX1V5KvKFVkq9CrpynVst8gZmTXj7z5Jeth77rivdG
UhnZcSzaguieTtazI9Bg2fH6V99ZdVN9Y5mMAEkxtf2bcrw1Hlo9iDCEn/zUdxsrMF56PUSNplc6
H02MNG1+mfpofYmy1vxK3WZQ3KKMzdvSENOvRo2R9MW1U/tqJPn0WMd98EKe2b/vCrj97lT5yfdE
swvbq/Npst0mAK0jkkENsYQojc8j2NTC7Qpz/BjXIEp25VTIH7HACoI9z87uo52U9ofJ6liotFPH
3h1iW+gIPKTTqTTQJULlN2tbt5fnFzecLWFTMbUqBwUfKyhcFsX6ZeaDHx+nRIp+i1hXIo8eNzJg
foUdX58mgFimUba6d0bQqLdVHPWlm3HRfuC+tNK9qUaq1bqF5ejT5wGh0e5oSoNu3oaUj/XbyO5U
v3GnrO/iI6zp+Dn3a9Xa2QH4VjeP+6Rz0V+snxu8tDXXAgNUnmaxSuNGR7C4OFhdY6IURRdTuH4U
G63m5gU9W5rwehOpj4CmJ3TjlSbwXb0mU9zXWTW8D2Q5R9iWW6ZySwKZtlOQD4AXNxTpLy1MomEP
zJhHUB0i4uM6Yye+l33UVgdJkibUUmm9jKexmQyOim7F1GmEJZ61qWvGnYNemLbjUhNI/kVTYu1J
c5of+EAGyn0FjsLtyyTX3W6K+xQzPlV6xIjON05qWKGsW5v/m7oza47bSNf0L4IHSOy3QKEW7ptI
ijcIUpSwJNZM7L9+nnJ3n7HUfaw4czUTjpAlW1JVoYDM/N4183BFb53y4HU6QSzrNG7LPgDa83a9
nXIroI5F8xGVqLWbS3d23fJL23OUigZjIoim8bY+PKw4q9frFLTKuBYKkf/LEtgIJJqud/s9harL
8j3Vebmcsjnnn8j3Z2+MmUGW6kPwkOEQmyvCixyU58+aTLbpVgxC5rdw6i5pLzwol0625pq64Gw0
7zvU0y+uOaRBtHlrqw6GmRlUjBRNk8ctN6sfD9ik85jsTzXccAuEL2a3dt7JWY0UK7zRqTIWVhpu
J53TehyP4VY8bF66VDvbz53HxhK5EyEzsYlE60LzehLayCK8uVBIQ7HqMmr70BiPXla5azJZJisI
i2brWi8uBuI7n0T0D8sdt+k1rTtGSTKG07R/az1PbUPcziOZw9e5mHrGamEpt75M7bT3j61XeGTy
TtPgNS09lL3orAgKzHdua0nbgrsLTV1lFYemAjT/lBq1SXxUVqBhG92RgXvZfHbAxnW6yM49OnPE
KOv6MDsdN+Eo4P53aZmNQTxT5/XUE4eTH+vSWrqoMoNpiEf+MjyU/iJfVtfc0shau6CNjWH00JnY
Y3Zo00XW147upDjqddDt4+iuDNRN2XjPcvSmJ29qwivDUvk18ecbXkhppX60uU52iex+2efSy4nY
oh5yMTXXdZu6L7q100cnX6Y2yvrJ3c2b5Y3EEtfNe5pXlAzPvRWtRB8+6LzTX/JxBbAMV2DhOZie
U2OlNIqmjx0xnIkSekhm8imrvF9uyrJ6b50UVUafYiBvZkywelBEYukKIVEeTntHzH5kpJnY5YOB
VC5TdYXMfprMyB0t85LMjaSXgUzMro+2ufyalV62c+yKwW7MB/cI7FXsDRWGr3IMjQh34b2Chy6O
RedeAZCk18W2pAnpFnt3yjNgB9O7NBRWlaXdpj0LEHbAMc3ibd0e09XfBY1/7ngt1jmPOtNLyrCW
iU36xuTrwxr6ZE46k8u9EWRV5OQTEIKs8j05NMfU71/6LW9ZiroleNdE1OyJh6uPTF/jSaq0+hou
YjnOrTMd6oGFa1nc4BCSdLIictnWpHOWb03YvkiZMqm3ebLa5IoilJd/yl26ve8u5XW5NB1Ut60v
pe5sEyVl+ubMjoWJEKVJNAZ++mGF86mxDWJXG/EtmFFUx0ZtvfVyM+JhLdjNdSkPY63MPGrL2Yy6
tH2hk8N7SfXWPdmsejHny+DeQCuS1ISQQOGOP8q88xIjzC+17r8tPszz1Ff3beOeQlCSgyHKF9/y
72biQilFYZeW52slK+JQM+mI3abWMYxTU6nIqprplOYK8MTNL3RhPYnKduKmtbo4xNe7n2FvjqWT
uherhH9rit6OCwPNz8jZoI4Qh5ivaWEPapeqbD1YjbBvSuwLbUTAU7lTYgabVJOookn2b07T548N
Er3iLIDtXSJ8yJ5K/Ky7q7zV2w89skxOsU9nXf/NXLjsOKJvbikjulBFeKw70cWBbj9y3MZlmF4I
tRmEu1n6FAztdtFm/m3hULMTjvoqx9oQp35oxG5zXlZIPKE1nKPvVYdy5QcnxeDD32izpwAISIKy
6xih1XZZbh4lQOEoKMlA1M9qQOU4wlXqQNqZ/Zjt9ConpD1aKydNyCQ9dcW2PbqzfUudx3dz5M8M
zSqOri7jqTV/zGjUOKQNt51hDvHUBIdJUIPbGfW3NCjVztkCchVs5zafs+l1cbVxcrb8XjLxyqgv
6WQRojB2Zme09xtFZJGllmbnbdXe1r7a142/GwNE4r7uk9Fb3KgZN/r6yIsujCHhNIjU1Z3Frq2C
KcFBfd86Ktvnfv2W6Ynctsa6kEE3x4ZJGkyOJjZMKVJzq2jwu3cUtAwwhn40pvI0hGuss/yVbuSn
dSSja+rVZYfdfdfl2Xtdsr+BRVjR0Kc3dWUkXtH1SaP7/LJDOgGFzYOBHEb3HMH7uQ1iv7fMQw4U
F9tpFey6sjWZTR0jDrXgN0+Zkx6yktZTrn3hvSIKRHC0rj9A94pdjhlcj/UWF+qjq203oiqdiCCv
iNuuq3g41zdS9Ue4zjHZjHC4sgOCa/O1vXY4EM8Ri30QVVs2fwmWovCSYTXUoVFn57LpzXM8tz0+
gXpRRsPtHg6cUsMBkcnA2fE1czMi1XMnXz/E2APoLsPKstenZUCWhCqOUAHbfeGl2SMmiuYlnz2R
Rr5b9Fy1OiOURth5IKNpFuZ3f8itLSq9ETEc3FbZx1XhGWcwtB6aiK2US98QWbHjfOI1JyvXIohc
w93G17D3t+JgUngUnrBdDzclye/O3kqd9k6aqkup0ArtI7nv+YVgB0b5kXpnbFSJ5WTKKjwaCzXJ
MVHgJXcONnc/csLc/sgsr6piF19skZRUBvzgMlY+W0Rjgs2v4adaA2uKVDo6cyQJxABCRRaQ71HZ
+W/huDhEVjWrO506ZLo3GpyHy2iY6RMo+HQOH/LFQ7AWFIDYhlXemMOq5U75dvBuzY3FRgAOJbip
XV3EaK0lAGbhlmnSKdFjFwjNAQNBkHLyFfQlUZlDRI3eTWFnPjP2PnY1Hc9xuAa8MXPuK3Ijm7yc
InzO/HxyptCKKHzMf3SpBe48kryKDVkb3XDI2t7sI0q0ipNlT+1bZttrMrupeB5CdxD7cjT0yxz6
CK+WteEq+QLTfTSH+PLjLsi8q6KyBxMH6qT4z3mjuNPZunxmu7F+9vy1eC6ymhvVEo3/ZAUL2xgS
06Ag9wOxNo6IVL3pTpdcq7XeoiI1xj7uyKC5y9c+pA2UeHP2BjhvXtwfqje/7AMvmhqrO1qiWmky
E07/PQXqfqvnZrpHPjO/IVftT9XYrfSFtk1vJ34Vui+DSocirpp+O0iCOAYO25u/xN0MXBaJMvSG
uNhG62PKi/DFSUPWo4poVdZdaWRkqKzK+6Lp0+Mgz405oUaq5gfH79tPOdU1y1LW46Ufl369Ggks
MmNnUxPjyui4fSILe572po0dmDF5dd7MOnWfbK/udNQiCKSue3K7NCKVWmGjHY2ZlWtZq45nsZk/
vbGxqb5uzub+wZusB6fyh/ssdeviQvMqD9XM6SACFTKmg+MOkv1y9qp4yPWI88IOto+0dtv71cBQ
E/duVj2nrei/TZW53Uro//b8mHUuN0PWPyGLHZh8vZwI+X4IQ+SbBszmLhv1VnKW8Ti0DLgcbKI+
XefNIzJu5YOL4puhaVFhy01rBzbb1RBC+VD8aLBX3Y824qXIGXytd5wRttdga3vNPuMj9dLDtDYH
Lbrqy6JTC69QUzefxjg6JSux6h+mamFAxfDcdlHAUpslVdWYn30KoxyTFT77sRaZ5yQz8XI0Dq80
5kbbNq9DvLnrelVQMDTvOncxvlZToCwKuIyupSMnpYVqChYtaQw2ljaqZRWcQ+lWpio3VbAp+Uyi
MMFwgU0vn2C/yOcy82NbVO6DXW9lEBkc8b9UKwxxZOmAIriNUnKLagNqrI+5ZzZ9YsCqnaZxWrP9
Sksj8u7Bs061u2bkI+flsOw3ZDHDQU4iXK/pLB3QNHqifDbasPYjv3Tye59zqxUZ7qzaxIVV6XY9
HVAScXzdZCAQitHIUHL7Hth6RI7cpg2H/GkyHoLcXILIJMwkZ/dQvty7nZq/eIby2vgcw2dwwm76
e2sjnjsq5lXq4zkMtT6YmV3dq2GhPmFboGYTCuKmghtLAB9Pko7YCEsr63nKHs68Nu23OlzIQeu8
4CUt3HaKIUGAN7IqRU6urVS+/z3C9kvMEcgkwQpUCGMmBpk8A8A/I5Ne63hkntX5jnBk82Ej2OFE
6C6Gt40d4mDY4+pHgx2iYh2CM8PLAN3edIuR7S1qx5+Elv21zrb8d9Uo/4bS8r7wjBNcAux3Vgb8
/L6K0NVSSuxrwl6/TkU5ckAndqEdsyLhQGbe/f11+A8vR7IFiLAQf4ZwnpHIv2guZNYrb1y8Yhe6
tdyJdCV/AfThiHnoB/HL9m/w4PNV/QlpRBxMhjwQJDIoFBe/MGIOvgSBgK3YEU+b6ve+JfvzGUFu
mzjUp69v/mxY8r2fCMjBIeP9Bun8D7AqyAzHY2AWx0e3+vOHRSDUAjNCLqws4lHAPhKtVEUfUC3M
v2FM/u26ohFEDU0KJzmc5Az/wmNMXim38fxSi1q3fV/bcmeXNGxYgzcfaVL/nfTqP3y084eC0CZ0
itbHX75Hf9SV6Z7BfeErtnQI9Uuee1Ziw/ifOXt4clDKnbW+SJ/EOcz8l5ey7dlXeV7xUlngxb7J
qaZxmQ9sEsb/L3jL/5aN/InB/Ft28/9B3vIc8/G//sUG/httefjegtKwpP2DAz0Tnec/8A/a0vH+
4LJjvkeAhvwZhuBftKVj/gFVhKmTWCF89yiN/4u2dOw/sNWSEIH94czGnLnOf9GW1h/nyChBFgex
B+eMnf8Jbclb+fkZ569HkUtUs4k9Gh3gryqGugcUBA3CTkoSnsSbU5rAGH7nPReudoZ9PqYo1Pts
sr2956jliyDH9Z13TLtd0JYoGzb0tREieYcWOA8/0QU9oGV1qaUdvrrpWDB8obeTcVCE0j00mZxV
5G7TdIsxUyN2zOAKojrTwRuWHHuMdEjk5H4L+/S6CUI9RGoe8i2CaDfauJZ+ZxNKOS9XhMriB4Au
EnHmW5O8nae0PBaTGV4NmChuMtG3745b9ufeuHlXGrn5jheZUUcVgfxKQFIFRLxWYKjsmeZNQRr+
V8Z2cPymnotDnuYlYEmZh0i+16woonR2fE4zVQ3BtGD8ffdkb33mTW05EX78+kUMfNWRuWY2qpth
48S4WHQF7IhpIk3EGpR8dXNvu2wK6XknQ1j9obCqW+Eo3GfjHKoL8MpaHgjNMG5URalWFLZl+ZmX
6EEiHJrrhfLAMSNzGoDH8nnVFZVOrmXFrhhAhx1loDvEzqgLcngau4gcA8FQUla2nSZpM3bN3sOg
S/BHkU0RUUXijTwwesNaklvvOQ5kRmJrs30th01nO1OSwxlh/AhulbQ9I66ygKbTvtaLihanJsDX
MBxFmrAbflTLROxVb8vMjHQ9W+/0PVoqJlg9SHcI6oeLKVeBd0zNFYDIRoQFjSnAsqKqp7Ip8utx
u/O0sBjeCEbujsRGljrKSFlw9gaG4yM7DcM/5/8qIDJjC77UzVzUsYEvIIvJNisls4e1FrvGh5Y9
4ObxjZ3jGH5/0etu5YXoJCmiHsy/jjtcVGM8pRDYx4Hgov3ihC0p5Yz9E3mc+SC5Uc7IHpYq8Rgw
Cj40y5CfGOiChyVdoNoK0dhr7NncY1kGnBxz8J2+LFKRB+v75cp3HsI7XGx5U460C/rOe5WtZgGW
4/mXfTCmKlm9oK1jQXxjFaFO8evERYZSxDmI+jXhaKSlEzRxLs5lurOitDK8IJK+3lBZ9msKW0H9
MsBlABEQr40NDwfhlhcJ7QHLG6h9+LUzhIG7cQiYFgPtaC9KoSj4eYUw1VxV+AGYzd/Uj2MIqNCp
6w0kxY3pkzMJXZ0qmcwkJagIzmMWnFmhv5PQWNYfcqG80B830px9krXsqCyVu55AoAo3xi8bcE42
e/XDyoLKjsvWcOQOc4WVkbIq+DQV8VgMVEXqvvj0lhNA6iwlh7jQ6bmYjqOedVNUP6ppNt5qPeDO
mcEBvg9d5wEvY72/cScBOFd1nmvHo25rK0aA0JMDE+JFhuOx8pdAhnSzz3aPfIhYVzOjqTcfx1gW
VrZFYVVW2U5vTulSRRrA1pCezgwuzzdP3LighheNg06QuQaMJLbltKDjwDUgDy55dXfBss4FA1de
1zszGJA184yOlHIRN0aSa6598+TpYC4PQ6HKlKJa1J/7dkPBtmdYY2nywOns4xpKfGdIwVkO7cxR
cAObapy4cJj/462bDbXPt9Kf9mm/VOHenKTz2rqqd+IA1OcZ2DD8bKkXekWq4xi72Sw09BndIWKP
JGZ4CpeVOb2sJukdx24QOOXXUVv71KAtY9+cG6FYeUy7/MbbWcZT4dXFskem5rwxGzBk8sHHB1C1
LMc1a0zYvamKtQ9ZtVnDA+ghd4hhrK53Ny5jMZ64jMZ7Y5J3tJ9njZkmlFX/ie4acoIulX1Ze/Wu
74p7p68WFuF+LK04JyWNO5OhSmRryHhmurHaEAdIDJ98fS5cXQZ2Enlwr8XSOldb21yXs3Civk5P
Ll99UDSXQbvekaiQUAMV9QWzmFWPN5Jx1uMxrrvp1unNb5rXNskGiewS3FCNB6jzAlPMDHbBG5jk
vLOD5tLraC0oEW/b4XarIaaTIusutXJfESV9rrp5XKTNQ9oRMyPerexuGvrrWq7gduvR1vlJD+Wp
y8IETQePQ0N7W3W7FGtS9/mrmgJjN6D6P/pqfhqblEKUsliOtkdSedM8TLXB0ta7EaH/101uI/fr
3cTsWWDGbwFcGRxTu5tx9ML7ZIdSzWeIILgI7fKFcjSYhAr5JtQJ40K9NzYvmgEDdpusdtpeL4qt
kxeOto2LoB6fwNTryHUo6wP5P87yKNqaJ3VVJ5md8cYmOKqs3gO+PmhrPE1eeBEC07RBCay8fGwT
oHCD3v3En38BRX/RpaPPBdCPlSwuJj+/DKR9Rd4z2NWZQzbN9TD1ixnB/NX7LnPu82r55hplA0WA
JTCeETICNSn93JhZRDX7TqshMRyxRxHIIwrE3ZkXVUNqtGUgIGkAwlzndsxn7hpWHFM2p4zYMgCF
oH9VcGZ1Kb+3XpigqjyOpTiaa/DcaTKJvC1X8VoH8hk/cGx63a0WRWIVxCRtATSZg3PHg5xM8qUk
wn2bZZw31jOVAVCJ1vkgUw3filY8qL4O4pGHMR43KgWMat+3/dMkyleW0xizQn4yGnE/zabiZNSy
BhQu+3SP6m3P0eex99vLvq/eRZW/LOkQIP+zrCeiT2lWFWME7Y3cI7fGyAiWaz2b464M8xjUabmf
cv7Ojgcoacd+RvNiCOeyHtW3AHdT3PqTdY0PYY2G5dXp4PPD0vvOy+3KQN7khQJ9HyaX7DNAkcit
revSchI7T0kT5LixE53xuaEWb7o52aoNyqJT3aN2fI4mYotx/1wY8s4pYboa+6E0ESFXIfxIK2B3
ObI4X0c1bVebzHayn+Og6kfo1PVeODO6jnwH46IiZDsQ1Y1zVzfdQakbum2yEz0fNw3q4s4YTqpq
Qq588bEV+TWgMiDwObc6uzE89zSs3p0/lDEHjCJeOnPX1PYjmcPnBJp5J7wsyUmtSXJMkCWnnyxa
ZQAY2w+CTEGK96iwPQ4jWKEhr1eVXUrp3Qmrfmj8s2BDJi4ramaGd4J9xg0xIFqWjsdUHgmij01i
rGmdO0PhdvWWSwGRqL9wyHgtzthN/q3pgiunui/WG+PsIGwgXFf7wkv5+t3pnUOgERek9thVcURG
PN+N2XNVFVB5ap+qYT+Gn0Y7XK1emYw4hq8r5V6SZ7Q3KowewZrCCn+fLRv807ESCJezpgU6+AwI
HvQmNsQa49GCAS0bEqSm80vponlLw/bO6TLTOqQ2HCK2sl2GSnFPKtitO7FHh96eyi9WZrF9kzSf
x510tx2STCqOFIcRcxs+gS33LQ0Zu3IbOSI3zjH06pvZ1ZfNopodYZRHIKRXsvrVjo/WRu0sw0i6
/TtH6+kYtu+LMLo+9swVAbM31PmbP/AFnbLN9D/tari1sCTljAXDECR04sK3L5rgm30rR7UeFTXD
b6EpwyAuCfos96oNl6TQg4npn0qEOaYX2NjXsmQv0N1Y3DjTrOt4KkhXiXqvdr4pt6zfLadep4Q0
8bRLPB+aOUq7ul7i1HWxKp7DNqEox8o6ut5kQq3R5POQDyThwdGm+rILanBWY9H2BQPM+J1rK6eT
8FLykbwC0TI3ZeDdl1ld/6hcKwTqN1X3oAy1cfIM+vnM4WbNM4rwfLoyFo5Xtx7VUXd+iJQt0dXk
PHYiswKEQaFT7fKlhpso16X75NEyt2hRFQwodcA0wY3NuMpoCfhgu84fQK4ttob7eRZaxxbw521l
dNOQ1JYK3R2hkct8ZOsxg926ZGMfzdStbPjtOSBdmJ0HN5IH4nywDLHAXLSyMF5mvLc3HEzW/lKu
nkxIGvY/QU3YZrpuHOpoMcrt48/h+p/y5H9KI3/RQ//yy/9e9Pz/NcwAyvl3OMMdmuYxe6/+CjT8
+Uf+gTQY3h9EKDPBeyBKZ5fNGY38h0LasK0/sKKhT8QXApZnAnD9UyHtiLOsGhyKOi9ABTxy/wU1
2AAUwJuC1L6zPcgD1PgXBvLTt4RU/J+//qug9WeggVdAxS9MsFIcXGRHmL9Y7WFpqs0xSz8myM6/
QUVf3E867ffBlOFybor2fKh2UoYzWVybo5c//uVa/YfX/zMX4/+gmbwBzIeIvUMMBdhAQFF/xhNn
jCOcnyy0gZZlfDE00fTDyLGxc5rlNKHzirp2hQZ0Bl3cuLXhQ4SiBAEYmWCzWoRcl4vrdc/16n1N
iw7io1/s+Ulk5bQdjI7UtT07aNIs3u8chb9on89vHdAbHTDXDXWuZf0i+ezZP5GfQ1J73rrURyZI
y9vrgiEkwqzpv2LoGat9uBgWnyndRHFCNGvJy3URLNx/fx1/BoV5Lx5YFvK5wAL1PqOXP19GQ4a6
wmS8xIvrIiQgAMnyjl5beZQBtxK1hAQ1xsGeFeHM1G/CwPz9G/iz3+rnL/LsccKudi4+IA3rF7S2
X1dNYpw9U7BF4n8STiNsjrOOkgIuKy8/UC26e3KkyoCov3ojf1lPU3okhXIwD0tXF/lFC2mx7oVB
BW1cGWZZJdWcoYGjkrfQpATOc/8biPmXyLzzdQNa5rGkD4FENSDZn68b6j3pWThLzpNiWkf5tDUZ
uvmQ2nq7mjiK9G1Y5hdm6kzGXe2sLO/RNLZLNkRj66UPUlSzTgZkvXgHrIpDhlH2xfD8m4sL6Nj9
dHHPb9QhkoJOCTSp3vn//4ViCMLCK8x0G2OeJLnAogfjo6laue9Gk8nZFP1gxUqMrTiWmyHym25b
8vKwZB3UpjC3fkmIXLUYtJo+GKJC27P4TS6y/bPX4nwpzyECBKiQ94kW8gy2/vU9cpuLVbWijcPW
zdQt2WudisucI3c0rrO37dxubdkEQ/LhfY70HCuCCnEYUJh/BAODss3mMrjY2nT80GQT7hFYyfmy
d6uPsi+NloO+VA+tO/QB6I47GRSygHPtlDGnZgJgkjnIU8p6ukXZmLoHYgO89AtO+PmLj9rEjczx
TIF6Yx1kv7uPxK9fEIIneDDMZ2gGcKD98gX5WyWadfRRgmZlV8Y0K2RjVJsm5Nxs1hlIXtpXIp7Z
vZN5FeZLHkz2lSJGAlF4C5FLjksp/N+8LWwCv7wv/89CAxgNhzQAiKNfvpQ+HGakOxw4HNVW/slq
5/40D+tS7kLUJ81HKWoUBH5aNONlVQ+npqDHMilnMNx1CO7ov6FT1ZqW+eR31cJUa+x1qdTzaI7z
0wqWjDfePlVpwVzj1qOVn7PY/EQrtVyFQwMF3pA74IvmtrDwaYDNDc2FAkg42KYqcXEF5lM7NZ+0
n5H+6VdfqmzzblZsoAwA61omBtZbRCJzHaf9nCBSBmJ0hsfOt+e9qtYfU+8hvOyat8WkT2QnEFVf
cvTRKWCIYx6FypmxfVVfEu/COzFMc9/0A1MLt0v+KRVq/Wjqeb/cqn6QaPPcmm4UvXvN8K73RCNn
8EHjeLEuy8OGw/OQEYJw3LqleySC7xEdnQUYKsxjtZTbtbNURAUEaSPJyOm7Q7d4wbvRV1ZM3Ht+
ndaFtRMq9TgVhxfaVg5dbF54XFszO7qNaC6oGNfIkoBzEPzgoY2RQkz1rsqE+9J7CNmlbzxuJdol
XQ7NqbJoXrcGs97Xha8oPQSf8Id5fuha8SVMe3kriPcgABTifTWQBimiT42iuVqxP70qGhHf1OTg
Qa3NEvWtCcBsXrgzyWQXoSfH73T19J/1UMfuopPA1vKgq6W6I69sSfogrR+7fHgrRAgiNTbf7UX0
Ogn7hfbMRWoUU6vpnQtRVflhKqtDNYai2kX6kZY/9KD9zx425Q4Yy3tRSxp8p1urGRjz54lpIzdu
HOJgD52+5twhnHo8eVgyj/QtYLE3m0vT1WiSAKuBXfgeknPuCPo7Yil35ZIj/yf5934ehpl5RaUn
m2CF9gBmqm4mIn4ieqcUaqUQOG6a25OtA29HtURzEJOXP9sryrBmsy/LLJ2TMJydi0zmRkBzeeUc
xilvTsQvVcdt7QBtDRcHRtdP3yaZqZEvrVHvZK6qDzHbght0drZ9ADD96A6oOgYUDEA+nGzQRbVt
/h42aBvH3MgJX8AcEehueMGehgvaODtWzq77c026YbYxtOh8F4QjoA7+pAB4uKIc0ZPOWPIkyUbv
5eL56pTrpTiMJRF+WEFeM8O1HwOUOIkxrf0HC6s8zo7o34gtq+76iVEsMMEXrLVkWvQKoOMaw4Zk
gX3qy0xEy+ozSeQBeXTmJrD2GkKKL24xMX+ojLXcW3hkQ6TIp7of5dUq++06Q7CDc8WUMRPKdeUa
qPBzJzw2rmde2pPfxAw2zqGfx4/O3MYvluCOpR5BLBdz4an9RANNXNdOdVGl8x3+gq/D6Ex7hiF1
QniVuzE0Nb5PYc1f200W9+GE+TOcpXUfYOJ4QH5onMQ0N7vVQ+Wiaj88EgyrnhYUEwSk+NI5cqi5
41fFc2k25VH6kztFzWT4J4Ta2VPl+8vHhPbodVjRUVCxCeJYkwZ0s1IgfLTkwA9LjodQpav6tFoJ
x+OXZfN1kOt0XA2EqVyk9ZiqBcHIUKUI5OxGVV/kttzbVVnfLoa3foRbNmClHT5qx/0e9j3Z351t
5JdkN1SPJNXIm1GU04+FPlPOvnbZXhlOFh6IwsyPOti8o9hsvj5bznS8o/Bt4pR97kutt09VFOOr
YwztQ82kSWiSHVwQgL7AZZwvwsJ1/EaFGxUvNdSPNBlXdn5j1clSouHJ3FSfdw9nPWRWniUW2WUo
wIxiibapmPtE90PzLGRg30oXQhCqZLmyaTM8WmYuL0TavVtDOt1DeZQXru6WA8p2f++5hrxRi0e9
2qzQMDWAiWnTpVfVrMRpDcoVo8k03PWVlrd64NVmfneWTJBn8uw1VtOyJnS9VodMY0biBDa/FLIZ
bqSqJ/fgkUDv7tNK0/C1yqK/DTCFRAWkpYpqN8u+m8S0QrWZrPvkXt14mkFi9oYwMThD8e9wv2zV
dxyP03UdNE1SkFhwN5ZTHefYymLtQYhgkXvGgdHs3HZIo1Yv3ivm6XCPhg1oSfaYYkZw6zbWZmkb
kaR6k8Fqus+UkNcI1fMHaxZEplIA2QKFV0iCUMMWJ/B087lnMLtKW8OjXZldD94TYS4vLQ4VTqRE
uYV/pG3e+Kb86XsRtuKUFiK44MS/AptO/OCnrGjk/M4khzVFiZuAOUD1HTGXCPT3iwrEU7dYBhDU
6Hwa2g6vgrweceIM43RbjGJ/lpCXRjd+0WC4Bxds5akjAmU/LN142mQr3vyw3uuAFOE4Hzbru9uB
E/mraO5SJ1MHDqHL12XsthtYsvGmcMH9q6zQJ6/DJhD1ncQ4WnXLpV1s6+0AYHEEpT9bX/43eee1
HDeSresnQgcSQMLclieL3knkDYJqSvBIeCTw9OcDe/aMWOoRo+/Ojh0xETPTRoVCpVlr/U5YK04A
+4iteoSyrfoyzEFwjqs/EjVG2eqiCh2zx7YaNqmfZMckp+uaWSd7FFjluVPaw6HQg5Gtw1w1lB3W
92VWAsl4xF1tOVv8ocDavNb+gyS0AXc9TLv3o7bErvAddc/Ozo8zSjvsAJosAidHOeeENsCFMTvb
SUnjqZMTADWBws/aLrwDNESRbDHtCNZTqKGkAVXM2xq+7YMZquapjkz7qzFqTnnPTsfvuJh5N245
Q+duC4yEHN2paM1ufrUYKBV+AoWbS0h7XXAfZrp56Yc8uh9gIf1gwpN9x8c5viWWNtu5neEe/BaG
8wotEAPQCg75Gk6ZPnPdDhlBFb8x/sE2IpNk/IUmljcJTmOqibPLbvnNLIeUGuid3FVZUiWH1EUc
naVsEXsy63uVqJbOwqG60IS97VM9izU8Zown7CGJbi0LX082Vpa8EcpsHfHvgVtYYavxZ2UmUG3t
oXO23RhOT+NQGbdoTOJxYyAZAxoIJvkV1YfE46jI7gdbIrBQCYLhtvDfYgsnjw0iT04AB1LlShPp
fiNV1dJqA8meT8hErg3kGQiqyhgCHBsr3wQBu37Xa6IqiyFTdz06WYG6Z3rrlSyTlS6mxtpBlvae
rWhMoAcIyHIryj//0UFOgwuSHaQhcUV8pI1nRbcLjELrcyiIqf+EkLXE/KVn2MxsQLLbR1hT+MNW
TcHcnHY8gJiHghZag0bMdDsk1TSBWXR45h3gbXCdh6iPgN0hRdywOrLoAjO7aNyltesGwITTIHcW
cqViHVm+OvRtFzyKuC/eLLurDgPN3o+oXkge/Vh0l7qfo5tiFoB0Q8+UkBxLJDutGfSLGYIL/7Mv
y8vY61W5xlT4jSAMHwDKHih5Iq9+5uaNL0iTNg9mkgbROtUJ8hX8rcNpY7Yd94aFD/U+NJKKW8zG
tCwNRG2sm7R31llHfbPh5lHPRR15eiu8Mnx0G7/Fxtaf52pdWjlu7MMsPNa+4dZ4KwVD/taNtv+Y
18iYNQgyHOmFEM+fCUIZcm0RkIUEMiOYwoseMu2Er3jJAgpNtlHsEdpotc5RjT6OSTaWe+hb3nOZ
NVm71obddXsRTEGzSSjLm7WZxB5BNchIkB5REbovLioTVI4es+i1qdqM6X8MC2UyZAnTAX2mv3Ph
e95pim1qEh/K8OKmYpabsYahuaoSK77I1WBcDUrig7pc1zkQRzKO51lY+o+iJrcTzWUgxRE+bWWs
ifYK0pcSPPOCrVwacHKMvttTHvTzPsVvEUtFPoYs5Lhp8uMYz4Am9TgS7d03ofnktxnaB/i+0Nbz
yGC9WiX6Z2r3Wqo1nle4zjsl9kuAFZ6XHG2z8J4QupCuYGh+0a1f9XLceTWBEpA5CqC1UHUBVTmT
7VunEsnVRJTa1g3gFWzy3EQSCaowrSQamUsDh8LnuNGG3oS9b2+JrHfv1KzPIzd2b2rMg84rKzVe
rVhgQtM5My8szdPWWCipxkqhTtwPEMrvwbG4GgoXF1fROMGXahEG+Mqti63SU3Ps+8h+1RzeVyqv
hh8Bs0iHbWQotJWg/bdJ3IBfpgV0oFXfWGO1z9yu79YTODziMB8d345HhxqlnaEq1wYOBQYCElm0
29/PZd7jw36ey3hkitFU4CmGQRyT3BM2ZA0ltx1C0QKTV+iA5pjuJ4kQFWVpUO2DIoX8myMNQdCK
Wf/rkM42utMRBwiuaCvo1l7eRd21CmfD2WKTFBUrW8DaRAxgoXWZk65/7i2du2sjG4sjHCZ08l0M
SIInEDD7yjUQc64Hs87Pxzx3jD1HSzDRqfUAI2YMMLOqO9QyS72QwR3B0elTi5ZltvHhJZASR6wE
/rm4SS+udR8HP3WZeMqkh8byM43+dMygAP4OW/V9GhHq8Sjj2rQrcYt9AAU/F3q2ykjg7tYdnJNL
dFnptcgTh1WbOPqTBJpfhrR4oBHMsGQQ+BgCOacPZyJY76qaqq+FVPcYheRYrRpzDlBDF3UxXIwR
sSq5Q1LbtptTqfZeTvbk2nBqerPfr5aPfNZlvAibFUeixZuIqfcCK/w8IIsqy4rTAbaBmCYY5ENz
LFCxbCPX7nZzln4W+veRzvrXx9k4IbmYbkM0PXVLdUrsqJPELFbh5Lx2hq6eOred16pzg0+I4H/7
ScSZkhqDoxZt6ccvVkTKSFU0FcxNwLyTKTDP6yIG3AsG5+z9Hf4jmOlBFfzn1FjnA8b0Xwmv/x/S
WEkq+Wkd/cJjva9ekw92Pe///L9orH+gQmYlgaDY3M3YsPwbWxL+H4LhH4DTkqFKMi278n/AJfsP
ojkcnOwCViIZVP8BlyzvD4x8YJ3SN8OClWAa/wBcOvEQYQlyLtjUZ7Bolwzz04jTEUOIKK5xyJP5
UMAiiAwiDMi8dGGFYQG3n6OsNenXJwExa8C6cKPdxYU7IuSh2XZ9mDerVBf8FSsE2N86OYzULfMM
v9miJ/WcNSyYkDrW9AqITODY/t1P7/pv8CnBdz893mxAHlhtHlDcsoVPtm01mS3V5fCjl8IfbvnQ
oVq3uOcT79ixxSBIzkw5XHQvW2HY8wXai3mPvYQDzmzl0XNYhr29d5vC7tcK35jsCwXXLDatVSKd
yCZmkWLAk+S1p4JEy1ojRVs39qTctaw8+vQhl727E8lsNffVIrFP6eHVjeFFwt7DfXGHLWI42e7n
YbGw0HMNt8hy4dLgygObax3khie3qUveV1KgBYVCWNU3wATg8rFloFcwSbQYVtgkaJgbKYq7Dfoe
4zF2JwxHoyIJm33ny/KHDaPAXux80voqEUn97BNhK46dnphFUBu0a9QsMHNRjDG2hflbUZ/2qLsA
/T0rh8EERwDBZnwBD8mxtjmU0rvRrIpwZetqejYsBqEb3Q49Q86aXIgdnpWBy/AV38VtnqXJAyBb
xZmZJ+M+Zmpmr+BY8h7RC5VEJXS61i/82walQaWH8SEOlGvcMpKs+l0TMudZm7Ey79KiFvKS1qWY
dnbXjhnFabDAPYCfz50prH5tDC2aO4S4zRunWejdx2WJTtSUspoPfm8Oep2OenymncjzXezD1MO8
JYrnm94Wdbbza+7slaxFFHGRC1yYnE7EDFcHuLV96XlX9IO1fefN9QC/LU34Fl1qVc+whOLgLBtD
63akJsDlFquy82oRfm0RFcV6NwVT4yz0b11fdTHJPpCgW2fa+FFAEQU0YiLDc12l4I0U87ln1ZgO
FGbuf+1hKwWbYUCwv7FlH3+JIdEQao8JnrOV4Vi2Z0bUaliFaVnUz/B4U4jaMcWEKp1IvMFs1HB5
qLTW/aDw8aMEdV5FDUh6TnUwhruQbsFfdwgvp23b9mm9adhT8dYEFYofkaiP3whCxHxPWWbHTsoh
SGySLKy6tQzD3roGp+IPizTUEjp11U7429BIYRHA1KrooYXgZEj7jqPEUWlMW9e1M/piVwYBSYpB
TZ9Xe+Ng3Odwa50z3xBstg4OKS4k1Izhrp9EDq+p0fpGW2ZGTOdfW5FQsoEZZpoO/BGVLFv9ohU6
uwOqmplxj4ptTYPe2Sou3hzwwXmEE9sDR6+MDPEb3CUZB8ETgcCudggkpknezIGunincO+s6Z3CF
cdL7cp2tOpRfe9Sa+MCQIUPN/77omjEugp2PCgUL13Yuy4s4W8AYiIcZwsnWf/VIBsSINDFqFv0Q
ya9WQ+18VpLsaK2iybPXFezYW94Jo7IknpxnowuzC4lu8doVo1Gv8jR2vmljdLpVGaq3NMvBSWwr
PRKL3myH1pJncHbZymXV5ZvIt4ZDVJQ/IsR4m7mErrVzjSK78nIL32Uno7XaMVPvGR+EnU0VaMpx
W6ah+UUP8OFkTuhfOqcYJVa+d6U8s3wMBhTMXAeRehlzMzjmU4LZymSUFA19hnQAxiVeoErlT7gF
BWc1nPtLifkJNMqoSm9sajo8TogkPUTC9L1lOh0/5lre+7EG6VDkPsJ9NCE/3/rW2PdIs0blYgLl
pRbvp/WWkeNibsUckhet8gAOY2glM+7nUWKtJqifm0p4012mGgMhGd34jSsKdSH8it/ANvoHeOz1
Eu2Kc4GnGSVhf4SnSIeIOpJNcjdVcaZ5h/50PZd9fRGNCtdCKbCWybvHDD7c1WQhNE/H5osvlGKM
LeH8AorK0jgbChV+0Vl6389NdNbVfXPBt883g9/3zxpHF1SeSXiWMeuGutyrfZWxdIeustvFzanE
NJoNnQxxN0J88gWK9aDCICfw2bmpGMDS5izOOc3y+AdC++KeE7uIVlUYuOUqrcgqNoMIEKryivh6
DOoAtnldNzscgpCW5w7mNIz86IrW8LrTizkARFqjqID+GudAGLOXVMYmwG/hVc3LyLgorZe+wO4C
8YNXfyODk+EvCRtQK8faRWAe1QZKACvINt4EnQzlQGptVeS6V3OeZ2cm06A9J0l/UYyZxyDeic4t
x68PeenNL4hYmVX3pGruatwr7FVkpuobVyNIRVZ3DLRU2h0ABxeiWyxQv+AhYZ0nlC/eIS8WdHkg
Ux1iVpcNEPq0892Nhx+hOTeXUa6iTUc19Thhcvbsm5n3AstzTDa4tHwD5MSoI52ScN1ArYd7AaET
L51W8lFZ4B1TAOHgaOZDfYdUBNkJcuxkQ/5O9X0yu/aHn7b1DSf8ghuy964QNHZ/CtF5932Mf14D
hzYHPp69i750iIlocivHzcDybytr8l4Lpqa3qeEmDJPDYtsm0fwlE6M8dj7CSuVX4SUKA5yqzFl8
YUqU7SCadbe4KgeMFzGnZp4GAdclpvO5Awfm/PCCpr0qrHh+mJmwpTAL/aUca5tqOGSon4JnMFi6
dys30nibZqLEsAxRBp6p6TBd4o3iPuOpyma35iFYzURSj9CDhdUsxmT5D78bgaXSsWqf0Edw93Mc
+DmxrPPMfRLOahUnqOCxKBv6tdXBr+WmZRGtGDnY3m5MUq133AbZFxr/AVcPMn+OjiwHb1OZQb4H
WWRkUgPllGtVq868nZTfHhA8ye9FGqlF+dHqFX6q2kVd4ObzPgZqjdezNSXFFovkHhal5jfwH1Hx
Ty3C5x6AdJV7imMuSqX/1ap5aAYnMpUwc7XrHEJmqPnGaKFIbymCso1y2FwbIcoq2KAINr6DI8fm
bsQwgMFiPgUD8J5F3Eigu92Ir9a8jisIoFx3SE1WwoBeCGfBQrtQY5F+UUnVJ5ssbNp+09aWa9yN
XoIjgRow+tr63JsI0V2RixeVOOKlt71J3/QBKUrF5DjVXiaUQtwBJr475TjUMVKGoepvXCql5EKE
cJPY/5PVnUeyDzS/RGdnF0EatF+TyaluuZH94RxXXTWgLkcptDLIC+UcbqrqrZ86me9NPMKsPaO6
HlcvbXN95EQiH5h2F7Dgh87ETCfwqjVW6PT74ygZDGGKSdXqhKkrbpEc5WKVkKR4I0cP8tfibbzv
7Sw4FlUf+FuLAq8lKGw04VvRd3CYJO5xCitJBGum04MdRumd1WvuVady5A+KoysXB6aad2jV3rmw
Ww3hgUQd3JyqoNUsycSAgx/q9Dhmyj5i6FM5e7MP+wxhVZs5R1Vo1r+BgRPWJcaIODSmznjGhgqT
LGce66uMO1TCtVa3ThgX6cbszYB5BqDmsNKDrbtNaFCKrZZ4IRv7jonNntO6belnKNaRucavTRl1
98RhcC3PbZNdNqJ3v0fCg4RgxBNcV6otMDnXuMryonoJRMT0OUVEyq9R9y6qd6caCwDkAcFVNpWw
LVqMbjFXmRN3WsWtZJGWWMwNeMLhTABfY1xoCrCD6r3lRZa96mdpXACD+vVm7qUhzml8OpfRZp88
BUNKlHIUlP7XsWiiTSKdCYPnOPGfatuM0VC0nD1rpgvVWTrENjx038fkp/DYvo1b8pixrawnv0rL
i6DUvP/JZgKEYiL1LlwY7s02Mnvn0e4y9eww+dtnYOUvTmJTzItc6TerE/WtX+NjzTeOQ+esN1z7
DEegdjwzcxOhkux78yVs8Vpaje9NQJwLbQFGZ0/wL3zGYMFcz7sBrrN/6HBMQqZvOLFBqxKOEsu/
8Ictx4QYAlPDLPB8/Dn87iJoS+JfagNri00R27O9wYaKkE2qvxYY1bLnLzFO90+9mHrmeG4/33tD
47UI1gr7mC+wiGUzaoWbqP2b0WeFrcrcEfj/cFhI0SAgwS6qPTRW1NxTfg8rSIMgW4yTD0BnNISx
gkTEi88uCatQOKsZzbbyvPgsBtuRC8hjLnAPm26EM+IjI8was+BHXqCheAGJDB+4yMHh5HvjFM6P
fpDGXREkzUug4+A+QrS29bhfYcsYxWJptOBS5jtExfb9Hr7jVhDS7a/QYctqreI5Jo8Nn9d6XzeT
9ywaZQ+EgpkTCgd+Mn8UuNu4yq+na2adGMbFqtv5mYe/Q7CAcigTwefsBaobLKc8nxb4jssS+iQ9
pc8Iu1uH74ifa+obFFPtnjiiLwl2SY/CsNyj1QCyJYjHD3OhD1Rv0/UStfJVvqOLRT3GR6HaGb3R
Aka6CyxJkh+uVKz2LNprBzkVVh/tLoZh+qhz4e3J0AyeatPeqUIOAM8WcGi4IKNz7r2pd7A0C2OT
LUrm0NFfYNVuANVZ451Hmk2wQLCJ0tYZt8937JaiN9eo4QHEwt76HKrlJlggXRi3DSYenpuodSeB
UtaE8cV3nJI5cHNfbMcqCTgiKlYnd/0CJ9sLsjxOKSZFCQBN30bphqkqpS3SyHVB47eu06G5KZKk
3MLDHC5HAGzoJmgGps44a1w7PzqpgV4zdNfwvQoHbNIovvtpZW8TRL/XwTtcLt+h8/QdRo8XRN1R
bXuLwV629yphnDdYU+ZkdiDIMnoPJIEuxJSrpqtxMs2DGbMOo6C+RjqJSSlq5HPMBIdbEMHXOar0
OeVFd4CX3lzkPTiKb/vOtVW0+dNQ4OS4hRkP2o/bqfdlTPW0j98JCMLqunUDD3LcIcRgLbE+z8Kq
SeyDLsfgmwNV+a5szY4f3w4B9uF9dUcx5iFRH++kiW7hT+QLk8ITVDWckwGOP02VZPtxYWB4o5Oj
I4Mgfy5dOdy0nsEmIlOZ496Y0+YNZhg0D4IMYXwUnf2l6egJHXJMyn22sETCrASdQQkIgcTAydog
6JkGhWU8U5M3TmTiS5f0945fGGcU41BbYlOGa7uKMBRDJyC3lV3GzrZdOC51aD07dS2OZaqSRULV
7WQ9pmAahvFiatODpQR/RqQpLgUhkgzgfIQ7nVGhMpq4W4Esh5W/8HHqKaY3EFiGHXA/Eo+684DW
OBdktnU7nlm7Qnyp/DJkJA/1lXFUkN1E4JYvMirdnO68VQ+TDh+aFrAif6cXjY3BxoFAA+2oKYdC
rrx3ThIEzPEG7NAIr7Fm8tdDMwTIxPIG/0xz3E9tlM07HY0OZkKdOW1qneZ31IPzTrwzpbyFNJUt
9Kn+nUml4FTpscuaTW/P2ykx8v2wELCoPOFi+QstSw818asFeBEXYP2tF+idYgknqQkHRQs2j9Yl
kjm4XwbTwjNwkvFM0STdFsOw8zySSjZeNOVIl7oK+zEs/DHAKo64tk4AVGF8EAv1DIQ1PmD0x/VH
sY4K0O397w04bbsmENKXm86bemoArF26vV5ob9489F9rPHAOqrfa7mZqsmmnFr6cS7+FiZ3e+lmR
3xRTfNbzbfe90bPR/YV357xT8OZ3Ol7k+e24rReu3kyGwlfYk1cVxM0thpjuWtte8jWJSvOuaVJ4
enNmMUAzk+cA38CDEfXMC6EMqhAEPWX2MMFuwdmRMQbieGgAWMQao1tcYE+andFOlnt74SfCOxMb
pJnxJQ5Rm05BO9t0bjho/CRlecash0DP1prO+tgx7kiF5Tss7MjMs+/Ewpdk6BetMSRpdg0k3cvQ
6aYLIHYj3lpzBzkgaG2c4GZfgLN4EumP2QTiOeyp7MZWQVTrM0MdAzVoZnPwO73YpoaD8SlQxOxq
K0+eLHLpKKxCrFACmZ7rIG4us4U/akEkRRNXrnE3fvMWjqlsW3YQZo3ldR5Aghp1+9Q5ZZxcGH7Z
PbWONM7r0u+e/XfGq7Qht9yk1BGItaUP7XLwejPfIFdK+w39kMu4a0wiTNWqgrBvEH9cfG6SuWCY
CoJEeF9s1u2DV7hUgDaclHk1LZOg0EnMeh/bA4PL2o6oUoNOmcYqge/+ONVODy4U4y0XoaQ8Grit
MCFOgFcnlM0P3LjNgFNAQi2FFDSSgIAR44GBZqTYiApuzxHtYhhvVExRhTAoI8tXaqHxksaSkYij
ruGY0Y5H08Vv6jN8QpY+rH4/NP+7iTke92Q2OCZohXsqBcAOdLTs4Duw4bQoWE15wB8bD7hJwXJz
VB8S5xA205WXGdXX33/2qaCFEAJ86AmNJEUHRcmpKMN3h7YWan71VVteJoHdI/4TuDIydN0kou4P
ykYubYRoatfYrJm733/8r5CHD+LOEzj2cnFhLPERC4s9GRvaZZI8mwJtGFHsHgPEIEmmP0O4fcND
hVs5VvWgpIzqoSN/S1PkuLvGY7q5HRsc1tfU/HW6mWSiszP0cVN+xNcstPZkuRY4J2RtrW/ULCB3
Qde0jU9iz37RRAAL8dwSVCmQ/NcS3PAzTmnErmCYDUMFE9/M3cdNzBwcfx+ceIaB6dy2Q2CZUypl
YDqojwFjolwsUI2hxyenXQxx58Ygolu8ozY41rv5J55Lf/eQALomphkBa4zn/PiQGOb1ZPjV+crF
bnhAJGm46gi2zHNxcd928Zh8D7IOrAYXIV7yO4oU4F/cbK06srDpSKOEcQ8+PBPjQ4nu+ZOVcEq9
R6gh0cL4AM+WQyz9iSSAwXZcQWfF8qPPg+Hur03XWi2mqaJiRnXFuSHbnZswr994qpncs0i3c34V
QGPCzAA2KMKhVmeUD3ldslxabbNS8BkQ07HAKBVdYjd2rv9Jhth74ujPgD4PvFg8sYsgV+GHdCIK
q1I550EM68XC7c452Ijm/ZccOvuwNSY29msBoT3fjEbsZJeRhfJxxXEZp1fR5Kr4KD07koc8r5AA
NxB/8x0QGLYl6E4dCKINLNEqXdAgJgFQeJEjWE9SLqpO3CEWUTimtc6upm7GyxvB8TLJqf29gSMH
vnFsgR90TOkdqDez1qQGM4FW7huvVQwF6XZsYxdTBRu7OEhAlfpkd5zkyEnXJwuXDQCNAbtzcnBO
NvgMMFF4gDqQ5WIdXxmJv+i8Oyz81wk1k9qWUjn2JYp4GipITNZ0nAM3ys5hrPO/HZq2a6b/bbIP
yM1gkCkkdugcoll6NN3Jd3YF7hAG/rWO1W5qIhhsjBci/lVL+yqpV15pouHymz71XysEtvMZU5f0
KwN+c3r4/Rr+eJgiWoDSwTHiLIvB5Fg6WcLxCFPByUIYz/5YbqmgI+w5dH5WmEV17uJwsibyiZDr
zums7WQE8H5+/wDvZmb/WYo8AS+ZPGaJIxOpG6gdP27zOdZyKlM4K3OctGrnRsKhiJx9Zgp/QTq8
Zs85C0In/pqgw9arPG6Wk1VE1p8yltB/8komDqILE2q4lTOr3BX22L+UKZcg3WcYnkEKDestIXfO
XvYZca81zW6yKuVsFMOqsEJjKx0GlftPvtzp6wVhRz4IOQXxlOejRPv45TAdiszQ7d7oTOpLJi1l
vkYxyNMzIQgu6SL7cJUIzz4PvSx+rcyScaLnNVm4RYEV2tsxKDuxUqYbXE9MRjfDlKb3iAC7CUxJ
yPugn9IjDpacKWYoyxQfS4vAJDLuxWWifW/NSJixuT/ZabapyBWrmOXJdkuOVHPnhDRDnzBgTtKc
MMeiF13ss6ALcWhDW/j4jXNDeTmZBW/4+4Kr2aAe9BCqXWZnsBLKtc/oadixxtRlPkQIGKRi7kpN
TluDz0ysPyFwnYD7ywOhWoTgu1jpQZTxTnSTheMkFBG4aCxUROdMQdO7T9OgJI2jF2FNeKI7PQ71
gD5dQt5PtqOc/PAigFCdMG3qYIeOANXpSkQy+EHQR9ptUyJPrjw7s8Wur7LiR5NIoEpZ1cVlP5R1
fm+Ovqa/WgBODprq2apa+SB75vXoZUymd+9/1cCXlGG9iRZhjRo/GTaR4Wf5rsWVHrZ5V0PwGlra
N9mqzCYaHfr+ZipEW61JGsLsPJztJMEuXC9+lUPJtC6nKI/5I0dnWhecIh3yLcUflr8jkFbh2NGB
8MEanxMHqjqwP40kbmEED+JsTKOQhUpv7TQn4af0isA5K6d0gdoRg1zgmSoe22BiIiwVvQ8cuMZD
LVkEl2Tg4fJDVEwebG28eAZQQdjuSBzcyVhNogduet9b/5d5QmLZLf/d7+7qtW/6DyL05Z//iyck
XPePxaQTURlBPgu75394Qu9/B0Y25BZqdZguHLD/ogkZ5h8cuxwei1G5zb4VFnfdvwzvlr9J7YVs
3Ec4C7EOOfo/oQq9h6v/56BHtgB/jIcA3/MhEmPc+fFk4CLK4wQvyxtE9JzWEOVWbfttYrJ4qAik
sTMLEbUkqA/vL3zLvjdG/WAwXl/a7k3ZFe6qxWf6SfhrwpD0WaKY3pshBmT98KcxW9/++fL6rxyz
D0y0/22mitai0P/vq+x+eM2/vTZvPy+093/lr4VmY5EIudEiWIkoM05OrrR/xcGZfzhYJzJBNqmh
Fpbgvxeab/7hATeSIScD1130jv9eZp7zBysP8triruhBY7T+ySL7eN+SN+w61J6sMvx7lyV9cvtg
48mMozXFdvLakZBNf5pho8PrXSldBP6FqOvI3zFZRQqhEjPvLoyhEN6Xn17Y31HK+KY/8WX/egyf
jchCRhSA+PXjUi9dKTgmCx4DlSsCFa2d4Ez5hASsUFSFL8CgyDBSBLdf+9q1NCRnpAHwt6BiYxFW
h9ckmlP0hJEN28OJo/bcRcgKAjDVQ8q/6JTRzSfPvFR6/9meS1Q6PEICz6gHF9PXd53xTwL0NJ0D
UbqKITYSeTz4y2mfhJjBK9esjoSoSprCML5rsSXeGn3qUiKihU9rRxyjwW3RI5C/svLiEJD4k0db
6MWnj8azcVRJEx3kaZ/Vm7w6bKbsrRxFcfQmV6+CKUq3minLru3mW0wtQInovDYz1oeHZAaZz0VP
7/j7J/k49vjrHTEaxhgeEbikqPv4u2bwIyZRM8B1oJKhmSvC8vvEmPRGEtlG2+Zjukn6KJMg/JE/
qaxO19Ty+9AE02Yy9jAt/6Rnb8KEeUDo8fu49myCOWo48wl5sLsMj20UpRCvYBHUUGF+/6VPSrr3
b006p5C0RYsbyWmz2C7KhNEHQoDOQ4aIASsGDyzLR5aYepgGglmdmaU/rpqxd+5GyFerCXj21suw
4fnkLZywvZeHkR4szSUAlnoRP4yPP4E7Y6szW1AMccXqyBzxDOIvUmFTKym6JJzUO5C88ya1UMfM
rs5fK9hh9tqt6ugTUvSJIcbyLC69M2cX3Knl/5xscybcJSZYbbD1a4eBPPBevYN0EV6CFMHzxyU+
fE64CtfRWOVXCUqbxwHh+cMgzV0OXlqvrGGqnhtHGxc6TeRmChB71nhCfnIg/bpu389FEXjc9y7p
8x9fGoJjSXrviPRxioneAluQ69plZog7waWVh/mV0zvOPaT16PBPF4/NfWAjGsDGmpLSPVm2qp7D
oaEX3uHwaO6EVU1kTIGtAnUalfmcFK31RfT5/CMLYn3Qyo+PoHbJLvNhs/3+Wd55vB/OEZ5gGd2x
hlBm05V9fA19GqWmnqKFWUJSPKwh7bJVFcfaRQfX764sgnI6tzihr+cJg4ezAM1DT2CVRjALjDLf
YsFiJ0dMKcTwRYQRoYeRxC+hmVOcIhU2azvbnMQFUuxo2iqr0N0eYJka2fHyPFhnk0aC//tv9euO
wMWYO4bdSZsJj/nkUMJi1pWJyPDZkF13GPoRs7GSRpOosGQz1Mre0ahgBFda6Z8ae4eDL/Tw2Rm9
fMjHV0vDJ6HQQFJn9bxvlZ9uD47kKHGV7neWW+l5hWUoYtzBTMVl0HmP5YLn/P5r/82PyeWKLseC
6O5Sb5wcBHbf6EpMQb/TzjQ+m3SaOwSdzoNl5qW/qemD1lVb6Yt6VtVFAHvknBEg5Fyr825pid6Q
oANIznhLYOWTPlUK7THI3jEWE8TmuGiLgzTzBSAk7Bo3UDiWeAAa3p+//x4n42QOkaVIQF9DVcVB
8ouviG3YzuRn4bDrWmwtN41jdltX9S2C7qg+KjHIA4EZ2AZgJ3eoZozuWgza74kouJ2cptoFMT4k
CNfdO4drbyvJ6VnVIFvXYQZYX3GCfnIfLD3ByW/NWJ8zbzn7XEY3p9uIBBtj6poR/nOT/CCrISV7
auyv5ZRPt4uK+cAcKzjrpVXcecb4Jx1ocGGpNt20Ue0mW5iixoVPMM2D8t3u2lJgPJ1hF8ZKh/P0
ZYaaB+em1Ndw1R8xRs5wiQovDTsF8IAPBUKL2fKVFnP2SQ306yJethHO7Ys4wuIH+Xg+WB1Sw7QU
GL325nTRZkaPGn1Q11Ry01loO+kna/jXzyNIlDqOSaPtYjR1cn+QgmjjqCr1jolO+dXujDeKjoSR
YDN+M6Ok+2fypGWpUYwS54CJDRGf/H4fvx/kvoIGqx93SSudR8wVsu/GrL2jlJhB+GMtPzlwT0b4
7x/I4AuUyIWphQvZyQtl4Fn6kRlNu6pRcg1dDYS8VsU9cs4av9/Bu2LA7NzXvTFsndETFMJ9KaFg
KVPc9OSMPtidg5yu0+4n99Jpo8CroJBjyiuAkhj1LtXwT+cV7OLAaJNQ74LczvbhFIinKCRMOMjd
/kp3frAtXFd87zrEXLZVfiYr/LuPp62mkmP3s/dPDi9ssJ3YatW0m81MP5pGJV6Au/aGU/gdNMzO
3mije/NbWZ3HqeF98uXFAp18PK1ZAxhiMTHAro7q5eO39/2utNE7jrtWUbOsoK3Ih8b5f5y92ZKc
SBpt/USYMQ+3AcSUcyo13mBSSYU7Mzjg4E9/VpT9FyWprfSf033TVlbWGUGA8w17rz2QGTXuWHEq
o96SFev6XEYXKRgCTbfoUG8PEEQiyUZ7tQzILsKqwdvKRvv9f5+Jv12dgA4SS/7NwUSj+StnCgKv
1DhevWNIKXCeUAk/9WWPF9cdx0868AjCa8dXFmzesWuU/e6///rv9S6gOv7LO9WGrcQj+vPVkWrs
DSR371jJybVeLfIz32vG1/qxUjxVWTP1zLrKLRzmXLGCr1gL9NPZcYgEIbtVzf/XpT8fKErocXjT
eXyrXz5QCRbMbm8wdneDLoWqAv5bYfd4wllKf46c+X6xuv/Ph8fo4v8PN5Bnlz/KM0LBD2+Om+F2
D/3rCYG1X2yJ5/jHulQejV6yOn/PAcanvQ2jk7/q9q+I/QYau4p/1lvu8KfC5nYX/nSXBnxXZgNu
QroPu5hbVfuvT7Dd8s7EGqL+BcoAbQN7TMV2QsvuAl9rvE69XbWXnbhXVuj8K/fCWnv97M3OqrIO
2NHt5i3aPv/v++MXoOE/VybB9pbQE91+luCXnwNtBzJFd4mOBQAQIsuwkwJdj5CsYvFYjchjLD1b
CuLEdFnXh62HAVwhrVzlHF6gG6yIwVY33s8Je+zk2NU73YO3WjbqZiOCd1LqCkmSXExxUtqFy92x
ctZ/ur6/nQKATpm80MkmTB7Ju/j5+k592zgDCujjUquqADUSA7MmOY6Rg1gF8oWiK/0wFR4c7bRI
4i3r+y6yUyRB6Ir2fd7nEwoJ9eRggcAeD5ZpIMtrH//kP/79PLhlbkBe49TCgvdr/x/14XwjokRH
i+EPTNsd4PBif0Qhkjy4cm/O8ejs34KhP+0EGR//++f+7SVNgUOBFtps6Vx669uH+9ddCF5dFLWU
0THRnvUKZHF9DkVi39cOzYM9FeMf/My/zElvt9dtcWLzaghc1yfV+Oc/yIBBhY5ABS+iDmqS5RHB
Sc+bWZVv37MF9/u88AOSuifSD/GD2Xm91f3FbTiIImtuH3sT1RlWLHXntQFo+V2OVt41TEPa0sSf
RDQQbbwr6qtdzn/qz2/93M8Prcur3mdCQp0R8CV+/vTkvleEQEoYbNzhj96UJG9OR8RpXzrlh3aj
523Ao8B6kzuq2x11nFMSQgtsDRwJ0BR0cWFddn+oWZ3bvfzzx/J45fOfm4md3cbtV/7XrzgxMukH
4xmAzkh+MgTuCs4L7KL3MvSJTN18YfcXvbO3T33oYH0Ovju8n40XXWdQgwj+COyWB+xuE9w4tyyO
urV2fafHBLG9N8k1uB9cVEH/fff9zw+OuZeDljx5PvwvH5w7wSV61NrZI22gNUYssF1eL2Hy3EVh
8bmbxxnlOCGsjA+9JXbyynH0l4X4BhAfTEixZ1krxgepAD4dcJRG56XYkC5u9q3iBicf3Byvlv2n
D/776X3DWbJbiDhcICb+8v7QwxwhunXMEW0mqOfSc+avQR0DAvDKl47sZPB5sfXFn5T1UrpCvcV9
U6Xa3rrHaubB/sN1/B8f59aa4qRmBeJxKX++AWZvpeug5j+GEeEbZeGth8Xd5LUPA/VwI9W3RFJG
17jXybW35u2xcUz7wP+4RO5e/oGk+XsBFrBt4elA2sIVCn59o+8NCT5kuVDhyP7UeAUKORbu+hWl
enEbQ7h3XllPR7gO9n0ZTgvZJmRrL75ac7OgR4TQaJ4RIZBCo9bmD2X7/ziB6IBiFqf/bH3+Gf7/
+2Fxu66MJhsVPfJKhH094+sDZG45PFvbJECyeLBWPlq7NZ8C19L2MbZ2b/uCaJkCCCi61ROwGPXO
A/MzZskF9N4wi4vY3oFcGNFeDfktfQa2cGZvGRSiPzZGUmZKupY/Xer/8cOzWLhVkwxHOAB+OU5J
pa1Zfq+4R7sEKJJwJ9rQMD5uVWkVhylQ5gFnZHvRa/lmcU2e0fKFZy8p1AlPePCH89H9/aXLi+yf
XD3AInydX+7DkF9PEFvpHEXYmgtEuu6xm/k1iGcBI+7PnpPPu0dyNQK0vNj2mYmSsp/jduuOYlzJ
hZk1WRts8iI6k5IgT0yrk40XIGhSspBQDKGZtN6iYCU8tRXVl9Edj1gL5m+o1qvPTRuFH/7wbP1+
5tPCunwbB0kZIIrbT/Dvw7Wqd6ueQNe7PGBPwqm9h3AqpyNJT/XXlYTqQ1kj4HVtiXzfLpIfstTf
+CGGzKhdvM527R7+Hz4SDVbACXebjP06o6gIXnFr9i3HkkHR/RSq4V5yvx4YK5vMXZ39RDTt8inh
rfTIubBnG0XcwZqcENfkFD4ZGw/Df3+m2y/78yuIMV2MuojuhgnZryfQqrxxs50If/AehB/3qiUu
KQz6B2p6co+s3nrvq6j9Q6v3P+6324oXQkRAqepQUvz829RBtS7g7XxunhIOI2qlMyqU6FSpFpUa
2Tl3yHL6TyTkVHeDssO/tVd/FQHY5EOIzulUx/P0YDVJ3ZE23N0FrgofLUTEh9o4GLywZKtT365O
blVWczEA/t56MjfeeNHcQ9yboj9cReefocG/r6PPz3p7kNENxR4dyq/fqIH6yyvRxgg5TknqbQby
8Mza4K1K3H3LgD7dsunZSJQZh/BApuDiJpetnRVeoJ2W84DTejQHg0po+NC5fVlmbldBdwBLYLuP
u+1ZmoyUFSDb5jRbvrKOOBnkFSpdKzyAWd2Fb0Et9k8FXHNWL139od9skpEWsaYjxvIus0ZnHvIl
aajeK2/EQFrwmEDWoj5eqN18/VwvTs38WUTEGIXC374EHVjQA5RLh6km0fFXT6lS52u/OuA325q0
iRA2XeY7m5Vk3RRgtR1Dv2kuhW/rRwR3FlEqgVe8cOmwWxMKxRodeRlZFfUG8gHFTbnerVQ5xdld
FdjA1p2V4gtaS32hQqhfGORMfwPT08lh58tlrd5Nk7Ee0HE6Oo3J8euPj75YKxvziuq9FEIhHrtF
J5JE7igYAeFuVkOv4O3W3VLM46ei8IcwRaMAYM9YGhs9cUlJly6wyh4rOG0JrUa4TGcVjOsFWSXs
Qi9GJWOKMvJze528p0Ttln11enZseW0aEWaijEc7E2NrFyeNDtA5ebVqXrl4HIcTXFMDhry0U57G
es6cPoy+t4gssXT893P92wCeG5Ke3A2oKnxa1uCXKdcwhqTDcqQT6CCda0X2zdGKJp4XZ5QPnmmb
/rBvzXB0eIlf/d6rL/SPzuUPn+JWWP/0WHCk3IZtt8U3bbP/S71l+5OBGW6KfK+G+dLURXntqsDO
m1g+lovuLl4ZvosVgdQrZ/Ndu01otom2Jxwd4Gg57yFzIKl+/PfH+rV74mvzqahx0Muzm7B/6Z6G
kdN/NCW2vL3VP5p6G9JtiabndSmbT2Ql98f//nu/1S6ccHRqvGBdaEX81dtl+te7aKjB9obTGuVx
siX3lS7q62SL5jNUTjeVwcizUfrdI37M8qIMOU4wtNZbm+XgSQprB1Ep0YPmQ7hP7WtAsu27gCBp
jWU6fLAJysu3Ed/zIYEyefBt5dh/upv84PdfkmYz/Ee4xquCd+bPXyHxt2BAJUhMubOYMO/9aIov
BOUROh2TVAESbBfiWgDzVie78cy7kfuvPBAHZ+MfCxz9AJ1Z6VOtN9NnzkpTm0JT6T9LVWnin6P2
MouO6CwHO9XXEmdrla5EIxKsEE9dn0l7mD+QgHZnFeDKTkWkA3EdlZpge9W92F4IFryF7boLAi8z
RN0nshU1B9+sQCszvEOxVgKFhEeqy1nlfbUVTb5CEzEX8ui6+TkpQOmmVRsH11t/nWSuPTlB3k1l
v16werffhqGSw7Fq3NrkBZ3ENzRrXXPeVEVGbJhMFI4Nzix1CKVj/GtlChdQYzztxBwxGsPXwu/F
0G76zgHRzG8MYaZvYupCfsmlFLRTAlbutYO/gTh8Za2Xxa0XPJJEPfAg2BJRBvkS+qtPerp7vKXj
tRxpoaNPS3hbMKF06cqL50c4R0LWtn7ezBKUaD0m5N8NSK4lZjASkw9rI2N9dgbZdFfS0v39Aecd
IbedNsNJ27p4cF2O9t0ezO1au69Fn1AQ7bDDCZkvGv8vDqD4OQgS1JszEJnM2zqLCGZ6CLy9rXdm
Lja+8725s85FD34o9aqgDnC/N+pJW+1A6mxQKzg9ie1Xmaht93MsreRZkbWNRQ2ksZ3zKkoI3emU
eeswQN+SpoLmGb3tOlG0r+sDJrx5SiUonbTXYaduNPSgOhR9hKsBD0NIAAGOWTLvNMfBIRAMhg/Q
qU3zLprg71LnR+K64Vs9EaxUdu8kzvg2N1ujxjeEY4t6jqK+W0+jz4sJ/KqwvtcVveulxGA15rtR
fpiHRTe+t0q4Y8dk7Dor7Vt3Uljm5gbf0uozJZulnO76gSiCvNn9MKKfr8kOg96bANqWYaLHZ5Cm
ANs9uUMqqZgu3SO8rgkNK2pwwYFdLaeWRp8YhcmP59NQVXq9xxlBqmZQk3vEVK/sCdJDGl6RKDg0
r0Q8Id/0OrlnATjS7hkzUnjjWi5Wk9obBHOAn9y6rl6i8qGDY17lhdnkKy5NCSlhiYvt3lWeGd5Z
Zgj1oeHZ1Bc5Yec7uGStW6cNmxIpKfESsR7b6huSY4+KOecBB945e8PWnIxbN+KEK3fNNAP99kcd
DA1Jx9oW/rUd1pBlCv/+eIbNebMBSmvxUleOUFxu+cx+joW4XlLNQNY8cetBAGiRksLFFc10LMHL
A3aGg3LvKDAp59YqRg51uhaaPJ18AYmlwrQFNJAJYPX3/JCKPXu9bBe8XlZwKAijfYfj2ImeOVDW
m67P2UrITLdVjGYL+tZoeMlNHRPjUJZLVKerw3vzYSC9sj34JaXs0fGnwmRmFx5+o9LXPl5xNTQp
1AwHAKK/J+9aHJbOtWv34B2pMvp7MC2E2489UtUUxpqnji5xsuLcYlqrU4vpozqMk5k++y6BMukA
u3OEkzM4HTZtsCkHXqdAgGbUlxjR3WpZcg0l4ENN9sIPjaztg19P3QjtISB8yQ6QBdyNTdfe0Ow6
DvJy7yBo1AvAqRS7OxAwL2qrb0Vv6zk3wLQ/hKx7pxPiDYDC9UZmQbaWlh+fGnIZRe405YzlkTuG
DEcAoPNLJPiiR8QuVIybW0vSxaJtu4Pi0vxVObHV5nPSBxVSh8D4L/Y8zFeNaQtdlG8czbZtUuGD
8CuBD7BGxeMuknPixjntDyzWSfsbg7A54wclerdsFh51Jtk6ycp1BkwfNPH8Yo/L/N6oCVepIq++
ekjGSiHjZl5ANIGn/L+5ukF319JgubmiSPpg7fi3U7RO5p5sSvXD8ybFuNmscZN70TzbF/J+Gopg
EKDhK4prq8iwoWn3tG08+qeNinglVncr3y/TgCc1ZmvnXcKy2C4WaYvLpV7G/p1iDuCAVJrb/WGT
llq4KYOwxrfs6PVQ4uyuQUjNFGmxrQC4g4I0ObEjNwvyKvCpMEOaiReY4k1A0eqDrK6tsTzL2Xax
i5dLbGd+F3MDC1X6Vw/PSne1qE5Jp2snrn1nhvm0o7fWh3Cw3bcaDbx8B1yXV/nSaBKHMfCZGS12
PVOxzcvbkDTDHevn8mWveUbJp62c51q04ad1jvrtVBPauDzsMMjfRYRbEkrWQiV4goyiQ0DQkVsd
auVzxAq4rFbKdwFZ1IxSEy5YT4La74ZwSs1oo8yoILZfRRi1mne0dD+KhUjcg2cSCZB72MjW6INm
ftVrVJgUULSOD6jwmolDf3Oi3Nm8ATiNM2/9EUJ08kNUMdcldkdGlMyHB4Xj1DeEngqH/5dg7ofL
tgbbnVlXvWTx7fQ6TKbkLThTEbjoGicPIXorGb4lC7PvXSOpy2o97uWxAk7TH2f+EV7r1Yc3k0wE
h05uN+LF0aL5sA9w9u80c+/9MsVRs6e12+oWPxIuTjk31Dpx43fBpQgN6g9raeDUwNqZDxGX9bFG
XBinUeu5FD+UWHd7RG4DdSA0l4zERcgjE9iVO+AqhtUn9LTtfhhidrOmmZbjIOOdAdnGgPkKxZsX
YccmhKpAMvDylAnJZNzmNQ0DSFhvbSO0/diyNhN3S7mE39CuJQMrb3cWB6jAXcUsopxaxPTj/FXM
Ph72YPH4a3T55jPohmjI1zWZ1jTujQIUZrSaU88zDXyubdxfqz00cw6Udvu+bJH9NXKal5Knhc81
LtCpOF0YMC2kH51CoqOWg93b3kuxGyw3tyk3kj42UM6DVdkkJGJssh7czmJeHiXwHPgbid2e6xXW
2XHze3BjEpJD1o4rUYjFHsfXOYLMca66hmtjO235XjJ9PTDfrJez9pUoH1TZITlwmWq1qTP04Mmr
GVXLhZnMdun70p1fzdYN1iEyo/8jwoflHKn5LPvFWFPUpzzvYYHLR8wvwHDnPV9rxZ1KSUF11BlB
OaxUUSV06qbsUzHOoOXN4M8ZMtW2w/ThOOu5w7q5Hjk1QpVPzYrNKUrgO6TRykjuXOg9xmKxeP7L
iBOPgE9dW+c50OOSjhzkmOq1vtHPBn/IigDX5wUoNohAbJ4WC8F4ts7LFJv5K4NP+6EngAAnBEtL
vL+xUf1z2YZLccI4IVhrOl5NenfgYEfyBgmjifonOUoAfKAmGzkzgFBKBKdi8MM2t1iLVhe+IAFV
PXGqFwRohXkYie8WT368BhOyPseyT/XuOn8zdPL0dRsa2wKZNlj52vitm0fzxoKyVUn3Ac/yTEQT
5MWWZ1R6X2u6DujiFhqCbN4aM5E2uFNZ9oNfjmccoBMhX6NDhikPex/lPcCKtlxSb28BG4lQNF9L
XHTvmyQmaNkNl5CME58AMwKHFGc6ezRVHkIE/Z/ryi/j52HoqumIoZBzCICMWM9yXMLyk82qjOAc
3YmneWnd8Y4TnDlMJNztUcfk21897Q+o21gRmjTaICgca1M6wSEpzaLvK58H9d4zjDme9ODL5iJb
6Ey5y6bhWYwjFYYYJnDbsO969toyFvpeJIsv7kYJCh45NPqmU68WQFKuklY29lCPM+l57Su3PIoW
iSQWzRVOSpowOfr90elx9DoujWa2BnsY5X406HvMtjQRvIMd56HU9lowffHirzNpN0Fe7DagvqLB
g1PF7XApOmcss6ZihH627Tp4Hb3R7c/CRzCW07AUzlmAz+oOrFdI04YV7cHDm8FV4ngNa02kLgmQ
tqwx72gpyit6U2jU21BxCa2RV7Zul5gkHhROIwCvzrJyyQo4xxEoqXfmcvxR+jfSxdZY2nuEP+YB
wDLtN4/wtzDf9BAjlJr7SqSd1Y4/ton67dLLG6ougDlJoz9uK9j8vpdDblkFScOJhaXy0JEZ1x/j
KAoOvhqVn651oSDVdLNZrrW56WKD1p/ebk8DsW0tJqy00uXwgX3l+M7hjpZZYIaK4MJq0x5nc7zZ
gJxoxcjylJUiHhYKDixFbz7N/SYBPwuUgdpxyr91PREmMS5jDdLb87zr3ERtmNv+MMirVSUa8gAO
Nj/zYxQgWHdXNwOs2KFYm63ludS4oY8YnLqvTqVqoosk4Yp3nL3zi6aVCPO5aoPvY6cdqyRHx7Pf
gUhu7+Rcdmfm3B2IeNzrLCA9G1x9YIiX2Ki8D20zbceyr3T8lsxo/bLYDOwrlE2rkDPRV/3f4Ubm
NcRNB1artAYQLQR/mbe1JFntwkapuG+HcArTynVInRLIYNXRcUb62amUTZyH1RKtoLdMVB1lyf2Q
FXEnvi7RMAZp7ExTkm3EOiAXdfnSbRSDfCpi1/8uF0t+WPx2DW9wxu0dczvxOo29/Rd3RU1mEBVS
d8BGNpgLpfwsHssBZng2BSQAKEeos79HjQf0x7qlA+yi3zM/0mp7Kagt7Mx1YdQDoRW4fwNndNwT
lgdQizUFXHQv8DTG91E38nH6Xa1JKmENJdkUsRNJQ1dDGyfQIFJPXguaKuV1UK1UHrtDuCpju1cf
TdcGH8DEnBNyLKAQJopU7meqoPq+82NruRdkFpwT6jj3Ad85UcVzAjnp2dLA1zMiAKBiuNLVr6Mt
GRh4fqn2U8+rJXrPlqeb8gQ1IsaM0krm3Cu30XsaCIM5bdUCiMYG6SvPPDHJZw8daF4gJ+clQNFi
Lolbw/XtXSsJ0xHAbvleYMM+3LjCAyVmG10FKFgiGsa+9NNpV3YB3cF1+qsvJhmB0DQJxxP2rTPB
CSZmLMwUyIMZ5j8qwu77tJIok9K+8ow++ioRMOaF/VXPEbHHC5XOFeWRrQHw9g2cVDbZ95h1A8j9
Wjo7EWBuE74mZCHlcPQ0apXB5dQPokHNd4ENf+VkBi8EfepNVu4LR98VsNcgOfeLAzS3I7NWIm5h
/Ir3ZdVRakrSGuFzRHLidVjHoP8aRs+Q7ap9rC/DXicNXsrEZkyedHCFe1kUL+S9WfGxEDq4TDqa
5qwqivWLMMwXjiML/x16DFzkJ9FDnnpLxsVKHslIgMnLqDpi1o7+mrdkrD9PScfLihqLqgFOcZR1
Yinpa8pmJfJxiIruObYomC9T1RXuJdr9Blr8jov7MDpKjOfN3I5MC4tkR/VBv3yJ6wXT+yFslf1h
o5Xd81lT+eSrMwzmOMBPvIUf18VXkkU4BreWdoqVA8L7zIqLCqYpLN8zq2cXeoWBkYZ7hanZnRVI
z37iIkffBEztIg2LoiLhbRw2iPobho+sNcb5i/BjhXjP3s36UgyFFFjU4a+dq0YGpwjkXXUxm771
iGpurpXf1c7BYW9C8o1xtk9SJ3pKN2ykvAZJ7yH4XnCzpoMjiIKHxCeyBQ6Pl8nInz6aUEhCfjy+
8mFTI0dDHwz0rgvCWnGc0Mjxagq2ZX6cFygDKboaQDJub8mHLVo1PK9YxOMlmuiGn7rGrj9sfV19
9dY6aA/uWIny7FZhvKbY3cPxsirplrDttPjEagp+kReu/Pkk3t9M15TsFWi6tyuNzsICD/JI3m29
52UMqsSVCBxCJOVC/mzajSNRmSC1SVSBHVo94NQp7sB0RcO93U707cW4Dv414L3xeWZhKg/wBvxv
CQO/Mm8rwqsefI+hyNEdZEmyOZEMTI9NbRjWMZ3c7sAT++ZlIBpmOUZ4y91UMZAHphdV0x03puY8
tsI1+uypqf3k7IKFZMcj6j9J4pqDtJj3RV+csu8fyKFr4w8ThnyEHqGYrk1XDzBeqWShfa+KUWAY
lgRqbmhE4WGuA9aXTfXNjzUKI6xRflz9TV/fd6dhqE3xGGw7K9iu1963tdtssB6BEz+KhP/bAx/N
jU/wPfk8shQ1gaIkub2gAPSnE5MjYkWiuKBo2xptPzjGjveMH4U63Iss7wXGTkTIjy6TH2jhoIeU
uq3s8w2Kqk7rGjXPYghAbG4MjBsaQ71Q75oloX3q1rupNS7jrkgI3md7UhDD4+wj5DG+EYwx4q5p
uEeW6gc236rH4Ry1PxDamEvcLM43ZoPIWJoixoKG2R06pwGFWMGG+QR3vXbpmgC3PkPqcD9X0xaK
LETPOGTbokDTLUU7bzT4eDuotSylrsJWvsyGUP3NqFtHL4knN5i4sbamV4+XU5hPyEO642SieOOM
LLwmYyaR+Fd7MRAvKHVjiJNW3IoHr9MAlckCKa3MknQ4B35rfQkK3l/wQOIBfflsqN42mvV3amee
cY3ncWuvgxjtBzDU8p0GHkYZEO8V7U5/ozqR/nqaQEJD0ZUxFeYeNBazw2Hdiswva7pIuhrxXA5R
6x4GwqamA2OM6IHUNzleWU+H4PA8u9OPQzJF06Md7UFwaJZ9paUBaz5/JUoJgsce6+nUC5TizWBb
X9rQr6G/IjA4USF2MxORYXhAm7onlwJZakXFYJHLAkWy6TPVAGLj0Z9X/zaziOKU4Z4JTiNy6+gJ
kCMunNn0O3iiaNvDj8wwhzYfPaB84JDacTzzjasBpFLsqrzAZ7Vex8YK8O4Xnm2us+ss8iybOkwu
UbUSaViSbsgIQqrYupdqnepjoLWGI8mJZu5WWOc/vCFYqbRxqo5UEu3inqy9d8lwg2vRuE/DKOwL
dSVA5RkS/5OmanLOunUjBOxOQg2eMPpUX0aFcuZRN55urhs5VZ/8uoq+oQZ2RSq6WdinsBmdt8Kb
ypeVrADCUSZb0TJMdbXfYfKcu5MqvSCdJt7ph9EeEG/tYy9sguLJjr8PqPY+Gjvk3aRLr3IzFfQx
2+XQ8A051vw685mbfYZ0GX+Muu0mkS+YQGUtDSFsRkfteU01/K2vW/HN7pfySwHbcz/H5OiiwQlb
+Z0R33Lx9eJER7gZO7dmMpr6IJJqeYddCOALBV8oU80vw8hXuKDY2AbBWi5KW6X+GEwXt3Kij2Nt
m++1nObpouDXarQeAB2OPM9DeColE/LMWWdvO491raO7PrlNPxkMa/EAuHPtc8G3ik/dOtk/GLL6
xadorPrwC7vbvbine/TbQ1I5i3OsO/h7rwOaJI9GL9rWH6ELYjdzZZl4maN9hKsVd6L3bEbTTmnt
SebgFHPKP5J21jyoemX/x3q4/tonArlRsIsuazY/InFPx+RmGW/yyD4InBMXgz8zOgUtvks6GPXm
kGBQqIpdATbnx2keRRTq/mjYSX9ZN5wVzziFIBda0VpHd5SSSxbyzskn0IXWcWTOpoODNxZFeA7E
2n4fXBWIzPIJGPy+9/OCwEe3OyCUqVztFLkUff3etYQzMgaokwfB4OqF3NlwYEeG3iNNWIN8BCEo
93syCJfkvFFrZbyieCNoJm3+t5Yb9oMimW/IbaAO56SCZ3SVy8x635M3IGzZ+IubAXKwm7+3gLDs
FOhPOxyJPAvNXUXcizAp83G/QKw06bPsWZZlGtn7d7rpas92x7VIcNrppwaLhK5Mola0391yKeSj
weRX8RAnw1lKWDv33eQhWdpGBvYkI9V9kvpNbbmZ6PbxVXWERRxumfQEWIghjvMe9A9Rr7Ig2XwR
G/hJMja5hYvYa5eTBeFxPTjFqnHFopaOcrsdvavVEpKQSmgj1oEDe8oCGFok2rUwbFMb1WSUVT3r
b4iePF2f9GSES8dZesV79m/9E2qROTiIZZrru2UdyHNq0XPLUzPXyRO2sbA4mDJ0Sb2ay2nJ+Qdk
VeEa/ivGypRAz9v8c0102kc9cnCBjzM1WVvWVhS0XS6HGrNlkjtA8tWvpWDnDOWj8C5Wo0mCwDjq
hemivPJRzu1UHdddzfrEVeJ1sxdORywweOmQByxmOkeu4aAuxbrB0W5IgfZSFdboXPQiF6S//h6G
GbNDq2JNhCQ+69kDL5kJJ2Zzq7OBFCU2StJpTG3/gtvRaY9QA9fo6+aE6m3k6Ps0ORCKchyEI4GD
cvYehBuQHdDEm/mwizF2ruiBRc1KYfUqlLCebeXeEAl1iZdBtNkMTM85B9L0fzFm4FoRKHx7nMCw
k3rsykGf2raJT0qwmUvhSDbJaUbHTDvVyxJMiyq2D6qN+r8KFWj2qSwtI5CpUXHW6IuntKPJI9cj
jiZ4qTr276BFGjaxFvMyEjwtQsSGCGbUiad9gfUcDPjs1BqEP+iExu2WZNEHdByNjq8YsJCQFH3F
vg3Ab89MuiqRwmzOUuVsleLbWNR1npqBWz5FvclBKUNiUKdbA/QAERDm/aCdUlCiDvtRNAVRphv/
ykvbOmuTwpesxYVIXnFvR9D77wOZTD82YHXjYV0bq7lSuTWMLbDjH2tO4uVIiExcnduV+Q2TNdao
mTBad08istEp9XzP8EQSaOgfY5KbT+wQ5HTP+pA5YbcX7t9VWXt8nuiWntBMXiGPIImQL3h+C+hU
EnE4HyyP+XU6WXthZ9DCPeipe8wgBnS6R08FtSAfl40r3m5BcVXbYJe5GkP7i+zWAazyrrf1T9K1
m27mZ0ULrmXCSsAoIHaEHvGzDqKsbXo2Z0ly4uL7k2Kmks1rsFxtS674B/vyO3CljU21A0GbwYdz
3HpyAajDvOsexiS7aONeF2PCc91PROWss3g/8MxSwJflZ8dugtxXPWE2LTGy7/9biPKr4JyXDSY7
PjiQNSQp4S8ijqbdm3BlWwKf3/cPjevKi4iihLXOSpq6aliidOQo9gnLuz9ISKJf9ZgYgm9Ky8B3
2A7zv3/52yypTOzXPRTswFVPS4BErZh9x4VIndjNMeSNRYpmxfa7Oqki1kU2heEentpIe94RcwMI
B+m2IbTqobMDlO4xo326bCRyGlw6xw5FtrzjRVe+KN3qtypytXl0ZAVRmnpV1xTxAwLmzQEtxD4j
bEsKPUZ0BDwN63QUaxHHB5flDwsWljRBPhVbOzzCzBcf4Y7fPNqjkZfNWpGH7+Os30vM2d7/oezM
luNWsiv6K45+hwNIzBFuPwCFGjlTnPSCkCgqMc+J6eu9St12XFJt0X7oG32vRFYVCsg8ec7eaxN3
NPwwkTOFNHSrJ0Sw6oZBRwcuK5tJ0UhGG+1JP7hEXCAtJX0mIfgw4kty0ltKlLX9lmSx4210kH1T
gIsh+7bOq6iXgGJbq55pOuMMP8NCCeS16/xHuVbo043F1G/UGCN7YXybjXeJ7MZ1Z1jIrlih4/qr
PXs4jvt60r6iXEFdrsuEiAFA86QD6zzYNLTNPCZ7dmzbl8yBafGZ4v433dD5awf9I86AiLOt8f3z
YtHrpfvuYu8stGHLGusFOXakg+DyR+ZQGJsJaNP3zs9fRqdN36y4dLeVXC9hRTJuLq3xekp5z39+
EIx/dTfaFjNwHEa/7OHv31ZCz0TQOpy3iFCaKzYz/dFPsmFnAWcBWtv2OyJEmC96fgdyT8Xmo+1M
cNsQ7Ybk6UHkF1NpfiKX+yjG5RHh0eAaCQh0OmiR929qEE2rdEz6W61o5LHzISpzUmizQ8KiGEwc
Og82ipvPXAjnJ+/dkgaAARMH6jTcsGBAP0gFHXegcLIYZvUNTe2066k8c6u7QkuPnAS/MxM0Ts/3
Wlukx9Yan/g18Gy9at1Lx9UB7Rr+jZ3rfbR2ObXSn7+qf/XuwHucc14x1gNye39RDMTQOVNQY8sK
ew0nuO+DNC/by0YUagz//Fq/uSyp9shqdPB0wR6EXfBBCJ8wZE5MJVm0tcH6rvrWkrhvlz4aRh2Y
/kKt1qa1iFKrWS6rc2iYVzQu0+l4jf78Vn7/2C7YIuyeqCZ1F0zF+489ZEMzWTqhW3E6DXc5R3fa
Tanvh167Zj/+/Fq/bwueQAhJCB0pmh7ayPevRXNSoa5I1q3pNhzMXeShZNGTjxGQuu2x8OTJs/I4
8SuKgU9e+zctJgp9/3zFEUbi3Hc/fL397MVMnbjnFVGcd1PJAMATYwl8si/6CAIrsdV//rRCfLzf
8dLT0RZYrnA96B8fs4aDi+alIo4w6CFdAXxtJyxKeh0NZklNb6ZqPCjp6CPiv7wFlV8Z9Y4GFkd8
jkT6ofIsKpJprQz1Xddykn9JM6dBmVMIcL8wAzCjmCpxQ048h73UGrr+aK9jC0RhrZmr/PkDGR+v
IbBcg5kEqUdovrlpPuhZh3zmLmoTDvBInb9z3lmroMK1+IXlvzq10p5eWq9FZVkurGmlm1Qoxny6
Gd3ZIMv2awfKHOkGExV+qZRmfp1dmX1CMP1Xb/JceOBX5H9ovd/fZGz1c1ky5t6punaN7VKkannQ
a80lGm+Yjf6I+U0N3z65NB/LNS4Nt6ggrBISjoev/f2rIl/SOwviz64h3u5A56ehMrPsO2q0OFoZ
mF+a0MX33cLwJJiq84FxgiO7Zxj9md3vlzn5r+uscwaJAWfmYIpPALvF+/ciNZHWOuOnXWzoyOtq
1IEnMg7EpQ093L1oHFGmp5UzX37FExEbOxx4mUuCAjLJTe4yxQh8XPGkgKS6P14geGWIgYasM05j
AxU4XAhSQFfX9SzjWt7bV8xXinXrmF7fHibBchaQ6acne9E3wCRTBByBs/a0jZtZpN1licjBPeYW
69wxM3IRX9grDbZNP9HfCVZrgo+Q0pkTzBlMWNMcQM+hSRNnrAvE9/2zDUpmeZFrpmfXdVfR0J37
ZT01pAs5J9PqLPNKDAiZSAPRnQvJrVaElkrw49Uw6FFxqNF5cPF4x5vJL+3pBmlbMoe0L3FGdBhh
d5/cHh+XAoftVj8bNrD0UxJ/XGUX4Kf0G2edVANmWDAG/CYN6HtiM5O6C9HKbPH+ha2teyPGp8TU
EAQW3hT6caqKE7HtE5qfVu/GT0qBj8s/67Ag49mBSMj7AlT0/l7B5qkDX5PLbiWgYzMMssGYmvO0
yrNT9RM7Ghspv+6vtybwDbwoAEY42lB/uB/2vRqcZtk7g9yhXHPbswDMqK/jus1/lqbWLJGJKQIp
V4Y67FaRPvroKy/1jooGobxeRgwpu1xJW/8qPcV5e7YRG93Sf0uu/BJZXSh9CVg+R5NkvNRaVcxf
WrCLRdRSJs9R0/SdHtkkkpkbe9Ip9/sFFtJlXNNvx8jy64LXQMCuVj2WY6i4+lnkzhPY7TifNCH5
MUKdHxUo5GXf91axPrgG8u9gai2TuR5AE2Pv5361szQsbZvzePTZN2LvDW49XRRpuIDsJF05Crtq
WLQITlv5VZTS2OmGEzvHwlhQ4WLSigl+zPEtYbSHaELtb/bXSLg7m/E5tdWOiRhA1D5ZlMM8SiqC
Y01tjB96hvY7h757EdpLWb/Opj5WWzRIHWk5SdN+8TuBIaVtNfWzqUs3aFZ/Kl7ZO+j4lBDly2fG
NKIlhzs1iMVIszikHDK7J7LS5UFyfCoPlrLHO7NuHAqTOK7jg+nG8w+TlZUlvsYiH5q5Ul88s/Kn
w8T00Nwwpe6fz1uWH7QoTJPQziZycWsr8aCce4X50ygEGVJ1OixvFSrKe7PIO/dHnnvI0bWkdUhV
UMS0ZDi7SZ4J0t7IGEJws1wsNCRzMvOm2QlcD29phNymaBFgxWpruWXFfLWb6Ssy/OEUg/RHaaHw
Uh16Wl4SY7qYBKnxLmzdZDPliuNf8TK5cziwrqFuqOrFm+kDB245CvpZThN/ZYNc63PZlmjZrp6J
oAUgbdh7OWeLeMQ8i+NYrAORYkaXHtxRW70IXZ+Hj5pxHeuZyhpvX0A7Kjd24vVvczYydywNyTmy
heagBQjgmDsgXBumU8sGlBAtAnUr0Dj/1nv6Em51SlQjSfayl/ZIj93FkJW6yRzUZpJ+H7Iqa7Aa
TzDgDCMtyzDvjJrpxbi6a8iazdeQVLaFlJiEQbFhfClvRIr4nb4OyZYbzZyyPtJKe2lC0+nLe0DL
9HGNak5P3phb2Adax35bM7JRGXjoJGJNdbxck9rLkLdmWfWu6ZEjhJGrdjPXbveN07/jnztTC3dA
2X+38tUWW8oozjoujvOwsay5CBerbFwGxMkI8mg0/FBUJeXTlMRCRllnpkfHyI08qoYRuZ1WVl98
J1sOFTKCH2hK2oOTeyljYZEDW29MeCmHyuQbBGBSoLnEJ+M1G41z7BpmVr14AZNC8yIVts8uPVYI
gQe7b1Dq4I+l+IatcBzJJH2kHavITBya+U43ChemZdkYF0g6tW6zDG5bXdC4hBfprq4b301iTfxT
NvbE6KFs4Sb1ulW8QEano9anGAgDGmpc7grZIp4yQ+rzpqOMnSMnn2eGV5DqOmbecX6jFUWy7JeZ
1hZCtkwMiLzodGDhwadAtGQ8cDXsNUVo5EtWIf8s53Fjq7+omnSZIqiXxAkRTFndotpvny2aZG5Q
r7Z9l46z04WmJ+vTenbPBzolgrlxc7QjQTvnE1lFZKkePW+0NhVWgOdS1WsVLmSarpuqyeR8GDOv
eKanpc8h3RdLkjZYVmWIQYpcjs4nSHERtASmRsCWMar0pcgxvOz9sk1fMDFioYl9ORHVVqzNo8zQ
BQJtc2dWPqaJFXdFwb3Nr/ceiH1PJQOhOHuqOzBD8M7suYhWlD/blSSENnLLnGBnWtl6TMxilq6o
LUW23A5W2flRXDjWTdVIRhyVldR3fezYYtPp1VkesqKVDs+znAEqvG+k9O+F9drk1O3RWK5uczCs
YX2enIQyhLA9ch2heTlPBYJ85CZIlrINLXxciWIgdTMZJwb49dIsMgRjLbZLTCs0NGbfjjT+Qx26
jYsgN9Ht9tVJbGqkmRgZc4No3r2d8pnlp0qG+GtZMqsPFYgilh+Y/NfI3Ww8Jku2PqyQvcpgtjpx
T90GCN0ZoQEcIIWd9ew+fqVwtbt6MydMEWlfCU0Es25pFflPulucmDXNj9nMtJR1fJ6TO7LI8h/d
tJJYqNdtsncqCJwsWJoi/3OODfvJYK5ClEEHJegIf0HDV+lItiOma09GXuHSH9Hz1RGjTmejL4x6
yNCYm6euScS46bwKVTrLFNNmCyYhfI/Ft9abttLlVvMRLoXrqqfpfhkolQKE3Ia+1Rqz5HDKFEDs
ihGb32TOnrNNrCFxSOg1CP5OelG/4XjrEcQUDdc5adFEILcpHA9JohthYTouHfwF3JUKZ9gq0vnc
w67bV48hrE7LV5hT6CwzuamjY8bWl6b3zBm9tRqNm1msnvMQO9x6Id5fNjVQTvS2/DEmuMBGgLHJ
sljeiQwzDw7wcd51VA89CzlWrXMgY8YVGWh9ug1ZpTcFc78rv0cAtOHSqq/mkmtxEeRSG91tyirB
z0yGDwNPakXUuTPeUH0Wes9u2pL1NJIXlZ6S0jIejGnxywNte/xftOuH1xydVoX3oo31W08nDc1V
gH02iJESkijYO6uAmPSnwU5J0k0qxGxbw01weyweICz0rfnZ4eGXDM8KKe9yVuVXtN9ZykU0LWc3
9Xg4kO9W6XZJZ/XoJnr8ahurP+9jvtIoycvmW85Bcd22aVm/udJD5NfxZJZhQ+aThmWhLgkEwltc
sTjl9MKmKXV11B7sXfgw7GENR4ydMOindj65HHmYBhvrOO01UqiycOAIzJkYoNeVKMD1PIDrjZnd
anPrbgdVO/dDnpXkOVsZ61jhmD0/T4Lqg7suE7lWmb9ejHUOnxMYUHUg8NkiuRR8664bKomqtbad
iyaGJRnqHoaHbbxaeCbn1MPq580C6bOWDRlo3mZY1lvMfA3Qwb6zCDJOZ4uI57xcmLM7fkbqDSDF
H3MnWy9Y0kZYu2zO3Y77vKepv+ou2s7B4z7wZXNvlJmQyNFU/zA2S7FSMdpWWIpzh4hUhSQN5dIw
Di+zYUZ3RuusIrGvndstdwpPkDQ58hGdsYwXjHPabwCucB4Ysz7a1xpD5Sn00sW4WhHUsfSsRjNv
qspIk4tqqFQXkBgbf7UJ335rWU7sYJwyuz5VyyhuMMMx4MH8POQOAU5mNW+ypp2zo5eC+tzkJYv1
BVyMpjkjTrMmYj9IrUhMhhVf8dCvHrq5cY78gUXrUmMGf2k0S2WfVEMxf2vVkgQtIwHmefQqvqTN
+SiNjCTxxjI0dZRlW5F1NnlP+rps/Fy30OFktfesyTnRWZyQQAQVYBhvn8g8wQG8pKtGuQEMiAgP
1L1V4DKu8a+SmHPExhDG6oXzlLfrdW47c01gX6y8iKqaIDwK9Jg02qRW+P5BPxibTKBuiNBLkv48
zgWFotQxqzwTUo38oxjr1mDb0jRz0wtruAQprZVH8mTSb6uuBG1g1aavscN3HeKuUcNFbSCTPbWl
WTjXII+c8Wdvx+MY5cj4x0OVrdatlqWWvaOi6ln1UbjNKljQfpQRpY3/YiRWtZ+TVPcCfouFx6kH
enOT9onHCGIUlR4RWsvfzjQNd5tlZ4O8SC3pZ3eFMxHY67B6jYfJK2TyxcWMebZDNqaM0jzTy+t0
RU9yWbazU2xxh8jp2Rhlw3G8X7ykQgMN+sctknjcMcSr5V0BHht7QDuahmLo4/TL1iEDOUNiOBce
o9nEOMeq9z4h1Q7B5xNCfm26gc/a0dgqsvpWDj0yduLX2yk0J2ZXZIvTL32yEqu+Rf2I131NkAZQ
Xqbls77I1P8sl+X3HhKVPjoWw3Md04ei8f5UXMnURh4g1Q6pWn0FBOJrg4FvCpgZ65smnT+D854b
Z++PxR7jCzgiHsAOiFsfOuM+h+9iWha1y5Z8fOzJtQjZCbK7KRnUlmlFrEK/mp7hzKhL6t3PfOP/
6uVpAAAXo3VEp/LDx1WeQ4eZQEVSyifkS6rWQFz0ltU9TFbSP/pGL38WQ41yqk77C83Ufv65PfLx
9c8TG/ojiLlBqNCfPXdP/mJbp326dB1mqR3tmtoLcHDRhaEeOyB/GiIoHm20evV4VuOhqae2bDd/
fgMf2xLnLgjzGYodg640YSnv30BDNaEDeV/AhaEmR3Itj1ra6E8+H/3Cc9T4YrMXR39+0d/QCedX
pRUELsxhXEmZ//5VJdY8Qf4iqHktf2Rikx7HibwagVY13egZJgeZed4pM4BrFMi+70BLlJ/0f367
9FDw7F+YAhDGZFud//wvl97zJszCfDO7hDK0JhoUqNtJn9Q4hQAQ2/XUQo6q7pLW6n6UvtSvQaoM
/fbPV+JX4/iv9z9FFVAT0AXMYUnb0D9cCTohJi6vIts3S+dw3u6aaf3R2e003iFYEW7Y0Uixz+64
4aegBk+3BZim4XLIeqO4LKxJaDd55df9z2loCuy/qePKk7TcfN2z+S9jMPoD7JexWYsojht3ZtlO
UCJZicNSq3WLivIWQUyoDUahn9bZQ0o7t0k9bRtLd+J9BsaqfMB4YdXPKMQ9ceVlCsuFncRK7un+
NiAvHMBU+8JVkxXmpFyqrap9q8A8jteQMDyr0ieswnb9xMh9MSKlRPkD06g+EGeKcDBsQIZ9ofFu
cNCBl1KcROkXw7abif7d/fmS/zaYJA8Il/6Z5w8bx3Z/haT95YvXEdEubj7hLAPrvJlRxmzjmqhQ
uxXpY4YQ5MImk/qoCCULaqrra2jyxF8259m5WtKw1pt6/8l7+u0+YBDGAM6DfEmkKM2BDwvBsDaV
1ODQbf3eg/M04TTTjkOVGdrjsJRwAbx4xBmJjrINpemvVaRcKqOrjn4Zz0gFK/RxJqGiOyBrW/Qd
6h2jDayRpscPvNX9o4dtXu6XmIZRNFUaIefEPKD2nGf7uVG251C7uu2T1ncFgZsZCuACUG67laW+
xntLYC0IVCsgwc6iQpwBJwPFSxkv1IaStl9UpHGDblDlo3vCrjFVR7oftnU7mdncbAsLuuy9Nziy
PVB2khfvd3VikY5oTuS/aJl3kcM/tDZMUu0n0a5dgdC3nTua5SquXhrDJR5jGSzFSReAR7etif/D
7YUVjiMykVLUmcNgo7kwxJDdLBSq7pHjDwNvwNNrFi1z1qlrR3QVHcSq7e6sDK3+jlPvuBwcQEDO
ozLgZkktMxFPoc9wHiRf1OM01ua3XrNVc+pn2i8R2adWggRWxMm2WhmvoJDu0eUmol7XbYG8LL2a
hm7igNyv3hdrtBY7zBu53vU8XlVYAxFxNhm1QbItY42ummuXU8p5Tvl4iDN8CogZGIYxJ/THK3vM
/HoDpoGOOXzILuJbWOMNHsMl3/a2p741hSRxfgC5cpwNiShWJVm/VTOZ0iFVHB8hUYmDgmmC14lA
wOoDPy4NLerByqfXY2YKcaz1ktucTGZnDF3Z1NMrvFPU+wE3AGxmaKvDOX5+Rvp9ITv/fH41eo3X
kk6xQ7/qLTdN3utNkGpu/8yRjEIY6QtKuD4XyXwte7917gxVF0fETAbKcc8hR5pscLVD9FQb29jI
ZbKrtNmwTzgB+dApkLiU8N8yfsbqDgPdzz2rA8kAjarsjPjNSgb8UMUyIRiboDYe+2J2++OidUiZ
NKeaHsu8V25AJ1hXn+xiH0slAIfUvfY5/OYcnmJ+0BJAPG/0JF0ldC3geHL2u9u1I+WFcmY9VNxo
/8857vn1qBPOUC++D+Ke3m9YFKNKjYLXM0vNvIdf/ArHB90pipPvid1N3/+8Jv02xOX1QGV7PsER
6BZgsL5/PVfzmwJIDG4418Y443bzdSL9bYcP8iUrIcsAtRpJMPXHOvDTyTKCwRfzjlm79yIc+S13
9YoDsmMxx3VBzMKOzrywiqc03vgo5ULqofoib8bqIsEWjd80tZ7+/Bk+jt3PH4FPIMjqdPn/+odV
lfNZnKgc6p6cwb7gNjC2Lr6ojeOu9FylAIim0wa8UNgSPtlmPgQcMvcmIARRPfg1NnZYbB+msXWt
0EWq2NlWKZYb5Is5gNx+qnCQxbqt/CvOXOI+dXqxbntHIvXQpmx9nofWVhsxAAEPqRkBO/UcsfHp
mUrsOWNibYC+tb46hRN/ZZ93hnvUrLivcff4ydazFVJmSf77ZZO6PtAcuk+fxQD/duczAuDKohlh
ATLMj0WLVo2xrOqxwZu8ZBuHbs9PmUFzNQxspujQteyTKtU8D+P+Wiads1/OCHs0aNSLVMzv70UJ
aRD4kGx306LT844lYTOeKmHU4btkG7C6KT25NCPKnZCdI4Ksqg1zg//HVJE+pPlCOrGOvQQ2h89U
x+nKx6ovrAH9QYplgNMYLmQ3MbEYrYyqH7VSzQ9StKk8ICSiVZ/WSVhwJtaJ0LNLTqxWNhxyFByv
DWfDaDrPjll7+8dfd/D/K+7uj0lj7zLJ/tfksvPrvdbUkPh4hv4//+Ofr7/5Nnx79y8MDRgy3aq3
brl761Ux/Od/8JOQw89/8//6h//29uu3fFmat7//7bVW1XD+bTKtq/fhYiyYf8gjm9JhfeuKbxXL
5D9+4eHH3//G7PR/su8IHvPh457BLdTvjHL/O5LMJhPvHGbF4Z5EVfFL2vPP7DvL/XePFZST1rkC
PKtM/yeSzLL/nVMJQUuoPM5ZTxAG//vT3/zjXuTC/eNq/PPf/w1Kz02N6aX/+9+Ar727Z12GlibH
O94F1ByslM6He9Zkw2qNVAgM8GvyTMMC2CtzMrKdwa/Ugd7ip/DztQtHBJHByFQYM4Pm3tAziQ8J
wI6oQZMZWIbs6ZQOzX0CbLXpVX0grNy4LufaP+VaIcEpV+Ol9IYaG1Kf1ZfYDtiF0RVcgouIbNsV
h0b6zoriqB+PlNQezkXZRw5JPBBgRrybtqmpHYtVfgR/NGwNLKQvs5sZm3m0vf5Q+/VC3Jdpnxg8
3nPcwNPHT++oRhhqVgjxKVhk9zyQahGdrxdS2+a2wEwAH4NgUheRjhdqZSJ37oK5vuhx6lHYEerR
kcEQdAmGxVaYimojLeZbKjMrcB0HdzCAjGCwWmtHDkdzBBUz7QpZmVvsOePrVBA905nWW4dbMGLA
qYecO0Ab5X52dBDj0oorhkgzu/GSo/xIw77F+FYZhnuYRuGWPLfe2ASGSXw5RKrkWa8W7bvQVhaz
xocFUhaEXhrpcpz78swNAcH4snaG+A4oyt0PgwmxvXZa/0ViKj526dLc98qUm8Uai/3Y57grpJD7
vAKaEZsAcxK17Me6qg5JHSPpripzN3Dg39ODbx6mrl9D1dnyUpqre+oTu2Vty/txXyd9zyyHAeWp
BrEbKmCXB5pw2pWZ6qmPB7XeEZ9BuDgadhWkZsmwdNVSJ2gLcJGMYfqNsu2frKHOaezUxBigXm/X
0bJvRSXgfTSld6iV6e+8Vut29Pj7E6bus24pd45OPhb0+PCWuqiCaTZW3YMAELCJeyMn3gnvdguS
KIRAl21sL7Y3rakZXxDKFmJjgSBnqgb3wSYJr5nd3ULPgybvWl1NZbPrh9z9PrnEJQmQCFy6AiTX
7D75omy30+DgjkDnjgmtpaKXk3VZ9bEdIu9EbO/CRXPjc6pTabuH0lvLQ1K2AxZiyEX4lnflOOqP
bAPU4Q4mw8k3DC1kOpZEhYM5fqDvGCV1Zj3XhUr23UD6TkALrDrFpHVngc5gPyw5HtZ07jLjOSkS
Yg+ycXxFboEhRZqCII1J0F5vZuPArj20gV6lyU4WXcw/7IHjlptGAtwTs2UX8rm/NKjwRW5Gilja
Ilj4Lkdc8gIG8Dw5Z7bI/FV0qx72QzJ/r0Rif4FJ9zXXAJGRz21eGd14IqOohC2DHsJkKH7tQ8eK
+gJgGAaTMaob+ptVySUaRse4bNvzOLEqm70zY+3h1N3bc4APKUEFsRTqsZ18bGAxUh6McgodxLA+
iBFUbzxa57yQkunLXO/hwRgboXV6yAz6ufZ6PZosN37iUVUXuJyL2zKZH93YBzduQ6xwxPlu5Lhm
Xs8Wbde0yIOFQm+rpXl+E4MfIvWe/J0AaKG6ahk4qsivM4qzCmnMI9PgeW96hAwB8nbf2jkxToun
GAhgU8H1JYY0xFk1JYwV9eGitHSGAhMysEuhhnPCs5x6on6pUK4Syq9TkpR2HOg5BkcL4Eis1u9A
75bLpKnXHy0eDXTepbPgne2TcLYQL2MrZF/Hz/xmxIW28fl9Oy1fhmNVlNNJ5MP5wIlPsMgfcs2y
m006EY4b2Ay1piNgzdG/TuuFUabWqvyp5VG/qulDZmHG/PgWoc6lJ6E2MIAWB7ayBA/u3Ma4hPqa
O5TAxy+YG6zmoOuy2pFI0Dc04ueI/YZoqFI7CldOmxmgP0N7ljsyKZoVK5YocEZpj4UanNPKiP4L
Htxt6U8eHeUOvE5XC9i53Lq4XbMd1qYNUhbZb0aGMNANE3UhR92BVUB/TDSDxcFrfDVbIIC+Appt
4tiFMcFUe4ZjGyRY0sPC7X34YEAlgQqvl6mTjdGYllCCmTL5VvVKlOVL0ZcH1x+fiUW7Qnt772gp
EKBEZjR7KwdpHUW1CjnNN/shb77hj1ouMWvKC1zLvFnT7PZ6impVmYDvOHMx7W9WVkqaC1eEgpnP
GiSeCHNbeUy8SgTmHDdf8tRdvqZt6TGId2a0RaoIW1zoA3FT9Yso2md/XK6Y+F17AwtUN3Y/hq4F
wy4gXrAwRqwWEzgqd75aIeOEkq/1UNj9aXCxfi6Wd2siX9iCRP9eTVr8BA8TelgOCYOqfmXbhnkL
bovpuOcrFjNA4LT+2Rs1Quvu6CNIpN4EzKgx924LsJFBr/ILsgQLuGJswExmtKncW6mv3zejm38r
YUBmQeFJN4RywjB0ApHWIwVgtVPF0wKN6tjhbd55zoK1ij4Ozjm3flZNXVmkJioMwm7tHAzRmN+Z
ZsOodaoU+tpgkgq19PaPOsEYC8RYv2VsjfqAsY53jcuY/oHTH4WXLcfJlfFjPc52djpP/W/wub0a
E97YLmYTIxTuVrqGea+Zwt1BxKy3sh9AKTD0P/ikuWy8wU5e2iW1UUU1pvaSE3R2qOx4riIdZJeL
gWvDuuzxD9vecWPq2PdgidkY767zRV+mkKNNc8sM3f1WieJmxB8xbimrViMgx60ik7tnOD24S3Uz
rYt6BLX01Nc8UbPXg2tCIkDHfZYB7cxiW3eNjAwAnQ+kwtd72Y42hBtKTzfILb1FyEERERAfVWxA
PznP0L/YBxuzO8V6G186omiukg6LSCf7+WD0ebtJtHaFx+OhIALFwO7tz9or77GwAgNdI/vK6LlX
so2JUk08beuTiMHwgT643YnIlGV8sSaOuUsKDRrkJMDoBrlfJmgh4nVLONxOg7y6h254OXmZEeRg
RuVxtDDoa2OiGwF9Lwf6oJXDfEryoMYdHUdTrKyvg0emE9IQbQ7oMaLNQf38oxLdvPcqf7mq4ybZ
reCqjnNndF+y0VNsISB4gpE8inAy9PaGdmQz0PN1wK3wsNv7JHNoTqYgir6SEpoP4K6MKRQc3HYY
+iSCHE+7B8nJwlXHDk2/yWke1y5rXzqTs+YFGsT4jf6mMu6TuJqxYjYustUCgyaEe/crWRtrwSAq
tQT2lVQLezRHO0Q23oNF/5tu7s96cMz7yY89qK44DhO2/TKwh6b85psMOjZ6kbW73B78q+4X58os
vUcUOJxX+VPtyJF+ZwDloCJJ6nvL6rsd2np72475emfjNMJtiKJmQLGTqbMgYekyj1pLDgE80nJj
2cRbDHzh17bmPFnUktsZVgoyNDeBeDpnbx46mg2Z2eaBQABjA7Ep3+sqaSK+CQgjaLIeqhmK21h+
bekFBVBJ8tDV+W7cFGaNTyVWkoZ0bkgb5YtbEbzgpumFZa/3HHuHoBm08Vs22FdZPnQ3PUKjA3XK
bWe1JI82V8ya3kRNcOlS3bW6/1aRfsm4/hX0z06rdXc/1au4sCmWJm+CyubeYCo2onkxDvNaQk6q
GsZjLbwIxgeHTjrsPTOKBxbCPOyQOuaTDmky2QlG99/njAZnlk8LJZo/ZBkYF6e/Q8B81nWk9dQc
Mprs2m3tDrZ7q+Xpq0sFeys0c/gC3d9UZ/HIWQu1yFtNQjpx9WIKCXstNutslvdxiRAW1cW6Ue3g
HaGAcw5fp/Xahw6hB+CCUdyDGHVOHoM19JEdxHebNvvtpCv8ED5gtE3idNmdVPyVGPF3ZyyX+tRo
+97P0r3XrJwWEjBsNEGt5KDJQrtxV3SyIUED65VVjOkbVjDIrinEnRSl0Xm4PsLHSO0bS3Qdaheo
WtUMPIPF2HR2iipnTon2KXoAm26hIWtQbZkgzO6SyMQmR7XUJPt8immpx9mYBhVfsJ2y/rD3mu0p
GwSCQ0/Ol+VghcuUPjskgtBaqmbtUC0FFUTp7LpYgf9VpZtzwoIo2Sxsrpnw7qCsk06lnqtS0jZ3
1X2ZrszJ1VruEf10W+9MHJC2C0V1mI4JnuXdBCTvNmnFRWG1N04LDJt+Vfuk02S9a/MFbarISN5a
RHLptORgoWKvQjcryl2XufKAJiLeIYhcI7C88TX0CnGZGLPYtrAldnahiOLM3PY2K7m9V8FcHF0o
OLNlvhzt9JZEC+PCGibtMDHDuowXxiM6irUschImI9shHcu7dQB6yKxmPyl9wpuuCeDruF+puMlI
u7B57BhA9fTU0mROH7At8shK6d8Zy5Q/KeQMIhriUVrRNOn9lw5mBseHkhkWv6B0LyQu9gtiTuQt
nvRqDmenQlTR+esmMVgRtNVwQpkAH0CS8CxNy78yNIu7DZjreGFX/8XcmSxJjqRH+lUoPBMl2AyA
HTgHwLfYI2OPvEAiMiOxwwz78vTzoZrCzoVdOd1zIYVCFlldiXJ3wGCmv+qnWQDWVhsvVDcRJ65K
fq24NIFyqPUcQBUH1tI5FYwsbpux9TlG5sntOsVyzwoHjlys/SFtzTVqPO1HVe3N7+0IuiTHZ6c2
gnTzVetKPYtekG7sZ9ahMEFicNWmWgHocp5mAttHlXvF/dgsJGt8IQBxMGSZ/bW4ynLcXqPP5mfo
F/N8NToQza12q43y39C6FWd731wU7+ec3zdtcCZx/nC3z5KGBkXnNxUenvs2gWDOKbULXipujItu
YuKD2UpfAfc0yfYty0OwChgAw2y8wxBZoq7usm9W7wUvnrHkZ2Tc5of/UKKiDhlllRyDlW5PVweu
L3ZOAlNYhFPqDY/ydPEfg5+vOUKHCOnpG09mI+twSeR8rXPvOs+GOMJxm7BbyD5x7Myvrdlabv95
ge5B0Vla/Smq/bfI9qdU9Pf/6x8qc98Lc//n+KGu36qP7uc/6n+jfLdZNf6xfPdYtG9Z/fGDdLf9
Ex9vXf+f/+6af2yCromeu0lkwTZbmD62v2Pbf1jbCFQyVSEFTivHv//bf0l3wv6Dv0OGDlYDf/MH
6c79w0GPZhCxjdOpT5X/jHTn/iTcoRhydpHSIQrJAOznQUvFgpzbQzvhkLflOdgB9xy57HfVyf/j
VQhA8hFpj8Ah/qOk7Wc6qDKNp9WgE81A3Sj60wy4+DdjnB9HID5nxk2i9wNmv1hcYLr9eBlOhaT6
vXRk5qGGENSNiuIqMU4YCLNzygu7RwP4+4UqrPy3EeDNvPB31f5v12ZQQMCG0JwJLOrHa1eEfEuz
VONOJZzf3iGnBStToybAhwkSslr3PYbA+YiHvpx3fiCTp95qrdca4SfesYeHxQWpvJyjxPAxv1et
SXMIkYqUgeR3d+f/INf++muQ2cZ/wUWw4vwy0oCdOmL5NsedlTr9XQdOEvOsC5TpN0ND5OWfvhKB
pwTpmV/c5zI//RzEDIJp8tZ5B524Z4fq2LO4sfuqma4CCPotHQIDJTwvqaQI2PtnP2TA1s32MEDw
3+RBt7nOd86Hoe9zq2FYtPM7w9thJfMvONO3h7/+Kn/51QOsv/S3brYqHmT501UaZ8EIbDU4Bv28
I3LOwX0Ujn4CBfLy11fa/qQf7q9trOcBobGZvqIxbv8m330esUhdMSuydpDsOVaQC+KAOaKqBvNs
XJSFIN//11f85TZhqeJedja/FJQBsf28310xGwawOV5OiIpj/wkLDWYhTxm/CXL+cpP8eRVAEgwv
GWv8WQ743VUEuRTab7mKY+r4LgfFfEDo5Pw7Zw7jqObJATT7t/fYP5xX/O6aP92YNKK4i7tyTTto
ti0kqH2raL7oyvOe+6AgLZz4/vlff5u/XpMlic9KDBumH0PSH79NUFUtpgWgoxxE4/MxX/tby1nn
88JQbLxISXGIpEZjin/zEP5633j0H9MWw7GWuc3Pa2KCSkPfKYRPfMPl3QjD8Q3frxey/PpDOALo
+U213i+PBCsg/2VxjnWYRv/cxqUgmXdlI8SO2lV9Y0nd6N1gVjkBjiA3zv76W93a1358MPBTYunj
QtIley3Ez9YEgPRYnJpi3HUe2viRuHJen+vc6NfnvG+pikj4kJSkweCrj3aPEh7agMBLksqePAmr
bay3uZxNga+Y/Ed7Ts9CkJAf8BfjgFrd+CgacOvCedaQfbEM0U5qtSL29jXDjfHIssY8dPG72TkN
wzawGFsyWygOQ9ZGFa1A+qbtKBu+oA3cqs+nlZPGc0AreQMavoy61TkjXiatvUOtBO8teBX2KU/l
3L+7WTMjmgfLpC4nZi/eCW+HpIHJi40vVltxBCXqo18UIRpxhgy5khcSWFFCQfq1BrdIn22UmEpY
u2WkyzccWzkes7JdKC2s8HeHTqmH4io3JU0zSECJfUwMkd9S+kngcfXtYLylgjl1DpCS9AvoUsM4
sBMV+sD43g0uXZ8kcli2WyrMIpVxE5iu5Zy8xOyeYlMGPoJLAp1/O1AvyRdWR3d299pOyAVHcdw1
fLV6soupA5fvu4+9OdOlqdVCBZGNKwzwM+Q3Jl5ICcSNmMA+LTMTn6PkIGOFIF1B3iY28ZqLFfPK
yZ4JAu9dxigoXjC9PkkNj+NoLpb8jDLYD5oJ0chkyGQO7lODUM6BdT/xurA+uQ1kTOyh9OEc18YF
msBxhxjz3pBFP0FFlat9SOdxNC6ndOa8bhgkBR98BaaXjFVCxQavCfrMVN97IKIs2hoYNFCTcmtb
XQ06uCGcFIHl4a/jFtPibsDOg8ad19Zznhs4q2JSfhddx+9OYfJq6O4yBlH2gF6m4L7kwNrx5Y/N
UxC3tknCrc9kNBNhKa4FTvzlgOASU5bGCzBk+lHSUtZr777FgjqHMfkLdcG6zmaj0mhwoHQ7m9FK
W4u3Fp6SihoSMlifNO0HL03fux8x7MslquCubtCMssoiuzLhC8/53DxBvTMe0Nbn4uA4ZA6AdG+J
IfzNFvnrJMdBTgB9yjejs/GNO5+QkqcAloZOF8dPtIU0dHt4cMjwVc5AulbQu80uixNqS1fBsGMe
e/2pHixSLnQaxM2O0Aw5RxJeg3P0Kal5VmXd8ocUBiOspLPh/hskid+dhDzhdZarjctvewv6cVBQ
Qp0PYGDCdU39KZqm2PoqjYEqAhjqy8ztBS874jr9F1HZTKVoWuBl1Lmk0kmctIuiLc7hvMxvVyyn
LLWke+ggi+vD4gTkOhnDr8ONZmOF0y2Fm783F56bh8ogzHrHSzDPDozh0gE122mul1jCzgI5Vr0O
yWS+GGOT3wR4bdzjkM0kBnFZFBnd9OU04/8z7ODRdhzznEfXfEWbWxKOroZ9X3fJKj8XNjj/Q5OC
9kkjiGSt/IwuUKW3DnF0ZoSjVa/8OZVZdAyMdCyaFDCNW4FoNaf22SI31906/tB2F2Ahh/vRSUR6
ZqrW5qg99JiYGesXvJQPlGHbDE/scssB1ljwLjXm9uLQ2ktn3zZJ5nd3k69st4nw1QMGqtYGaD7q
QNF+zYvCmh+MJsvrE89mXTJX69zgA/hjFh/IPABPtYeYoMewGDOwwWlaaUGqdVff0ebmbX5Mtzyg
S/QznmH6u5BMwXQFeG+jxfKAj5miKz4xSaAJ1Yp1cccm2nxKV7cHwBloUpo+3LmdiWXyPPAs81VV
1vzhDeXyrWYX4BxF26Q3eg4yfUv9VPPOBEt/FsqZPtmFlrAhkyZ4NIdePJltD4/J95MtgMG6CLzD
D+7yUhpftVTrSzcROt4tHBHzvSZs6p8TEW+OhNOaceebbCDD1hQEtBMngYC2UH51cjQCu0HofVeT
uV2jgFKz8QAYW807ip7gxGrSEHyFs02qWgexvsQP1T74RcKKNVLPVeBFWN099ufJI0csqqfJnFhW
wbxTuN5jKOh2gRLgjUU5Dh+TJGYd2bI1npKmsG+hMBpOCN2xTHZd69jA25jhHOxGOf05Cc/xFCQQ
pekJUTztcR+UJyC2cXsGK8J7m4oAzAo+yOEF4zbsr8olQLXT+TJfD65eP+G2pcVxSMmHhYnwUiPU
CcTTPTWH5OcseNqKnztXH7g0oSaDFM1guncIbw06ebcrhYs4OgIwNY+liQUB4EPOZArHQ/swmT3s
awsEydv2034hFOiwwUKBh79g8ElJ/2VTdlxEMVxNPsOJCHSGyzipdnqK3Lrk1gSQ5GOrWtKXRfD5
UbFJu6AkTyZOvrltgDkWLQnCBMn6djXWpt31Xb8Ep5EeIDOMpdvwBvc1jrF+zYz3FicgmWlDSWs3
plPq7YvFqT/3NtPja4oTCwJyLu+QB3MZXSOsqK66qqfBsojsBSCNzdyJTz6R3Q8o2nSg19hOk8ip
hf7ibfWkh2LIDQleMPG/wSdrjV1MkwW6ole7/KJMc/YCHkN8nJkDaV6+y00cTMzQGl8yNpHLAkZQ
4XN8ton+dYc6lmLcCYibRRgw3CM93bNlDvPVEunBEpOuIkoq4py+FJXdzi3Ra0A3ynrrEuiGjHwy
E9d8UdDyZa9G8Fbi2n5RZo/KVUzK1lHszs7jOlnGwi9rQeRaSfK9GRDAmTnhHi/CGbv3EvbZTLLW
a7uZQQt240Mrs/Yuyf013XF20UMUFFJNx3piPh9pjel/J4RNoynuWdKknd0PEU9Ic84QvVr2rbW1
P7lsed4zFsW7gJczUFkm5Gs4BhPc4LYu0g5759z3e+JrLJsW7RVQRgL824fOXc3+bDR6v4qGoHBf
y2AkIVoAwcZjAPpy2HcxMNAwBgfDC1wPVB77hd2dZqYUD6SpcpPii3IgjoZgMO9ktmrzekqaGoi3
LvhVi75P73z2pcaOake9mdDbhcQh7VV7p8WGeaC3bnzPg5E6lYRxE3gWLydt7/UYQWid9wwauNJV
UrhXMRckZFMk17lDCuTUExoF5gyvyiFho62zDNY9e0hdkDbcJlGvZepSeZhWFfUkEzCvu5iKj/6c
VBNCqyQp9KTxeq5hMLugxg07dW4aTc/Q0Zy8xDv5DmnFvZNvfKDM6rLnCazxW2tPebAnexj4O3fM
/G9xlWsv7Jw4TaORZfrbKGp575WDPDcnTZZ87nT7BDSqeOrtxNGsJqA54I5W1rGXHW1FSvoxMWXl
eTpyh6V9QogfeMf7g36fFSOtGjLuY9dqgn94O/TJVz0futWZ8KJCBBQP+uC8MRG5MtitlUtqbi68
+lM9wxGOGgeEJ1E7q3kGqauBp85mfa4Mb6WVdbBg0dDB6z8ZKZ7eEJZw0NIdAGJjv3Hgtml9y95U
IG/gHulsCLkug7+UJw33986no3EI6Qjwt+yHbkBeWs4VNF5Bqhefmc+o1hJLNPochUNS9Vgl+t6k
ojMQwCPOSTaQHbRIKN8DWHSLI9Vx9RVWpPWlZYeX752Z4S5+HsmGzkbwRo5em+mMyWj9HC+xwY5I
VdU1P2fDmDNnPB3Z1M188vpuoXCgbhmbjGV131OBe2/bS/3IG6iigWnq4w9Crw0Dz2wZKLlkVMag
sGgN7rUluA7inqJcGDjJk1wbyAwJliwZscWev4xpVV+7zrydOfhhxxCKwVbMC4GGDXAyi4G9Yhqw
alFsfKaDjHYyMKyUfmnPcBic+LP9bLiDYAjD9Clhd5zz5Y8A4M8Eaj9FRmxYP62skC23xKjyA1VH
8f3iDrxEwIYm4bK4dkMHzKC/Wfy/ybfQY/FO4HgcQy912pspjzkSzL7E+NV060RPVC9J6trggn1F
BXFYDis7kGzunJZ63t7Momz2plfGSHoNZd2IK6ItDqU43aTumbYbLM4UqHDOYBjXhk1Mwd857RiU
mM8sRY8jRUDvgaz1fCqp6rupGfymFyyR1Wu3ODjd6LsJ7qlR8ILQmNXwuW89wV8mk0M4exZMYpWK
nwJuhOLMtVX1LM3No9jHucUJYBD+JbICUmQb9NmjxbMDEyVzXBViXZYUU6w1CzuxJdMPfQ0NLoxH
7smoVwE/VFsm1ovXAboVUDByxtStoj+uxHu7XzgsfuQtJy1AEhxc93NiynmfWxtVc7UUsB3aFOG8
FrpXuG04yoYjHjY6aGe35BTkz5UZrUx8N/RvSudmF8xbqkb46RGe/BgzDrUcjHWKxVnQMfjKvsW1
d5bI9Y2KAW/hX8GWSG4aHmxosxO4wBPE7CinGIvaoAl+wSdcZ2aFC3qYXkfcKQ/AFuik4N1VXw8w
OJprZEHJAtOa7D1abVfsqPAhUWzNEZWIFsNYxuD09szIQqr5nNmkj/lkEuZuWvUDFRv5RG2oGILq
wcJF9GAOJj2QQR8492mRFEFoMdpcOFmxaeR03kkvdJche0shb5BbkuWKy0VyPAuqgCV9ENzpYRZL
SIkDVOhv3izSOw5eQ3pgbFd8bkQ2fjB8musDiWBeTfweBkUsHaxq5EcX25eiursgJULZuZczzLqp
FweMSzOCsgfGM1BmFnNohRJNbWF12D7pB4CbEVBMjicA7oyifrdmU0uNGf1DJeeLYuudzD8y2q03
gjVb4LCy7JVGscQtvMjv2NuHNrGbS6cnPzcMJeGZzvSNqDI1B8408Ow326qMy7Gd+9cxMbPNncVy
AsYm7++YaxNpCgiaQIS2rdzcFUKUfJELNJyD1+v4ne3BQEMv4znOsobHv0euEmrszJbnIQTPFVz7
fuHfG6I2Hge/bN7iuFx5swMCf6AOmdNMHivQqkYbe/ekZ0hmyIq+nKsKbqxzlCNwElTpAtVi4VDy
1e7c9EULU4PNtjP0fJJf/SkpKACEUr9aejs/UaIETGztzziksr1s7bbgcxTsOo566quHgh+6ogpY
iBMwFLfBtiJJ0Zh90l9sDYG7FCrYBUMJwuv2Qjr3xIq6UguFec6IEoxLd5NXEEin5m90w6UWzR2g
eTLupetAWGxEhTUjWalZ2PmDS/f40iRsQGEJtp9Iy4F55NC2KDbqrMN7A1KIDitjFMlxgH5z4xqG
/Sr7bdZua4PNI+uyl5A5GJCXNBrK5VAtyqC5l9H5bqAAh9pyqgbREFraUuBWxFnwVjPnsnfM1rEj
zMCrnkFLU0hK2yfuH1w0KbYeR+Q38xCIZo+IRUizkT3lk01VybNs6aW3a8EPDFio5/Gp9ykWCt1+
tN4G9qcGp6BlpeAXaIs6p8bdAqsnGZZi6jYKAmBb3svIFjqGSLf3+oJW95b/xEaqCZhOvEyg1YmZ
ZKAoz0Tr8+9QO0b6BgSfy9SAuuVF20llnFo1p1tXgMeN5Y4DV5gWHWwIpdQTJyde+WrxBNZVCJq7
zw6cCLurDIdudTZBCyEDRlijCDfmpgx7nS64d5pmWg9t1uNHcRMRUD0lMU4n/HyU87kNRiuv417Z
my4qwouJWEUXRp36NU2Gcx+EM2ADLyIqRWOdT0XPkWYuzwu9BhAJi1ZsBzu7muZHnuBVHBwc9J/A
GYj81HKEIpZTxRTQt0KbE9YVb/4AyOYQqh+XhaWiX7+4vSfObcsDk9J0ifciaLN6bnO7/ZIQIqGh
1k2pczLnSXygHuO76N0kw+vObmU5+JM9fJ38GUI5G/XmVdaehb1QUxtNb0HwyFtL+Vi7uU+P4ziq
T8w4TP8qaF392DtVjBGMafZticXnBV0jpvXDIBK/75oOLEO3FRLhpdve+8YcwCt3Ggtfp6BCkG5T
ThdfVtKYoNRTxpgdpdoEAWe1CIJFZqIPY5C4705uxvd0x7dpVPlEkq7WgCKZA+nr5bPvLKDqLbL5
SA3t6Eynoi3K7Jbk5qB3kPNh6jh+59unrMcHFnpbJUA/OboWuzWuc+ZbPL+39mrzRAyFp7/VVOmN
ZGewXIUzlI4sAsdCeg3k51g9GkWuHpeGWQ7BhX5+IFPj4nNzfHYNveAQehp9EFM8RMQZ8Bzl+pLa
IpZzdxolq8LIhAHdT9MU4InGZgeE+nk5uIDVkU2wDuwSA2/65hcHCO2hnIfukOC67q24eIPWbsPF
5yEEDJwJNUaz9oJns5JkfgF4SgqiVDJyYZUv7OE78j/LGgTuiapkEAytSJNnaSDuRAPNIrSjpwrJ
rct89yuzhtbalawG1K9iqdhKpMv8NYPOxwazyyFh40rAzqnstaB9slzHlwCLR4K7TNTsv02kpzDB
twx7ZK5h+oi40c9A2xQkZ9O6z+ugj/fekE78mMhX0WB3zSMr5nhtj76gOYmDJoEoFuhvTtkV7zbI
NzYCUA6T41Jx7Nm71Hy9UPpOhnYgVgrBaMqGK9FQwUj1O7HNPTgmpBNDiYw/j6ElrCbTjeMzgQSM
2lUpg5LcpdDYYQ0neXGcurmVpYEhBkkgptq2JlmF6Se/lXNuu8h2tX1KnGKUB9caq2ss1VVHsbYV
A9134+DRzyfY423nNEHUoV5h/+9LOzgoL+5SWmqtjV7mD0tw4FQVX6ZmPVSRSCBonOeVVi8xMmtD
4N1Ov5mSoN8BNAm+95m23QeXmSs/Wi6Mz3EviA+vfAnqoJH+kr0/lYTQHSXx4tAb9mWSzghNif6u
ZxOHSrzTo1U8ZqOi7pd6b+ZF3TxWfkR5n/84zkXDW5/1YT6UjlV8YdiMiJQTfjCofSnFeqmKQsB4
EHb9uV4Whz1SZjrN+6hdon59A78rZKWUya0ahVmeARafPkAE9F+thvZv2lnSdqDblqlM2BkTXaFY
da0b16F8hDbRCUO+AEM475pGUitho1pctawTBusiyRPfxTl9SSK5ezYp8Jgil+3KmQP1oGfxaN0v
8BShSTVNjG5reEH9nJtQvnaxuQQ3uafF3YLS88VECkNPIgv8nnaKkxK1JFlwBHDQI3FYvv5G74Ki
/YhOjuuZF4YTis6xTwy1S30OmDyAvDU0sAm1ZpfaI91+SLkarE+DUV0aQCnjqOpKrM8EEYp3TOv5
zPOkatR9+GuYtyCfEeuVGTvtKXdYZhe2iGM09T2sFc5tsOyxQKv+pBzPPzeo5vmaC/K6rKPMDlg1
YZ7vK+CL1oH+DFFHNZJ5w5Y3trKLBf3Mpp7cz17xnXOzcGKD584mnqeYLEp/A5Jw+TxDuOCo5wA5
Irc0YARDxd8CAgxr6SDBHvqQatv9sOuVlvhcd/N12TjEMU2KWUFdZltvSEOs485JKT0NY3ftIA8u
6YjkkXBbACqMM2z0jDOXcOGgnZ8xZRM3k9OPhMImZ0TtmFAW914boBBg4FvtPXsHDbrI5r3Jv0o6
JRHdCPJhqqokjug92sqp2TN6F9prM7EbJL2pZ30XiGuQGOattd3bbLF44e6aXltIsiUUQeZJFRZJ
HIricprLnpERzD3jxjEqG+cikF+6IIuFJ7pslQ1KB4Ih07PWiINjmjKmxLEcxyxPNVS9vaYpirYA
GJjMsgLV5sc4R9O4pOkOsbC3eT1eFeiixk6hvq27yhvrV3C8hhGRy6IJNOaw+Yn9iKH2bDfZffmE
kR8hBoiNtyfi7UDtkbuxeFJokSAkUN5O5DmnfYCXU0SUGoMdXGKNABKXSDsHe7UoJR0CTblcnlAY
DKfIg06+PShUHxiYj4jQrANDjwnJK+Kfkt+kpHLi2FPPzBhUtf4ZIS9O6iNn0ytLkf6jbNPyWb30
Qn1tZY9OeawZgbS7UcbjxVBob6C/wDZu0E6oWcro/Eii1nRiFUmC5R/u2lbdLmMkuFGIOFcfOHli
QAVc3kLTIwgAr7Ftlwee28rYg+jjpTysrAoH7ZvxTVY67rWpHPU+MgxYoxnNxo+AbGhOdvFcMPNd
2QpFVpl79DvyzMWkSJhJHWSsjYU1bonvRBlLMmFNWmyreK4c+vQcjq7mKE0CGM7sH9jKuLQCl8Zq
nLMN9oEsjJmZPpgI2v2XzGQ7dtDOknJ/VxjB0Xe4anGjNGDXI5t9RHqF6lldAGZi+gmqBoM6tn7l
ElDiWHYAqMqD2Wj3mXdmbzMQILAT1Zlndgem+SBUCFgNN5YnNo8tH725MwsqR2F4eOhqSeKPL1gC
UJFXxmAkDe0ysOh/yIH+70re0u4hY+YQ7FdScAe2+7MVeWZZkZWojf4O11L2uVNZhixbIteGdBlN
rOYZu9VByOq+6qW8wvKyJFdu4mq9bWdT49AxFQDzYNVeQQaopgQLAzRnd0esQ0E0qdeEAnNZxixG
titDi6gkmae0IjkOArF6NXy/M3dqsA2G6OvovbaakAeTg8zsiY4qdAnq2ajh4srlqxwNkyKcjvms
Lsz8m1xU8TJn+Oqg3ZbDFykG3X7lFIMZ65CamXBfFatV1ZAvQEBuItXj6SQbByTieS1dGmm9crZ0
JKmRX87RxtSwb72BAWLs12XHWQZHQejP5M0YmzNNDEFkBOM3PM0pi1vXIryShUniB0YRac+Zamrf
yIyxfhhEXpPQppjDPU4pc5mQsybtpI2MVxGRJHJPiUFVAEqyzIK92WJe2kOKde9rWtRRvFZjOJul
D+NWmHn5tKYQPHf44VR3ETDwd/ZytZosohvaWe+XzHKgE6QBj30cW/m6c1eDpnbD8nR6rlpmkTvy
q0mKdgtUd9cajVkcinJwjDM9CXkbsNmrAKB1tGWjjAE8xm0sxiaJ7IQt1puUFF8+6YRCxTPlpXjH
MRYgnLJPtzXH9ziAKdbkgCRNn2djk6kp3QxlG6O4jmuFEtZ2NaBM7Q8wOFPH47UiamWsBwtsbrpJ
TN50Pk3DjMuiKuQBnI9BoDJxyQ83BfFGZMKU5FppSKVsZoTrcMb/qJknUxHkt3UoEEX44hZi8SGF
cmpbpgkdnPN1UdhFiqnnRENTEpJ5zbAg1DQifu15Td0b+JE5ExrOMkYQw7UblYsrztx46v290TcD
+mJNmcvOQuttEXJN4gtOZ/VLWIAkRfCge6u7EHUbTBeGoFMlmmSvKVMZslyeWwy5r9alhzOc+6V1
qBs4qJFHDYU82lR42VTPDQl+4JTKZc6ROfL70NrZEReixx++9d48ahza+SmlDYjmUquRLaIz9+V8
1hSl94XcrPxiNf1E0QeeBarQRt9Q3hVnB2JeJC0RnqQ2fWBHaPw0KRZzqb8FNSicAi5bRfUfI4Cz
Eb0UV/jMTGDfu356g8QEqwsdBV67ZaDXJQAXy6F+Wji+KkTytfOxUNfdfBfb8PbOADL07pG3uekd
shb7wH4mdZJG/SCY7G4xL/vSShy28iv6lnl0mCimN3ObuXKfun6jX2xeivWtY8jGICGG9SNCukAF
dDKv+Rf8zf9v5uW/xBT8r3Qw298ZqzbAwX9xBjYL9n/++2Od9R9f/+0iq5OvqvrRyMw/+Dcjs/UH
XuTNwYYrefMMbySzvxmZjeAPdn82FmfWVunZIPX+28nsmX8wZsUAjTNL4s/aqGsdiZEUZ7Tkb+GF
D1zpbTAo8c8YmTc2wncGSeF6vDJ8n2ogijggc5k/eYzXKlZusMGvD/l9daXD6+h08eli903uTtNv
nJEcxX+5GEQ3fMz8m/NV8OF+dPOtVJCuFgilSNr+0lCLzHYoOCBBdWNYa0Max6UoEZSI8qgd5ifr
yYKAfAgM7Z6VZuxvtYFJ8C0ulPVt7moFiM5LzpZy8WlO9rMHPER6v3Xdtvfrus4YXRp9axqBd+Et
tvtSTw2xXqkZk5L4iuNIiQUDxNxnnz0rpwNj0oSy6EOq413g1uwyCRfjN2hgraMC885yjt5kuPcT
XHV5A9JKbZPqfAOMggZGQXBGEHkyqWgcq4o8eLGHwKixEtlju8cmsZJhjSv5oUm3MVVMRKI4gBqc
r+ViWpBVeR8joXaBbUetBQmGVbzRELYaytXODN8dgztbUkETMvGfZ5bWyveJKXZVcY5iXPL1DQkd
jBWvsbqaAvkYuyLreD83yQmhcOEScq5eU7WWN1OzCccLZ4PxVAc0Wa82ZV47HWzGtEovgC2ZjeXR
tCagucuK18MRhma8j21grlGNA+syV9sOy0JCLqM5Hj1Y5Rwci0jSOPi1X81tp6i9RRz1qPz2NsU4
1J8tuYnNx619yWbWWMp76q29G9vWc7afa1Vc2ZBFN3ocuwrME9JgypS5NXMIkenzVvKqjZZ1pSqJ
Uc+71VcemViJbnnoeeXmkehYbBk42/YhL82pDvsi1Tc+2uvwsCpktYhJTd3scbPI7ozdlfluWsNy
JMPLSVMsnDKimlzSdNHmbfCauolfRBiWp6O5dktyYgzHEN5qmdPlleo/jZNmqgVRN3uQvd9ia7GN
+sukxfR1TL3mBRqSeeXiiDo1IvEvBqOgl3hALKLEVVKiGqamR917qY2HQnbVnZzHZthNCx3uTpU2
F8hQOUT/0rfvdQnWLG5s6tZ6qgk3WlBSPCmm3retgpKKh2LqTkE+IrR3tK0RjVvH+E1U2fxFNbx5
Ihl065H2FzMOGZlWnDln6SEsE69KIwa3HGloNGeykhcnLzecp8YapICqHQOPjgXHH5373kgzdMWQ
tp38tyQVmG0cK1afMrTSYws8pdlbuClvCNvYC2F6c8VFxdZdhQOb/WRfVyVHzsGJ87fAICN+THEK
Hdppnq6gQTq3eJnq6TCJdMbmY2Uk4DtiPSGE3wE4NfIkpk0lyitjJuV7qHls370FNBiIh5GN6Hdr
+u99/xhlWWXJesBhND2yqj9ZkCur6E2EXrS1dqdM8+S1yelfuMJm/CWvSZuh3Czl35m5O5LALQoo
IjL7u9U/mVia/v+u8NPCK/UwOZXmCtVWf2qe/L77V67Ajs3nsaI67Wfbu7UmHbcLnq6BYgLhnpq8
/c0V/iQ4/d3LH2wgNdyqUgA5w4sifiE8MeIimoDAAG7Vna/SQZv3a1cFz1niGtaF2TZEnX3GQ4wy
gvqqdrN4b0PuvLJEIppd4HS5d2jmoXomX+r6EaabhdG/NZrVqQFXYh1jlLb50jQ4Le2sstD2b26l
H13lfALuHksSCiD3QHWlv70fv/uhG1S3xmt8wOWrdWn2XwNZnG87bAUU869/8B/t5H+7EgR/4Zgu
6G/+4scrGS7yPydtK7QX/RCDor8gu0cfe7Xu/pULOdLz0LMI6v90obWsodrXlH+4g7ercG47k3rK
5PTy15f59ZujG4ceKSCY/Pa/PIQAllWwbOlyE6cTmpaKyjp4BR56Asf7m2v9mDnYvjt/S3WRO7Cg
f+Jc/fG7y3yQHWZWOyF97UCmD5ROh7NekeIvUv/w15/rp7K7Py/GhyJ2xcyH/21tH/y7WwLrDB5O
TgrMqpgXe090rPCOkLQjNMGbv7ECzoPq0oEa/ZsLS/fHpMqflw42vKnn2iQrxM934+RqwpjULoeN
LYYH3xpzLySwWuLcD4bkpp7k7ETESPyvcHzK86Sv1zsH1CUYyblxdy5IJsV4Y8lucoUZBKwrTv8I
aBEqOhKL8aKnqjyOjM9ouuCVCKx30I9URnC3CCj8DzEH7td47TaHOQ7fsAsqzqG2aOJsR73swOSq
GnAwZ443LTs30fhlcjIil7lmbKyC7dTaeNP4Xuqppvc4sadHT9NoTyeI5e3hbwR3Yqim7i7pfUyu
SeMSHcEuaToXWD7N917r/0vZefXIjWTb+g8dAhH0fM1k+iyTZSW9EFUy9C5IBs2vP1/2xT1QVw0k
zGDQ3Rj0iEkX3LH3Wt9K74scGgWgjahl4Apd+SgQS9orC+zIgzXEP/k+xES5MD6AZz4FDTPjmV1p
yFxePo6EfZknOoKme2QU1D62y6jqw9Q4ajs3RveD/Kj+3qmS+kAPtNqXHjBK9LSQV5NsTmomb9pU
Oz241o1lj53mG8wOc514fi1Wvq4NO+xdj4DHCc3oe3bNNFgtw9JQeM55Od01S9uFTDLb8gbPhH6L
/KE+MceGbNe24hJYnX8vlVmHNTaiMxZ2pnWacmodg6eiHeyI+s4MAERste7F8AiIHPFURuvKXLk5
0tmbzuji8RS7nTZo6EfdRO8THhP8bzMh0ajMPW8OwcyPj/BUUQZ0qZ8TQB8cM9a7PfFk0TbxlXWh
MAwex4o1fCdjBMtl4tF1Ru8OFAJJmCujs6GCtl+XUIPPTZpX45GbaW67FnUiEYUa4G5MHr1QUF0Q
I2bV08hbszFobExMb1g+zgMUmhoJbuI5Z3jsxW6hIfzSmAsIr2AgB0q7GXCgenZVck/x4K1bmKj+
FiUg3Y0eWcjN0Gvs64YByrS3CCcyCROoH4Z+Fng3ECkOp5JLeRck5OhgwObjUQHjn59ynp2ruChr
6dMnssypVXD0+MFTb6fFVReznIhOcK8ivXHeO13Ns0yabu1v47lGAUGFCEepJ3TkCNwZ6I7T6pE4
HnrEwiR1M+6y71pYriQELeqN/ewExfgI3i5762r6OSdQNt4Bj0RF1zCoCxdxGfmDbg7A8NxbVXeF
cDLOC1uABt9wT2dNH9pDF0Sh5qu+s9mTkXmd9YVVrqTyYAUo4Q5hTX35Cjry2v40u5ERgtVv8YIF
j4mNux6fG2pJV5j9mwnYYWsbAxkU86juJxG4lM9288uUo72HmG9uU9wa+0yp4c1vxbhx4rTj5YJ+
j6/SLgKFMacdRiz1kd5D0Tee0SQByKvGEqVVFg/JD+Ls/YcoIt6D9lW1vCrLIrLaa9ADkR6LBtqJ
oIp6o3aOndksCMZYdbeAXvovdH38t3luJTkHE0YIGFb9vR4yfoeB95DRTlseU1dJ441YcIsGNZLr
DWo0KJkViXj0VM0pNjYuYKJxja5h0Lt8KbqzvcyvKO2Tt1KV1Vliv/nOQJ2xBhOVoN6wFW7BS5aJ
GHeTYWY06poofZ5TFVursgOm5kD5VaFgEU+JFBHlr5Fucpg31hg8aNzP7k7AWnVOgtmIeZd4CM83
0iK6CLWP6pezY6eChrMRz9dM+olcSSNVtDEZuUwXdphje6OutpqXcnDgRoStgNSQhn3a2CEsMnxG
A0v0NsrohSHNM6cnfncV2nhR30Q26eYr0t1gPZQ2Swc6TFJleg39/EQ4YmXvE4NibKXKTO+qVo47
Mxplu/O8rP4BeqKYadmZ6li2inki7oRlA4cmtVdadMZDQj+NUXZQpc9LVDrP1TA5mzmrmmPQyCSm
r03btfX7+cVvLHc5I48VEJ+WaXhqFb6KdYqi4R4+dLLDhgImbpDEiA0BYTpbN18aC+pf4lvPBUo+
Ms7i5lSoWHn7uscidwCtM6pNjm8KfRko8WZ8ZO+XLceCiJ16i/DftO+93u5K0IXt2G7t1BzSiysI
jRDlII7Armr5DTKcrEI/dVr7fqR+PLd06S/swBZ7L9vRjPZIF8n50WZ8K+3KfaiawbTXi9vMJk6v
SKMSTCHLVZt2niDjuor7esssdibGqJgnf0vsH9qdaWxn86XPAdPvaPUS/KJ0vK87XEk3jOgZubIN
V4fZNOrHstEo9KqRaK1T7NCHRvpdIxiJRzPYTCYGuyN9wSJe216An0L2MQPyIVIISJCJQTchSIVg
iwzBNbEnwl9yurILJomM/sWDDnhb9liiTXfPt0HtHRov5a2itb5LwXq/lrGJICij6TDCbdb9Ht16
+Yqcc/mysAB425i8mG1n+Mj9WW31oS1cyVtyjfJYwYOWu1io4R4ngPbOAE8Yttg4d+Q2h7Hd4kYL
rAe7Xyqu7DTuGohab3GfKlr3c5Q+WoCm2RJEAOYyUmYXZIbMR6kqdl55NUZAqaQcYcoO9MRJHFYw
D/HlLlkWhHXF4lm4h7QkvCxwR1zYso6qB7u2vWaD+0o8loljEPUacN+R4ajAu3WQMz8AqGLtgUJi
Py9J8sAyLTN0anpo9200DdmXPI+D8bY0YKBhTGhv28bADJjGnaBNRPd+QMPKLmqLg5gmQV8hvmfD
y1gla4Xv0pbJjHU0Z9NRi7xY1wulFQp5UhKNqSh47xDj09PpyMdEp5VCDpQ5tkGISVX/bhiI4cqR
njKNqkbsbcAq+ZmJLWSm1LeMPJQqk/Sj2zhAsEPreKZlI50OLkoEPwuMSyHtMXsZe5nyGVNF4N+6
csnKk5rQ4q59vIZYyhBAohcU/BEkyDlflkDQh/Djvt5pSAc5a63KiW/Al+EcYkZc1bHLc3Lk2rFn
Slx2efwggdVjTaUZhBMKNmBYGlW8hde6UEE1EEJgguhH4Thrmabk68RYScAmx+EYW/tWOMltYi/5
LhrhHTOwaNeRRC4T8/YzjB8ghxawlvYIVKxN4TtqAT/g+ueceIPuF+mCKKg1VMARBcGuK7BX8K3N
M9ieEQ6wiy7HNt9EGoToHtVtf5sElfhKCkyTs5AMzcZY9HwqoT2iZ+wBxKzp5k7zdnTJxPwy0j9J
SE8qzW7V1bM8mz1ye4gotj4L3IrmTUD4K3LuISjeMz6uFAZX5F5FagISoHx0T5Me3fssWsr7afZq
H+eQjlGOi6oJzW4JMj5prvc1imH1JFazbFAmjBQThvhqTLbvE+4YdJfJMiuEJCSOoqaXPk0HP6s3
5OKVjNeyxDe3fkQIXDIny3SAnl8OW4SJU3VkJha9lybCcVmalfGVbdSwMJNoZuPRqxLfo+dEphUT
lGR+67Mon3+YXhW171LVEhufVxoDU+BUlY/IbVlC+rZBFYVen1qLNm6IF1qS+pg2wca06pkxlGbo
MZmd9TTMJfsE1G7zkXi96GDItC5XJEEb/pkvhl5jCI6x19ht+6uyUQX7dDZXU5Yf5jw/DQzWyNOy
7A2YrKQL50UZByA0OSL1JN5nQRbdTakonppu21PKd3SG8NmgSUfDZ/Xl3eL0dKplHmADpo5cltBa
4ojtRr54F6ajrbUalw49f5tVG3YZzu0gZvZQdjn8KlKneOaV83dek/unLmjMreF3xi+JpZenXNTz
YRRBNB4h2rfXmI3Gomqcq/i7i/Fm1y5LgzrXyq0J+a4fmeuapECI6pYSW7mk8wTUKHP0S0NQNbuw
AHFrPvUkozlGxyh26VRIiml+7kgS9TfMBCq57tva3EVqipZDuixzfCiMxE7XsivFrhyrFrVMQcDV
wXBHEMEqa+Pq7BcENyHWUc2XVDHgxffJaB7TD/G0Zxw946lOTGs+sCwmBzZVoCqB+Qp0Fgi2vvM1
yKp1vpT4GgmlMo9xe913IZjjqFWfbN1Ce/ss7sF4iQZJPPmJyfiAbwaHAbI8chuyon1vPYKXYJo4
yGvzAFV2gNDcbPOoPg9GOn4RutfMnKtpHExYVm7Pshn3kwf9C8DbuaaL7h37qMnKp77yaU+CERu8
Df6V/AsSRZWvqUX0w6QL62JMUffN7wDybZgALpD4RH/STmG/TSUo8XVsl6K6WcZRwMtLe5WQyyJM
l8+knSK7HIz5ZOiYkMnWFtNt7vXVvrO1Gq97E3h94HadVdpo9R2h03BHelvVHeg65u+IBLCM6Oiq
bwya7TKjRERzlyxfHUl9jlJTQfWyUrQnpJVlGPelCVmMz26x1vToixXKdRSQPd+fHraVGYSGq1To
YonnE9B5zdnKxtE9ZMGVktU51AwBwoEZqP8WrYLeprnut8RiFA+NnOKNEK0HWJPkWmK6hY/wO4m/
ZXTXnpq50bxcEei/FrX3pVadeFHQ3t+rReR36NSMTTG5HeIs0H5fTdV4NOhke/LJvL5NEFQUIUrj
q+MnGfVr4Dbpr6IuGMSaUzDtAjuZb109sy/vXcWMHisRLmw37e/m2jYB9rmye65tZz4y3U7DRfow
83nliCUobNtdl6P7HUeRcZPTW0eKFYvqQklafx20JOsi5eRX5YIEeW1bUTywTMQNroDeYafJUAgB
nEPMmKun7pyneXHmiZbXrOFsy09vL5ZZy6fRLh6jijLBobuxyiwCwnk2CtmFk2iXXyw0EAiCEetz
5CbjgQk7uTj5UlWvnRqgKfKn2bc5UZkIQxSCIHay1ndfePlmVG19ICIBWCJ23hFso2IvEnkknF0l
Pft6auhRGVOHBMDqDD4ZBYJrghTtpAFdTTpV2LIevBByFmxNdpJfXNJz64PZGcgrECRWx9Rs/BCN
CYJnHbv5xUj96auh4vLBbWW8doiQOxUMa86jipDKW9KTt7Xvlns9W/mDihjxCwZK64qkpLu+S4O9
mwdIGHw276uO/V4Zur07fhsGvDcIkDp3n0Eho60jW2fYIv/KvU0jsGNafFCM1UiQIDuRtoqeSXn1
dwsSq9BFesf0D1aX25qweglP2ccMCQ5qQjmG+Nzqw2rU3bGc7ekJxl92SaRkwjI6E+CJNC3RHZSO
sYSaPvzjUIzuDsMh4eKTq0sixhGo7mszomOB4WDdRkPnrupBjluw63x4vLkm6pP/WedhmcD9tpXA
IT/OQcY2HU4JKD6SPC8YzsG7Rq06Y6jqQ79hfIgNPN05I+uaI+fGWjFy4P/UBWX5UsyZme9y1o95
JZ0i3lrNHIQjF8KHTmbqcyUDpGG6V85Pwkdr6KdN9Q0TApJSP3uIOmnpm2YZnPBaPD8T+uI9kkFb
DpSt3pB/X/ygeZ2VYestOcsClZsz8fpMjUaqLKca29LgF/x1KY07ubguQ79rb5A6YPLFDnuUh2k/
68V8rghxfqtTm3BqRV80VAhPnS0wDYU4SxXwJuZcBIR3tATZJSrK8dVfxbHYtr/ryAXdbLv3tszi
dt017KSQQ4z6PGheHc9AwqF5p+67yvF/ujOdqbk0sdH0ZrJ8CarI/hJ18/hAE4y9ZIC1+uTzdkna
ld1AsCEyScxlg8kwDss6imT8W49RsGTw31NvE8gqSrcNc2my0Qsegg3WcGSnvpe0Dh4I6Z0d5B7F
2rdUfHHVDIS1YRJP9cuTh39kNenHCONI82KcGeRl5U7IRhy6miH/Ns/ZqHVnUTTpJiiNH/08RIh4
2Y//JEzVkBuDOJ11Jcdk6yDBPI2KFFS05b5I9iM4iTfPLnGDerUdtkOdkmXcSw49dhYOFENodSE3
Ut5NIEggLZNUA+Z1DEWJJxs/UR/dQvILEPy3tinWAl6XQ7pH91Q3w5vnK41y35wfbKwf5wWID6ss
EmZ1dHbJJefxI/WpL3Co2dTjO0+B917SCpiP6MuJ1RYp+Q09+ZnysGbThLc4OUDOwRlPDpn7wt4Q
0ZFfYeME0q33MakRP0iY9VEMB34Z6oZHYyVBaoY+3Snk/2gQaZ/k2FWog9+L2uU+KJet4ybvLZRV
iV+jqMfusMibyq+rYK9I04X22UyIKyk725tk9Fl9KdmA+WfLXD0HoMzhPKF+uJsSHdQrNVgsHPBI
MD0SCau9W8sqCK3WPcGodcfeAtGBM76bA6HJZFl5w8FMii4gzj7r3/CGuwS/6fzNsGzisLFryGNE
hLLYsnmYx13aBne8lhfIAi5SLIR5DuyJ6BCowUbJ2qVFRZYIm4QtWmPrpsmx5K5iVNPIfGMFHVjb
a9V1DMGLoIxeFVsegrwHf8TYxS17cWnCekyKss4iTZ5hcaQz++CW/P6tGJFIhqBlKZssbRLpmybR
iP+avBJjb0EJuyEAxf9BQ/NnbZaXKMnh9HeTb97NDobz7cIovtjEcPEfsZ0NuxShFNr/fIZL0EUU
nr4B7qPyaibO+D+D8jxnwAx4FZJ4QbOH4SKMcZK9xQ1iWUKth+nFRu7XriKfEHppVQA68LJJaFQ4
tUmOQImn1/5IaOTGLt3hqlMfCOUuYpASyPqBZOAyL5lPgtnV0RNRC6oPvRQHxpYBczSj9xQRKPQA
XmmH87rb5RVWOSPtTWsVlPEc7Mn6XabbRBKZuIqVM7VMFOb0u6Q5rte5UabnzMZqGmImnb29Nc+Z
sUOnAnoBeTMGNionNwziYthBwV7yC4gy/6lxS6FxTOTjefAGfofXxCI/BGOO0FjBziN1sUwwX9+D
IyQtjp79QOufSwZvtWvHtzLpRhNndNu+adp0yw+SjGpY1NS9B8LHzWlfIRjAzdOY5kVizQZmk1fy
ybhWu/vYtmS3D2oIx31fVRtcZ+UdNrzucZC5Q9+8FfLnklrJdqpInsAoWYF/BqqEx18gQTyTOUqw
hKVcOtAERVObpDe27qNlVxixumC+H2D6OhnbKGCld30k0nvKuvG2sjqMjZ6cANPgR+TfcqfoRzUP
xOIamZNba2a1MS6JKgOJIOpytE8WDkJ4uV30Ulm+CMsILd8Z2QwaW5xN5vIwoEbt1ykP8Uu5IFHE
f5cYlAYyLl/UMOczUYNDAQoZezsPUEz/dDUYcfaCbapjr0E3H/9eEYWLS3Z73IPkIqmvrfnu+kyA
6umNg4GwRvTTIkg01HOB0p3JGl+sn3aZZfcFrr/wGnvQ7wDP+ehYXWxnpd8lJYjDpXkkrZgM4OIa
SH5OnSEg3ZOdK4L8AZ5qAiF23EHdmFE/4+DE27s0vl7FfVDspypH+1JPXnKoyhwihQJ1tcPL2n4t
ndm5iQYDTD/y1kdhwfdvs0IXq+hn0DTGpSRWb5sFP1KPUHUHPxCDTjoHEwUoQPVK1Ngzcil+dnIM
2rWeUDgT5Rtl1ikHVfMKR7lRm3Qo2JoJxfPMTDl4pit4p5PiiVDyHDeWmwA7J3G74S7WKEj6aWCj
0WSnMpn7fVe7HjIV0ixOc0Uj5CwiO4i3djC36ghwpm8OQ0Z6MM7pcrwFfFjpTYXKF/92lGtzpczF
iE8CkVK9KasFD0kU0eDjjmP8ZZqeF3eiQpfSVAyGQjQtScSPTGIa9DNTKxQlqtkLZoYP7fWjG/c+
T54bNLla+7zd3xj0yQwYrKkwiwZ4jVIF6Zsd/mI+dWVW3WmvohLM6Ttyqdi9bSd6o/kOsSjfhQqr
EtbeFNTxUUrtfZG5mZ6A5nfzHebsAezAZLXI9xN5hG8wpmE51tj8c+YR7wQlkuStFLLu16ZhZrEC
85WkO9VYfGxV6tUbbUQjozq6Npdm1MspCYiwvlSM5zgzH2DZvewd/5KmwLmORTZjfSkrz3heukbc
iThe2pUoaRs5RIAL0CWLYFNnuiaFTuBON2WzeK8WTGrsj0bvwn6vCvfMsxRtqaPENpiRjx6nXtrv
VJxcIXJNG7Vn1vWMqw7aAJkggAG6svOWnVn6fh9mcZyZTy2lGAwbS0qonwjUOB4R4WsGRzHoOeH6
88r1DZbrwtXGyxXCA6GFTypulmJ+58bJG6hFWf4t57SBAqam8chQtGC4ovMEV4bhWY9j70OThNLe
hTnm8oJ0cTVm19mTPvQkp+b7JW4atYs7Z3nK8GkXyO2n6bmfrTQEf2adZ9rVF6bo2Tfiq9Uem0+p
Dh6G1XyfqAoV2OSYG7SD9CgJnCQB0S667LGSM97xsUH5i8V2DB5BcNn9TdEbY/HQ15EXr/H3LOyN
NUL/LRIGLBQFflYaiVVcCKoRz/1lIHopDqRr45kvS9bHtRUU3QGXUVe/Nwxx5mdyBGXy0EVljnEm
wLu4hplASx9gxvisNe6uMJrS6rkbp4AaGY/QFTVkGQbobtrm20UHRnLpoys6LU3z7qsVx+UBT36y
tzEKgl7JiuUl7Swb3eOUPyZOQ18JZXUElsByESfT5xDtKmvTSWFNHBtx7kd05rc5UCvxkCQzT3jG
s0V6A5/sQ1nOROpmTJnZkyZcfWh55vCGXLS/lflIKoGF4f6S4hKG99X25T1wx+7RYttvr1yMKOkx
6l2iFWI5DefRNCsIVHX81aUQ6lZ6iug14guz2OB081sLuNpbD3GX6nWs+Lis8cv008lY4nRYSzue
Okw8Q3pvxYVFaBH+xfoVb914W2DeYDce58VrJVAgrITs+qfecYHCuJ7FGNhtDJr9aX30l1YlhGAa
ZrkKLDL9VvPCHmJdtjkWbQrh8kxDr7jw2w0Z2rbs7e/5PKiTrhx1L10KE9Nukee3c3JTO3iDLUbu
IYZrfXRpmxCE5TA5cK8K+RlfJC5SUNIYGhDN4y3xpgck50w+PaHMS1YN5g9bNEESJqmlMQkg6vya
UgPS+5zRReBa6719x/tyUE42nJm5ed9kM/gny7cd2uqKRAnAGFG+G2EslGwEUwzzdiYuujb1zkxd
MpPKdLafAUeywuqBBcnrWyKKBvbETC3LTu7NwWaTlVZBT0w04JYNEKLlF58siXC1UX4I4Kx46wal
bpAWJvf1lKMq5LGq8NXR/6vDykAJuaoQzA4Prdma9x02tm1a6ulWBML8IlUvzzignU3b8Ee1TO8j
PDedU27SlhFiYRJLD4Nr5imxcX/rUZCnZGkj84+MfqZXOkXVlsoZ4g8J03j7rSS+8ZzGexHDFWmj
zOG2GYdgn6Ldn0PCnjv2KzKmgc9grKImZfD/g3cp2uimC+4zNdCpKiJ+UOxa27iU4s5KBySUwNb8
sGQ5eR0Exb3g0dygafQn7IWJWf4ilrXgToxoHY+xb3ZJGBWsx3uKdBSwyQiDqBij8jGT3fjNqtKY
fBZ37Kjq40BZ9wnxtt0eHV91hPvk7qeAOhdS2FTzRAujfJjRNzDOzNrspzCj5avZOUxGBJM2Rfwy
y0i7iF7cJEwAuRZ22USH0RpQ3ILfsn5avIbkQsJcCq0+A/1XGXnxEMc+XQeELPJhpIdJJUXX7Zqn
qqttYjD2DEpcses4tfznkkAvZ+PqwWs3XZYictNlOYQl3pfqEAWxkYTl4DXGlooCGEzBjHBfFfFS
PM3pAoXEKMezSV2HATdnldvWfNJO6P4GuSuWsrp3fIqcOZIW9spKgtri1kbULdcbt406iuo7+px+
/E1fYQAG+8zrcIspQhiXOr4Z0g6xtDVXvX5xa8osSIsdxIrWcKbDYC42XWefRhqveMsmEqJ+6LFM
wgnoiHNMGOkSFa837tzsWC/Ijpq8PIXL3QOyGyrG8tyKE+bw5Zlpe9zdAh+IMvqHVrxn/hk/NUbK
ezUO2W0sXZrUCPViFCXU6dnWqwy2sGzqeS8WLtiwNqiew2kx8LjNU6K+Kw1bAkpjr7852EgBWLZJ
eY/1NZjCnPkWgU0kTm58phLVAx5whpdzVZ5IW/Zu2cK4d0M/qQs5cnjyTVExsdD4nYMIx2sEU0av
l6EBPHMtC7dZ3dneJjGdcj/ADnJBNQjxwOCMxm/LnwXZ07Gjw8zHRh971x3uxlajbwT0BvVNOVdW
JSgetDREX+SgYeyhvrcy27yZKiOxTmjr6ulguSktLl+J+t7oq5zhjuZVYdKfstdo1V2sbId3Y6x2
GfXNSUbJ8hapfHxUmKSYwAOiPMObXLpNg60UyKNHgbVtAkSeAP8LfaBzbb64VN6vSM7hPUSOxdjB
hiw71BGoWV67qL6fminf2E6ufUq02T6OeaqCV9Cz6oy7FMNzwm2xtsou23KtegMwlDdkTL1Ekd9l
WPajLWWChGc1Vp3LzNQHV8UUIpkfURIU6gtlD/55o2yTPZzf/FcnhG/s8Obp5J6tvA8dl3omtLrC
LddC24G3Unbtl5vrGBectOtPdOmR4TywDOQol0TN9wP27U4tvfnsSdxYEY2tDVdcfEXah3mR2Ip+
MkN2MhT8fLlHNrGLQzuCmWnBslzqLGI+1DHTDWrGNfCfDJfWOgVATqPvnKWmfcYt0GYYm+Lm2cLi
9WJbwgtzz0x+wHwN1F7ZU4O/diBSgt2ipDPFL54S8tG66ZUwtxRzUeAqsWHFDRBi8TEEUuAr/0c8
L2Z+qMh6cW5QJ6pqQwE/5WunqeXNjB8NuYA/zl/6ys7e06my3lqAbiD48sr/lqBsAnrVYlZlmh/7
PxLGFwFLPPMXWqij164NNNUsXZBBD12SlXdZD61mI9FlkLDizc2yxz0RXGhhIgMxYz991KUSzW0e
gZ/lNYT5AgRgbPRdiT34mEg9fRd8V39CjUwggOUm605NOiDPeeZPX8xG2o9za0i4roo8rP21PPOY
FtJaItodkQLmxkpmZ7RokBCi0pfg3cyg/6LYTZ6yKclx7HVXcPjAQg1ARzNMxmhhXlfqmHxMLPlx
APfFbuN8ja/ayTfLEtH7zmFZvVjDZL9jZ9Uzfm2YbOuET2t/hIpDxhaz8+nS58ZQ7/6nn5ZqqJRm
CU9zqwbbautf/tBZuP3oQD/kQ+XvJKjP8zzF45uZ9S09WCG+/lkd+lk+TJauh+5DulRR4hrL8Lsq
tR6l7pJhBmbZPcypeVPy4gbe8hcM9X8Q2jKLFD6DUMKkbPuD90g0WWTMfcY0npA0YTykAf7O+pZZ
bmP/hV3+H7SuAXyUAI29AwjR/3BC6LMaguXo6C4JOzYRPeV1dPmvr1ngCaD5nsX5iI/mJsdqjGnI
OYTVXBrvqSLMJviL2PqzCtoXV143+jIH/9c/Zq7fxcJ4rjXdapuh9Bi2sEbTfCeQyYLG/os82OcG
/0tr7/qCbA2+5oHnS+dqWvv9AahaYp0JYEJLAq4wo603pljhfbIhv5f+MSVE5c8XT17v9ccDYmsi
WtdHRe5erXC/H7DGC6vQ2dqrrljWmuahkMdK7VIM0+lNHG804173L+Lrz0/5VfaMhs10wLyLj9p1
M2aoGaCNI/bsAdPyXlf9ljDoP5/ZP3Lxf59ZIOiAu9wueU36/YDNh4BRIyShhm7CcU2k7k6HU2is
oD+s0k29psgMgzV9x3Ub6nW/ITstlGsu+opWyRqY5SraeCEMhr84BD6/EfwsSRsA9bfn2h8f18Yv
4Ky7/CwZ3E3DS+//JaHAMj/dUQ7AlTVNso0h0H+4o8QO06X2se20m+t561CH5tpc0wtaAXT4v/PG
v7ZmQrpGHxP+v7NGa7mOQ4J5Qn/d/OUNkter/a+7cRXb4+nx/skV+MdX+ftzJsemwGUtocbNB7KF
ZRwy8YRc6T52W3kb7Y3y5K4G7sBzsnr88beL/k9+xp8Of33vfnuDtch0DWKQMipZ4XEzLyDTqsO3
u3oNG5KOKtSdQ7Rt9t+Rsqzgua9u59WvcUUY6F9uv7y6GP79S3zJQoUhBQG7y0r/71/S0Xb3JgUN
y+6GdSsFsKXXDMinmhPAB6CVjAbcuH4zu5eOfgot6UOaeTd/fjk+LTOYU3Dy8I0xXV/C4fr3j5B1
iRsggBo8W85dnVwjD/qHOXO79WjIe7MFNt2Xt38+5j+Wig9nzjsvcCUKhwwS98ML6RYBkt1EMlvJ
SPlrX5uRIrKzx0tn1Oe5MjfD6N4yx71Smwhexfx1P/nWurOI12uXfRfHN0C6Hv7yq/7D/eBXWQ7f
EC4GtpN/XwrVXfH5uL/Azb3XjX0SlO5OZpOMUt/47gAbFXxlNTwHZnEHqI/RkvVu2vIv3pf/eEOI
TiL0gs+y6X+4IR7wrzmekFq3JUpdhzhbAGZjS0yZL/c5nTtEY9//fOafqoDrM/DbIT+8ElB60X1U
HFLx4Ds0yqA8jMxoBzWSaf2XJf/TqvfhYB/uPbA1hPEjB9OIqqjzmH977EL/fEafvischDfLcyCQ
WCY389+3Eh3tnA0VsaDwuQDXERaco81mC/Hnw3yqBjzc3x4GcNZvUpvcD29w7Bl9b/RWxGbPv58r
8cv1HVpqZfcMyqZ++fPBPl04n4h6K6CV4nnoA8V1tf9t4TIdpTsny4lyr79a9olckv/+z6dy4vHn
srEifHj8mwBpaVyjWZuX+r2npbGM3l9O4dP14hR+P8T1FH87BSMzNHoWDiGQVLEVXWWjt/aGsEco
8eeT+fwABLagsKV6cm2XkvPfR2pKiwBMxwP0nIqdZEMSW/qFV/4vRe3nl5XDkGUmzCuoSHrXE/7t
hOo+NnW/BNHKky895EP0KCTjtjgAhi9e46z/fFKf31OKdYlR7WqLwyH34aRGAmP7oI1pWXPUlZ0O
IIz0Jp/KS05wo66Wvxzv0+3yOJ5p8/5Iwd8/LkUpULEylyYhW4CJXHlbTP0D4ZUru4pPfz6zT0fC
C8cLxEkFXMTA/bACASzBbpC54AE778K/Sbavhr/TAv8OEzJh/3y0TxUIFZEJlpAiHrYDNtB/3zWh
JgVC79pEGNad/SidXyNeq0owYfc2pf5S6XHz5yN+ehyvR7Q9HpEAkoTzcT0aoH3lseCIhCUDkwNF
4PyMwHT+10dhCwdRwmLdww/64bxo5c4mDEuEHNPt1Hx1VETf6y/1wn+4UxzD516BF2cv9GGVYFjc
+Njx2fgYZwLYVrY6esUrwc1/PhV5Xc3+VSKwJbCpEJlWBkBonQ87U91bs08GA3u5zpBn/P592Hrt
dCgmKwP95vyCzgbnPKaf2+hqT0AK808mpBtQRdNfns5P753PdtVlHnFddSnWPyxbY9cWweRJh2xW
e0Scg6bFL23rybJ1caDBRLPPHqq/VO+8X58vAQ7Gq5UbdTrP6YdL3aKG1BaInVUYhqcwvAlPN/zT
9vrf7Xa1PRxWK/52s91u+afVYbXrV4fdbvWw4y///z8u9pP31f+SdqbNcRvJ1v5FiMC+fG30zpa4
iCIlfkFIlIR93/Hr3wecN+xuNKIR8r3jGd8Je5xdhaysrMyT5zytdvzlA39+4u/j792Mf53/sMc/
bP5vPf6Hba/W9uPjes8fd3tsrcf/4N82f4x/y/i3jv9l/evu5fHl7tddts74b3d3/PHrbvyf8Dvv
Fk7rtccpqgjZimbASWJCx3J5WtWa0jFtVRA+lbUKi3dZHLZOeHL059sud/2VFVXROTtMHwNbng5s
u72WD0UFahj1l1UDQXvla5Dx+miW2Jn157axuUVxSFVRVw0Vu5NFxQrsnZJF5TGMsgcGxQ/MVwMy
bk+NLOxvm7p2I0UlpMoiC9PJIMZ1n91RoasEzeAmxiqOwjWM62WO6nlJV04uN0n1DgLhtr3rWKdo
5DnwNOj0rDk4l/YgWVYyJfDQAmjU4k504mgNRCE9dkhOLYTV60COKQsqZBiadY0U9tLUyPasIpjD
WGJjhgeJZsPKb1Cy7no9RTBJ9HWUQfvmDhjOiwEKZyHefmzdZZACyzemGQR1tA0/JN7Othb1+UTs
IshyESFZvf3vVa3cA5pa9Rt+yq7ZMoe6ju3f7Zb5AmXjfGGqbdfeIUq0esnW4urPL9NGdH3dH4WF
UzPGpOlPU3hoU/IYz4w8fqWzn4Z4C6/LMjVXtYJ6tQwrgLKUY12bUDQOyngbGLJ6dWC6poed26lh
+GzQ8BAYC84XtAeva1I8x85NTHwpk8waQZEG3/WlZJ82Qr/W+rQ+FABs7bwH56JIya8Q9SkbOaZ7
pRZz+7Y3zxzUMfDwWoWaiffx5BfEkeN4asMvgCYbDmZkrlM9Jcvrv0Xoff29LRBb0EBRj+UpPnlO
MJHR0zbhaRRVEA4LR9H6FMdkW+X/0c549575BrJWzIRL2AFhsG6lT/Dwwpds2nm0kCzMeYglyZqC
eiTXpzhJ63IHbftaAvWSp9JjnrnvgbHk5zPRhsFm0h2JEsro6pdrab0QTHFEKQGpsWxVKo2tyR2a
rVq+cNilcfcvTxQf5szSxBM6KARML2XXapUJR/9hwPG835WgghhHVaigJlz/KMH568KS6ZkQjmmN
+49GAP/PZJGocfQVEEbCivTsu/dALVRxn5cPrbwTATKo/iltjmK3y5gJLp684gSwqra2CPAO6Y/b
PvpRd77ehn9/y2Qb1KDyob5iG/gtfbpzq8+p+ObACaNoJwa+dW3nd8h+3DlBAyBlo4fbvl9IjWbc
isxQl0H0Ut5UphmB1OhKqhdsR1aIEt21jPsavNrthc4cfF1SuTAhgaNENy2M1QDy4Z6gX8as4R85
1bbMSvxmSHmTI4fz16ZGKjmFMCPz9lHlSx/O3TZXs1BB8MwoXhu/f8xK7Q5s7TsqSktBe3peZOST
NQrhKnGVtHL6yjfyJnHcwIzsMMc9Mk39Y1XxkSR0KXBOP9KHofFaxoo2MrpcLsqH7iAdOsD8cd1/
T3MaSwokcX+3cf+zQWnfonwq4gmXNoK6Y0SuwkZi0D4ciRqCwBZVeRXrf3sTjabGZFzVYBBkonpi
ykyZd0cGEnxBVZnSsUIGIfpUF2HWrVQV9rSd1wSludIRBAWZie4JHCv13Ujc//a3ax7zDVXnl3AC
6AxdrllTWgBEPqMyFBA3LeBbJ127lQYU9em2oWk+LGsY4qFHJU3EZ6aGyFC1WrFytFjLU6K/dbG7
inhogQWj/XXb1LVTXpqaxBQNsV2lUzEl9QWYgw0VQjvIv/7fjEwcstG0MpccjMTOxi1/jqR2ofaX
ue+4Z+SjKq9jfNISJ2k9/ISFSFeY8cqMIb8I+Ugj2kK+vZDSz+wXUpqQWZoEpjG7v/QBaJg0J5NE
+NBL4wdX785wDB6h2VJZZsGOMcmvFYELsgWaZOsMwXvAkkoBIIUm7f76y0gIkRPOLdrDNAQulyNY
TQ8ju86u9U5jiyZZq6WPszm18/fHWBrlpNErleHlogh0aYopdc5wxKS8z8s4Njc0f8IAVXd/bRZv
cAxvTQlG16ULfHp/4xaSIVNwYpU65YyJVd0HYuHQsrXNiNHmoniRM3cbiCjTMCe00oTQjgEG3t7U
6f012uTxpVusUtfNqY8ggQrZyOCDKYa6qFF+RgzMDJWz7rV2IQpPX2ETS1MvoUntll2Hpcr8CtkO
8HtGrbTN0L1Bxu5Um8W08toticW802EIoxSO01x+RObSaxO0bmyHRfW1c8j7UJtaJ0rWLiTKV++P
MeobPG1GjlaC4LQ/HWioLjI/CX+AbB0VWN8Bk6BYUXpvwIl+DZb84kEaJqfJg0Sf6PYHXNrWyamA
Ym/kD2BbvRI8VbtVjc9Bu9XlVx/+81L4Zuh/+dT5+I7y+KKGG48+wGRba7hOYBAJRzZRiDq8R8CH
a0gq4f64vbC504CY8/+3w2Pn8vMV6Bdkjs7CAgkByu5VteDpD2xB+xZbrya8a7fNXSciEqbofnP0
WJcy2UcENxlxKAiWSGfDxbcC2L1g4dofJc006GcSjpHqmgYV9OlTA22IxM54Q656yDaArccQqxtZ
snCq5xbz8UKkVE40mT7rNcWECA4yBzsCMK5pD4splTzu/nl+jxdo0BqrxA5isT5NdGoIfULYzhnI
1aC8Q2v5zoi1aiv0wb0nCvdxqWpHR25PkiAcTbM4CHL6Nc+HTwiju2shIdaU3kOihOoOsc9jKld7
yI/klSuCwb79Ya9qxB8/FQI9eO45pFAxXzpSWzSAmpAPsAtBZ6w03osesH8dDFhjQaEEmyr6EGL3
7g7aOmCE2mqKhSMz8+VRuByrAzQByaYnvlVmDu+1HvZ8QPwuRQK3eJIl+e+vR4wA4IDdEfqk6bmM
I2CVjGAQCAhCTinudMYY1WQhp1BmPjwPHuAiJgCq64S9jFQ0mxEms7utthU+/+zW8Q8a8EBAYCPa
9e/F6xPjg/fJ3Sm8Z2Ly5Yvw7B2zN4pXC+udibogAyj+U2sHK3KV1gPPTiQFxTlukpABp69GTy/I
qLo98wVrBtnXvVM8MVxD3Q0ytNtONftFVWagsU4ON60Ck3bnig8rNOob1o++qxjlkO4ib1iIgTPn
mCX+a2aa8SYFQ0WoUNs+KgLAWj9Xnv/99kpm7g8eLGSH+CfMoFM+WDMH0BULfE+9eFKdz03yTYGI
onsyy2+quq+dhSbJVX2E03hhbwz7Z1Wlqq9M6CSD1B5yIJ6fmaT3mZ6Do2E4qsKbhbJn+xWi69uL
lOY2ksIvOBoyrBHddWk1bDIrz4oIIZa9UO3MR6hcbfk77yF9ra4RAtiF779um5zzkHOLk3Uq5FQx
IgapncXiPTJdx87V7n3h299boX4L167Iwaf0eLkuPbd8C9UBuPQiRiSq/pAX5VpK/AU/nIuhOAgl
DtOig61M/b1iihZtxZSvdu+dum1zKO3Qlt7Sk/oO/m0J+CPzqyeXy4W1idtTSke4LsFata3Wwl7f
+TvprrgbPo/apRTFb+/hnG/Ai0svh7tSAg9wuYctE5o5+TyHDOoApfzN2/W2gati2Ojz5xbG9Z75
vEGPv0aXJYV8e8WA2jfZHlaoSlUrHUGUU3Mc7B+R7S8hx+Y8kNb1qBjACx0M2aVVOZAGs9Fp4aji
s6QdFXnTRkt+MXrx9Esx2MxA8vigJfW9tOFohQwrUYt4zyG4Nz8967/kg/UZatYv4do2V+Xa5lko
+OvbGzq7MkIW4RcML6FrYpU2buoAl+fBCZ1YgSIQVbHFHOcKfzZ+Nrpu/5gZHefss8HoZHgFhPi2
dc9cdLMmI0xt85k5rXBnfEpPxYu+z++sw7AQOuS5mHxueFz/mWEtE9okgxjElndvjPOsh/vk1BK1
tsqXdBX+zk6Q0q4bd1Xt5Xs0aV6F46au7ehHv2b6/pAvBc+lnzM5jroQ6C78ohzHcqPtjS8wnNzp
a3roXzJ4cbfdxlrDI37y78NXO6wWDs+scbQoINjAy3irXu4FdG+pFY6Kbb5+V0c7lOTWUguXwzpx
fiOIGacLb/8ZjzbgiQBxO2JouDAu7UVNUaAIWmU2tECAjoB+to9V+uBDVRnBLJMLCxfijC8bqgl2
hnGssSM6rv/sWwt9o8GO2aV2iDT2qjLfG5dUVZGXCtUzUY7ck6xtbBzxGJ7sY6JI0OMy8cLzuxCO
QyvD39to3UKmewXb5cyA2KWlq7CBZNyTo0lD19WRpuVofjXfjNPY5Cxt5wHW3C1MhHa9HtBhXQmf
4NJdhKbPbeW57cl5hcm+z+sc24CX/0BTcIoelDvksEycFGktRmXzVfZVfL0djOY29tzqxGFMNAFU
K8JqGUP494JY0+1//swBQHaGShTdEoVy1OTDybURpqbHP18o4F1aJWipBeazVJ68cCMz3lou2JvL
lS4MTm6rLAwRc0KozRbu9F11kk7G3XBnbYTfEPGtEREX75Y0CWaXyEWlUFNAsHXU0Dk/A8xqwrck
4pvwQhxraMRgpmQ8+49i/OSduXIkYyca8v3tfZ39biArPlCSI8L+0mjbJDnUINAQ06vaG/BoxFB4
3zYxd/FTeuIw0AqQxzbRpQ21VrxU41+QeLsrQX2J/AOcuBVVjNoumq9obpjDAx0q1/8BmUlDcrWU
+c6t8vwXTD5mqHVNlycqZ8JBzU8xavlezbX32+u8jpmySGjhLWTxhiB8Xi4zFjSHyfAys+vwi5jA
uHhkZrxS7wXxqKq/b9safeEy47i0NflsYRsIaTzG5x7CJHWXMIrQnST/E8Jrtw2N/6BLQ9LFt5tE
skIJJbyDbxeE4kbgz2VTHQx/6X4bL8+pGdOgZjgOCpmkUZd711ti73fWGJd5RVaZaUsd/K7+PaLA
279f0Jmlj/f02U0De6rvezH0EYzu72PV2YZWwKy5/nTbzNyCaFGCBzUg7AP6fLmgCA6OoKbdBIFA
fG9Y7k/Uzj6JlF5UTVm4O+cyNMCFgCXBVyNsMd08RhViVG6xJQcZrKHuw9DrIO/QnDRNmL6qvag8
gPeB3l2GxuEzOgAQBJxcOARz5WcRhgtLn3vcnv+e6RZXCCLA4sHvGTTnNW2kjVpIRy1jzjz0Hkoa
CZHUrw3KFUw7oWCc/PU5JIvQGGDSQNowLzKJo20j92FbwQeXlBZkYweYmAPyQtlHU45H/ffbH3rm
gDCQQkn7A7D6IYp2HrUH3S2gpvaxxsx5pe366MfQLATpJRuT8KU5KVwhUObYhY92l7OD7nGdw4F9
eyUzLnuxkonLwmYJ9TxcVbYa7szqu+B/HqnNgs3/zcokSnpMhcPgxVr03k7cU6QcqD/K5vNtK/M7
xhsd3DIzXdMpNhOaZwM3zOxI8laSurfQoeithVAyv2H/GJnCbr2ubsWhGD+9ADvofQwRLDLi9QIu
6PpawZ0pYIsIytD1m6b+eWI4ARxNDNeVChlrdciUHCF4yLIbmBJaydnJ7VLXYW77xg6ABJpYtFAB
nESvwAgLK04yOLIDGo3WSYyTnVVJX29/pfFbT6I+6HwaboR8DMkTM3mYB5BL5viCLn/qB2OXOj9v
W7i+J8cyFxnViKy6RuV7bVnLhcK7wkA1cI1MBRSmXovQeZm8tYy9EBfhDL1t8/qDXd7No9uc3TBj
07RWU+7myl3H5ufA+Wo5sCk8wTfcyQvvtJnyL/THYEZo0I7iih+46DNjFqxXMWqkme355iH1XgHL
2UHc27rhreWEcMSkuQvRq7WU1V3vLDIe2JUAPIzQ80m0gHtTgyyc/Ljy1431HWpypz626lst2re3
c9YQZXYqboBjrhoXPgQddZmSoWb1t07/7hQHt34p5OOQLBzna29kRf8aml5bMCwaWtSSGUjFNyPk
Yup2t1dyneDLFNeYGKbAxgjrtB9Vqs2QVhWIyKC7G6oHPdkJ3ivybHl7l8kwkywUEOc27tzcxA9T
NwnqosZclPV2Lx6Gvtg5PtT7+yqIFu6OWVugstAiFhnt0SYnuRlMUASMotiDyGxusFe14TFVio1Q
1BAVLs0YXIcnWdRHJBMTSzJ/Hn/NmdNrQhW46DZldtvGK8PYtuZXJ9vc/ljXwX20AVLZoq+nqtok
I01BSfdpG5LNp7+1/ikPTl6/DpYC7ZzP6Qa1O1D0iFtNn0aSlMdM3o1WpEcdst6qfby9jNlgxNXB
y+4j/k22CoxvlmR5kNlwG+nZV9l5d9V7JTjEDNSES7XWOS/gjP5jbPwxZ9+F2q4HiSYXojkA8AwP
mvGoQX1hwDq79D6fcwGDehEThSS+ojH5PFVrtonmsXF5jswzUu4h2BBvKSWatcLEmsrNCzZcmuye
V6ToZoCVtS3hsbeQPbCeIMxaODtznkai8o+Rya4hJAGVsIaRgcOZHkr/fZCOorQ08DT7cWjpkxVT
y7WmbAxJlpVg/jFjhoxqiIKwp6pQrmAzezNq/ZPsOvHCEZq1iFAb2KsRpT3txXog/jXR4W5y4l9j
IlECQxfQ787WiGvcdvPZPfzHFPCTS89r1KQqAwQfwLnvy/CQt+hnaSSvC2Zm/eHMzCTM6Y6W13WL
Gdho9eZ77T1l/svtlcxuGn0Sg4YWEnsfVfGzM2QFnlr4sIDa0Ks2wbbSQLbDFR7Yur8QGmYXQ/CB
9wxkJJN2l3vmqU6GzCaLaUuIpiHoC6L4W6f2C/f37Kc5MzP+9bMFRQj7og6DmRA9C4RkkM3tJX1V
pQtdmLlQyhvsn+WMG3tmx9eNSJZQGrILzTsotfmSDO5/+fxnJiYnleKxm9BwyezGfdL8e9+6R6Dv
v3z+f1cxiWulatW5NjpyKYVbz72rw13uxjbK9sC2lwoHo7te5t9kqv+uZ/qAQTyxLXMVY3WC7oLW
ltRUh52gvem1Cet9vGkG+L2h77GDtNmHg/V/289p1qAbgdPkLvYJr7X83Kg7p1yq+C94uSZfuoUc
NT50jtiImH5E3F5kMM5YwuQu+PgUZJ/rUBCJMkYg6LCqTWNuNfloLJWuZkPDqKTO+BDgpSlKXBF7
z/vgv2+zdwcWx37TRI+R49pGuJTPzdRscY0zWxNX96TW74yGFck7aVsf/c/p5/QrXa69MaxQ/yR5
eKj3xvNt55/9ViPDDZvFBTW9ojzofHnkZIRX8VnJN1H821iK4OPvvnL5MxNjFDmLEoEbVQqEiTw5
kxcz+dlJP0LLbswvZotYq7rg3zOVsHEX/13QJMQ6XhVJUc6CsnQlwVPyPblD5uWTsPPXKEf8ur17
8+7xr7FJoDUaAeUkldd0AdUSFJJrr+ts8u9W+5lqL7dtfTzNb+3j+GPO9jGsuhLhM4yJ/R5pOdt/
QaNzY3xujsUeuvGvUHtvmk11FHbKrniCFncpNVv6kBMHhdakEXN05ZBt0PaACpruVQO1Kynf5exT
Iy+EyiXPnIRl4H9h4apYkxP1Z2SgyAb4adsX0uH2vi55zAfw7Gxf4YjNABSyr5UL2eezlqwNkEhD
sO9QttT3qc8d6u0dRopuGx4XcON7ToGfg9RB0qtjF0rEl8YKDlb3rDmjzRpptcCWaNfkxUIGsvAN
PziZzhYLa2LpQTfO/dMW21h+zPIWKuedXH5vUeSK2/fba1z4iFMoiDiEeSiO4SVBBq83RvrF7CkS
jIVVLW3lJMRAjq8NTYwZMX3XAjurjhDxU33cI8LZW6ty6f2wtKxJkHGjzBM6BXtO/wl5tzR9lvMv
t3du/Mm3vGMSWpo8ynJrNDG0X7r+p9IvZD2zZayzQHmFCjYdVw8aDEBO+TL0wpNkBSv0NB9dEF1w
F9/5yX0Wuesg1pdO3DWU8yJGK5NAUphyLgY+pnU1fVHi+hRE7h0iwcdI9Y+FJdoDukcpAs1aJy7c
D/P+T5YP36lC83XMz878P3HquFYqLqNAUO1IfBcRBUXzHH00B02l4NOQ6gs1oVlfIYFgVIlHszJt
oytDqHYoinHitHaj5+0mkdRVi7TIbX+ZvYrOzEySLrVGnCHo2dPKb7bQt9tF6983vryOld+eVS5s
40wDjE941nmd7KPOy89XYVe3nTeIyvy3+FE/oCALL8pKPnADHYNuJX0PDksd+9nvd2Z3sky9qJRG
9LArVSjbxaFt1bsKlSG4oeX0NVwaoZ/f1X8bzMqlu6haMKAJRoPZSV8E8Lzma5muh3KLqtrtzzeX
zo4VeagkdGOcXr00pOmlBv88D3ffh2xBsO44/I9BoX9qPG/JVeai5bmtyfGThCRJxYQz0CEqhX5u
mz7Ww56qzgaOV9cj12RS8Pby5vbx3OT4k86OnRq7WR75LK+M/sTmnVD/6aqvoefYnrBEejXnIePj
mpFYkKkMXV+aKlA36KJ6DJyoNjqoyb3J5snp060sr01XW99e2GwYPTc3ccg4NZSsLjGXkxEZ6iGC
6EUwH01QRoN1MlOojX/X+hIZ1qy7nC1y6pdeVBmZMn5CEE3drkl5HQBY0eX97eXNBa/z1U0uVlSF
grCijmWn7VsIL+ooib6Q581ddGN9XoalAiKb6YQ8TaLa1XPiY2qmn5vMeSJfWLhwlkxM7tIkFTIz
rQrSg8w50dnZ5Cgq/IeNGidR4V3VmOaZODhFpdxPTAIFvL5wMXwvRUQ4lwi2Zg/uP0auJpMohPkQ
MxP8jL5/G6pn6HAPPgXf7mcpfAl86dEME/v2uma3DiQqTV04vazpuE0CpMJ0Sr5O2L8V1oO6RLc5
68hn//zJp+nEpG+EMUH0dX1vWv69F4IYcFNh4/T/pfbBIPsHG4iiQ611GRl0r0ELTWItdH6jFex4
sJvX1TGH8Pf2ps2emn8NTWmLa6OL5FDDkJjxpMhe/zcvvBBS53fun9VM8wqRvMnweemCwG8Y0ViZ
wYpZFN9bOJ4zwEranVDPUQQBWGNMUep0vGWzAY5s948alKSP6+49PeroxW7jQ/Lq7rpjskNk/uCs
ouMSAng2lp/ZngTXRCir3oQn3O7HaRo38mwv9hks63x7sLpVFkZoTi2h5mfuKsZ9mY6G8xdY/hWO
KNHQuLcMENfRxm/WavMI9rCAadt6ue0mcy9PEOwQ1AC/ZURkCvkN+yTRY0TtbFWrN2of74Ro5I5i
kL0Y9pX6G82QzxoFtKDXT4G2hHKYWydwKbDGOvBm/jw5DoPYJm0AZkit83qtRDIc7i38jXWYVugF
yMla9PJuwWunRwNDdJSJ8/T3oHGeeq3QytyTjLLC+yPs8tx8V0L5WKfW99tbOz0cH2ZI8mnSkwZI
H2MlZ/lG3yC61ZOOM5bVnLwuRs0Fdc+03xiavJDffzyUzl9q2IIegLYvNwcdRXVyR1oqw+FZ40G+
Cl2k+ZjBoH9wZUVoX6OKPiC5InoEG5jmzVdVqboA8YyB0CP4YdvbMFr7h0Jo9Zdo7Fh+coqs/R2J
iFKekPFFW9ZA6CJep7EGmV01QM6/RZki+tM7yISv9cHXXuS8zR/EIrKOUIJ0FdOFbfOccWLrXafo
Cfy9WRLtVCXoEHny/OKroQ/uc+lXwXeEAapDkHT1b8cIqkMpW90SmnHmS4BD/ZfoafzrZ1+iGho6
xm1iou8uROs47Fwq22K7H9Te2pSp2D3f/vJXZdTRlcG1MFMLitIA3HhpME0Q5qvNxFoxwbbSlewI
rngFT4AtNCjWCMzziPlzibqAGnS26aE9myZ3qeutDVRNJTlYKE1MTxkELRDKM67KAC436LTgbhVD
EPmG4KykRH1SVRcV+mIjpuU+GLxv5rBUzZre15iDQVwfScvh5cMlL1fvhpkuyDUzPrnuO6egNP60
QzUsuPzVIYa3exxwH9EAtDana8q7KqkDeuiotlprqT4OFX5q9uvbX/LKcyZWJsG/twZpaIBF2Q2s
GwV803VnVz2s6Ivt4Ok1M55guEoY1WdR4zj95aZpWdQruY8QWJz/9Km8Beav3C/tIf8cBAdDXkCX
XXvEyFoK+Ar3hKtlCnrhVa2gkVURL8xhryjOI1otK6luPqmwaSmDs5CMXG0jizPGA8F1Bl+qOQlP
oq4VlVRaJtyl0sqrNzC0bI3BlpylVPHKK0z6zrC+irBujuTZ47rPTjrc+E7qIlO2UpsffioyKmNs
BSVdON/Xu4cVHVVYKEsx+MFafmYlzBLF73zPtbNSeq+yZOdk/XMnGKhSFxCbSKW5u+2Gc8tSuEqg
FIVLj/mcy2UN9ZihSiEtn/Q5yarPnm/AQLC0eVcFlZECnx4k8GWAvMDnJgc3krsiTgUynLtv8YoM
eAUp5vurvbEflxK66xABgmcc/TFGYBS2LhfkwSbloLfi0Wcq1tBz7nanch2tYM68vXEfO3N5MV4a
mnheq8gdStyOZ6Oe+aFtUKBvQFd9o/DfFBY5/jvmX3ffvq0/WZtP99vVoRsXvnt4V1cndZWvtU22
0Tbvqwd03emCRavX3eaLvX/89etuCa1xfVAuf+7kC6DIHbqFy74IRhPYfp34u0TKUmZdwidDa6WF
5vm1I4/mGMCC/gQBhGkRtKN4IQEl9UBKd0ck4rZibhzNNv/UddWWK3Phs1+7Ma9SJmnHkUyYL+XJ
tZjVcpL4KMAB96+PZc60RNiPIDjh4fZXn75R8eOLZU2iQOQIRmXmLMsznZXifENachOW3Pd1t1fI
LnUtkla6t1SHuVremK7DpQ0wiVCuTetng6uWitnloe2mg61DpamF+spU/hIVLmHFYn3MCnGXw3Z+
eXRkx7Mg8UXmqC1PWgE4aQgZMl04N1fnk3sPCD0tWXqypOWTgANENxOVpA0ZAqz3GgqQhML97Y80
s1ssQccXiNaQ70xCQD24tRIVrGNwmhfPE7cl9NliZPy9z3G9wRtnaXQagNdcbpfqjJRW480dMDum
obpei6cw+nZ7LdeX93iH/mtkkibEGWpLEaR3oFzYM8lFhLaMbLXl/uaJETl/vK74ctvk1cMNJ0f8
iAyLMKpKVwx/jZ+1CEPyCtVk/9FrZchvQNkU4rskuY9d2KDcKr4imAoBdL721XDBQ65Ch4WT06/H
SyhzXrlhXVtR1Hiqb7dikwNgNN6txNB+5Eot2RLSD+soT/qvt9c84zIcLMSF4L2GJN+cuEzXqnUV
6KlvF4Gcb3QtDfdksf7GHZ+Mt01dcbxwzMY0DGsgLnj+j7/l7I73AlOTmlLy7d7dDhIctQmCt8OL
A2FZGb7UUYc07akxhDsvGrfajtEf7HZ6HGyzUDwI9efC+W0YB609LPywmaOJGIoKOpXZAH7kZBOG
oqdxo+pUHxLJlOENDsiirKREfxVFwPhT2Ke+DrS+QJLYF/S62qeprD14kSxsRL+onX3sm653LAih
/YrcT1kjHyk/tmhVNuui6TNxKwmdcGeKfqLaUogQLaXXlndgHufKNyo+qCqi+RHU69tLu3ZpQtvI
UvoxUD8eqMs9LzRHpB4RhnaAKLAirSXPHvQDtETNsB1rAXkNvq/YeMmC4Rm/wq7K+3tsjqnTcv2Q
e4kjZKhnuhwhJdTWaSmsXUPa3F7fFXpiDN3cDUBKyYWpukx8Si87S4uLhNdENFLReby/Hy3zq1ps
wmFTULSt/E3uHBWXYvoLlI2d+aUQba/5kWV36qjKuOnqewoJt3/WjEORl6M3NB6qkeDictf1sMk1
H/lhO0x3iGmvJMLWbQtXDYqPhZ+ZGH/C2WGqu5xBjRIT2Tvk/irUcuDajv239mf3fYlQdyYwMS4g
EpAZO4UpbxKLrSEfyaawZQI87JH9Le8rWV2l5bpcIvqf8xvenyLL480BJ9TlslxmXFzf4sJHmniP
WP3ahS3RTJdKuVdJIf94ciboT3FP7uSrdEZuOkEswBRAf3yiYDWss9ahsjs04l7yXX3hZp61R0Vw
xO5CqDS9/MNiaKRSR7TR8qKjXH13fZmB9a2oLjxCZ7ZvnNMbe41o61zRx/oRguyuX7KuPv/MjfVe
OfnOFZaGwuaWM4oT8HqSuTimmHHi4OCROgd2FLxJ2q+m2erKr8xbSAHmrcCbMLJajurHl75Ay1Ty
al8ObFc8VMOvAedzuwe/+XX7KM3tGaHKgC+BNy5JzaWZIKpIbh3LtwMy6Z3ga/ExzlXfX1nQCi2U
WObi1YfWDdk6T/erOzCA7j81fOYFZK8VX7rYsJpV4gXSY9fTu131KNwCnxNk8WeZtMY2QeL0a+S7
wylGhdh4KLooi4ndvJR3KKeIUPSJpfOrhDTlefDc6N0wSig1zAQR3r4xje9qkEo//n6/gFWLpCqQ
BMHOcLlfec091YqOb9dqv3Y8SMGsdG851kIMnfv652YmWWYiOyEIfMwg1rntu71bibYWhuvBebm9
nllD6khsy7gNSjeTWGCpuZwNKvl+HRtIUCWdqr5K0DA8UbRR3gfdIzG4bXHG45jhoZZC/EFkZPre
yMRY6s0MnipDDw8COsFwoG2dyt/dNnOVQo+VtrENIBIM1CtaWAUuHbWqIKdz1AJB9holXlk+9lZt
rZg4W2d5ta7rP//FJsIhI/UCnYDJV6ucwumhuYlsy0eMoMFtD5n0WKQ8GuOHcAmwNXMxQRc4PhNA
4Yys3JeuiNSApqdKCFGmqd+JJIlxY6z1+o9fIZ9mLDH/zX02Kitk52M19oryJHdMdF81pJbdwTyK
GrVfU9vI5UKImHFHxjihpUV/c3xdTdYEnCgULCGJAL3pu7GIEMTZqo29cpW0C7fFzPbh7zx7xyFv
WOcmaUppBQoBpQuYuA6bTSI2wieCyM8uKasVLAXJpoUjfKE+MrO8/ymJUcqnkv+RsJ7lLYJjCjll
VOSLW+UUjDBFUUBgNN47bbxQs1gyNUlbzIHeSA4pAVnYS2Z6KxSr0en+5i0NcM74xcWSJtvoi2Kl
KQl2EH9eu2W5MSp/Xw/q30cNHin8i4I21GnTnEX0xUItUC5n58x1LRWfR/B14hfb2yd4JncdGZGh
4KSnN6q+XZ4ppSmgM6/L0E6D11YveOB/uW1gZrtG6RRznMuBtXSKDMmcLPT0tA5t3Ws5qfE2BXaF
6vXfO/co5QT4iluWHs0kEolaaXqC7lJvidITDTW0JsRjnfxCuWXl+0uzOTOLuji1oy+eubWvCgH5
M6dWKaznqMgUqOW0oV8Xel+83d6/mQ+EKcIDpJw8fKa9IL9JfeIHpjRmwMzeuO+lJRXgJROT1fSa
17iZg4ki66ynwS0Cyoqu+3R7ITPn82IhE0/zevg2BgsrZiusBmKPSgfjSRGW3kozYQ47o9Yb6kCw
5kzeFG1hiEOCDrTt5+qXUVSlsZz9IHubvA8/KYK5VMeZu3fP7E2ZqYE2eBEkItyBWUkfsoB/K21c
WHnk/LvjwFTluzsvDRfO7axVyHnHwjMPm+mbs41crXT9PLKHNDrSF8qi37IEmEJ9iBXJrs0Fc3MP
UJKXf+2NPnTm8XKbGKWQY89tZLsv+pUADQqoCNvtv7TafUydWOs3UMLcdpor6khehhd2x5N4Zldl
dEwEwRDR6hp2irdV88deeW7VXcVqkQZJy575z2Rblwd9qdww60lna56cC90RQLXF2KarhOfo2krs
hIc+cj9JWrsatPjvC9MXa52cELWzuPjTca3yyZXiVV56W739W5DqdEdHzzrb0SEL3LoYPae3rE2n
VW9wPSCN7YIb94f1wuebPfQjazEMReMNM1lSVEVuU6qUcitNyGhcFqssN96TsdbnO8/BPq1Xan9K
Cn+liAdR23nBD0fXmRP81qQL8WfGlUgeAa6AW1Ggcp4WG6D8r4PIabVVW1jKUzJI4tg90e46bSgQ
X7OqVZ0OaJY4MrdIEnuwIjr1KqiDdlMqvvlfPrZpIfXBH9eaQo2MZFGdVdSo/PJ3bPpHbmEwQ6a7
cDHOfoEzOxMnVmCWp9TMFxDkkSZXtoVKJgN88/9Ty4OTQDGCGgvMIZPEyM3J9LKu5rgIjGsoqZWv
YmBRtz1q7uYdqznwkwOQuCraU+XpYtFrI3AE9FTc7KRFzqmuzJfbZuZ2jSeNRUeCbjtE8peHxMga
waObjzcEevKsi310KBy3Pnnwbbxocfh629xc4XYcLR+xarxtrnwTUCMtEL+P7EgI1zCFUQZJm+86
j7n+WAsRLO+fonZdOtvbdse78KK5S3SlDjK+qkam1ymxcdomelO7Inel4J/MKlN3YdmLKzHVygez
OnrRS1enTN4tCjxdh1aA5KOMCWRTY516Ehdya+grX6m1lVtCD2ANlXESvO4bVD3yJqTSvopr81VA
U/C1arN+XQW9apeh/+QqylsruS+KWYSfBb0fdiFi6ysXHOhC2+s6KeL3sTPgkLjdxWkvMhLEUoCh
mfa18lxlr23y7fbWX1/gl//8SRhO4tJTY48pklTahcKLIT93DKXGu/9H2pU2t40r21/EKhLcv4KL
JEuybMtrvrASO+a+7/z171D3ViJBfELN3Ewmk6lUpQmgu9Ho5RzVsAufR0h/bTWXwpiYSIkyZSqQ
DqNeYot+QAF75oL9hzeNND+xLtUJCgxvhhyHgZQk2zxC6qabB1QVCthzquivavxDll+EbKCluovJ
CwBb6s4VvT3htjhf4U6CGHHO8aIbESD2czr00mIzDN0mpQxMbiJ9SLGdeDCaztGVb1210DBT1b2l
YnbH7F+8uHY9c8+tK5/AsZjl4xPQZoLqPIprrMoIWq4ZQwel1sfCkQo79kpahneNAm5E0HsKhxbT
4l0EM9asoZSsLHcH4kytI0x2rzwQDFYE6xIR+OjRmPRWE606/Tkbjn1ly2JgieBwKdUAsC2KNXoz
uMFRqdZjFtLBqGhW/wRnsh0L+6b4kSq/6+poGgfFXEWjuPLR+YIEY5IeW/0uy3iPvIXwcN79v0tn
tDkMdW/KEiy99GM70BI64Anmg89HOWAAU24Le4ye1JbXFrVgRBdimUOPhkEQkh5iu9FtexRvsY9H
5OCgbP4OKTZ622av3eXFKtkh06nvY6P2IS4H1nczjlRM7uIB8HWdRYCXpo1fosHrrV8w3fMlsuX3
sGg6Tcg6Ff3SmuUXmJCaO94nHr0IWbBdyNHxYMITeqZwvbQfbxw9LW4hZ5wGKzFTWnnHLPltqndS
+6jrAo1Ne4rtYnzrq9jWJJfIX0hbYEpaoyTtgU9q0kLe98OqxgyLIPBwhU5X7rV1/f1A5gXipb6i
5hI2X8VUTmPcRRN0XkkhDjavozXldzKixTshjg4kx/BHXoDeLqWNmNnZYFojIABF8xFMpaAQPRjA
v670e1JrnHT5defq7IfOokzmZkMeUhzHGvvoT8QWdMuM0c6/KdGohX6kyPRtRX8yUIJFJt0s31CP
bYcvJTec25q6qDVnX8HYIym9QY89fIUIYkzF+yrRNpi1KScYu+53mxeL+UtgPc0NbyxkZCeaGPKU
BhUQmY8pcYNqIysJprWALmXarfmu5x8iNhwvY/z7Ux1yRzQ/+gr9I8+313vyrVfacfYlzILBl4rW
/BpfUgMHOyrXLdoxs7jcGuTO9BD0VrYkzzHwQayfRNH1p/thfFEEz/ajdYsCZBSNlLR3FerXteGA
jMaKQpkOSgNGY7AgAQUxL1a3v3kh6Jt3DyBWiGQBk8T2twtx0utmP6po6nz3yErXPwQ5oFWtrAb0
DXjdZDXoJ0CXvcSDjV1UDxwZ2GRQ2LtqtPKB7J934aTSNulz2jaYh0yF7kuZaQ5vL/I6kJ7X+FcS
cy6+4XmKXEESKn54GIDDNAA2z7DRWo3jnHmSmLuApDg0L4YkXxZtD1flBHRfOXlQWk7QfOqyu9a1
P2tirwElKw19DOB2wtKzDYVOBL9N7op2stPwsRUih8A3+RI43u4lcUXkOz/cKibCkNfEfJeLV92Y
8D8AUtwj7U6r9pCZKbgInZy8ItQczcfbZ7Dsk+YMIjgdkeo9mfHZk1+TEw+VQnywJnj3QwBY9Up/
9CVQjjWD7MZAZBjECZkc3U5N80fsfVaVgN5cL1xNZmfnDY9Se1nzzz6IcZJToJQDWmhBKKlNbj5i
EFhsaGDu6oAA02ZG9NrW4kPfaFQPOSmJBdVHC8k8t4L9kPTTpNTZXqQkFfowhaPImgD5KmHvdYnT
JAWn8LG0xBO+Gtpz0QJ41eIs1DH6+3V44EEVgNjtBz2NxqCw07FBz6xXCy4G9byVB+pyYB3jSkvj
EcXhzkj+zYLnhifkYOCm2QqTV8q1maESTTErsknA8RZOmZM3vCaYpQAc87p/5TABRCJ7YxSkkBNV
9c/Bl+3clF7lRrMJYETNXD16fr8xxHhnip2VKsGj1kuHUFFctYs5RbXlzT/7FiZWaGMzwYQnDrmd
kx3qqqs2orbPJ52a/kHurUpM73R116YcS5v/XsYzAC5w3gW4PPQCMXqdoNQhhbPcOLrTZjKwhlMN
WF7ZmQTGn0qdMoYYt1SRWrn39bdB3tTpOu7f5OERZBboXlPIrs85KrQU3l+si/GtqM1jotzAulT9
RZrePMFbJeKdkD1U4XfSoIsCvS3/vGyOWWJ5bjvQiD6XYC8DUrXBq1UbsVJFg114yjoVGppnJufR
Om/Y1ZGdiWE2tBKrYMQkLuwUcGFFvwIvgpc58vCUy2CFaTlZhVNz4S1xzE4iyiaNUOCWivMHKXWF
aI+m8dD/nQSg8pOdNMPNCMzJL0mRAOTCiTgWfd+fteos2l8SpYnUJHC7ch04vSkeOjnfd4nBsQKe
GOny5KYkRo4rwRoL9aluDpH2PnlPt6+0RUM7W8n8mjnz4nkoBmI74NRi8KiKfWl1AkcCbxGMO8P4
pKiiuwEuJAhW8oDH5eDfmXnt3F7IrMWsPqArDb12GDyce5EvF+KXg5AC1x9xayU7ITA5PWMvlQ0a
G7eCxuuDW4qSEQPMnQZIkmBWal702bb5ilGodYSTKaW7bvxWA7LOGqBADZYWRbiAD+LUWuWAmERP
QBQO3ox6ZQxHs1236pep3IvyV65/Ae1BIQ9mk9l1nttKvxX0n4ZWgb2HcGK6JXd38cFz0Hf2wXmE
ymcxq1IUk/pAohEZkLz5lE1wluMPYjRnp+Gr70fZNhin0BJ68WAELRfWbT5t5pjggxA3zK9j9KAy
x6S3ueQpgaTSZihSJzDM0iZyJe4kLw9op/omaKv73lLM6BgkKQi8QeNtxaFKcNWjkU3SeQaw5JIx
ZGaKeHrNzSmnnTvbGQGHVumNrNIp+TATkarZuw84O7180YxNOdSWrh8FRfjn6npxHsw+IMWG922O
8whKpECI1oh4bLXdJgbsDkVLSUH9Jqo5189C2uVCKOOi/ZQYYSNAaDo5M+Bin40UiP4O+sOsNlKo
KL8YOpcPaPZS10eO1+2czSMS2/Wo5IOcaQMsU+3BF34XJQacDDo6beM+0Q/ZWH0rWvpUacLmtkdY
qlNB1/4INpiOO7+TkwS7PD+qn9v+QyLfvgm6UeM5rzZNhFmV6bHQtyXIpVqVcxmyTg8T3XgTImAl
8NCoezDmht44rfMlTE1K+WMvlFDjiqYZtyrIbi0rhtEipUkFOY0DsABOm8pw63o39a+aoFlh8l5H
L2K+VstNOXE8OvtAZKUyaiQUQ9poKRanlMJdPOnbPvkWpOStHoWv20fI20bmkq9gIllmYH36+KBK
L2N3bLzv/0mEyShJ1CZtpqP31yLxZJEQHNjy5E4Jr7H/ygEzm8b21UyGGahtP2+a4grlnZektDU2
FTl0qtNLX5G0zSVb1FKOEXB20GTudz8YOkkMINZX3yuUwDvpUSVvt7eQjfzYpTE3vGpEdZEWOKUQ
/fpFV1pyL7wbRr+tVPIrMo61Ea5vS2SjFlbi/OdnPns04ypRPEisyr0nNoDq06qUc2UuykAJRoH1
oumUrcJmtVFLvTorRhvc50gvBdRU8vbz9koW9w6wGiiNYdYVFd/LlYgJCK/BDAMppWZjnHsU914y
2gShQakdfIzz/G/ymJ1L/WmMoz6CxyifKuXgxW487iLjI/UeB3St3Ra2qHxni5v//OyYdDFEO6QG
YSNyiYGyqQD3HfDeqIve6EwI42pjv+vjqIYQry8dU9MtMTQtMTEOdT5x1I53WIy71UBoQGIRovLA
kk3X85xm+jUOR5lshYbTbrC4d5iERbvnPIvENpnqTY3WK4BbWLpvA1f0TjLssMw5C7rqqz8Z0pkU
Rh0yhQCgY75AjH1wqNbTGnQam3QPwEESUUK1nIa2vAF36D51RSB/7g2HhxhyVY9gv4HRkqZVBKWK
YQLd50H2qf9qUuPr/ZmolmGXdmepKx2kgeOb4bQWCGhU0NEqvDwHb7cZJZqGeEhrH/vQjjSzU5Q4
n4ZtverW0a/yM3iUnbhwAgT7zm0DkRY16mz/GY1KMjJqdQm5UU4NgeYUhG1r8uV9tTKKLFR0CS1/
JRv5APhaWXdS3it60XjO5M/fd2ahnqKAZjCEfPW4R6kqePN2PbKuIBN2QYr31G69J3LvTdT/dXvh
PLnMxR5pdaFqGc486ik63iVlPwlOrXGiMI6UU+h/tjo9Rp/IIGN1YfUr8rbq3IXS0ank5JLmjz0P
cBkFZl8QRK09OTLnTUTmIwn033IjUxN1TFH+ngIRJWfRDsWCc3Yc1WGLHko2VUE3QmpbfAmeYifx
2gsS9IQ/ayZFoOHePjGOhbATgzmw6rpg3suyyqinlZYqvzUxL0ziLWo+0bMTS6pMEeMBUsTos5ac
urXL4FONnTEuacQD41mOyf5qPzvCogpAmQAlRQ0wnBp4vJbaPIi6HXat3dZ2kNutWrh68xr6vBos
bzMZsyNtKQoqZhOspl2RaDskv4eA14zM20rGxBp5zKV0di0mof303qebdFoZSMlVOnEnjZOm59jA
aYj57ODUsQrbbj44sOsJrQPwbzGDWkabiXRokNwOwuq2PvKurtOfn0ksjEIIwwqHl2w80APfpWgd
3zVgSE1ouK/diNay9TS6L8mqu+spekns2x+wGB/+VZ5TH8CZfNWcQAA0X51C3Di+rlsNjw9qdv7X
fkVFo48+Qw6yuARdK6B3jyDcMPLXNtjo5rYpX4PE0XkgoTxBTBSgDkiCpB4EFaNbBl+TeJehdaG3
Wy6a3LJH/ruk2TDONk3r0Jg7KJAEaOq8p4jWkAihOY89evlsgMaEaQljRle+FDNGmJRNtBjXC8r1
KTrVDWVz+/SXreuvBMaCRzEgk6FB+yYpomNYwuPmlqcruy4XKHrK7brXOdfMicThWh/+ymQs2lCD
wCxFyAyz8i0mOp49SVY6GGsI3EQcGg9FGUxaUUTd40fYKqkV12m51RJd6GkWCvIv0k71Zzvkwq5C
FWIn9kPxQ8Go21MnRMoezUdIlhtmF67TqW7sqNAqTLo3xneCwcXXdhTHXwqRA6soB8UeY1lAN0gD
rP9Y830MGuoAQcRIDyKZwoz3eud3exQEfHDtasNr1DT7upkTeWOuDDYAfcNPMFwVGyM21fWk18rv
QMSkL+njFPkSQXUieTiKhZ6u4lI9ykABXiuAD3AqIXzIzZCXLVq0AYxnws5UE1i5zM0jZESvgAqD
h7L0oZSYKA2pLlMl3g06L+ibUwpX53gmitFOrepNQxBSeOaIbEDrTgNjXZgfggLENX0bBwWIIJxE
47z8ljw0Hpgz+ogCfiIW8qZsQdmbKbCJEch3VZ24wDew+rzdVGoG3ONoPaYYTG/Et9uGsrSvBgpP
MkrEOrJizAM3w+BIOxoJnmdgX0r0x06NYihIjYDM3PNJppZu1nNxjCvzAl0VxAHiYvGxT2qnNl6i
5p92y80B37kQxovplWFOeQchfv4b08chOo2Tx7KSaJJvicdDN77KY57E4QrQMWoLxAaVERcmU495
oqK2NJACJt7PHlMq4JKR0dzYP7ewP8wdmkjlmmMDkm5OpL64oYaMuUpgGVwnKBJBKSLABeMdSr4w
nGaF6CTmBdBLzhTgW39kMIdWpkDDiYcKhwa46HBa9T6x9QgRxAdpv5SaEzgvrwhD+Gh6x1QTm482
5Dj31R6Wnsl4ZAW6o/wa1H9MBjWrCCoK/xXC5p7jXhEVIc4RLuf1K2jI3KwynduWxVmHwVQHtWIS
slbAOuoiRCUFIIdjY2m8Mf//J0j+c+uwKxm9Sa+0GrdO5jtCsVKGiaagM1bl91KkprCb8hcdA0sd
z8iWljdf4P+9w9nlZWMgkTZHqJDh/SkNAlquNSvm0Y7wpJDLSEHQk2zKY3hFkBmpaotmMTfwft8+
qOUtlGE/aIOHjbCjm35pKnE2QkgbHf1pJfYvk7qK8UD0/FUaukL9qwpeQh7x1JJVYQ76j1TmRlNA
m14D1Wr2vD/D8jWUIqD3boVuI8fHWOWlSxc38kwac6kleojWPBnSBOEjlD8V4CBN3Jtzsd5xJoSN
uoY88j0TQqLi0WsPxLwfRLTd5XdjYNd+Q7Pc6tG5XQicu3PpEgPP45/gYF78WdhaBICYmhrc2Hrl
rSawGqVhcN/2/n2ljz/1OnVvK8ySOFQkMXkJwFbM5jDiTLkxwxDdP1YnvTaxRQDFGk6RjZoz1Tte
W9OSmpwLY9QEuYqJ5DGEmd3R0x4kNF6DsMlIclvVN0HzD6e15rsM+4hxS4QC8PmM0/LarNA9qa0t
mRQrX69oNKhOFnMurfmb2QjrXApj1ZEYqZi8waWVm/de3OCdsYrJQ5RwxCyFVOdimNim7YdpVCaI
8adsnTTKqu5aWskGgLcIbVFJzYaDKDX2be1YsrRzqcxtacaeb/ZoNbV88mG236S5I+bzbRG8/WMU
MATVc425OjgssEeAOQi1j8IgH+im3dbS021Zi8sB9SwKLTP5MTvZmOlJ2nRKV1s9NAGQo+BwVj8q
4MjcFrO4JKT/T1c+8CEY/1Q0eTRiEA1JOjzdgGdlPrSF8i37+Srl8iwv2C+K3UAUxCUPYH22U7CK
QqXM4qqyVGN9IACL77t7OeT1UsznzCj5hRTGcLNRydFIUVcgFlwXU0MrXli2oN4QgKYaIL3qQLtj
1HvUxnCMPQhQ49pOI51OkuLm7fNUoR3eEz6DOqW14XEKHwv+CPNsBOC8ALDEWB1zUKYXaLJfNZVV
6oiaRI8OmvKoA6IsynbNrlCjx3+sGBfy2DvFR/3eEyBP6FwZY6p1vk7SzcSF6Lrq64TruxDEPN+z
QNOSOoAgqdwUykYlVqNhTNCJzVc0k5Iyo0jhDtFKnVratAYegRPHBhZM7fwL2Al7PIzUviD4gnHc
J5i6IcY6zta3t/Oqn4ZZJgtlk/otXkfz+cXC6HhDaimRScOh3tXozY71yGnhTQKpP+Z48nAW+P8I
Nw0JWGEEUHKMTaAZYRp70laWjKARqIxAlXaT8C1TjrWQU0/foKWLRgJH7KKhmH+lMioLwD7Si3pX
AaPUBQFnRgCrV7siIMRyWqQosfJ4rpcP8q9ARmd7T85SYcIyq3pfGgdzQK8ZJ6G7uJWA05Fm9GUA
mrAjKaOie4Vf9FBXMWzuBzMYbLEcPceT5NQezKygskZaagaoFqnKpNFOyWVO3LW0TjRoosscENcA
EJj//CzuSjUgnMc9psp9PG89n1hkug94M7RL3vpcCKMzQoI+ngmo6lZW+tYQvydkJXq2qVt9teLY
Bk8UoyiNaFaVl2A92uD4mF0sHkP1LSiOQ7MyB/RjFU4S74PklyyupnaN4exJBuiKTfSP2x+ycBkC
Hu7vvjL604QYKgarBnxeivEE+TUTRxuxNY1AI3Jb0uIJqjMorArYMwx1X55gPFMcBSXBimXVAu3U
SARwkbq3hVyNT80+B/Oyf6QwIVFgFkGiJJASqakt1TYoAg3xrhO3Qbny1G2np65HdmG8l3RraD/U
+NubfgEU4vZnzLvGXsjnX8FoK+BKxb4BwpAlh44Oevs+t8ClTJtAp1qFvGXzb6wD/W3AR1aAGmYw
F4pm6B7IIyFvmszCTmoV9R2d/FQblfdKlpdiDUwfAXkPYmSc4+UxgrEPVPcBNhhtknbpDDb6bOkI
KPP4PqYo8tDS6Z3wro1o8o1JWjfcRW+/Cyc9kPvQlla4zN4SK9iJ63861Xk6+b8fxo4QIZeK/r0e
H1Yax9gLwBiwiXk410tWS8BxAz8I/F2AClwufpL7MUkyubLS6rUU4SOidTPeqZMjER4Z3dI+n4ti
fFE4mtIwyVhOUzsi6hYx4ZUFeRIYF5SWTdLHEyTk6UhrqaQxr5q0eHOcL4LxLhgmTkOlg4gw2qjV
NlCcPv0ZiOtIcVrhzqt3Eo+0fMnLEAKiHGB8obGYvavaKkvHSJq1QHFFwynDnckTcapgstZNAKYu
YiQdITHb8o2uZbwcgPxmoVX6rnbrlWna9We4ehvt1i1oanuWR1GJTHVar3NH4NzHSy77XDyjGQI4
bzCWO29qUVki/DQiY125C6d/IwexviGamF2Gvl8qu6H1aHAKscxxOISarUS/tPygkuNtV7l4YGdS
GIctEqGfAV/hsCMRw3RrzcfMPm++8GpGZHYOMgBOMBYAkEP8/nItPUnaGc0AqQ0jvRfEVYURc+PV
81/bicpqvo3NhxTyFcM1E8fkWdqSeAJEjplVAk8o8P5cik9GzQ+kfERv33Cold4e9Ec9eFOHT5I9
CyUNJhsdL4BSbuUDyTn37oKZz+kjdFyrKGgBb/RSdq3j/QkCFHRIisKXUZQA2FN5dKBLMghmo1Ug
ngBylGWvauMOhGSmhtxpgX51aVRdVY85r7OFOxXTHMiiI3RA9YEdXhJ7SYurLmgsFZRSU+hMk0Ir
47sNnXqoaMiD51qwsgtxjOvSgjEVwwnihB7QooIBtKqBVh1ienVY3zaB09XEOBQClFHgAQONDiRg
zJ0aGEoHpu2ksfq7nAKMwvLsnIJULrbbu3yFIfeJ5s4v9MBR9amzAqpbwGexP1M73smWSPUPHoTh
0l6ffRB7lwpmovSTgg/C7AoJf496YMNlB1VCO39fVCPnob/0IMYGKATzOkApvuqw7Xw1V/QM8iSJ
mlTALCMw5K3P+j1YmzEFBTfNdSBLcaKmE8v29b7/Fcv4HlJ1SE/WEPuaOoNI/ZK2KwxWUm+jPIS7
aW263Ra4G+CPN38gRZ/Sn+bmZ732fCpT361/3eeT3bij5Tm3FWIpisV+zDw0eLrKmC66tFm/CUXU
KvFh3ovgFjvfbj7bkhq2t/MdCYBfFNMaVrrh4ZgtmfG5WHIp1vMTQZpkiPVrmUpyR4232wtb6vC8
WBjjh2WxV7tSh4Ths7PlteKE9/l99F6/hJZ3VJEDpv5ReQerJkU7gn0XODH9/h8/gTn0tIhVP/HT
xhqtmrZO80vaKXb+8pDuPz+Kvbrq3zwLJy3YoDW2x63BUbqlbqWLLWBiSJP4Ppq/sQXCej8c0m/D
wmwGOD43n+/5CsBLXkaFH4BcOZor/XGkX7eXf+pku9b5v6rFRA9DhT4iJcTy1cPBsLRV90uyB7Sb
+o+fkgWWbEe2qoFyCq1X4/Iwa4LZcPB7EXDtIKd3qVlmXIRFOsWN1XpOXbigB0F2HEBtGmgNLLHZ
C/4dSodiZBmNJf4IA2fgFQIW7+AZpE6bx1+BmcTs+1johab32PepweNabkAMrFA4ZcyurGR5k5sH
o6Z+iy6h7H4y7gve+3fpQkGXqYL1q7IusnekMJApV1rIBz6eEQEkY5OZPvLBr7cPmCeGseEes3ak
FnG+HvDHpjLfEUn7FKrgSWo8TlPt1ezj6VQxrwCYUcxZKiwFapAFjaTOumQePKuxg5X3aDjJZng2
nqWVvO62w5Owz76P6heiDhdXiVvbIx2s+o1nVcse8+xTmGVXUa33IFJswMcLs+3wBsbTNHJTC/Of
A1CMLEK7lehOd/rm9n4vvXHmmAdAWRKIZ5C8uFTtYcRUjaRE2IQGuJn6sALGmdVUONohxaxDOB6Q
YP3ZNDKQrnuOM1ly2EiNg1cOpgXEUia2S4RKLoHB2ljEx/TL7443Ejl/O+ssNLBizbBtIh5TzN8v
jqrZg1UTf38wjgPoQXLddwfJTwDpkvqlc3sr57+NkQb6IMR3SE1LSPkyOwnIyyDTRdR0U9D2NoJ5
LCvDClVQ+IY/uoJHlDG7nFvSGEdYeVIFpoy59yrzrSzZp5Xlebqda09xX9O43isyR1WWJSLxAoyY
uRjPrA89O0oW13B44Cd26grvROUtArdhm8rHvv3GjIfVxbyi2lJsNZMCIrZEsRX9XsyVGylR12gq
mkOkxqpV4DP5lJCMguBF7DckAVIaWKEEFM1/qm1Oq3hTypz4duFcQYb5V4uYUDryy3osB2hR0jSb
rNLcppad0egwzavQMfi4rUWLNgFh6PYEOjZaPi/tsdYlv2/7maq3CdGaWO8GMeG8jJf2lAD3Y+Y6
Q64RmfFLGX6Uj6IoF42V5yMFnjQF0QFYgAwn9vJtl2V3Xu8Dvitc6xWwbGrAD0gJksiyRVTefClZ
cvjobdVRzwRdwFVtjnSpL3dt1ViZYDjF0GBi2tumY7IavGEtJcTNssTV+6OUa4CKl1dJO24yItHS
KGilRjsMtVuBkG9aoL213o8o+xmjWKm2gEaPk/0YGgAiaxIUznWO81r0nBibx7tHVsGvwOZRYoUE
gi/iy6XyXe93kklB7FIYqzZ4UAs6ZFsNEDa3lWOpg27GM/wjk7F6zVMrUawh059RzNF1kMmC5fdO
KguumB8Gcy8lCTVbdCe67b9IC18IZ9QmSDwyRCOEt73w0tQANDGea6lxIoyADkA2VMZfnOUumd75
clnTywy1Hpp5uQV6LZHjC7KPGAlpTbE1X6N9acvVWgRQsawg7dLQRFyFArzh737c6uZvztfMroZx
uRfrnx3kWREHdbHEFwd8jY6BdnPYnTqGVaDZOJMXO7r3UGbvIrD4svitTH4LxpEjf6HdluhI3oJa
QwF/OZvRUmOpKgPSYv/Jc4UoVwlekX0hZKNqgGdwzRi9hrza/NJT+lwm89xQQkkqBqWD702OQecC
lXgUNGrKbjcUNPc5nmnB+V04e0ZaMPay4Ju41GQ9f8/qotiYDak4cd+CUl0IYe4xJewFHzi36D7v
/I3vh5amPlbgeEElyW2Uf9G8Bmko+828crP6MEoTNXo6TLg1zVB0dDJZRvgmheFzkxvuGCFAkIrN
bT2Zv59R03OJKjMIjrBNirp27thEP29BkrUHMqA4+RcZfohB/w5mfvE0Yi8RAYwifR6hmVfAk4wW
wvRDFH/eXsmC8l2IYMzfI3LRk7n3VIyyNRKjVBvcue0AoKYDKE+J8H5b3qJmAI0WVFAaKsVsjU8e
QjSQ5SWWlNFOkN3aO1ThygCpQzbat0Ut3cEgrfkri1H1LjNHINBClj7l4sPYFHsz1B7byVwVHbqj
ZSIciRLWVEJGmQ51Mj54yPc4QHu9a5M0OjRGmr5wvmnBwV18E2MZZlf0nRnim7w0epXz+kcqFvdJ
En96/WuKAmDseXYPpCc1juikZHjs+59E83k+ZyEkME2kY/HaBWQw2AwuTabwZbSJl2itAxByX/5s
G9uM31JgiHKWO5seayjnctg0lWqWnlhj1L+xgXLoO+Has1sUs6lC1dVPYT/a9WFyUts/CjvNuS18
yUjPZTMPvs7solHPZ9kkXqlJBDJGc5OCNeSfiQEO5wVKDWNBuC1q4A8DOURTUyvtPnow23bZ020h
VzkhVgrj43CGZeeNkBIBIauL61U4vubjBLAsWzZ+VgaVgnnUElTb6GwVrSkO7Anak4/HImrsOHTz
5p2YADpO6DRxbPqqZ/k/H4e3NeD9tLnme6lNdZYB02GUANHbvgzjNpE3cuJ2YK0dprU/gjptmypW
nHGcMJkP8Fy5WLHMAccTaGrNDD6rN4EFHDsxYIHCJHQaMP9WtW1ISJx5P7toJQUVzROAuesWyN/o
6K8S4Skl6JWwvMSK0FzdGNua933zwV99HmbyMdCCtzEIAy93JY9kvQwE7IqGek40hjRuOsSND+gs
quOPkYe0cjUfftqOM3mMIgq5n+Rhje2IwmENCFYJXeKB5OKGT4S7sHjpjKOq7pt+HQwtnh77UUc5
3v8dDXYoPWoF7/K6CqTZ72FUVpu0VOqi+XjU96wF6EwyuVIV0TZ8QWNH3L6OCjpfk+dyxBdxbP/q
5cAIZ9vXFHAqDggWVIAiN4BE2yVe4WoeUiARTYF+WHyZwWeku7etlD1xcIRrKFCAkhQdZcAWm53/
WfTaiT1YyAUDNDTiRo1GqweliLqTpdeqe+LOLV5fb8iSgncOVWxQC6MQwFwlM9leNwmAl3h3f7mb
3w+fzv3Rt3ko9ldqNSdjMZ0CXoaZTQq0yZeL8oVCboMpDa1XlYLzntIdWOap5aw5GWDz6k6as77z
DiLBg+SOyVzXxCNJTvwitOy9vXff9//54bp7d08hFj/xw/nvv/jNim4ofrqnf//zhw51MrrbWfb6
8XH9/bi2t4+vj69fr+vb53zCKz03bewJknloEJ5/ggOSUW00RqiKl7egkbZqy3Xd0Dr9WAecu+W6
kWAWhLZgNO7Ah0CvLjdf7PM0Tkdsvr21bdd2sWiHWpzVXKsthKAxCA3IaHoGr9GlkEo207QMyxA1
le32dWvvf7irt0+FvjmcI766KE77diaJcVFi5kueGUDSdr/HsVkObynzfrAHM+dZCdIdsmKwpeww
NzEFFAKTbru37fe9+5uuoA7WmhNanhKNt+QwC5G6NA/iHHL2P378en5+9ulEnwf6hDIsSrHzP88Q
7ewca338Lqzj97Gn8z/fIwpzwfyfx9uHeKqPXH8ROo4AD6TLcG/MIaLAnwUz87c9m8vmsMH2UsvG
2teWxVn+6S+7JYzJkfR6hvbgchZmQ/up+7SCZUKSvbY5orTZvVyJQvoa2SP4OGTSLtclDrU/NmY9
i9rPFuBuZrOfHQGWh/XZ889/s5dnMpnAwjfjoa3LBjJT1HHxC4qN+PUVq42t0Pq9els97B52O4dz
iNdFMJg76j9/FstcIG3ZkUCMIRgeMKeu+7z6sO55TmXJo19IUS63VPclAt6beXn2HuC88KAPK2jq
C09NriKA2dzPl8PopBYm1dwQDEHvtrtZ0XuehOv6/CxBUxTEnSDxAU3y5VLkKM+EGKw280ltdfre
ua1ju6uHz8L5PLlKaz3bACe9sWz+Z2IZ849lL0UKAGJn/Yjpe2u9v9ZOj+tgxEundjrb1mEVFDel
Qhv8k+C3b2gUQPUUaAlUo5j3gXXa69uae0Kgu7KWsw9j7gsjC8A2pfznaOdr1N6ffoHhzMYz36i4
RmdjnX/Br/ixw39PxgRzwg97NuPbX6WxgfpJD/5+FZsuEUqvbMWLrzp9m2v/5/aev2L+FvzEjTD/
4H3BdU8q9ARthui4BV8u4hhmX/Ic2NRKBUKYWTAiitMPuMgn+obV31t3s5u0H11eUHMV0wBKGXP0
GFmaiw1XXNRyVQdyZ0Bu144VbTXMUZjog49VR054XI+naYmLw2eEMV65ibL/I+3KdtzWgewXCdC+
vGqz3bZ739IvQjpJa18oiaKkr5+jBuZem9aYyB0gCII00KUii8ViLedIWWJruPxq9w7gWC7eo97g
/sG/ZvSoLP+DyC2Avi7U3hzuvcfd42YXBFD/6+vhN5ZlFy4H6fVhv33wH15f9w9b6n7FPnN/i1ID
F4kgxMfLoiD0wOwFiLTPT66Rs7ICDAAmFjG3g0bJCVmhYFY0JA3JGFFrg/GMdBe3VSFwsitbgtF4
A5VpNBKhJsI5JczvkGnWWe6NCmgE8HwDgk89vxuTkd3kVasIQrhVcSZidB1UfIrOQ8+0tLbaAZhh
wDH90EniSk6gOguvcXD9kF3Wt9G0ANOWgeBvWBj34PSKWSpjkAWClBYkkSYy2CPAPxJ3BimPFibS
exy9dFU4Vm+qtQGtzaQ+FVJgmxvBdyy3B2eFZ9/BW2E+OjKN8B1mFrm2GoWFE1rlPd7AeoMBFHSv
HCw4TiUgFdqH0H0rCQDaFud77QM4y+pmzNhMKj5AVxLU2O3YNWQQsRhpjcxIHpRxFLTABrmu9oo5
n2nN3QiR1lAjYxDaj0mQNTctgDOKJJSGrTT++A+i0FEBPi/02KMeeH5yusihKnFwchypBsfBplGD
osXgx+BHov6N5VddLCWGi01Zh980eeO189rS4xbUjKNzNwPsb3ibReD66yLAZY5XLJoI+A6RTNaH
iqjImSUTQR+xPylfRfx+fcUuA5HlbICm/X+FcAFd0ibRDJrg3JM7S+7AzSN3gaTF9L0c0M1r2pm+
jfNZfqpGpAmLpmGHvgHocjBSKd3lRWqIHkKrh+Tkg7hADzWmuUkBX+YlQK+QvTYBS5ztG9HewmB1
8uCkO+KEKXV80zqmhtcqog9YBFzurIUUCDqebDwwz41I7XN9tpDwXQptXq94pRRo+s6UjwZywkbq
1pLvYEaNgTPtl27sBPtxUWb73o9/pXP7IU36ZEwEJlzLm6S/na3IVdNPe/IZe5MxhdeGXSvQeN3O
/hXJrbjDcjJULRTWoo8if5yaY6l/XVdr1QcAD+h/15SLq2siz0qziAARltz+QiGvtO+GGXxysuBS
ESmz/Pwk0aSXNSppNdZPy6bbmn5IDtAfk78G2ON2ifPkTg6MhnZYpKB1KUHnn75htmchzW21geUI
3PYSgl2zSM5t106VGyi9w9fM94y5unNrmoex2qTg9OtvQOxzfbO+i2fX5HEem4BaOKMS5FVAn3iP
vjpX286fxWe8q3fZIzofNvkzDPLTEETDa3sHFEcVQ2ggbgXCwfnemRop2qh2cq/BRB/7GWcgxBFB
+AtkfGdHT+yDqrlSos4E3P48AhtZ7qqYEAQDzfUlXAttTjT5zvacSFFBKcVMAilloT2rTAtQRpKB
sIvGYMHhXbvSEb+D3REdLI7JM8OC/E5vnQT0UuCXi9uwBIfN9E5TCjD2PYs219VaXbwTYdwxVgrD
BBA2hLGIBWb8kOngmB8+rwtZXbsTIctHnKxdBA+IqBBCLFx76nAszbDQgaofiVztqjbgOVvmHTGY
y7987L4CjHOHKxwgqm79axyYOxmlbyhBS9TATp4KMHcpNZ4IlUdbf9LukvFnSwWfsaruv1/xnec8
URcl1SGVGnxFlR1K9nM0brTiKZIER2tNyjKCDOZY00IynvfxDu5wMwcrfD/f6rnv2LfS6NsiQo+1
FUV4vZR0QCGHroPzrTObIekYGhC9Lh7Bc/+jA1UwywTYJ5cpNjhfG7UEEFIByOvi5TgxJZPRpgFe
chlUVrQghQ5itRpT+CoBfRz8P7BKQJ3dBnFu06Ntzw26o9lUH0fT6jBXahc2+cMk5EpBf1rHjurN
WUJ9Oy7UP3JXGBnIJmNQodZGJZOwm8C1F+h22feHYdBGeVOUxojIpNUb3de1Kpb/w2ZhSBTthhpS
exe9nIAzViSagoubKKpfRUGpgPnPdun0tw0vy0Ia6MVDO4+CSJ+7V5pG0YhkYSFJG2P4LrO+isYQ
gQksPoG/TGwMQoMTZGH74tsaIqonEjit8eipu30Kst+4SgQ+cM24bQcEeAtz80JdyJndkFAyzylo
o1HP9sfxo8WchzkamMYmotaJNXXQAYd5NMcAojjfNRyh7kAmjNOjV7p07fphKO6vu79VAcjYAYtd
A+0FH/UDN9KQigLKYAAZl9Mu63/9FwGgBQOCEHwBjyzhxNkYO3qCqXhm/XYK2bNBOSWIwr4vOH7X
MfmIKVLsvQFm9PMtqVu1JG2WYUqhizZKGjgqXrSlL5m+ZrzGGfOJdKjsBflMIHl9+f4VvPz8xJ0O
TQwMgiIvPItUP4Ga6OmxKjg2a+Z2qht3QSldYYPzHboBOQjTl742BpJthJMhuG0Xb3mxhjrezrpp
KXhocmaNUVnLzuay8FpLibyE/BqXxnj21g7ZvTMC+ECvioOci6KwVfXAy4hpOh02wlc1S5Qf+2iA
2GkwE7SXan6eWZ9FDXwDETHJupngnlgA+lHH44tSMpLFlVmTwhsazTOjg1XfTeZtku5U7U9Ntobx
IKnP1rC9fgIWv3axsCYuDpSjZR3v93Mb0dN6QlAADc02uVcxtFb9JuAJtvONzsLrolZvRCB4fE88
64BFORdFEl3F6CpcuUScWwZeFIVphz7Og+ti1vYMif5/xHARe9HptO4xjQcebm1wNQZoNeDapmAX
BDOLYPVEsrhLXgccvAqkb+xZ9cMu9lV+LJpbKuKjv2hTQJfAcjMBRhbNM4A95cTEZTp1Gm5jD4+R
P7TLPCJT1yoSpIp1t0za+7wq/Jp8pq2I3GPVhZjfhBHISoI48XzPan1ILKLCPEiP512ntBhaFLa2
ioSo50Iy2apgGRCSsvyVRfKzBeTt60axaua4qzA2tsSX/CCkNFnOOEu4SSaJ/iFxumvYhH5JZ2uz
D9IOAktfe4igzfQfaZxCmoxHPloyC48qMwJpmQZIubox+2kn0ls0OLeK8XZdv8s2D5gIZpnBwY3Z
ZhsdGOdraFiaVKYSRNZJ88Dm0lOa9MUCzDeAWFwWFb5RKX5fNY0bae+aAz4YqvvUbgKrFQ2Kr6/1
v5/CHcAIDXVFQXDtOAbziISjd9uTgBp9UIhm4VYW2gKBK5LmuBnwUubMs2vVmZTfNK2j7TfdJrP8
xNiaFloF7Q9JNCUlksZta0rtfpjLCscQ72VzfiHx+xirqNPgyeTcmCLcqxXnAlgItFqghcRC4MCd
+q5pjVllFNe3YW2Q96PSb6N/tGfiX7edlbsVxGIojcJpoimAH+zRR+Bft+UAKgt0YLXPJtsa0k2l
Y+ajc1vgMdFGUBhdW0cgBalAZINmuFfPbdUuKcjJI9x0xXw/Ei+pxr0a7GgWDH0nmAhfsUW0RCMD
jskWR4WK56JkyWxjucGd01F7PyKucEeaw0bK2I1y697U/5YaFa4aAjHQo2kYlEIT77nAOa7HKJfg
qjOmbqhkuz1KGgzn7PqerdnGiRieY6zt1MboFzERnkVZd0T3d9So4agKPNlaVALocrSQgWAR0w7f
Pz+JIYlj0L6ZF9yopgUBNEYjc7evVLKfCv1BGrv0wU4n7VdETAywV3UeJplJE0xEmBXxruu8dg2i
LOugHLiw/qGp6nxtpcRWy97GBNScHRoM2RoMQ7jREru7mhZKMhwa6ikO+Xld7qq5nojlwmhQVpbj
kKiI30fpgdQ4iIn5Wif2RnLme2JlID0UsvouqnBh2ZmqXFxtRGOkdZVWeI36Z2yCcdio+i52Dpaz
s/Q7p3+hZUgw0WhkOxYJnpBr/uB0mTmnisEZxQLkHa7j8SOVP5gaFvNChX5jyF7sdG4qSrKKFpjz
q3MXkbQ2IbAGXRkt3sj8UgIbQa0zj5UfSrK9vp+rPsE2TTQsas4CpXJuRpT1cx0vg3S9jOG6bttb
GKKxPXmIXdYJ0tWX0+KLP0BOAUOvGEnFuNi5sDweo0FKoZtmNjJy4ykaQNiE7uNSx8CmEv3S46wJ
8oSpN0A7e5KAheczqzc9JIAdXOKJiL5vTXs0GYD9A0VtPK05B+WwhmRGpcOyIjuwjGavZ5usC20p
3xDQuVxf6ovm68UdnkjjM3robo77BqO3GBW5owoQCUgLcIz+Ac7LS2rdZ2XmV616JEnYKL7qWTsz
fW6yA5y0VD7KQFa8H33JVzLBh62EnPiupQ6O9NlCZn2+LZLWSUipYRVG1EVz0tzhathd133NRQP5
BZMlyC/YmBY7FwFQ3QQAbYu3ylMr9ycMk7SgBMKsbDuTNExHp3/6e4lovkVTIwClkJLhbG0gqJjZ
FXrV57TN7mjcIU8mz/mRDErqR3HfCYLqRQPeSeE1gtYV9EgAmpZbRDw+DAmdzHiUd5If0d0Mi03+
XNdp9QI6FcJ5X4DDdzJLIGSQHMcdm8wbYykoDM3vM+bWw7iZkUmpMudhtJwUgD6/r3/AhaXg4Q8V
UVVAZg4PB07JjmAQDujSULKyPadVXTUR3C+rEtBshGzd8u7nK/VlVKuqmiBGqSwzdPTIJ+3fRkGL
DicSFlM9ucQnwuyiySFhRJIu2s/sSc72AD3H+KDABC9c+SIJuEpAVUa2BH+dS6LR0Jq5inAhm2/J
uJUJGMSCCmRJmA0WPfQvfeu5MD4IIshMt5UCYS3xS/XIpk1JAjsPlHhr6uGoARPkrkz9OtqCoUFg
+9/kJmfGzwnnDlsEbnB080A4ue0e5NGVXkBdE7DN7+Jo+McegLS+tXlTtm68A5KV7haNByJAz/Yw
IwzKSsHnXBxF7mu4KxRwp7FGlnWXyaGdPMzwxKKh44uwgBPBHQQg1kcRnrN41BaIs3Zq4hqzjwgs
c0LJ9oBxfP3cXb5ov+UBJRpzUzAmvqV3rPJcr9IRqcUm7ECjNr+r2dbu7qbEs/o/trYr9I8GNEQL
6Uwt/+xEA/FrxxK84iC30eDdkN8+N2VEtHFGNehbOpgN7ABZpf7tJQQNcTEA02ApRF3gOMhzA1R3
cwaMpYbxwvIoA8ZAsIjLvvNWauM1gvoNwFkvAD1bIskkymWABhiY+8I4/6PibKX8GPdBbfpoYXYx
ZAjqPZMIKlNrjuBEMH82c3A19cMAwRNyitJG0T6z/laZXrrm5u/h67/X8R8l+Xsvm+CKmkXJJq5R
ovrZzOqNlKT+9bUUacQfMVIV5pRBSqJpeP3fFdUejE6R+Sn32ygTEXGvHejT9eNOG+3xusvlRScN
M9gfXX+TsR/XFbqIBLFsDhor0S+/DJbzkWDTGG1LeuQX7Egnvtmmf9JBlYAxO09BMsZzAJIW1bsu
c20RMYpkqDqCT/Agc4dqlBItdTrkGsr8qe9B7edJ8kutgBDghuXP12WtLKEioxcAqWYF4RtfgdXp
oNSSCVm9o4+eqpvPTW/OIXhFRCWeFdeoLGM3KOmhjIRq1bmriOWoN5gNV5VWKVAL09u4vteL+lZS
mptGu01kLbSNKhYd7pXFPBXLN0wrI0XEYsB/IJbc1hXgJkbLj9NXbVK3kmTedM1zGyd7FKJ9hBVe
pOq4ojrdzfCc660XPUu2OtXRAPnr+sJr6x8GswJPPQIavsm0jbOhxvAHLKuWOl+icX6TGLWseoWT
Zq9qJM8/bKdwdqlGGTBcp9xvaY9uHiDJ517cz5FLMJr6VrWNfF9Fahb5gEE2lvn5nOpuzcYedIIY
Esfgqqn5lpo0v2k2xAwk1+X4u6gyML9FbRp2+gi0IZaa6icwI4xdxaZ8P8U2HT2EDvMjdVoFRiHn
P6KOLG3ESRcS0NCXB/AgOcdcHmpBRXNtZUAAjtZbBTX7y/ZbNLgPZWcipwc6uI1kzmqA3phd07Tt
TtPq0p9sO1r47AZBzm3lNkO9GYPcOuiPUILmRrlHO7GyeQabbN88RxWSssKIaOW4nUngAiIGIKYp
K5MS5Z0GOYKDSW8iEYPTistCDQTdPShJANaAv5PLCdM/DsughXKQR58OPwYr1PLdxF6vm/C3iXIX
JyTBL+J2lgG1tnzJSchMtcyKpwhvKQqIwd5fBnusEJSxrvqU7maveQD6mCDvshbxnMlcjOdEpl2p
/WAiw+aNof6V71lg+/OmPhS3ZAfgldDYiaLGFb91JpDzW4XRt6Y1QKC8iR/Ll/SQ78ag8eTH64u5
YvSnYvgkgNGkicna5QkXWiEAvbvQgDrDj/+fFM7+sipBJXN5jY6/Zj9+iA5AwJVANX5dimDJvhMe
p3sUqxHgriElO0TA+EzeOn8I0tAS1NUvc50LQcG/9sf3slFF79GcADn6gxIO237fBvAL78WGPVxX
aPXYnghaHMeJQrNqlYA5hiBT3s6RH7e7SH25LuLyDY8AGk9oBQk3eD0odi4D9dhB7ucURaniRwO8
7rj16yGYzMfICm0HREpflhzWluDVe5GA+Za6pN6W8+vws45GQiNTK4rSi5bB/7R302hLcAnUonO7
WBbnK6AeAJkXNEhk/TnLUwpadComcL3OpEGtETRpv9XyO6tHF8xUgT0ARb6T6Ab9YH48CwEpV3YQ
9T40/Vh4LAE5mRPf6FHm6DVybODQY0ETVtv6oGVes4+2S3VqAwysaqM8xW/Xd3Vlec/EcvFwkfWK
njRLaq+7mQdP0n6jqwwD9KIoZ8XnA5QQ09PoQ8DdxffooEQ29OgdQDlxaIFZkSTJcER4wL5SiuSt
rFOMbph5M37alU5vq5E14GAcciRVwVR3w6yxfSwAXRMDCXAuX9pUz+9JIdHPxpFmwe2+lpHAXLGj
IP0GNIeLMnNaNoh8Lafw1Af66rhloKnIA8i7+aYO68GVn7vt9U1YudbPBHKbAE6ypcgGgU73oAGi
0hLBo6zt8qlG3Duk1+PelhCseYoWANi8llBATmUv0/3riqwZMUpm6MGzUKW7GL2TyEBoqiA+sU3U
iml+W2moPA6t4Fm6sl5IJiJSX3Ah8SbgrvWqHEjGMFTmUZv5qYTAcxS8cFbM1QAOgo2emmVS3loU
PfGnDBiebGihiDphICNQq2CgqtthiqlVRGQ2K5uDzPLSY4rXDWI7bnMGWW+KIYLvTmp3qD7a8a6v
gywXWfWqSidiuCtiYIwAbg6x0LRxngAypHr1o7Uv7qL71Ou/8K7JU1cFPbrkE4Frvawf4BrEMxgr
iaE1AyCJ56upa3kf5Tk0VJ6MJ/1GD6Qg+9QfPo1bVGsA/LizK5eCZ9j10p3mTdsMTK8CB7RiMmef
wB2x3HBS1Z6WRa5+mPYxE1Ford2OZwK4XczkdDBSBwKMX1rqgnM7dQdX91MVVLIB/TRFJam1cOx0
TbntTNIiGbIEFprs6LHGkDHgwOeNTt35pnKVB2kzvYG0zHvVnntBiLYa4Z6K5g6HJBVaoatQtX0H
bPEutf3hTXdJ7SqLIXn9Yx7+vYM8W9zlCJ0cxwT980ORLn5lrFxZCuLxr1ukOBPlXAqYIc2+XHSq
1HxnDtm2bgQ6rB/zfw/BsqEnOhBQEZF5gg6kikNHA8Di+GZiXlwJr/vgVTmgRFjmnxeuM84QjQHl
RqCAYh5YeZgNNCzZP3vt1skSgYtc8fWgkfhXDmeAJioPYKXBSzGW7qfh2LE3iYosbSUmO5PBWVpu
RioAtyBjjh+zCD0LZVChVB+zbT8f1fYhrXay83P6D9flmVjO3FBsdKTUXpyF7lEMyVEig5xqr4m2
SrSEvNElNeAuKNSLANfU3LWYMdBy/7o5iGRwZjfVc1SqPWS08eNsb2vAuupClIlV74rRd8Dj4OmO
Uuy5bVNMvcc6ZiM8AhBzavgOsN9ASlBUniW/gFBQT1/b4qkDmH2kgJe3eJZEkcfqUwszVkj1A6wH
iO6c2dcdKbuhhtlTEmqgky/DSgE6NQH4nuPKDnPl8VAICcbWVhdtNchP4iQsz4dzxXsjMdspRWAF
/DM/2jWfMwBEiOsA9yG+M7zmKD+CoVpEbrUWoS7dPP+I5TY1k7QMqwAkRXNj4V05hrHrtvvRo+/k
iexFz9g1j3IqjXv4WWY+T61iIUNZbhv9iAl+u8OUVHDdUJdv5t5fpzrxMIWtU9oAkIcUo32vGl+f
jzbYY4D/3Y1hVL5fF7Yakpzo9A1Fc+KNFYmMM1EhDSj/m9GPsWXZnXWLEAigYRu8f9T3GPmi5PFJ
uwGTauaD8HAQMWxcorMs+YF/9/EbTOPkK+qRNn0EEmlvvvsAZtxx3nZe8uQEf9RdF0YYS2zQZ7Hf
i6bK160WKW4TIyZAiuesdm6UvLZlhIJF67dtizSyZ0mP11f4/7DRf4VwNspmjMi0E3Trw8E3tvQW
OcWf5YH5EbD32ZaKIrzVCAw+6B+tODOlLTDHOgUC1Y1ShNFmfI4f6vdx9hTTlV1REnN1DTHRpCB0
B4wWny7A8JXukCXeSysEz4c+2zLRM2ddxD/ZXr5hvGZtxtIRLk0vMxfjLWMeu90guMZXXPdZ2oML
jIc8lyU7RdqjTke3sm8VUfS/4j2Qfl1alVQMWoAc4txFFtbQ9ehcQF4FTjiXvkbQQCTHRHQBrCzW
mRhOjz7R+rR1IEaLD3F2GJKtEYXXTXp1qU404a6YWZVsEudl6YG8w2ed7Dbx83UJIiWWLzjxB1Ib
t8hHQAnUXdCN/JUMvWs0H9eFrJ1M4FTihY43OmrjfGFnxlwI5jMhJYt1F1QsbpQUQD53q+oWqRnI
Gw1/7oKmfhnpSySaZ1+OIefnz6RzwVUuaUOGUewFPzXbdI71JA/oQwUpeqyZQdsVfob2z8ruNte1
XnzaNbGcz0uLLMbrG0rP2mMXHQrjOCo/tPZDmwUH6nIPkTiwANMIUHHVRNrmfA9LoBCbnWxlXlrL
IO2i5LY0JUCpJ4LE6OU6Lh0VKjC3IAqw/Jw1Gj0lfTWZmMiugHJBj834xAhwKLWd3AOG4L5iguLT
mmLAB1nqzTpOAd8VNDalCbgMK/cKDP8oL3nyKHU/rm+SQATfb2BQs3KiGiIag25a/V2jpt+JBh5X
3q82OkEwjIhpRA0cdctXnJyySHF6PJEwwDmD3ufLbrzyy3GbPViu+ta1PqSj+ZT7ok6YS+dxLpQz
+0lqLMZGCCUWJs2BeM9EnnwlpoEIe2nwBt8FkCk4T0v6Pk5SNIp4JKiehxDl+TDbVDvnUOw6DDd4
1VarXq1N4z0w1zlkG+cgAvu49PXnX8A54VKXzEpO8QXWAAjznaEGgzbgznq9biYrYtAItyQYQemx
OJPzDcTxApYLTaEgfTGcvTaGlvxMRQ3N360T5y4DwJKwEAcUxZim/47eTuxE7lSHlEWJiNQtH/NX
ZXDjIFM8pHXc9CbdRH7harGXHYcgDssnRxgdrpyGM/mcJyHFrHbgBkP18gZoun4R6j+U2ylU3eLF
Pv62Nj9/X1/WlYvhTGG+xIc207bMbAiMPgzFZbKXvw57cPAFxpGOofKFJnlXIPLSLaPg4aC9FgNA
S+6T82KZPEmtgWELPKCkp+ye3A5PGP8xD2aD9Nm8cT4UL/dJ5IElWlTQXLMiewHEQSl/yfRybsCQ
JlPJwXIHSIsISNkkeixkestmqdspciRtr2u6puiptOVrTowpt4xsljSMWVcpyV29+TlWxbMa/7Bn
dTv1X9eFrVgOOH4wuYYLwkBHKr+qWZNEhGAjnRq0xPLPcaKu2TxdF7Li0ezlCKItB2hRQPI912hU
xr62HHQejWDYMFwUB60HhIC2wCrXxJgaohXgt2Ea52KbUrvMLInhiY1EP3rrGvvvQ3kbiQsViQNQ
8RnIUZ8rkjqpVKpL59lcdb5qvQKKwU1EQ8hrWwJAZfTsL7LQzXQuRLeKtGE2Cm2S/TB0YUF9ND9f
35CViMDWAZhiA+F3pUA7JU6pkAENwlYU5vN70jLAg+8alGmVEJO2KC6UouP7PVbG+UjcOKiSYLQV
WvF1vWSWSieJMU2nYZZndmU9mrwykqP7UbNg51aCTBoWs9E9yx6o77CEuUSx0buC1BfoVrDyUufp
TELGP507tmNM0l/LqMNrJJWHZps1Wj77g4aASi7NPtlQVmiKPyC4OnQtoweUG9tbokwx3TdWqt8D
ixw3zzzNodpPyd5US/lDnWoMjqV2t6M4iKmnKJh3d/VZV9A0icpE65LYMb9KuR7DWbenz1SajIe6
i8qnBB18bw1gN/Y6oGKBJm6lD40dm/umqtTEL0dnuNEL03wfCEjl1XxKluk01k++EkvVbZ3agz/L
BThDplYefiLuxpyGGiugWDJhb27LAJjHqraf9+guZdG9I8naXTY6YMRijub0oD5K6p1lJNNrQ9sk
tNLBid1a6TEyxnJzk6TajA5Gu24mP6YT2ulnMCndFcBafM/JHD3UfZeib8wyCEDdpMy3mom1N4MO
9EWko5NqXzV5fYNt1OJAc/Lpj0rUunRnlpfPKVUbpM8MWQ6rrku/up6AQ0qy2gpJIMuiOdJtgFZT
ddb/qOd4SNwhsbNPJW61ABAcOrgkq0I76EmHrHpvRiJwhMukEVLQAJJD5hHd6ui7Pz9VKWLVRCI1
3vzl7Ong0FGlfjNn4C3qGw8z/38ySZRnUNccEkYRUapDgA+HwckcSkKSeOm4lJ6QoKoO7zVIR9zy
qAMa+nbYgwDnybjNA+LT+/IzCWyEYerCEXv9sK9+xdKeD1Spb7iBc82NKLb0qsRh1/LQjDWXjsL4
Y+WCtIFb9Y8I7srSWDTWdg8RThQa1FWPk/eJPLLlqvdO5WsPZJceWtfZiS5mkWqcP26qAswWDHJj
Dc0/BSafRXQNIglcbqqfFApMpsVT4nx16e2oPlzfnbVQCiEF4grFMr7HeM63p8f7o676CbFjrUof
1mBZP6okRhKR2BWqPs7cFWEZOUCP0UtzmN0+iVLV73O1/N3GWgb7Tbt9k7JBNCe8pvrpdcqFBkUc
jSxeJh4YfZEQ0pqJoDi/ZjWnApYPOAl07LbPaxUEfx5h6muuVhuCzntjam4q9T9IOr1SudeGU1bw
KBnaMLvxIzdMP6ON31YMTSwiYFfR5c0tmlzTumESLu9u2irtTYentqineiU+xBSBjngUXdyYV+Di
g3SY1AHebOmprsLSqMNyYz6BiyHQI2Vz3ThForh1G2u5zCcJue+oSbcs3lUF2hJ7v5ePyV9PaaI7
/FQrbuFGxYqHPEKhAgPVfm+CglH3i/pVl4lfSaZ3Xa+1ywAUjKAOB1GvCV7dc8sjcT3QzsESssZL
u9RtEk/Tt06ruca4Y5nIKNYM/VQcZ+idkutTBXJ0bypR7R/8Sf6KBncoXq9rtVIksMHYicKWuXQB
GTy3zOAYbcIadMDTgAbW1nn6gxryL1w5LWpNqatt5C3bO9vmnTm+qLd0zfAR5CNtu3A1XzT0mHSk
RmFAdgJqFfR22+gTUeY6uK6iQAr/7pwAOGamE27UDMRGdoKB/keThtdlrO3WiSZ8cqScMa+ZT9DE
aAxzw4B2iQKhcgQKtYKycpQ9/f/EcWcsnXRSdAXEadqvwvoF1k2M6o5ukr1dl/OdrOUD8FO9OKPP
SGkr0vIKS386zzJyje58QNIMl+fBClDQAkrVrR2mnwKxS6f5hVigHCEMQncUUKjPz1oLF9JGFHOx
A27Q0gBKyCNVn5QJadzUT+qwn8SdDWvne2mQNJZMAXAnOFWdRElYXOtY07pqvGbW9jWlT5Q1ZaC0
twOKzJIj6Jpac5VgqjGhouxYaNE6VxORMNOsZYpeYjoFjPC9kVMgXaeVvGts8g6+GGEt/WJlkbpb
OI+Xnr+lBZFzK86QVoZMWygIBPk+AWl0UQXF/JFo6OtJPhh60gof3b7+9R29OIOc2OXnJ9d23lWl
2mYQSw20n5bP2jSBHFYgZPn2M6uxEa7Cm6DpH0E75hnPhfSF1k2DTBpvMACbpyV3eUwFOyYSsfiB
Ez2UukWmIoaIsgSiywSAZbVPBc1XK2sFPj1wCmOoEd0O/Fu+JehmLTq8MGy5eaw66WccLdFcIwgi
L97zy2qdiOF8CBKcrdnbENPAeRR3dY9mr/SYOW7hBNrwVorg3C+M/VseVMJIC+Cz+bpQSdAQWRod
wH+nxK/r/i6braAf9Ru1j3yrnAQeeVXc0mS5nCsAeXLGkM0mMaky4J1mk40yF4FBTB9sJW6vJUdk
j6/b94XzWJQ7kcbZBRmA+5FNkNZKdzMovVX1d5cfewNQJ2DRE4EMrW0dGjAwdbL4x4sWYj1P1Rn0
HJBm/tGtwAEKP/sqsmeHYTCc/h51EQPb2mKieR1RwgLkp/Nztro2WrUc58RL0zEwajQwzAVe3zTP
vCmxJo+aVHAFrB2CpYyiOEvHPLDpzw9amYwgYLKaCqzXiAlG8y6OjY3KQLZ5fePWNEPhGNh2cMCg
CuPk2NNkpThrlVeBa2XedxGenGOQtLcSctT/RRTy0fC+oODiS3daBBxnoKyia6l9r2VUYNOXyUzc
JtpOIvjaNa3Q5I8U7YINhT/nqwfEg0lhDq08ve9dFdTc9HerPxjpL1PEVnAR+MDwQRIFOFQgV2IJ
uVuTZrS3lHqovAGY+Jnc+1q6NZHUj16vL97aATuVw2mUdQ5F0QYaaRYYxmn+ywZUCpBtw7xwfhiR
ftPkop5mkUjONKyKIak+QyTyIEC49ZPksZtib6gBgvUrARH7dQ3XVxKtzEB2VC/R2SZAcRSqxSrU
zVHQHW4blrlD+mDkf/0WXLbMgGUs2WhUpbm34BzhMSiXENQVb0Z5lIqwRfqzcgLCUoFOq0t4Iko9
t8OqGR1r1CBqkoC8qbpqSYOiuIkBIpnnB+Ov22w5zThj1FItkZ12WULgEOdJtI8Z217fpcv3EieD
M8QydcpUp8vqTR+V+TgpQNMbXXu66bObdg5zBlxOADls0bIjGZNnpi/MeTT7e9TSMeDzLPiaZQH5
kOd0LzkbzVRa17KOr2kHYG7vdWNwUTRxB4yyNObegTdT5ZB0+6QKhAzzly1Ry1KgbAK8ScAWod/j
fHclk+Sx3U0Vrlj1R46XDvCkbyUge9lKvpmcGkDgaFxsPyqnwHM5KkVbsfz+C+WB0I0SlAraSj5i
R0JjYqm0oI0rJiZjMT0B/OyKvsgmiqiltpXQijqU0U/dbN91WRAJXtb5oT2mxpEcBkCDChD+c+1r
jQ5mYUP7gb2xyvQjFZjndukhPHyNHHVn1VbQjDlMYwxiI39nrAoisz+0ZV0Jjtma6zj9FO6YGZGh
jUWPhQABQRMngez8QZAjk/i/rPipIO6AgcZaRtYQgojVeEX+qtkbVW7crn42UX6RkI0bOjdr7rWk
F6h42YH7vdyA99VBwCIj63m+3A64BwbiYLmXtK3WBIb5W5MfQP6TjUaQZ3fJdFuqwfXjtb6u/8pc
3NtJtD8Du6WiBDKBPTaTQAWKXeGbWck2bZGOPwanYf9D2pftRo4zzT6RAFGitltqq7LL+9Jt3wht
d1v7vuvpT8j4zkwVSyii55+LvhnAWaSSyWRmZMTjZYtbFzcW+r9VnnEYD0vTZxTvXOjX9JAcrnFz
GzdF/JRbhY2uk3PZ2rmazfemYkYaimKA3PCkBBkY9MpelvG3I5NFiy3LDxrNWGU8m/pHMtpZObOY
/iyDu/6vmStPTfPEBO0kaak5w3RXTx744/K+d3IVbToRxcO25wDJZOoyTupZA9ZoJmlpFFjKy9co
8Fbqm/AGzTCIS1wBemss9iJiTN4MjeiR/2OT8xxjWbKClLCpI2NNDS+TqS0FBzPxJO1ar/0lcHUJ
asm/BB90PYB8SDy2u74cjjw2HkypzwjsYorNbqx9091qOgKh3Y2HvMdwS+fgMYkKCubNAl00prR5
XlAuQhsddCGguji1TtpkTq2cFvCb5qUfE6iSQMkwes0kEdHQ+pfO1nlkaf0lR+vspiGTpxGWStDW
VlHkqEPsVdJf65LASVEtwY6CWx61c247SzJMIOYjWJCELqCRJCEzQ8ScgtL3lPSCh//W9qEMq+pA
jwECxyMFzLrJiSRLhS0phQ1yR2Z1EeSU6oeAirSYt/bv2BTnnyoaxaGKDjIqr3njpCq48zMz0Z1K
F7Gyn5cQ1z08WhW3hwbEZIchh6myuG6Vd8W618F/XR+i6hOtd3V5l8krCXbK8KNMH8mEWSL/8qHY
iqlHP4Cv/xYTEJMYUEWaUP7O8yvZPBCa2KZyn0PW/LKpddt4tzw2xeUEQx3Q1grD0m4X4yuNXlNw
vZT64FToE5tV5A00EyxuyyI2+J9rkdvdaImrfFgvDI3+TqTrtGJSULJoslX5JslEB3zLbf61hnh6
euwCUs+JUuH+N4ryKi7bXdUGSDj/XN7FLSsgHcKJw7y8BmjcqRUp0aW0HQI4Z6HtrbZ/6avIqYfA
vWxm87gdmeGyJtWMsphQmEEWed2V1FtgIp60XQOiuMumNr4SGEKoRoCv1nVMznErirP/uaBhja2b
BdRyRjlvMDVl3CedJDtaM0UMWPZGkE+srxHOITWoYkK0RFkro3x5o6h6PcrzqESjOJYe1T43wHRv
DgInXJ2Mt0JRxwbAzjBMTDSfLm+p1aDMVTyM8/oVIphyfJgX1gbvpjUzkCswIppdOEdJgBYHrTgU
wSCEsLKmnlqsywGszbVc2rFZMRVzvlk/sH4x7LlHt2DUdpayuLFCWapJe7UnzDBCV+tiv1ugVhOO
t3GBURF9dBfdeJZBLmWamZ9ZqZdYqVMVlp1CGeWvfUDHN1Dh1UhCkBuc/uQlRT0hkwiEFg2kyRmr
TVcP3Lp/AysfBKIE1rayHgBWIC6EeriCMXPumzQmCgrKas7IMfr3MYJyAh1zXXswlh0Z3bH3Jc2+
vMKNQIs4ZIDVHSUujGJzrwOtNE2aLbS0QRrjxCFwCIZbhreNeahpLFjfxuGFA1i4JqFJsQIET3dz
nsasniosD8AhpwqQryYsS37n3cPlNW2dXPB1oDEKZgnQMqxrPko0jKGQ4nTAmqbO15QJwwz7cHxW
Urwwu52BSP9/M7f+nCNzJWkW2Vi3cApfSitixLpNhrsoeCnGgeX/5VGloeUrA2kEZSjC88/mVR1P
rayXNnixMpM16LYlKXFa5TU2Wavtl/KmDAR35NaXM/DZcAZwFM7aG6HSa1OUjaU9NE4H9uoi+1PM
z6PcCLZywxtRsv7XDhfew9yCpBxBUNLM3QDqfZ1pEkV72c4qIVBx9Ww+AOKeQvdJAU7xrLcxh1PT
0Bi2DHI/0XsJVHIoR0Csue8GplmeQZyy8hpgSxPVN4c/l51m66zDOWEazZW1v8I5aa4biZ7P07eT
dvJnWr8bmqcMu8qyZQ1Yu97PJsG5WKPV2YqPTHKOGnXBVLQ6vqIOhbBlsZ5yVTTjt/kBj0xwESzS
1XnUBpiQ6uhQa40nhbU3NPGNlmY/hmgWDKBsvdmOd5EfD1H0rK3MDrto1OPvJrozMhnCu+EdKopg
6OufpND0LJR9O/qzNUWZ1dZT/MQ6lyJYpdXNlYXVRu0+rd06ASld9Sj1v4Pw1YwOZfUEoedGfa6o
4NVxDibDXXrkPRZ3UGJJUYrZhOWmThypQYu/iw6antw1egkuzsybx8dZjXwpHCBt9DSrmFXIBOFc
uPnc3ZGq+lyOFTY/rX9nwUNfj05n2XlyN9R2NuyLBa/1H60Im70Zi1bgC0IRWsZ84jLPoTwVFFYj
4hTdk9HeB6OXFIIkbOsOAUnc/7dCuaw5TYK+lDRY0SgypB65ireQnaK9KytA9/lyMNjIxVA2ghTe
yjOFCTHu1MTGXIDlFaHIMl+kIvX16nW2pKdGBrF6qR8SDQMemkhRTmCUL+aAZItIYwejQwnWrheo
DycoOUQQZJMPRhgzXSQou17vXPjBFD6wGoqJ8i9YpE/vScyBWqHSIP8DDUXVKUxp9jPgwZe3csM7
ToxwB0PL9TzoINRjL9N9hzoOqMuhZYftE9xUosVwvh9LJkGrc7VjfgBWj84CQCAiIvaNaIr0E8N1
qGIAVcC7elFjWDpFq84GzpBmr1bpmosLpXqUa0UfZ3PfjjJdbj2WghmtUoapKrhbhj/1+GSET1on
eFNt+Ry4vvDxgQJch2xOXcBso1IJTKRKZR6xMt1b5CUqf5rTxLTucwFAHDHj7/0BqTswh7ji0Qnn
jtZc6xmk+GARQwFM6gKIQ4UHAkI8JRP1ire28MgUX7NAzyHV6nQ1BYUikJTtJOUHaFzZUpqiPsa2
KTyhVgVh9AS55KEFW2E1hVppz12T/S6CsPwwKyL9HJW2emoNJdDcuczC61GLskO2LMZBn6Gx4hNi
RftaqvC+U+hSknsMgJDejZeoHhxZzQdBxrERRdHIVsCBjxEUtJu43a+0aWr72SiRU0ElVfH09l4D
X1qGsXW1jNjYvF3+2lsHBsAsDEEAiIMpFO70h3pfDVULe1FXs7TE8MLbhARSl+/NOBJcf5trQ9sX
xKuoxJ81NyTalL26rm2pG/JjUqLZVYzqpgkrjIIv1W2alfEOixfMam89oyEyjhbeqt1+/mKLMrWO
UdSswIqhB68mdMAejZCSpyWeFGKrQ9a9jbqa7hSaa1+11lu/rCka3HYA9ymb0PPZY85D+4kHSzgz
UByZj2aSaqkvlXQcHb0eoshtBj39oUXQz811tXUSqSFf4aKi3kFISISp+HqZcjcDJDswdgsBVciB
8jMbQQWqpzFdYU3lm0JvFAuyZvpDpTwoyuRE01VLXbQkL7vKxuc7sbkesaNXGzWWZqAmoE1ShqZn
tjj5/Gutq2pZxjpMGHRo51+2uNV9PDHJndppHsPJoKvJxpVBHEh9CLOsPVhi7CoCHstqb4U3qDN1
tVdUD5X1evkHbC8ZfIuQvUTM4NMMXLaglct6EMHKN1XptN2j2aEvt7joRRdwhsvWtnJULPcfc3yC
kWKqsQoIvmoiA3at7Errdh72fW1LGKBdFZ0C/bUCOSmaPPrvqRFy5G971b/2ucumhNpUboZYbrjs
k9Sm8Q+IjISyPccvkbqbtJ9VmAjWvJEVnCyZiz9jjHxVWXdYUR6i4Y8MIer+6/K2blyhJya4i7oa
hmyZZOxqFIEyG/gMmXga2qtWvssXp1m/rHvZ4kZQBUEf2IxUkDiCsZPbR2kk1rioQK4t1tVsQuPd
ZFbzEQe+IfxmW6bw/odiHQUb9BnhutXkmBYMAdafpPeycDSoK0L3Q1VyNi0iSM3GHYrhRIxfIq8i
1llNg3Yg/AKXGLCNObqYxQG5qZskn0O9u7x9Wy99DL7hLYHYtg4/cMeeDLIeDBmpbNprGLEoDNpn
jGY0csa2Kxc2tzJENyZLLg66ZHajkyeYaHTqcMoF4zHnP2WVbTrSLuKDXo9xImhY4vhZiV3Wv4b+
RcfxJx70KyflJo8gnim4ks+KDqvJlR4YkywrYm89MkdxNpelME0awMKz0WJB3h7GQKTocfYlVxOg
20IpZwW08eMQJCDpQgyYGNuDnF0boJNRfEtEqHzmm6uVdW4ZlUtiYYjrdCFmqTa1vmLNq7C4T1Xp
CtOdT7MZu2Hf30agPr7sNpv7Bqy3jtOg4q3LmZO7cOxyC4m/2gML1OqlddAX8/WykfWPnFy865qO
jHD+UCWACUUDjGja5FigKZMSzNYrvy5b2XY7UOStCG/sIeVOQAYBxyJJdYwG0PyhGQm0Zap9PEY7
KUBUSemuryzkqn8M6z9pC2LmHRTK30IOPCeKjk6mFax0bEYPZan4jUg6ixrFG6LAnvrcz7V38Dn7
IQl8waLXsMjvLYAL/6hocR+wVBVZynLQQYVS7tHCN5a3MLils9+1ods3D4r8bKpfluxdtrvlN8dm
uU/aNp1q5iqYvLSk9CRULvVJ4JlnaQScZiVJwWkGfTOmLk4PQhOSUG3bGZ6JvEElLhleEsmn0m6F
FmexaKx1/cH8PqJhAJoAPIKBIuKuH22BvoUZ4XQTcsBNZCcdtdvkvZRi9+937tgQd3m3FaQ8WgPB
kVbFU78Uz6rwNbp13sAbgtFkMCLjPHCXd0yDTDUHDI9E3U8Tuvc1OHnsy6vY+jrHJlb/OIq3mtxl
df6t8ji+ILAbMWZEqGb3IUA797UIvLL5cY4WxDm5lVpyHQf4OHN6RYBnlIyKjSbeGSJAgMgQ59ZA
6iv9kGLnkuCKmC9DdtO0j0a0v7x5W98HcvYY0kWdCuVFLlBNyWIu+jqcGGYmqJelt6qqMQ9ZPFw2
s3VGV8AIyKrBYK/zlbAgkrWFGggNZprQazkgPQs7krxctnL+3sBBBZzcQgObQlmDh/bIXWIUQL1i
EKyX3vta9RVJZRJYvmctZeMUHcb2Qx1Np54bz+pDN8SRMqvQznpTkBefl4q/f4qufg+SaGdcnGql
jxhUQN7fLB1lRTxMLMV4ekNLaL2U9ihZYJsDS2YVszZZ7HLRBb/gLG3mfgB3LHSrznJjnbnTccMV
vZca1wUIkTSdhbnsApELjVDBSdxyWbBv/LNm7mxowYhXeggMktVMXtx9tLFfjqqzdB+C77wGJj5C
HhvizoZWWHNsEKxt1qCdU4AQuRrBmGM0VyHEJhgego7RfahL6q941kSJWYbJMcGP2Lrujn8Ed3Ro
OijmuG5wi9nXTPHpmDNq/lm0z1r/mKObDuDIlPptL2gBbcU7VHpQXsKQBrAM3C6b6hylVIXdiCS7
0LCYVUIiJHnqTCcBHnIQXH7rMs73+l9z3F7XJRIIicJcGC0/irl2B6pfVT2aAqv2NLG+Lm/rpg9p
Kh5dmJlGzslfGF2cWChSQMO7N525RkfydpH9ZBbxx24uC2NXYD5asdnfb/mjWyOKl7KnMezU+dN6
KIban0jomPWNKZLO3TRlgTMO2BoZIADuPq+aPNKbpEYokIkthztVcvLSm4NfsSook265Bh5dmEWF
Dt+as5xehfFsTl0/N8gcOrfTHJ08DOmdrI/o+B7aTnDat66OY2PrjznaQRKnQHEbMFYMbeEPCZGZ
ZNJur/RqJ/BBkSkuAUvTpaY5gSl1vDXmz0yCiKII+bLleGCKQoYH1AsoCLivRFrAxssEDlH1qKT2
6BmDLqiCjJz1n1ZzZGmNbkcbl0DkbLFKWAox9ySpQB4Ft4NIRGgr/B8vhztHST1QGSPCyIppzGrw
PdYQdNNQD3/O55q1011du39/ci3M61IIUqPboXDOh8sm7IsZhCJTdEtLr5L3Mdi9EoHXbX6mIyuc
180r691Uwwq4hywGfqF3lDKvYqLcZZEIBHLe7oZAO04sSEywHgQkLtRGQP+RxARRSI5koSnA/WZV
TK8z1tMvI5P2UHVQcP1oV2E/QG2IAMXRCK6ZjSO9Do/IK0gELVP+SE8VmnnV+hMM+qUYLuAolbYf
yobJxicUMwQHbSNUrUNdgMhBTBqNFu6goTpUAhQqY8HagLKh5KGM9Ez1aWdJ5XUeYmbuss+sSQh3
uawbS3GfWYC988LLC2mmXlXxNRdZd0fddKGWftnCRugwlVWkUV+reZifPD1sAF5lc4MeATDE71V4
CwAKSzKBuIfIBueTNItlIwdazl7GBrSt76khHYg5eZdXsuH5Jyvhvs0Yp5oaVvCEJkENu7UzcA+p
T6QzBDt22Q6GLk53DAxWKAdBa8KGwh8r5bso3vcJasoibslvkij+46MmAPAf/rEMvlKhYDi+Vhs8
q5cG/NKsb+YqZREIAZyATOheWWYZlW7e15YbgFNuH43TuJ9akM+EsVrsaNwDATnrqDBmY5Q6i1mP
/hJFiQdr/Z9CTuWYNVFd3JudFeRu2kDz9DqeltBg+ZwGo9vh1Bm7vlAzGQKPreqmWaUAgLVMP4Jx
kd+SsA0PVlzN71OYGcFD2ivqG0WHyykjCRroo2yEvpkR/XcQp8u9kSm54kjmUPhVVUErWp/CMUFf
vukDvwk6YzhYTSqBm79NSeSTMIx+NMAO/ZCaWlXtoiyjt2o2ScykMMihsNwBHRVUSuGNSZNYgqO+
FViAhV25YgBEwAAB95krXIM5QXUvKMB7o/kN0teK7qb6UFEXPbLLzrt1RI6tKafWIEAcA5QNa4At
MSCl0ZnGBB6KG5fNbPnusRnu1mtT0NlZM8wQ9TfJH9Lgceg/61KwdVuPO8y1o6+PGi8q6d+efXSD
N4EWWWqE8l5bf1aqo+S+Su/SKAED4LWU+EZ5Z9X3uv5weXFCs+vqj8yOXRRmeA+gqqj+HgaNlflj
1qZMH1xNgyYXvWslt4ttqd8LDG98PQt0CJBVRYhepa1ODZv10kkWBfdCb8SftHxfBrAAag/h8NJD
mUwPZ9fEgyBMtf3U3S4p4Ls6YJlReTWrhn/5t2zcUCc/hduDrjEzqSP4KXQkOnrqmiNpUEpQO4hu
AF8B1j7Bx95IpLBw3FDQ3oVUAD9dE+hBEdMclCNZqT+VGRApZpXaWh7c9lL5hVL4rp3bp4qKOD+/
yQO48HhsmBc61XKSjmAnywFXWvaBnCHZMYGM7yTa3WB4dBqRAqXJdbKg/X+VRlJwLYNgM7aBB4i+
glmVJbtLdYI6cD7cy8qc7BLw5JSMSmmmsLkPurco1abXIZxHhSU0qq+icdCuZog138sJLuQC6r+X
v96WCyMrRW8C3MUgIeER0Um4tF00TBBQlIYBI7n9jWy2GqICfQNiP3WbJn1GReZey3xwFakgVRC1
E89nozEnhWcziDBkfE6I2506sxFqRjtZfW7r84tWyV5E8ldrLNiQZE9WC04WU8Yk1WCTtgHZzHQf
A7jfafFTpzzRPrkJyPOEuVJJFRFHb+wNhAFB74rWzsoxzu+NWQQqbeQaakIF2C1rtVPs2FjuUFti
QRm51SKzZP6YIOuStZ9BrT1d/jZbhxwUW5D0BQ+xjAf/6b7QyAA5byyDYEXKf6iAUlqt8aqT7O/T
C7AJrfQqKMPgrcDfO2My6VoNt57HhenoS6ziQpGfYyL78no2PvRacQSjLbglAPXn27gtQR+XmDOY
wpS3CS9v+hPAv4Y4+XI1yC+094Kege1NrSeWQXYIlKNZvI/CnazaIO8T/Jrz3V0r+ShrQEUal67O
5YhyBupjHCyU4zToTETAyWBeTyTZtxEz8OUQXDHcYKKkq6/59tENIWUWEtwIQtqOd3P3vP736DNm
X9lPM9tFbLcTZL7n9y1EGyG4vtKP4lzzBCh9NBjqVONGCqHETWJnAlxUeZ06AXRl/dmnofDUDBf0
kT6qdbsKg+ZTz0Z6O1sikrfza2W1gHfPypkHIXnumaBlc0xyDRYwMe/O8kuxOGmBYZvFDf6aePM7
/uBZiZEQ4Kj4bpKuLwFcAfEntZLuvitidIi7/O8hRjBzHE24PQM/hzboXQOF6dryhnpg9SzNTCXR
7RJ8NW3szQAGguEW73VRDW9rM9G/wnWJSxNBnnuplGVAVPD6IsLiyRwPN0rurMlRMF0v6V/DHddl
/muLxyDGIzBjEYTObXXpQLFggmXxWo2vTdFrZXNNmorKGpBvVOHrkmmko7YN8Bh4VjpG5JKB4aWf
b7PuvZB8QeBaQyDv7vDFf2xxp3gaaAuOZtjC4xU5+R+ZICff6UFpU+NjQYE7pl6pesP0fNnwxhrx
FLPQAodQDZbIpXmKZcatQcvCHvOvEPTUSoGbmTI5uTKsxP0PtlBmWJnsAIL7vgyPI9XY5AXISgsb
gkXo1/mK4suVhrmCHtxXgti7EaUwoQGkKnIOANz59LXq5loJ5xq2Wl8H32FqoQBGMHEi2L+N/hM5
McSduUqdGz2bYKjPr9PoZqn8Sf2tmC6YYAsDhCfFNXousvJalnuzdftU8EA4T1VhHrxXoPOXMW7G
14oKzcpCJKOgOtFGR8pbu4t1e1z7ocZTARSeov5ORZPTm3t7ZJO711REMyWnsLnQzLMSj+TBzlCv
tE7UURMtjgsqVd1pSTWBmEoFqhMEbljUDG6vT6KBVZUOdix7sfl22UnP38gnG8rPROAun1fIFMCC
BmpuV13rLPR9aSke+faUNPu/t4a0VFYxE7GSTq/H8+hIzJM8NCij4+Ffxq4613baHCRU+lJwT9T9
yKaqFxyMrQN/bJH7eJrWY8LUABGDRCq/nQAHTe3R1L04ykE6LcpONq0peDij3QIeHl4uDJDXJEob
rA/jS85cGEyDKFA8l44SvhaS6JF+9u0AcoPQLsbN1iQTSdfpbgajMg59TyS0W23Q6xPQqka6Amjm
jZk84MV2+dudZSirNehIQXsG6d3Z9RDFWtFmAaxJ1q82D+2RClKg74vs5FLgLHCXQhDRri4T9CN0
f/mMd9neW3Z/VF+6ql5j+2NgqQ2JNweb6/21yhIs6wZCCpCDSI6+NXeO/HIoWyOuM0NihYyXEKoP
3W1bviZzgo72xHLM149/LZDFmeQ+XpZDI2FQ4B7h/J6hy4m5oDJhReZV5NdgYng6EJy9s/ScM8jt
rtIv3VCgbsum6dZUPFWBkm/sX/aRs1DJ2eCu12AJl9yIYCNCSA4ggDv2DIDzmgrWsuWLeFyhUoNC
J7yRiyMA77eREsNOUz1nKtjqRepp25v1rwEubOhpNy95uRqYnlCRIOQhmgTpgWgN1unp7bRZTdIO
JswIxNzgm12oyMcEJvhJypKAIilft6mNdEbDV9kSfIftbcLcP1gNoDBJuWwgmBR9wCgs1pC0zBi9
pnlU9MfLPnWOOV+dCiPKqI6YMkhlOaca9UiX9AGr0F8U/ydmH18z6If4xE/3hd/uhNjeTSc+ssct
qi60XlYq2Bs88kR+Dj8V+zG1A4jG3B/Gg3IwHNk3HMEiFT4h5hbJeTTtljQCwAw7GaZOWGt20ziL
dT30dkINpht30Spf0kM+tHXkWnBsN/0EaGmA8TTUAc/AtmGqp0aDFRvBTZ3fme3fvqG/F/fv3+dO
UzgMQwLKC1wds25TdXBnk8nLTSZS3xGtgztSta6G2ryGuLLJWE52gSxCBJBt5/hnKQbXOmpoLyVj
CBOocxih8x4/LIdh9wkm7uiruM6Y7uVe9SJS1xSa5UpKcWDFyzTCrKXY8+ND/iXbMcuREV6Pbz9m
J9+/WE6uCXKn71csfyGj043cYp1URE/sNET1ci/J6CVJbLFYfaV9Kv7smzf1V+c83ycZm+8inIXQ
aVjyIl+L5LnPEcar1xxZX4/M0aUMQQlgIgIciVljS+SWr5BRb9gUuJKv/IgER+Cb1Ol8rSBpQakH
CBYec1TmMSmXNQVIDvVX/arYKIdf63viT4+Ql71qGHA016nMRD67ucwVUWyAQQUFBT68mckyLeOE
ZU5pyXTNqdBmSG4b1VbnfaU5SXBbi/qfm4sFiyuCHIhCUI/lQmqbBkNfSVhsnkNtQHaLntV+ca09
YqLvMHuYr38Yd5OfuH+NbcA3PTbMxVa9rbt6kGE4tW47mc3kmQK3WGu7y+F0KxAcm+GiKb4l+gQK
zMjKG6bQ0D/6c9nAZq56bIELaZIRBEoAvCfGzOyaKVeVR+87xsJDGzo6M9lLuyv8B3Wv3YvOxUYE
wkgEOsdgeEEhgx89UaYq0pZmlljdvhD0amqobewn0VzZxs0OK7gMVqgEJsu4o68m65xCsyDOUbdA
8yRqUrSvI/vyNm58JxQtMNyNKQ9Q8fBgDDloDLUvoJ2eWC+W8SBHgvG87+Hjk1ONCiSYfDHfAVG2
VcLsNIYMpNYwn5xH9vXkmHa4s+5UZvqJE3g167z4OnW76/yB2qE72Z29vN6Pvnar46VRsPy+vUOs
uQ5cenu7+OBN2yssdF4ywR6c7TT3E9c9OgpzkRl3EgC9kU2l23S8TnVXDf72OMAEviEe3CAEwug5
dy8OIYZfQMcb2VWCYZpHqgr+/nqc+F3W0dMByztYbABDOV2CNMhhnI9lZHfqF2mexu5qjDwQO0Wx
wNCZ768LOTLE7VVoBTgXIRRfFMxYjcFVbLzTzBVS1ijr6eUX9J0LqSqy2rMzli0oS6pljwU5+uvE
QCB7wMja7XvlAFhhh353iK8GO99HLLnVHrJHa587yAB86bl0RU2zszMCyDq414HiXInL0IU43Vw1
L8BQVoyRTZSvLnb6QYRQ2tjUEwPrZhw5YN4lRJ8xuYNx+rsl8KJ8XwGRKsItbPgIum7wPQ1tAYw+
cT6YBjkJtG61Ut9kQcsKZbcSVZgZOirO5aiycaKOTelcjkYmq1TJBFPTck9Lv2+vBlOQ0W6tBtWQ
b2lazMDxl3ZWRnTsoWBgE/pJKwjmXActJq3QUk0FLr/1+Y8tcTdmoegL8EWwVEJ8MynQxRYO1Z69
PeBhxyY4D7MK6HiUFcV+eYbCYqgmuIFTuW3oz+BXQNxcfl/+QOdPOs4i53KhBYxTNsFiI3mrnguj
dm0X1+GhRqpFPzXTFoGhzwvXnEnO/zppwRVBYbK/KqSbCi1T+49lT7b8MwZX9MxI7kjO7F9e6IYn
olINfweqEeASvnnYjeOQ0lYDeygqdOkL1d2kEeANvptpXKyCDUwegT2AQhhi/Q1Hx1eV9GUoJj2y
B6e+DZnBzCvjLn+EsKYNDp0v3YGMpN2x9FDcfqnuyG4Be4NaUM5+jSz8uLze8xcD1DeOfwznrWaT
txr0YiN7thMIKluRQzF27ywHakcfnRt4BZtqu3QCW2F6yQLBfb8Ryk7Mc56M+azA7ALsRab+MSkL
K43VyWMJFvbL6zzvQnPr5Bw4WcXv2gWGZldlOWtvG09xs2fw4Dx2O7Jb/JfBph6Uo13qdLeWb131
OzRnDpd/xuZyVbAr4JWETN7g7l3THFdtDiuyJclJVAgWOLp5t4gYazYiELrFwDuD3gfcZgpnpY9V
JdaXPra1DpiW5zh/ubyK89cINvPYwPoDjjy4CVHPizsY6D5bBDko3+zj69A199HHcivfaX5o55Hr
WnuyF1jeOp/Hls/OTlwr9QDLrVtmbPhJv3p/uYMuMHDON9J7fWhj3OuiDF60odwhGZS+iEDREttV
6rX5fVd9XV7WuVusdBBoTX8Xs8/SvTiComzbhECdJkq3s4Lu1qRLu+9KAGnrKRLBx87fQmgIrD0B
9IwRgYA3Ov1+WbZUaT+gIBKp9ugC7Y8puM4Zfy3MdLrcbdjsJew1fUbJILR/y+jyCI7jGrtPQyB+
AIbBEL8xw0p5wSlqThIEf/EDhhjBZo129C68H5mwSHD+5U4NcSutaZJlSgxD2lN2ACp3YUDKV9fx
Prd/KJ+KZ2IcXvA8+MZEXVocF9PSvFi0VodNgFef5SvZpm899vOPeRfbAOiy/EMk37G1nd8a1lA1
wtHjqVsGQ4EW9zp7ptUao4lbRM5k3QMCKScOJFtZIALqnk8hQN4XE40Aq6HOBIgKdw6TDA+Xdhw6
G8xZP6WsAOi5cHRoUsV64Ge5vqN9l4DHUXbr7M88ogRa9v+BhBMzCKsA+Tosilcjt9HobaHe1Mad
naT9VaDho+omS5oeHO0zm7KQDfN9gtNDot+Xz+tZFMLqjw1zl0lbkxrFWRiewoL18a6AYnY3CWLd
WVBYjYBHiaxdc3xTbovlCsBsXU+6lfZ2CXw5wRT5h7b8vLyU88xuNQN4BX4wJgehT34aC9J+pLSX
YYaE93qKqc8Zlco02w2k3Q9pt4u1+Umv3lICtsqwsElNrpQiEswPbq4V0maA3iN1BcHD6Y+QwKQo
SUvW2au8sImkC9pVeeNWImqY9cOcHM11sf/a4YvBUyG3ZpEW8JgieVTjxK1J9b4EsjNACrqqf8+x
6GlzdjRhEe1zzAKAdQ8Uo9zK6JJnA5mqzg5iNQEmeMl3Daj3WTIF96pa3kzjsD6OJeRXRCkF27oe
AH65awcGFI0yXqN8ujFPeZs0c9nZqgZRinvobuOVOLXeNAri+da+QlQAhF8IQCBN5lYZkwkEI0rX
2br5o2r3SfLWxp9p9dbLn8GjwGHXQtbZoigwLUAUqiv95qmvJFAWmbWxwY6CcKcfvLm8b0aPRHdE
80zimQqqJsoPJReF9bOrZP2SR3bX/3+U9Ewp6EbkASOLMvV+T/aDtGsbz3x/lF7Nxo1bt3kVRJnN
r4eBWjjsWgTi5+D1JTOlVuk7PLkX29QO6Daq5JecvICM6/Kebh0/0Ar9Y4mLZ5k2lma8WjKAX7cw
Yij/GsHVFAiIBzdjzbEdzk1AvKVO5mqn6FztkexAQseKK/WhC1nrgBghsLXn/9PKvmv5Rx8N09//
28MYsLUuuGtKiCXI4GkSeeXmx0JtHvgbvOwwg3fqHSvgHWTXU2dTX7fJjjx7QMahdHlH3sOnxU78
+r6yMX+zvF1e4NZVBPnEf+wqp3a7LJC60hzhle1HOOyH8Ca0vMsmvsEUZyfuyAZ34gYZpbUUNKU2
ZvUVprzWV4Ez7c196wRP5TMZgfBQ8UTVnPBXZl83DGKlgvgi2l3u7GWJIakA/6Dgqyj36SJ7Vb6A
ROChW8z7oRaBns4fi+tRP1owdyfOmtHN+oQFG0+6X7rkU7oLUpQ8wtsoZvPoECdzYl/emz1bZkZ/
hv5yZX7Kn9ErJH2d/7T7mH1EXR/gCb5W28VGqGNuBV/Y17zSD3zkrhh6NDxyW4ODhYV4sbYH9Q/Z
hzhNfuLrL7rglb7tZP/+BG77pyWYG6CJAGZNrizFVfS92fiXl7kZgjBgj7CORonKd7TzlhKoEqyr
rH73zZeFOb94edKHr8tmNh3pyAwX6dKpriK5hpkMeMvhQx73AZjaQU8/y8L0dNsW5kkssLUr4N06
PZrpkk7/j7Qva24cV5r9RYzgTuKVm3bJtry/MNzubnAnuC+//ib73PONBDHEmD7zOBPjEsBCoVCV
lTkGPmxRELEkzc9R1Xe1/FVTzdY7ZkmYgSeKAVBP/GuSYDeG9kA0wPlK9SBEpickDz39C00nuPY0
5PL/f9T0HS4CogpiCL8VC1wqigG0Z+UKqU2GzRA6iv4+FmtTPCpLGNTJPW7ix6Sjgboa7PK1V7Ek
A4iYcHOmpvgYp/oZ53khQMwmIBcmuGUpQSz0Q4GkQM5AYBtB4HIlxo7A6GYQtgG6pffdaPZAXJib
Pv3FLlYNqYWggjkMp1gd1GuDpAIcqFgwM+tBF2Y4b+10hlkjHxunx9KaVl4eiQ5mBmwgtFi7+Ysl
EQ0vDuAGptrk9ZIo8tCoBaIVM0aFpRWAH9Vub7j3jdz2zhFZCWYMAE5AT0Hk4cB6ViY1stLaBpdp
oEAPHRU31QvBCIxpwTSyAx0KwOv7RufcbyIXxKALFH9v+I6NsdcLU8PHYil4BkvlmHTlQoCci16X
JuTrzRMKMOEWkMO1hTCyheCUABhIMQrIXu4vZc4hLu1wHwlknthVBjuZAX3E6gTt3RFMMxhJrpeE
mZdMcTG/kHMprlSYiuXMgcgdK2WQqNllvU/C7/urmmHThVdcfCEuUpZZrA+piOcD6MtQfZYt81Bv
VJfY8ontehutOjR4JXdcbc1T8PQS2S/UWXqozUWQy9/ARZC0bLpGrCfPbDI3zdxuzL2uIZYm7QTq
CMLP+2ueiyCX5rgIAt1roIxNmANX37MgI8GP1NAuGPCX9w3NuuakcIG2BraYL5JIXTEqQoOcWy28
UcHQxsGkX+OSt8zu3oUVLlIREiYpuMFqO0xXndmuBUGzQn/XV6nLzAfaePcXddu2mOLIhT3uJZEV
BTMAialRrrDM3waqBe+KIz4qb1pq0RZanrbwOjjiWj4WXu35B3q+/wNmPx/KXoAggxgS49bXB75V
NKEPBqxXiABzpqEdqra+hMKbDVwXRjiXpBC5Fv5sqp+Hjii/hWCBub+M2Tref+Yepza9xA+ejjEg
I70/vciEU5E/ZPSjpCuj/w7Vn2V70qOtzg5UWMXi833Ds/v3Z97yP3a56AJeEsAnpxNfjdSRMOGq
gbNOWnqVTV7AJx6Xq+O+klC2aTv6sFJkoH/5pQ57uUktfeozZcBlJm6uL0DiZ0/bxbq4T9bnrCAZ
m/yi2pLoA4NmtPrQlu7qGSuAvoP0EeA3AA34wa9WZOJYy7DCfMGODMWDKpAVm6dWCheygttiNppI
l6a4D0Uxl91B0BulTmiTn6XWGtfhYVwJB/WhLK10Q+1hRz6khR7pTDiRMCEBjW2AWwkoZq6PF6uE
RgFPRW3X7GD6vaUDW4thXBXSCB14O5fqZDPeeGWOW2StdAlAZzDH5H0qPIHDTFrS5Lmd/MVGXi6J
88VeZ51ZTHXWUnvCxJVQOml7aBKnzTAbFbpS+7tWvdLcieZj2e607KEKT4CmNQhswcLuzj3o8VtM
bK0KiApqzNfbK1UiCEXA9Y6mPT0qpwZfNv9S7adw3+7rdfDUeKlg+eupA61b2+ClWkIVziQXVz+A
OyaZD/UDLcYP6H3P7z2oFAYEqsBHFhj2/UCzuFbuoi0LMUxCDaYU6hTRWtQsaqk/A+9XvP+OvOgt
l5xwM/Wesn1jhc9shS77/Z+wtFjubjTNvDcKzNViAs/pVEel4KlL3ZB+KtHr/2aJuxUTIx/qDKMQ
tjrYrb8rku2QPFXD2Qer431L04ngIuvlB+QROypGRdWohKVS3pfqZx0vJNS3xAM4LpgXUfFUAAoO
JbVrF61UBrSmio7A0J80/0QqNHS8QvHGbDf0Dhan0ADzfUsIanUm8kApA4dCAfX5pCV7bTegFYj+
erW2Sa04JeJbD8RJtIpqYsmdm5g+dN5sSvR1yna0PQjBDmP5A6SJlWOnvevdYwjlUnnAtBVdxb4T
5a2L/n4n7uLR6/JJM7mUFAsA0Mj0d40PlWizd1vQTdSZYFdgvgiYW9dfMpTHUh0ShIPF4t1Qnoxa
9PrAJngwUUB+liLgjI/KEw2giRK+CuwlF3BRkMlzYdSQByAC0tLOySGObYL2nbbEqT23w5emuGCb
d+pYJ/JkKtyHulNBlqDD+DBgS0BDsIXK9qwxWYbyuYx/brA2dOyaJFVgLAFKoU9HTwT1dC29C90+
b44Rq73752LmZp4M/Z89LrA11ZCFeIPi1SS8ikbhKPIzrXRvbNz7dpbWxUU1yfQVVunTujQf424p
2h7fubZSxmDFDHNjjksUGTMGFQmEWBCpxLPlBpcryIHpy7rZ2BJkMyiIw8fPoT4IWXEKJXephT6z
i4CtmCaaVmDiMvnrP82MYiSUNLas+fbAXgZ/RGXA67IF75i596/scK7IJCVQK9Fo7Iyc+viQSM9h
+3r/Q80EyisT3FWrjAoJlQL7Vvsqhp07W18arZtdBLjkUGBEuNJ5jkN5VHQKfvXGVoPmrQZJRMuC
pyxayBlm13FhZfKPi4pXK5mCHoqwMikzK3Vq5fn6/k4trYOL+JEQECgkw0KR/mIFho1R60KZ9H8y
oojXy1C1HHx1Bj5HjymGWtt0JuTWsgWU18JeKdwdYoJ3D5QFWInYaKeglR2Af5z767iFYGHsFZn/
f7+6Il8vBJxEGD43YGPIxkOo7zFGZXd5ZtWD4rAw26fQesqCDo9x0apHA41uKKNDrC9oM0vrxJXf
ncHEtHBrT5+IywqufhR3i2SAu9ZEwO6mzYuZn4vhSOkuqXboSkmx2zaP9zdhNkxc7MH0HS58MvLF
NovkySfDbtWGBLTabyA99uMFxY6l78md4aad2H/JdIbj6KEpi12aPd9fyZIF7trIC0rMXoSFTn33
s5VcL0HG5wqvV5+GuzD0MBmzuMReJRokD6IIfAVjZ1oNGR76VnBJbHp9CInO6onQJSKbReNc8Ajo
KGlm5+NAiM+pX1oBDnlzSseHSt/2EQHz+C4T5IWjPuuMqHrh6kfP4abrUJWmTlUhAOofEcvP3FAF
V2phG6DrSb70J7H+df8bznnjH/IQ1JmJfKOvYfYQleoJ7DWk/Z2W+XOPWlgjZZB0W9zQ6XTzB+3S
FrehXW3KaRGHQK/vq9QpKcDC7Ms4+OcX+an8zhew87fDjAg2l+a40Gz6agIOCJhrv8Vj+Gqc4+Pw
qyAA0hmDrbiOtnkF855zfz9nvebCKi9dxQwZ1CEJrOJ16na/29TSDmDcTKzAYtGCsYWPx09PmRLL
xayHLTQ6nSwqbAhixdGTqa7uL2rukrtcExe2Ay1K4jqCnVQhGz1Rd0EH1DcUuf43M1wgbqSgVNJ6
MqOBRrTbRqiuLVXt59Acl16hTUHtIvwO5mAMzWREWKMZsSrfo+dsDznYXf6uniPdChfC8Oydd7l5
XBw2MZfWxtNHqrJX+oUh68/aqSzBDVetXWuW8Ivt5Oe2tMhj8vq/7ScXnxE3kzIsYVlRvjvzVVYq
qxBf7ttYXB4XotshlgRx8g39oADd9ClZ9S7capkDnhXymL+P2/4hdjRmyStz4eKeqwNffUsuoODW
1oO+gG30xQuwf59UNOItnVk5dT9EwAqMhRzpdrzDnHBpMvS9MI4DLl3uY/pDGhJWS5WtQm6iT05p
so0jN5mYSysnjM5Dccj8ddOsisERimMUL5zEmQrD9ANA9ydi2gMCHdwZwRAvJUmmVjYBQ3IMYeYU
XE8DMFaVNUBuPNoMge6Ovpsyd+lDT7t5Hb6vTXMnJzcp4FYG+JJjfUdBnwlGNMNcx90mjA8COaX5
vizec2VVGq8E+HpoRQiQ0RR/SdKXjjeKZol9/Ah4qEWo6Cq1G3YHs/DXYxvbBntGlUQW3tO8dAgA
lBVrMYX92QeiXdeniRNPZWsFWmcZ3YDUyytRvqj21RijUfNpjoIr1KrdD54kr6PRZelGK7a5kLlF
twGrmB9tdAjy1OlmNFf6sCrbc9wffOWkAQlLMc+QZj8pZgFSSBcjq0hzh4wPSXTKZAe8ikNpM7bu
s1OUbqLBE2vkq9lratqiv46MtUlec/ao1KgIYDJ/eIQApCHFjlmujeJs1l4K8k3WQmF7G9FHPd8L
7UtgvBE0/Md9XO5yBZO98cbIn9J4lVVffveMvklGzka7znXLGCDzeMpwfkSwZ+rhd4URl/rUjR7w
027oW2r6LlYfuRGCHtmH7owb64fAtFXpJYvOQv6lDJVD/A6jr3atU2zXgJ6auq0Eh4Tfcq7ZKv0Q
hyOktwUGAXs0UuQ2WqemB/ezo/zFL9ap743177qA9tZe9E8oY7XVixn/6Epg34t9W0wbstNGNyO9
HbceVd1KrDZCU+xrOqw0MMornSXm5sqM34EW8tLQTclS32mmuwY0NajdodYloi3E48lTjfqlFjQT
GMeWNsam9GoHArVWsq+sWrTEB+VgvJQuPOwM+p1FzcrbzA2Fcsx2QWkKI/YmfzKLRMubcoIJRvvE
kW3o+NrZqRQt33o763vqZNtvNI7eKneJteEPdpQ7mFeWuYOp56DuLnGp/YEH+a68LazxjRZWitTV
fjJc44Apu/2wDjaGw5xoJYCi08GI8UKAmIkPVz+Di41BW+VQnsPPkO3GzmHad3TokVudl7+/ZBZu
OMfYx9Y7+Xnf8G0WdL3x3DXXstgcRAP9sp46QfrJZLdizGqUpfVNv//eNnM3nRinXWFo6F+lVnpU
bWUXeDHWWTjtCiNnu2rd2EslpZlG1vXauBsuDcCHU5vY0/S1sIJN5hWqVbqoPzpf9eGYrDS7W0ib
l1bJZc2JUibZH/yuQbaKtvL7oyKs73+wuVv0wlPAeXqdgwXQYdDjcjoqOv0hautRzDYM1D5V94WO
k0OS/qsGGYARB7Hlm6U9SJ3Vhe1jHC+9MOX7zoOm3fVPISSRGZla8kgGH0lgKV62iZz46Ds/4lXv
jE+41TD9klmVZ1otRh2B9ne20FE/39+Tm99BII2BOQId45WgHOQTi04IhkSUfaRRUNSSzcIuEFwr
4yAPT/cN3XxfGIKADqAVmBRFtJr++0X+S5IxYboadii8YepWh+CTAJVU776R2y/MWeHOpNwqY9JX
sFKGFpQ8JmIX8I6tsjWwtxsw9PdWjuZV+m99l7PKndCMdalBi6izhfyxjp6Z5kEw8v7Kpj9xFQQ4
E9yBRMVSqMQGCxMiUdwkcZG+QRpNj9weYmQHo4mS30IT9Qt1zDnvwOgSNN/ArwDcBuelcQSYTDsm
HdqBK7HKwTfy2pU7WXm/v7jbJ/Of1f1jh3vojarcQqQBG0iQ1zlS7+krupU/ILFG9+Y5e2I77RBv
NLtaQkLePssmy7LyhxAWPTR+bIAaI+lIGHd2ssGp2xii9VZarausMJfhTvNKC99x0SD3IRsKlquy
gUH9AJoFVIZXxAbd/mfn9atgax4XyxFTULvxnIsVcoFV0AYwRAYwWGhej+nB1pIlq0Sm5mX24uTw
beP+ej//lCkujnmTJXk7iLDWO9LJXLXfGDytIDNvT++zcaWfKiRGIJ74gjcN66V7azbI4C1g/AFO
3kyBDVKeZ/KYdgBWAdLarrupiqUtCfPNuytIpjGQCZg3CDSuY5lemwYj2FYkWw1GakWM0Ar7Yst+
+A+GW6IcckwfqFcvcUzM+w5GQdG6mFI9/tJozLGhugm7aCx9q48A1nu+k/yQn0dbs4tT82PhWE7H
7sZ1Luxxx1IT5KQOghzqYzKQLKBNBv7UDleYT3Q60Wrw+rPuW7zFH0zuc2GRe2YajZ/oqYAVmp9Q
dy9Qp/YyT2ityNMdabCq0+AYK2GDAZH17942PtlW2EcLgzdT2nqzah0TDeDzwE7zGMAyYZWZK1Mw
Svaq9Ntsfv3NIi8McCEAyLIupTVied3rQHnnFgZvQWtqPmUN4KkQFgbeBa38EnNvg4oSdGD5PZrc
EB+mkIOXFM2Sdd8iY3HqWLeJTYgsdOXZ1FqU+oRw6YFxm+ZP3+Ti53IBpI3NuBDl6XbTN/rnNPec
615wZusnZlVr8zv1xs6Jtsq2tyXd6e3BOf9rBMz1T+CZHhVB7ctEw46l46YQP4Xm0QxtYr5lmLC5
/3FmPz4KLBC1wrnG0PX10Y5arQijCvFrRK8rG9mx78XVfRPz4cMwIV0AFl1MQHFO3mcGnqdTRB4b
AGaR1DdHT9thsHz4qC36rG3rVQmMpFcuZEezt/mFXe69FvllrIQ17JJQ3qhs3KNLbdN8cIPg+/4S
53fxnxVyyV4bDdpYU1gyyVsYvqpLusfTCeGPKFAugLwAPICklctLjIoFtKMFXJJqqwpFD/+B9E9d
tsJY9zFdgnvMrebSGhcGU52NQZXA2kDeGupNM+L/frsuDXAOoRuh1kuTAd08q9LPul3f//tzySPq
vfpEdQigDq+AI8kD+OLbsrNb40elYch9BfUATLMQat83NJt/X1gyuRdW3mOs1ohhKVTE1s6CABXn
ODqk9Cf1Y4/KCsClSe1kLXkDrTnm4LL6VWwxzaCZ+dFPqgWPv63UInBAOATiWLitkcVyOztQCJS1
GX5P/FuC1KlTA1RUWfn+CJASCiK1uPASmDtiYJAGdZKIuUYgMq/DhxoqEP4uqs6mfuMMxp6BvbeT
3Lxy7m/0LCkFmHeIhLkQTNfzzylxaPVIGAOIS+8VJ9qkbucSF2Q0IFy2lFX0mz4bh9a0URN0+u/G
XqQTmOHlmRSA/vkB005cJHoh0SHZbuAHpHi7CusR4pR783e9f/9pesO2d+iu30Hw0IUsXG5lu/hZ
hUSRLW6P9WgXvgV838Ihutl6cHRc/iBu60Gr1o8kClHVHFy9ym2j9EKwb2EK4/7W3xwm2IHCD9ID
E8RYGDS8XniVjI3fNH5sh/1JCiq7KryOPTRy5bHu676pm9LeZIqA2w6qPhB64703LjSIOqkwZeYN
eYwzsX/sABAYh7hc520V2vLQ/VCqod/FYf993/ZN0INt1DOJIWoGqoq8cmZHlV4oTWynBroT38jc
akmI/SaITxZAaAcKQ/AMoKFyvZE0KvQk0yMotmiNa2AEghj1LmbhW40+aTtinhSt6L9Y1AWVC3cv
RUoTBqwG2UhYPEQms+olcbObBwjWBOQyKhwGPpzBAyLbNCqJWUC01c8eRijQFI/Iku+v4bbePNlQ
cO+BF+2PHPH1vhl1IbBWBCWv/tmfoCSJLNkD32O7xiwCsTES6bqdM+Cwpc7SGZu3DeJMkE9MXDQ8
9YSpl70UmqCdiNdRY/XnzCN2AFacCs0BW0BNkvwadXs8UK8frWq3+Hqe3d9/7POUFGj4MUXtYR81
z0djo5eYMzYd8HCsOncz2l3gSPZ5Yb/nDjzy3/+u2eCSjbAHuzOQb+D/ya1oA4rqrfEu5NaP2C6+
ATIFD6Tbu/4bOyxlvbe3F556oIeAHAjmT3EMuVDD5LxB34Si2hu+Gb4thpuiXfd0pZkgPRMe2iZ2
itrKdBHjGav7q76NptemuTcKq3upDhWYlo1+00sutPrcvn0al6SUb9+03Bq510UdypKfjTDE9srP
0hvf0626UQ6YStVczDriPbSQDM1cnVdL430oqivwHImwKKIl9Zmveyc6DQf61K7Bqn3AIwaP6ewR
YiQveHEaW7aws7ed6+sV8/6URZIvhjrsBxvhRM4UfO/FK2q/e/N5oO64xrBiZhfP8hH0tPc/6u3p
uV65fB05pKTu+loKYjxuQOUdvwUZ8+ol8aPbS+vaCBfWSz/soqrD8kYJ0soNqusye6oIKq+1+Eql
GlQ1qDB3xL6/tttXFbet04V2kZD0WFfsTx4rrtq9GK1R+rXDXwOxAAiQT53Tb+UdmJ8d5fm+4dlN
nUC+0jR8A26ga7usq2JxVLGpPjiU5GhV5q/+v9bomdaG9w4SSkwx3ao6F7QV2slGQXRUtTTyKx6l
Uy0MbA3aMO8vFvSPMf58tESJQckJY4HySxPdEbcwXUL23MKVrlfEHwIjAJYZtJ/gTRH2vuq0+j4y
WjdLFa+UtxWmV9k32vL3FzYb0y4Wxrl/EI1kkHzYxPs3c8okOmjtoIKrOxdcjNy3Czn6rGNcmOMc
IxX9rDdyDECIymPgPxTAui29TJdMcD4fkCgYDRriU5k/TNWCZptl0IV4OX+wVBGq4gZIrFF6vHZw
DXMjaqdhHRo5CJI9FodctWrc/sraTzZa+GwI1KYoBlKv0E5q4gDNJNdLmJvplr168k8Oc/Erpo97
cbxJprDB6PAr+nIjKpYc9JZcukb8FfSntNFAl+zogUvapXRr1mku7HJ3cABgpMQq2B2is6zbcrwe
Wejo4UIUmT0QMEOgGTeJK/FTZtXYRFrmw46gQgZDxTokvVz7PsSVfEieB5MKpig5QqVsg3KhzTO5
Cb+3kB8xMCUM6CLIha/3tlCiEA/aHG5EB7RdC8hoL1Xmp226MQEeTMA9TRP5DHfNF6GvDZKM5cWF
uQWxvJOI6Gj2yqeeGxu6dMffwpXgLRPt5n/MgdHrekU9CAbyQcZQToIXmvGL9ZJDgVmpnpgZWWVW
OkHupVm3QcL472PMpWFuK4H6rwaZwnAWgaRJ0Tc0LD1Dhow1XZRHneLVzZ5iVGeC7cponnGumTRV
32QhbJkQrLLQ+rTMZrQyLXEGHRUV1rvTvy8r5RhLyRrOB4X1hVr5/EZf/AYuT4SqWZ0lHX6DYET+
M0RWul2qZ+BrHXPUf0QmOZ1AxxXtzWHLQrk8pX25qkHtuoSQm98MDaRx4HqGTisXpaQgSUHqhh8i
6hCqrJ22AUjqW6i9WAMwCCXr3umwSYCB9UsRci5EoLctAp2HCVyTBwDJAyFppxfYg/DTjIGb+kkE
N9EWEpy5WI86PEHfCUzLqONdu3Qk9IqQs3LKM7Rto+froEFza/hx339vK3g4OfokuTuxC4FJkXNg
I2GhZEZIo+QWIbb3zdfMEAAmrhmANU0iv/iK4kV16kP7ufvRs/y9qoxHKJkQW0qVF79WlYXoNBsa
MXyLwWYRPwosP9crbxMBF1MJZbsYBAm+4j9BVHldj4UNli0n9sNHtUldrU9dmixkDLO5Omog6PPB
r2Cf8yoZ2JsWXFowzR5KvV+FpfojGWIrrZ9GqXYkGvwyoWsCfYcWXBQt+6gj3EJdKW8qLUaiBhpo
8nH/C00nij/1+C5AgkK7Hqkg94EGoyqKekCwDvtoG7ePqTKsEg0K04DM5Fnr+XGx4Hlz/n1pkcub
WEuSYRhhkUVjYSlI1yox+Qi1GrWhJdG/OS+/tMV5uSTUYy93sBUjmyZdaBnslXULKc3cZXRphEub
Sg10RBKBkQHxMYoKK6QrgWx9PORb9/7XmnsNXZriHChP6ibIA+jNVxADrzKXJJYRfvoxdWS88wba
WKxZiMnzJlXgeQh4SiFGeX1coo6FcatjdaJfwFJkl7G8GQgatjo5+nplaekpFsYFvPmfYbAbvwS/
rSFjRH5Cj12bTfxGR78Y8UldhW8qKs94xu7zgwJloZ3gDra/IfvewQCZkx6YM1r+83thQ9plGz77
78VPdeEbz+U0BiarNVmXMdCicY4kpKU2BBKCMupFFjhdjyFdzNlmnRUV0onFEwgLXqsmz9IRitMV
QvKj+iR5+Za6LUEHVPZA6u3FDusse0lPZc53p4+qQyUWlf8/9ZSLPDhnqB3kVY0EQzcG9pAObQdx
ZkRNzQkT1oElvdaeqio3Suu+J88t1gQB9kQ5OxWluChcshR3PUYKQPZ/ihWvzgLk3H8RaUy0SEyD
TMPs/By7WPddFmpdbDfNlzAeafASkhfd9P5iJQpItaDWhF4NH0FHox8SXKc4IGZ4bpr2NSoDy+xG
976Z2fId1EQNIKfgITfy9TXxfSr2GDVMyEELXD3edRlQ3auyeRA1N5dcBQ8lfS+1z/cNz36pC7tc
vA56qQm6YJxiKOqzcbRRiqc8FRZ2ce4eulwdd8AiGo407bCLgaEyu1SMX5PRNQnVzJZZZnghaySn
yLIF0ph5u9Axg/CRjjuZC29alxVKBT1Be4SyRZiau9bQnWEE6aSQWZkkeLr++/5+zoUSRJD/WuRF
hP06DVslExFKcgrmqSNplnAvsynOpQnuUscLTy10ChMmWvJQCe58N6APtHtjOkgG1nJWIaddONBz
9wQwsNIfXnlAM7mN9DWmVWOkwU1a6GxpH12W2z3gdwrkYcOy39Zquhe7YXN/Mxes8psJJcg+bltY
NfvTyE5R8yAHr6XwUKlrIKeKJdXdubNwsUi+IUMU0sSCAnNddM6TXaCgHxn8xUm4tMGdt7wvc53K
sKHGaHerlqYGloyuWTk4Q+2Of1OfuzTHHbwhNeOhEGHOCL6SDNx5vVs2C19priwPRiHc43B7cFzw
rUclpnVRIZGwmyFJQsy3tPRDBhf5dwjxdY/kUnbuczM+Gn1djsAqUeEEJScohnQx7fZBkSS7GlOs
w8IFMfM5cZ0DlwPlNk1EY+Q6yTAzErIa72tUoTY+3VZGb5mtv3Aw5k4jWD2gqKMbSB/A4HBtpUzG
MldaFAq7rtD2glnIDzTVdknf4VFZktXQyp2DHO6A1tBgBVE+/sUywTyK8T2gFsDZz5UvSgMIlzTB
Y9Y3z6b6kJtraRFMOBNH9UsbXMhRWjZmBDVzaMxHdhyPrlrnVjeKjuGXbh0Kexl6GkGLyUQJQuYK
seO0tcRMsuKoXw8ZWuuKjPmWTwM1wfshQsf2cpnk1S/jzpNpxIVfTYXTkrpEee0anKEtXepwzUR1
ODfm6sAKYKJeMLnaRSKlt0mFMgJelXL5Oy6fg/Ll/irm/j5UzchE3YkcgI88eo43vG7g74/Yp6GD
wJ7k3rcw66fgGcEkJ34+lKK5lIyOhV9rFI+LXN+Ret1XrpnbifGhYnxN11Z9h5LLAsBlrj6AetM/
Nie3uti2MtB0qSUZLsMzkSxMWVmSpX4AxXwEuXP0Wu2Joy7UfucOPWhBwOwOUhrsJvelEh3TuWo+
PdeEfaKvBDzasqU+5My1pF/amHzyclmSCDXdelpW4UjQcKHOmB788EU0rFi2mqUU9BYnraJsJwPb
Ad8ALSKfxkd+YEhVj+dJA2Er8aUPrdZCG8SGcrAX7s2TiA6+sKu9ZLUENpvdTQUkGmBBn16InNNU
1UD1RsE7LZS2arBl/ae5OHs8hWH+BAPQ8X82OCfJs1htMoqHEaSkrXBNXfnD3zceWQWW/gQKw4UK
0fySdERs1K0mtNf1x0sLNQyCEUsyJdwK3116GOoFE0DJza0J72kQ/+PlcMNZX0d9OcShENmJEBYv
kLHQfmhi3L6qZsrWDfPlz6TKyMYPI+FoZFG9jVIpdSNFU9d+LgYbGpX1h9r74lcR5f5alOjoRYKG
eTk86JRV3lLf66ncbEUonqnWaGTjRzxgvFSnfQL36FWRWUJhggpviJpDHSbwkUpndlg18qEaDOFU
FgAKW6I5jCuIrtAvOZKSg5427NFnVb9Xo7B+SISyQVUqYARIhpT0XtiAOI+K8g9zjBuo4aiVL0OL
htXPTROGuBXa8KgZJbi2Qy2MRpsBqFSCLcWoTGvMh+q11mN1hY3rnnCl0I2kFZKLyc9gtJrGVNcB
A88jWlNFuQ8VZfplGIttTaI5ctFkGdi9gghzp3nnFbpWemLWETBBYExijVZBt9H9NKS2OAbKC01G
c9vpVV9ipDdTQhdMCwPDJKqo7mWGqVjakT6yWCVWldVgE70uxYi0Bp3Xj14CrnzdNglmTTFMR7xI
b8NVOhL9Pa0DYA5EUXiOcMVB4MT0TxXrVFeQAqWxQ1FVEisEKEl1lISqkPcWY+lNGWU89Wmv75K0
kb4w8i7/UvNQfOiMJMKwpxTiTenLaeIIWZ68pbEOOg1K8uRn5mv9NlKE9DWS2naTZxJozrohPeB/
bzBDa2Z2nRjKwRcGCQ1YJdiYvRwd5FArnDIfQ2YVaAu9kULWH7uMksgiTakwi6lm0nl+Smmyalgg
b3KwiD9ihqfwMP9FMPWmKMMWYqzdp9EGIiBXJZpKppDTVSepIqA0oZY8mKCROCZ+EWGanUxpDunp
mUKm6SnPRj13IhawTZMXxQdV9QBNdqnsvtQ2gn57Ig2jtpWDpH6PIFPuRRj52vqNqDxnDVP8jdrF
4bqJ5fFR6pQMA8qDZgu+YDxqRuFvMN2uoXWvoofvFk3hS5aeoXliq1E8tKukqvrHhLVDi/F34u87
TUjXui80az9kAgj++yL/kQGo86xgXwKrCErhTCWtypzMaCFdF6n9Waa19EkYiWyaEFDYRyzKnjOl
Lb60BJVHS84w2mEFcVC85V1CHn0COjIrY4qyagQ13ZldD4BG0/Zeklfds1wMcmlRocx/923XuxIQ
D8+yHqaVnZhoKlupnPfMxeh+cFZiP9qnoRZAlRDv12d5kAUv9xslsMRcTMBK7ffdq1JScOwnaUms
rNP1XQdevyNVahzgXNR6nCJw4QUpa3ddF4sfIIqXLDkuVPx0zfRTZ2hz45iWKHxZkCPtN4UfCggd
ehkPq5CN5VYthfhhiEZgMokaFJsCA5FepkHGzNfGoESVUuv3AnKvn8DHdy8MnEmb1EwIAG1oFmAe
PHAzOhSBw8q8/KKmHxwRDRtHKNPhh5HKYE1WFQFPyKwPMEbIAE8bh4Huwvb/cXZdvXLjzPIXCVCg
ROlVadLJ2X4RfOy1cqKyfv0tGd+uNRzdIeyHxQJ7FtMi2Ww2m9VVMW531gS9KzQ75M8jwrUvJ426
dCOR8FBaVe0Db5nekqpMnqRgivZGpOnYDmmFjWRErRdqxYhG97n3y9lIv6CTW7LJFHVePqV0P8i0
B/VpqPcuYxPF44CiAppJQY3qk4mC7pXUgxcnBfHKPtWHXWUYzHLMnOizbWlKY9lDGdetqwLrHaFu
wQBf0SvIadk90Qqvo3GrOTSkqWcoaQZWIA2l1KIZpRkhTGeTMzdkrsAC2KQ/I6OwQnss6/atLq3A
mzRWfaEkaPd9lKX+RLLmixZK7b4GxTxUQrvWY5RVoL7CpEeFNL8TpZN/DiQ1bUrT8hEwMXoTtmhe
p6Y5HxQ44muXS0CkXU8pN1PvpTAGvbIF4ccnB7rcBFODkzS3vBoyXehBmWrXBNvidTtbJ7YOBSRc
s9AEgSB2fmIPaoK7ZYrMVQuOqvRP3e/MTFAGF5lY8vNVRifrEzoyR5jozGcLynkdc+VJ8OoosrH8
fWWjTFkPLiVkpmb5s069tLwfq6frM7W9Ir9n6iIxNTscRhhGhVBR6+9m+TUAppyJyrtb15X1inAr
HytqFBo67BTdUddek15QthNNFZcSSjUO54BgqurcqwEbb/Q3xXy7PlciG1wemKSq1mcVxtA2x6R7
Z9ZzGjxeNyGYpl9XstWKW0EBqTsGEyr5iLIaXvWnLIu4GOhojwbuGuUUbP9zl5rkLp1k0FU5uXKM
RwiOxLYciC5xW/n52gi3GL2WDVRuYcR4zL9BVvdu3kuO4Xb+0KPjtfom76/P2uatcW2QW5k0A2R1
IeFCx6SCs+1h3j/0J0CvHrTdq+XKN6JLzlayDsj80tFO8UrKP5bLpqTWVos4NuXAewwPpvTY6bch
5GMNQSS77ORfbnKrewFXrdBINrIhxb1AtwFh9dlHe7gfvNB0jF3yYLgUaif28NEeoRW2q34WDo6I
V6LY+wGFFU8wzUvN5uLetfoWLqxGsTSlmhkkTq89zbEvAw6i0C+q9b70wmLoUmWnk096/7rdrU0B
iLIF5Dtehy4us9CAiEplQQxKza4ecztjTDDLm9fzlQUumIddpYbWAhe0uulrpfwAP59tyYFtaHjx
ir+D6PeBtKPgMNysrxBZhwwPEBG6wtdXmqTRGiX5tbQqOHFtHYWHPWSsIFJ0H39en0OhMW5P1g1N
ulGCsXQRjY8Peu932Pym7sfRfozfA/IjqX8KjC7OyTvMeoTcvixZguJ/DqOQ6tL27Ed+RFnZId9l
F8wCu+JVYG4Zw6U5XDZ08KjjnY8LbkSu6zCA+KGjPjL0LWWHz9gJb1ub5pDzVh8CvzngEcK8C+9F
r1VbDgRc1n+Wudm12ByFUM5GTTHzq0P2M7yRv7O3RMjUpW5twbUhbkYLK40DFsEQ2LZBxffmz7sY
EtqgUbeNH/mt/gTVZ4fdgVrAuGOvpmCfbFYpgOCBaBXowAHm46q6DS51KqmwoLflU3tvPpAKZHM1
0iwHXApO8rV8mE64VFtu/v43a7uyzMVB3YpKK1pcqf0wdfseabGyM1yN2uV3M4JGMrNjtznFn8mu
hzDqQWB905FX1rnIF0PxrkDinDg1GCrscH+vUDt7G1w0iO9iX9SHsnW8AGBBQcaGl11U0c4P6biJ
MrRgY5HL4C6O7cHw22o3NLeB6GlpK6NZG+LiXj+xyeoXgK/EXjr2oYWHTha4zFbwXptYPmGV0SQ1
3DVeQutMD2MO4IKi/UVKg2d2vCehm81EA/K5hRJNjERdcIrWcBomNCl5li4oES9ZMB9YVo8ZfF+S
0uSNrPR4MpBm82Yws2Mbp65Sxo6WqO51V9ta+3VqwS1JjWtoVERLaiHvCFrymWkT43FOd6VQN3p5
5rkYlQ72O8AuQJ3DC8UmWa4bfQ5TwWNyTxUP509/hGqQ6mk/REqxW5628If/zxaf2KpKFdQFRAqc
XnFNcjcTvx/+JnemGqr4eEBYGMvO/YCNhpopAcB00CnRLdDnihRsNr3gtwGeAzUr2tIwo+VJp38t
Bt+ITmWwMzRBMrs5U4Awo8UX7YtYmvNhUDku6qZbngrobgh9qU5tkCNcd7KtkYAoCU3hQDlAYIEL
MGU1m+hwB3Qkigo7B5bImOwM2pqJd93OFkbFWBvivFmWEkbydjHUtNUNCsLpsUBB0qNt0zxQhq4z
1kNIqTfQbCgrjWvMup8ZseZ0JBblW1s7C49xS7OrAUTWr6N1FYmyVpvLWcUlgaa+rKIRK3oK5VOL
zrtREaDVtoLe2hR3WBWVWiNZgKmlaSfWHodIBGXatmAATI9Ex1D4VEfLspwmyzNL2+yq8k7rBZtp
00PwQP3v7/MJTQEpJzbi9+viR9Ilblig0mlRT4sr97qPbDXM/WKbAfEoNJ0h9nHu8HBEQDbAoe6Y
veGicQfZqOTrYW5XqDeDLh1Ya2qrYeyFaXmDpqS7CXX7uelQ1QZzC3gttFm248Had8pdF1goWgvm
YgkcfJxc6HD+/UDOidu+7OZumYtOejeNh8g45pEXgSKvPdag7xQBLDenfmWOCwB4L0CyE+N1KwXe
o4lbML9OUCXfhyjuXp/6rVCzHtjyJasdUVgJuq8nDCxBx4L22kp3siyIAJt+akKbDek4nld5Px2k
YpFtA54wUW+iVMGbuxDctD1fv01wrjoZJcEDBuYL3PO1E+VOd1f4oQeafde47w6SW/yMX7pnIU2v
aGjcedPPNAK3KOyigy2+ax9UycbDi/1DvlFdCY3CFcj3rq/XZgT7PZk8T01cZFYJdCYQf7HsZM1L
Q/0i+8iaGykXdZdtviAbK1tcph8MQZtGoLUFc9l8o500F/X1O8upvPjQQF0ZNIag3tSR/j/NgrdQ
wbxaXPAMLIMNtQqXieJqXybxjUGyvzhj14PjQk6jqdOYBJhIy+h2pTbg5aGwM5oJnF+0XlzgqPuU
EQW0ONBNkoBtsWnR23Xqkv55SDL3um9s7+X/dgHP2DFVsgrSDsya2hLXKF9zI7UNUzBvl8SdqEat
J46LGOi8JY2M9x4nfbNuyOPoWn6AdurhS3sK/OzYP022yB22o+/vgS2TvApSgazE1GqwViEEw9Bf
w5rbabitDRTeDLdQdpbmX5/JbYNA1SMxgl4BH7KUzohHPetwY/kYoOqd3qQP8xHEZO/XzWznRhYE
tnUQXoMBY1nR1cCqZEoHQmCHQnspPwbjfYbuMVV5N4Z9B5gGsYniAClnA18kCCSbzrLA9/HwqpkX
PZfFOKd4nITpqDkWXeTIeOWNkp1ggJvuv7LCOUuf0FSPFiuNB4zVs27Pfnys3ovKCw2HnaZD/Zy8
SoMNcPvhumnR+Dif6UkxScZy6ljmLqE7ljdoGf2bMLUaHXfs1EU867MOG2MeAi2P4N8JtvRmIFxZ
4A6YcKiqWJJgActoBxK4FUVNX5fka8t+BuIEfCIUlWy+qyIPLHUu2hFIGmfYxU+Zq/vgF9wbb36J
ik5/a3zEfoRDzfSbm1cQ5O0FF5Gt7t+zD+B8ZNRjE+hWfMDo3gau9T0+sQPUAI1DcqfZkgsi12Pp
XXeOzf29GjPnHKUOLo4yRxdAYSYvCXIgO8+H5maOSmi8aROeJbPpCTCFb+hGEPilcLic02hqPLZG
DdtgM+/RTO1a9+Ae3MWPxbt+SyNH2hHLVrzYpwJf2ow2FNxcoMgFqZl+0SGbDk1iLisd6+FjboIp
y3oZmhpP1tVN31Bw18qPbPyc2zf0sHpEEmmWLQvJJ9FURYeHAuY7QE65I3eQ8kFlCkaeJ0qa+DKd
5D3pJf2HlVXgpjBL5fX6Mm/FADi2AfwbtAPRenweXsd4UNqox4BBf6yk0E8o7meQPl43shXi1kY4
94XtMa4IjETa95gCt7HPkBN17KXp3q5b2py/1XA4rx3Hegr7DjfpagS51QBEB8BSkGdwtPbLdUui
ieN8FOmQkQFvgaul9S0MwRfyTIXS80v2eOENoDJCzyMEJVG9O18cAiBFIy3bvqbufENA/Z3fSP/o
x+GlO0W76+PZ2u/A4OJ9EKgDJC+cLVWta1A2o6OjCL5RENNRYNoqoJxke7C+aZJfh5/XDW5P4H8G
+R4EM+vQyQgRB1zaNM8YAfc0oJcAYNV1M9tb+vfAeAgw1FdUZaoXO0fWOy9N4qo/wLzbA9MZtraS
uH/M8IjTYjWTRD1ftarUFaYWiw+mvlF4hLhF9qwRQajaOvbWVrhIoRdqmXc1rGjsI0c5vxIUc0W/
v/x9lXfR2JjHMJdRnBmdpA3tIRGlV5set6R1QN6CTIsvFPZJk0FIVUHiQ59ZOznJ+MZkAkgU0FyH
eMJzqYh5bDMOobENDdyg0QY/2PmYwrakQD/AoqXcxKBbLxK/CMEu3ymoIPjX/W5z/la2OC9QzUzS
dYb5i8C0I+GJXxOEus3n/KXV/d/RcB5QmFNB2AgLNVqvkmPFnsvwiYEwtd51gLmhipAcldAfAMxT
0MBUiJKSZQQX0QlviCrkLlTzIjMPhtxQIAeLcn+kQA41p/30SmIJsDmWmCUILoMCT+Bj/ZRRI78H
11JaOguS8lYBmwmzgTgT7bzNkILmdPRly5AA4fM0qoZD3QQavqh/TqAEMRxby7u+rCITywG02hZa
bk11nBGkggm9S7sCMm3JXcFyQdTa3BurkXDnGA6X3oxnmGn6rD3pFGLpgaQck3GRn9WTo2ll0BZP
whOpS1G9azP9AqTuv2nkjraBVcoEfu/UeYK0kn6vesEXiKgUe/mkPUK6zVOfEDz3ohvs5uZcWeUO
oKHtYr2vliFrC8e9z9LnMtqVkEwWtdJvbs3fln6VWldrmCRNb4YMliJIcDECtUmRBILAS/hAQ7WS
UlbCQkZwp6p8FWhpkguwdaJhcBHGGpUK2F8sU6+8UUj2jM/XXX1zQUxNRXII2U6dTw2LJClGvcZz
XozyvKw7OTjaslspeEDr0XVLvxot+FCC6xnu2YhnaGvmhpJmSpJBzxlHpjnZgXbq+59ZAM2IO4ll
TgspPW1P8y9TcFvpD2iEEljfGigeOpa+BRRQDD71KUgazXGJd4jh0fLJrnya92Vqk0Pr3YDpHIgi
+4Y5XeNIAuDitl1ABEyIeiH5Xv6+8sPAkIpECgBjw1H4jUVomh2/oiXgftRfNBADXx/lVkQBEw8Y
K9B0TVCkPzdWlqhvmEt7hkpkZ5xPefI5aqatl05UnPrUbUTikpsGoWGJTnVIS0Kc6dygVCFFqVAe
BZSmPE3NlwZUn+Z4F5mg3A7Clzmf3BC8CNdHubXxkDSYiywAWpX4V26Keg0tFPTHpwRNPOlB7U9T
L0pcNo2A+BMwKzRnEp5sDrqnHR6VUGtjECNrArChR/KuCQ3v+li2aH0MYEgsDAf9wToPI2GDmhop
XS6DcXYLQfV5QuGeNXcgmfbQjOVHdfRAqPI0JVCEy75dt74VXUDdZOIODD1rPAeeL59hzYVRW8vd
A3T40njTlz+uG9icRXOpMGC/o42UM5CqpB5lDekDDebdgnmtJNkPAdm7bmbrRmiuzHAHtqxlJmgY
kCWpFOQbKtrIcr9LnslfcE4ZazvcZlZKZeihDYF8GTlsDPxdClCnAnYWEdZxc1+tBsSdzrEZGF0F
9mGnVGVw3nwDuIhkzy2576hblPG+Mf8COYIUD8eAuSgU8bCOaugsmdUIj2F6nOYP2dgr7C9wyWAH
B9gdtCW6yp+XkgYa4kRCDdRKEsjdgoIQZ7PoCWzLo9dGuEPGSGcQORcwkhvmg2x0j1bxdN3XRBa0
8z2jaUVeTjmiTw0ydWW81zPBUmxeZoHagEw2QRkSoNpzC6k8xeHAsCsb810uQYJwmtRnqXtNokeo
ZUe30i2q4LPoDr21h1ZW+ZtahFw705f6zZDO6IZ+axm1K9OFuOL1+Vtcl08D1nb4+xmThxH82qmj
1Eaxi9XpsR/f2Ww9GPP3HEQlEAX7vG5xKwitLfI+UaRamZbYTClUZ40md7TuKa2960ZE08e5Ra42
asgCDKu3dnMa2bNh19TWIsGNXWRm8c5VOlHSZtBGCjMVbpzZONm58dkO+0pEr78Jkl1PGhe5yaRk
VAUcwdFR0w+nb3OABbsNqicGoeowrRxVV5HJ/QWYA89NoJfHaxB4wHg4uZWEaFVajsOsl49tQe/6
7uX6Qm1tr+VFy7LwzxLuuCAe6OUwomsSJmh9Vy9lgWq246iz80RD+3iNctiRaoU76B9j+KFWf0Fi
BywJZF7QYg3uHZ4/z+g7JY9VHCIyXsuHcpegv0H+qseCfbbh9WdmuDMRLxwhSSnMtC1a99rxviX1
z7aQ3evTubGdz8xws9l2c93HC0lM1iS3BER5FN2ujyO1blkJ6RyUB67b2zgZKe79wE+AUugSRZFA
i7hOGhz1iVG/EbX0ou5nFIBVbHiGS6ET7NOKB8FUbo5xZZM7jSUiDXrdqkvIctn8zNJH29YgD5y0
ArDU5prhnoC8Frzv4AM5391Vw/IwXgwNU7nrzMjv5/xYz6HgTiIyw41HG1lIBxlmxnZXGw9J42fR
/voyLV/KRXkqm5DcAeAUm5lHMrVBXRUpWh6dfkAXSuxZDFUrtFbndit6XN0cDcgfQNSI5AxPHOeT
ZslQXOkWU2M0uJ2x18bOyUT1km0juolfg1oRCHrPjTS5huZW3UTVCfwS4GacQDWhh4KTf8vPFBno
XaTimDaecyUMR1UKOwmI9kTZBRFeNhIC4nkyuVYPcd9sROE0LgUrtTUyBdwIUJ5A6nfB+ZAMBi7G
VQjS/daUHYvltUutfvBjbRYMb+PsAiftb0tcRJpnaqCdFMOLLALqJXIDcZpDWEQuTprDdffbGpQK
pBVaHvGucnERBpFlkFkpisDVaHiDDK7wxPAmZglO4y0vVw3cQ+Hryy2OO/Rr2llZGaMEZKWFHU87
glk0Twa1p8S/PqCtuVtb4s79SMpnUFdhQIXkg7fRNuhnb3m99nzdzPIz/LZdm1nmdZVeKJIqhxgu
zOjzPR2sXVlWggC+PZJF6QRbCfJf3E7K8oziSRQVrbz4OYH7ynqnnTfof+MAYOr91woX4uJU0epo
qRJ31UPZQTPdG8fd9bna6kejICpFZQe8TVh8brKqsc9TeaH1ytHKl/2obuKn6fgiOdlp3Os+O8UH
esR77j3I+e+AXj49LlQjom6QLU9ffwS3qeI8t7ph+Yh2uhv1N6mLHbkRLJnIBrdkbBwYTlzYMIlP
wo9BAUu2CNC3FfvwIG9RkI+DBZYvXY2ZmoJLGmcSmC8+qzy66bX8lGqJn0FERq9N24QEkH19Bbdy
iaVRYqnOgYGIz8R0NGUNbYhxxX0FLpq7BMdGnZd2w0LHqDywdwyi2tVWxFib5Jarr9QsrGREjDqn
d0DEOeqQf+8rBXLppt/TXBDcRSPkVo4wIKMDA7M6lVXptGT8FlRSc8j65qPs5S+yFZZeEFt3OfDI
gsnderpCh4AMdsmFwwX/Oo8lSR8ldTVhdgEh87U4PoBb21H6wutpu8dhg2pk4oJY6anvNR/4Uc8M
v8lS+JBFglhwGXFA/aJDzgFKPsis+HrhkIHHIYasoZN1FigGDnH1NTE/DOpf96ZtD/7tTVzIkdBP
PGYVxjtTZdzJFeqFoPjs3ZxK38Yy+CKXym2ki15ULgeHVxp0FS3QNVC5mFz2E865OlXScgQNJ9zW
tDG159hhwc/rg9uqU8KOQRVjaWECHvB8NQlYP0YwbSHYqcatnBrOlBkuhNl2tZSc8vRLa+YHHaQd
ejjtQ737ft385rZZ6ocoXIMij1ewMvq+Z6B4wp2p/N6mOXZK7Kthj0ziGxrhBJ67OaUrY9xZq+ly
HIBqG7UwsMlXxls6pwerCX1d+pvLDH7uv2Fxk6qDtiIxGIY1RWAfks0TLSjScbrvxvI+aWWXRa1t
zsJeFNEIl7+vjvkCnwRieNiNkmoPKmEn0SGQCRoKEFDfjtPkAJ/+EKJ7UE3kfdC1z3ll3NN4aG2p
zXZ12tkKZBP+Yol/hwseAwrqmYwN3bJ98GCQRb4VugZxQbtmT5/XLW1u1JUlbvQDZWBVjDB6Mn4l
mp1n+wyPXwCJBEuvaC9w3c3Dc2WNC8HlBHowbRkXFAttefoIUJ5WQpHPiqxwwScaUl3Ss8WTdDSA
eKBJsZEEC5Zo8zRZDWX5+8pttFbvImWJ6HPXfmhWexN1htsHb+hr9IgRe3H0rUBzzPXVEozM4AIc
NNiMAN2SS81ddSFpDw2GeFdJrSDH2cp8ISaJWxC47yH+w5mhWVPpFgR4nZBCVD4x9uBU2v3NSH6b
UM+nD409MUQSEVeaPjwmNAKaP3oL5llgZnNzr0ainZsptbY02wkjIVN4YE11q/RPSmEC4yOU515+
ir8uIFsDSSg6DQEq4yaNWG0jaZGF5BP06uNoz/pTBtZz7Y2Sj3H2u+BeH+yCgOqi8xpRx+7WgzKw
ur+tc/MZIS1vCMNAVRTSSvJoRMfIdIbqBLmarPsEaRB2ARQCexUQwcG7vpibQWRlnJvlhg51x5aC
QBmDZzpxZmMXxp0b5q+FZRMRi89WOfZsrNyZFIZRFeW40jrRfKf3XgXMv97v5pghfXvSpKdMdUeR
PPemIy1Y6GVDaBe8nZKVDbJVwmYVRIeC9RAya7zClHYdhnh9NjfP94WWGRxUBKVZzpH6Sc+nQEVp
QI96QBIVT+rILsNFZiYfyC3/OCEEcz6yGUumMhg9+TfXqQyJLpES9wqNNjZLsx9tbfWOGhqxPav6
6/WxbRackX6igxBcDBC65lwlLC2zkXWYA/CRQES5ummbunT1NhwPoLU1dp2hfW/jurFHsytdbYTo
YBXMz5BDFsmbXc4zUuGFph9JFN6a+WA6lEzrgCjMHGIOnjpm4CdI3aghdqZ9CUfiXB/5Zeg+t8Zt
0LlX+yRhsNbO4CdXVS+jD/X4x8XMxQhY9wEJWKrCy0esDiU1SseQWpBPHfPh+zAa44NJ+9cyaUtB
sWdjNHAWvNQbGhpVdP79UidSNCINzhxL+tqAdKyLPUNEEXB5wmoLjAJEyDKgDSZfZlS6ccjQa4Zt
bnxmwWHOIKVzYBQ0JempLN/Htz9eoAX3A80VVFxQceQOdLmVUYYLJ4iMTp5k7nXzef5zlJS2NsHj
sCp1gCRtBROsvs3CL7XhSYV/fRQXRzeAzNBoQZkZ0B4LYKZzD8jwiFoNesWcwZpvxpQ+pUUnOFMv
1mUxgeLocvVQcNninGwY1bEhOMDRKAFdti5K7LIK7cisfCkrP0u5dILEPFSGiM7pYr8udrE4gIej
VwGUq+dDs6xB6rWmhl3lRo2dUoLwIZLUJMOLn6jEfRHuOVtcCpl3yQh4J6axonWHEzvLfXQOvbRZ
zZ4aS9IEbx1b5kCkDKpBQEOgcMtHxbyemow2DGJ3wacRotkjbBlKL5mJRzH6dN1FRMa443PCWwu0
wrF+EuIdWI1x5/Iq9QU1dsFBdnlQc7PIbalYjhqpg3oUDupstOOshXgH2JTNOP4njYDwoVHlgnO+
8EC/Gro1HdjP60O9CFP4APwA+lpAlwpeGs5Vy2lUq6zFByh1H9r4n1HhgXh1IDUixZ2LFOiXJRQ+
8ZCKg5snbVpKAgkeFZljkeC9yPresUBm6rW454w6sHUAlNhMp5N7fYBbewIn939mOT9NUMkKNAVm
ayAUQBIbU5ekmR0VgR3+Md8WN0RuNQvGAMSVMJlxA5abAgta7a+PZnu5/hvNRXxkqMclsOPE5h24
N+1hODERAGLT+3/PGH9ymZ1szUGLGQvR/80kPHardimH923dC87IrTi53tS886lTmnUEo0kBKKPd
iFofKIStt1mbnCZOH3JW2VNTCx6WRFaX8a9SANmIIz0gCCV1chxA1lwZN4C02pPijAsnQuVHbe5f
X7ZNJ1xFLy4wy9FAZVRRQZrbq25VKqCY657TonZlXQKYVXR13FzBlTnO5+MO9JemBXOZPkEX7GD0
j3UzOZoI3LRpR0U8BkQXYH/+vMGzc6FMU8ccwypPUUAdvc89qUL/dCFC5G7O4MoUNyQ0ZVu93reI
Uw1O1W/GuI/TESWZwmGG6Kq4bQswSTzTySCS4rZxp5pDlRfYALrWmfZUfqNRdkRCGrlIyfeMCLHO
y33l7GK8xA0c1/8z+EvCa+WROpW6opcRN4BIPsgVORpxc2pC+VB0H21U3wN4aqMEdVPnMrZJdrju
nJsxZakrggIKmSQfmOsxK4MM11MQqFduUkOxbv4M9EAQhzd9ZWWFW8ASnMtdm8CKHMWu1PUHOUr8
Dhp9mS5S3908VdH+i/dCYAfpRXOuCWJWFuawJbWe2meQ4QL6InPVEPTIxDZD8INrNhG1x27OIyhy
UPdWCZaTcxu1M+o8GwbElQmM8cZQ2YqWuIbUCq4wm/Hrtx0eejdF0hDkUs+cMrWcTPsK9bqhgMgh
OrbRwKSz77pFvOsusizOhYOuTHIX7tFUC13SYDLDglmRi/O6z52m/poohS0bggAtssZl6LNZoVHL
xEQSKIQHz6H0ZFi3EXmOCi8kgo4J0WRyeeVgFAYpZNgy+tqbJXcqwJyDZOSt6AFzVtwUbUzX51Jk
kUsuU7CiAyEAiwqe/VvQYidW6A248obY2ahdvmbxeA8874/rZpefvbaE3FmrFErcmyXMhnjayuvM
jUCEeN3EJfXJEseQSi4iv3j44d9d1ALYLxpPyE6km6h/Y/VH25w06EqoexCOs2KfE3+eMztIHk0Z
khPoOtBPtDto0CkL4z8tJ3Afw80zA917P2UYcG885d3kVekJQB2Bkc1ZXY2Ym9VMw2P6UGPEaXrU
2OjVk0gAZTNuoqFuqXSB1owH3VMsVdb2M2IZplDpfzQkWBhRzFpUnt0MXytDy4esDqGUaEGV1DA0
VK1d9uDi194UQxC7Lo1AsAGITTSAgIBb5nNLlilqBrwQAgkZ0JIX78qO+CAi/ONlOTfDRRCJxqGW
alh7UCtBvd6UQfUetyLmmMulObfCxQ4JfZBt32Iw5qy6efLGIAdSB5+D/vX6vtq2Aw4C9JUgS+BR
ruZY6UlmIPchrbGDcuKeWRTKHUO7Gwy1F0zdZXjCoJauJzibAs/mQr1qpnOFwhW6m+AG0fSsJY5J
3WiRT0s83D2wawVh43IPnVvkFiuPNCMNMxnnmTHf4Ypvt1b4eH0GN91ueayheI9C3xrn2z0d0fAx
YVCSln0WxUDeU0KDXZBCcuK6pcvcEfVv4HSBx0SfDJoXzndRVknzqEwEb6RpCcmNfd9qd6RR7fqL
Ggrm7bIpE01ioD9e0CjowbhokeiaUk3N3EDaODnKhy8/j7b6WDrVCU/tqV27w0fodJ+KCPr/q/nt
/Cg5t8stmIKrmTkZOnOo/WIes5v5ofHm+95/VKCqSu3OLnYd/jOFULD9onuj0783O8kzXd2Dgtk+
eVMcw5ZdyylvSrf1hnftx/VFUJcvuPaF3M40y5JB2WT5wvtoF71U79SLHNO1PHzBqfIGt7Xno2mr
T2BJiXaaLeSHuUxhzqeIO3xmGUyU3YgPgJgTY++K8aIkB5I/TBpOCoFzb6S758a4QyiW1bCUZhhT
M1cht5ruhVAXkYEQYn5QPbPAmytBSNp085XrcRtqGvqkiGO4ng76ba3DQwiFjmpp98Geik7ArbnU
DEWmFh5YFuHD8y0FhGHQlxLFlirtUdJswPHtqQfbTti7HTuJIHKX2BVsq7U9zr2LGLqpCZp1nSJ9
bfHWId/l1Vfc/hyrvJUmPFz6Zuc0IlLZrbiL6i1gobg5gFuUCxxjNUpRmgXwmPEeQkxSbNlZ6ClQ
8kkBupBfTdGz1lZMJMtzFmrFGnDQywetznsrBtHGBJJhp039gX2l5dsYCPbh5ZsrpnJlgy9X1bpa
qS2TcHIx9jwXswv94D6Nv5KlqDopD0pFTpWeubI5AFoeeun8DrSnICRfvqhxX8E5UJLFET4DIx2G
yqn0zzooHvOx9BW0G8Tq2zyEuMrcSFK8Y31nz2MmqF1vbZb1LHAOlZaKnlsFZsEACLcGg8pM3mfl
Rk8e6Cjg1tryorUpLvBBZ76qaYOhyqh2sgqM29TVuh9a4yPZTps9FdGdbgaftUUu0pW6ltBmhsV0
eknq3Zg7YZnbEq3ctn9taOhB85DJf15pPXcsLuSNaI0m82J1pK8lHgOIKOcSTSQX4MwcElVNBQNN
MUd2iJ59CaSpTREDaVp6mha8FZA1ngv96frRtRXs1tPJhQGpCaoKKtwIAxp0DcZnkoKFv6VOFf2T
JIf4z6syyzyiRkLxaA9qes5f5hbdMZkM1wzzn0PboxhjF+Cg/2NKqV878LcZzknUOugVuuyAdk72
QTPdkpZ4sloLbhdbifJ6NJxX6HEbyo0GM3LzVAzLoaT5ReVQ4HOur9L/E1J+D4hzD60OpiSUYIlF
lTNmrafH78bsqnQH4QtQMS9XeN2ZIxdPkLbA9hKu+ORm6foxQT6ngISQC2fm2CjlTMLGGTJ9+CdP
ybhbGlkPRUWhgdHlQf8kVaR5h9Be7fasK48EL54eS4RS45uBTVHRgqIQtOjKizOvjhAtM7qYsqhx
8p64UfJSoRcUtwRCPBoLngp+oasvRr2yxR1Xwaj3cdpg1JR1LlipYBPG5uS1BrqUWV9ybXIxzFOr
p7taNb5QyJPJgIT043Aj9z8lM/fh/odM/m4pkYMXvp02SrskDp5qloDMGgKtlqivRDQ/3O6SoioF
RgzfLMn/jMVhYH4lnUoUcWXRXUBkidtgFt66kyiHJdMKnZJ6RfVSyh9hHXkl2uivO+BmaFytBLfL
QhSwCHQMUYfP/Jah1dhBzxGIHCs712NH6t6V+O26xe1DZmWS227IXiQ6G9huOt0l+kHqPDTvSYnh
BAwk14/WhPpSJ9pny+pc8zguFFsQ6etaijnVqkfawZugNN28Z7PiNeBQKlhrd0vJ8HEybWYdod8j
GPRmggYGPh3P+YCj8yiCWpsC2rRx4+jKDQ48ZzA6G8IGc3KHbV6xr2bYoEXuSRkdY3gZrKMhozdG
JDynbnvW76/gpp6kU1cNKr6C3t8bX4D13TE3OQAHJdvEaZG92YMrH0rne2VH9k88F8p+6kp+5lnu
/OX6jGyejasJ4RZEqeeeIeI0ziiBo1cdvqKIAXmcYnI7uT7opHHHTqcCN9i8S5KVVS7IZWFoRY0C
q8ylduFHkf3PV+sutoMfEa6RwApiAkA1bqMLBKDvg7QfRRdukSNwoS+GGHaZgdjcSZmNPiVniNyy
EpH8/8K9XLr7fwttcQ0YJQrgSabDCohLcq/bq9DHMQ6fkLX91G3tx+SEXvUeSLbpxofi2HutPTrD
F+3pu+LEfnn4P9KubEduXFl+kQBK1EK9Sqq1983d9gvRtqe1L5RIbV9/QwbucZVKKGHOMex5GaBS
3JLJzMiIzO+CNFg/hCuLPs9HqUZS1k6fVakU8LsoQvMCQvVmz9NI92WkQVQ0Hg36oKMDsvOdLpLH
RsXo/knyWP1j6okJPTM+uD/RQp7ctI3u3hGZM+mFhWsOT2PP5XcoT4pbvW04MO2O1TwD16W2Q5QA
hWp0qRuULt63Mu41aExVlavwGYKHGyhwimOYWHIPKAy9KSGX6hGh6U89UfYLchAxUrbQRd7zqGLv
edPxY1qHQ+iVHVcBDhby3rQb7wvHzXaJ1ru7pmjKTcOBX0aNid/lQPcHSDHXwZDX8i0rh+7IbTfy
e0OUmWe0Y3fnVk3xWKJ35xOSOOwuV2OlIPHJDLTLRDmKQxIInfcGiM1NJlxrWwBK5kEpwESit6Hf
Y5mqxxIbPA+gKFuhGj0WwSjz6FVLWttDNwx7lFk7gJ3ArFXj2eOo72XFLMD95WD/IpjAm0iEhUSe
UJEQsKqKUE+4Ub8HhQg/gCnfAd1dAtJ/5br1Nza2wyv4esQj6/vooSHgEGFtqh8EgZRK1rXkKxZG
+4QcDvneSsM9tEWEX+SszrfV4Agoeg66PNQoSR3D1CRPhHchDVCjYm8taeVdJAa7CoQgxW8+Qu+W
R7biE1Kb7nWIQue4frPaPKpk0G3PiKRbbJHQMpVXc27lKDmlqvdQFDIGjyUGyHT6JnwyuQEd1rLK
+H0DQfRHPNcj6tmC5T+cOuQNqKlCNHk3Tq0xLxWOuydmYT4SnspjlFPtzrVlJv2KgCS2tvnwZTe2
6ZdjUsjddTf5J4l+7SQb52GZOSJfmBIcGeMufkZE+CMJHtMjD36h63RnPJSHOHjvbpzDsI08KM+t
WJ/8xDXrs6Anj5rSbSd/yXY/FVJr++gFTdDjU+EZ38cN2yRP6BRxbp0HDjlueM+11sDF8MRF4xHk
GlGKnRehhgzH2gxTjF6WpicHcWebI9tw1X3mCfuV1urWKbBoVjkcrg99MXOE5I2FHDzwhSAYPZ/4
WFAnr/pJZlhvtpyCDqpk7idki81tTVvcD7aG0BOgMo9kIvY0HemksixW0g3TjXyxACdfMbuxHVmX
jExix6hM3XOt35naYcx3UF0Nro93MTQ4MTS7j1s01GoosTW+EgpJX5W2XpXwW4to31XMvHaVdGYx
DrQI5FABVgMH+/zpo2Wpa/UmuK1kd0Nx7wwsqJ0XHb5ZhnjgBG1/l6xR7i6NEv2MU5M9IlA8lM8X
1ZSDobKJT4vUPwsHt731bteWx9S7tYanWR4f8nG2AbF2dArPzk4YQf0TmMYG3V2vYY/2vBsLHVaa
Chgga465jUUQ62vqlEvhBahPdfQFUmAl5iWL1o3DqpVFA2dUeJZKbiIZbyo80q/vlkUz6JkBi/Uf
+PB8bGrIRcsRTpfjvk5dz9buDPl13cb0zJlvfevExuwZhBcw5KEM2Agd6FbrtWwPIg355rqVpQN2
amV2zPkwUCV0WGk7dIykwutacHAYQd2H/nVLyxuCIjWDwvlEQj4zFdtFlWgaTFldvRk7BNu4Q5gY
fdGUB7CMQAUd2baoZoFZ0TVXvrRiAP5D83ZinoEc9PnOxxs5BNudBJMc4BDoHYmJ7dGw3V8f44UV
MGSgKgemRxMtD/DZ51aMXNIeDZSZn2Tu0VTCN4Vzl612jF9OJW4DdPMCHe3gUgAlzLkdmYStwShW
So+fWfFZIcLog25ofTDhAlnSaJoHCqbrY7vYKZPNP8gutOOAzHI2gxozorjksJnkAK69xKz2SvuA
6O9/tDN3+YZKQiCE0c/n+FK9AMTijA+1+f6/jWbm76uks+wIodqfok/EIICmv5gEXIOv1+1c7ohp
1oBIxpYnrjPvgBFxVEoip9FkL137VJAHYe6um7hw6n8W5q+JmaOIrGp03clE7/wMnYNeB2EJgsiv
cY1X6cIjwRBwDg6YJ6EYh+aF2a5rpKUNE5l+Xz2FtftMmFq57hctMFSNwFyCbqE5VSnVk4jHHBRH
CunV5N2kK357aQ8z4DsdwMQhMjYfgYqqoen/0Bk5bw3dUl7iOfVQQF7r+pKs2Zm9s42+AP1wBzIR
Ow/CLEPl4i2EkLdYQ3wtzRfIvECnBSYO4Btm97mS6A6tbHB91O6DUf6TdcaK0/6DmT+7hYCeAG6U
QV0OiHo8cs7X3Ebxg/StjU64W2hUHH6g8u8EYsN/NLthg9eH9+3OONKttYEC0Oi952Cfb48hkggM
zySQSHiffBOCuW/YrQGD/2A5Lz4Ni2jq6KFAU9vMIdXQqymGAs9LZVVe078Sxb0IKr+QFfDq8s51
v0w7eZJUbdPkibTNHmxWr8qgAdFRvgpLuC+xBohbOIvgWqAIQNDzBnzLbLpqlfHGMdDoyu3sho/q
po71HRXWdsCxHMY1jfUlc+j9walEfDqhQc5XpyyzNO0c7LO6Gavvg8NT5uUjcwy/zLIm8/AqBDYp
UcLaF1oOFSHTbB1UBZ3uGIqw3bhqRNMJhB/LwpOKgcaZJG3zxsHV8WiVrWkF18/FgjdES5TtghCV
gO5kTvM0lHSUVOsyPx73g/lOktt6Le5cNAH3YROIE+JKnzmpqDX0enTQddX2LyBXGtJb9DdeH8XS
9QsJhL82Zsd7sHQRNg1suPXH+MPE6iItbv1jxD9U+5SFNSLPfMXm8rAoXK8LDYuL3hZRSWWWIAoA
JvYQhl+xtTHp5/VhXWSnwCIGn/sfE7OLlwPRnWPRM7/hm07bp1+NFSTF/ehujGalArI2mtkiuUOY
RaaCKZfBOer7Lv4B1qXrw1k4G2fDmS1Sqoau0QlsiHhAN5JnOt8GlnuufkPXvOSCuz8zNQvHdEfU
XK9gqit/6doxa74q5BPD3b8eEFovdRtpzalCNY+f+dhyMG7BtwygkvF4SgLgs44sLm97Tf4u4jUB
6qVtDoPw+xMEHMHm7HZBw5bTh2zqMtfq2IPmW9BRdQtlvsAZh6AWLphX0Cknuh3Y5tdc2/Tjc+9u
wJGaDJsdYefMOMTJ0E02oi+6b92g7sheI+7WQbshGHa3mqJvY9yhXxpCC8ZrW4Ur2IOFi9XCrapP
XwAK5zk/UoEYYoQuFsLD8GcXAV3VrEFUF/YM2pD/ULTheQxfde66szbsBW05mKX4xowOQr/pi40q
Pq7vmcU1PDVjnJuBtKGGkjimkXyrjE34Rn+S70MAIhsz9IaVDbpwqs+GNLv8+iLSpRXCVusc8H70
YvHgss3KgKYfme8LvLvx+MWNB1j29BEnddqmHuOxbkDaV1j9Fi1XlYeihu47Uh920k1Tr7C6NMjK
FJ0RiezvQQCORLjeWccmV0+tHIe1L5qmcPZFuH2hEQg4q2VfUImPSYcEiMJtMIh0A6oelOp1j6v2
xhEo6hn13nGre3SD7gaL30VO+BSJf4tgQ5BGLdCHoUkE/51fqzTmnQlqeHQaG1/gmPNyds+J9qjc
Dix2/codfpkZ/GPNNcnEAYE2ptky07YB4enE/1DpnHpQn7p1OQUoUZTiexvbyRYvngcZjs69Qcld
wjQnSMZ05YAuBqbYA8i/oCsZNa3ZFcItFvUtj9D8Xtkd8ghtTgmSkrn5qrnQY0cloAZms0+L6Abs
3jhkcZIid4vegfHgOEn92tNUjZ7UHPOTtci5pxodFUL0PD0SMRQRAFz4Ja+RdvNaurEeVLxC1rwp
5LAJRzt/M2yJW1iW+iuRpvYlikbs3EQzvlmci30mhzxIInO8jWIzBzsd58DeoMryqML635fVUO8H
bmGaCbToI6N4fipI7JB20GMcPWMM0FMDZN8PPq4JDF0e8HMrk9c8OXvcLXKrymAlpjdR8qIAS0kH
//oBv/SLsIFrB4oRDIwR8z68qs5LPrqwIQDfGSE6CEoIMBVHoL+5bugyPjg3NI8P3EJydHjggjGg
NaP9CsWdSzdj7Yk1gNdFFn/KOIE2gTqGjpzQ/FGgcZWh5gaXBXoiq3ho40A6L215j6OSloGTryCH
FuK4CfAOwPb0VgdO/HyV0h4YSaMtMjQMQOTPcB4L65cEzV+q155idNuvSR0segQQQ9DpFTKhxWcW
UVszO+WA5gOtKS57QpdMod4L5zVqP5X7FIO8CPdNs4YTudyN8HfYKQ6YbwEdmj9+uswYLCcDyw3K
pPte54hQ0ge7Nlemc3l0zHWROQRB6EWiPgGLdN1NnCkl7yB78LMZQO58M6Jrvwct5MZwji2kRSt9
e31/Xu4aDM9FFhvPb5A8zHUJmCkdbqNjxrfl26he+grVWSife6n2Ruq9vpbcuYSBwa0DBU2QsDdB
9zBnJ1WlqnIQuYMgRb5BSbqnPkkDHm9k6jnJB83QbLXX7XtW7a6PcynUOrU7O4eJERVaxzBO1shd
7PT7blhTNLk86hgakkqYTLRyXTBc1bKTRlZgBaEeXDUH0e0HkU/SFejSWMn8LG3KU1OzeCstQxCv
413us1DiCWDvmZV5JM9WNsfaiGb+Pkwg+VdHMMN106v6xz79cHNQcQy/o1XYzJI/AZ01iGZcOBSU
Is/9ycR81hSdxE0LmSL32U1cz7Weav6i0Odir5GeGUv7wYYnQaGAovA5dya60FpR0ynAg5SA1D23
ejFGrNxGE08N/wYxX828U+HnUPo521M8U6v7CD1EerJj7Q0xf9ea8PLqJRv3hR3ERf58fb8uTf3p
9832qy0amlohAg+0QyTEa4dt7TzR5qeMV0Kcy9o3TiTcKaRxkd6Di5s9EWjNGj2yMBM1bqgi3mUD
GEI9EaGrKH0S9hBEOvVSWWyyEp49+1EBtsH9TPyy6DHtvxWs9+zeJ/bTei1n2l+zmPfs02bbXBno
SOmnSRD5zUByTP4GuXRULan7muRbG+XLdF9qQRbmQfFfEOtAFBAzAzYatArNH2dCIEuM1H0GTCrx
wWjlceA/yMpBXnK/p0amOOUk1kmbyi2g6YfbRf8upWfJnZNvafTaWfucPxhrvVaXYQ/W+mRM0647
MSfEYIUxKCR820KTmu2Z9L6HUJy79uxc2r1IQBLLthFdoRR3bkcNGta1hLelaQuRv0M9Pkd4tpj6
Z7bWUrjgN3BdIikNZVdcJ/N8BbQogVoyYSpOXmwkxXIHEP7yIdS9lKLfeyWcW1ivM2uz9eoSI8y0
iaMqTQ6jKCHrCixVZHq24eXmDwqhSKh8XvcEC77+zORszRJofxZWC5NGTTdEqqAr78jaxlhYsDMj
M3czdknC64lJLOxyT2RHxMGYVo8BLLoGOTcWVwznCRl/1EaAoj/fHHmRmJk5THOYvcT9oYvvZUGB
ogqscGMWr3Fi+hG6dovfsX3Lx71D66AzUUclUxcRaI5luK05+rbUBuJegJIDW9ZuEVGkpldGD537
7y9B0JL9/dzZ1MA/qsKI8fs1UDguMIt6vXPEz05jG+f39aW+bAdHcvTU1rT9Ts5nzSATNU5RChc/
SytotPcY9SNXeml0IMOmjrcVvXX1jVE+SvuYD4UvjGfX+sjyaFetXUGXvUhnX2OQCbd08jUNyXhH
CL7GxTSD7jK8s8CWkBKvaQ92EXq8+1B1v7OsxyIPuv6/KNFiMv7DBzdvt9KQE2j6KTTl4rF3X6Ee
D5XjYx+tXICL5+uvmXnHlTZyzW1imCmaj7jugrDaF6JYOcRLfuM0ezPzGxWIq6GXiewNZYd2+Mdu
Xw2K0vMRgtAl28Zkt7KRJgc7uzmhwYPHIOqQDKH9LHJr3THqO93CW6mOfSCxs/jNKTcZP/bmiHbA
d4qUikSIszLMP2tyYRfCgShbQAgSfbbnW8bJtaHmpQ2+BK/5pj7zDf1Jg+h3CeSkFx/q1At/R175
Lu/YzbBie2EdoRLh4Dk6vZ8uenvTWgrugMpvqvowFuRy1/ab69O6sIoAzuto+yEO1I/J7HhWuVP1
ItZwfYrYlwwdYjsgGlE286w4gC9K1igRF+7rU4N/8q4nJ9A2ilqveo5tYyZelqAPLj6M6jahK3nw
pbk7Gdifx+mJnZZAMtDMXbwntBCgVCSTenRu/RcLdGrEmO2NSllFAc/tR5CscblP3feuXiFCWbjH
IPIImsoJsoKdMLtbUlsbc5pi/6GeeduUyqcCrSpdvCknla02WZm3havszNzsboBOMw01gj2XGb9T
4BOhku5l2kawI8Ncrml3rVmbbb/aUuCaLGDNsIM6+YQAgGfW+z4NLOMpVV/X9/rCNY3M1USJBXoe
XNTz1KdjZa4ASDD1b1CU37Xb7LXcDcf60GzYwfW1t9g3H8JbcCXeaz8A0tlUu+Q2gMPxmk0YXP+W
y+15/imzaSaE24VyNKgaNgKPjaM0W6C4Vu75y7MGIyimIyGIwvpFk5g15qgE9RivgZK2qQKBjvDc
eXa0w/XBXDoR2JmollD0Qpl6Hv4kY1iSKoYdXf9KnQ3SWKN4N4rEa6Fv7nR+ZK1ccJd9ClPa9sTi
bPrwrk50zmGRPvyIffrRbF7QGLlTm9dfrjd+xM+/8mYT+0DnxR4oLMwgvq287Fi+hNtxQzdI7e3W
CiyX5/T8k2ZbOSNdqQ/5NNl8A5ab1j028rtrBcVaK/xCaerUEp0HMcDoVF0xbeMRyGckeTmPt47k
4R2oppJt7OYWIqe6/G1Gdvgc6Sza2cpNX6+v+SXxxNkSgAH93PeRQQ+7DurtfufXeDWAW8HdyJ8Z
8R6HoALxRIxjc6PtnZWDszjNJrQG2NSOc6kuX7s1zQmyz1LcNWCOz4wn5nzvrUDUK55wcVefWJpO
18kNklsJqYspz5124N8EUEGAsAKM5aW5j7r31nwy5Up1f/G8nlicuXpmcmgoUlikzq7sNqPhoBzx
wKv/ohKFHfS36jGHi5l9VPTDVI8gjh/b6C1DExmYP5ELqNUXN59J/Nq795A3uL5nltfub7FlFn3z
kCShXUzj0yEZ7nq19mi7m8LdkG4l97zoXv8OcF4E18Maop0lLGnmBujpbnzUh4/rg1k+hic2Zpe/
rmkVOgIjcPNPqq7lJkcyW47NxuUxiNbf2sTThkO7prK5MDIblDxI4CPBhfzWbI8kEcC3LI0R2ye3
jv6YWR/5v484kD08MTFzrrFN7aQbkKNKi0dpPNbtmyjRbvNgqBU3vpCyPLc085m9ABIJJUI8RD/S
T9OvCy/z2m9oH9qGt/TeE51vetHnETHPQ3Okiff1RX5kK/mPP/jb8wB/SpaiAIh7Eqx988L4AAqf
SbkbAZYOFhPP3LEj+RSZl34rd9lNEfnjsf/qm62xEjwunIYzuzP/IhSSlE4Lu4w/ZuQlET5jvgmH
ngz7f79Vz0zNNg2wa8ypbMwzy76k9mH/E3XoYhq8Rt3p4pue3IV8rWlvwZedmZxtokwzzYIlGB3S
SZ3+MZJd7d4Wa7We6Veurd1sA7VD2owDw8Bc/ffQflIt4O6ziJ6zeM+NFZ+yOCIG3mlg8KYc6uwB
SlTXRF2HTKOJREGLqhzam8LslqqV1Vo84Sd2zPN7J+1ag6YSdsLxwbACXr22a7HK9BPzacOGhweZ
ktHWPGArJItKgwNuzw2gOckXXcs0LxtgBHqeBACo+bOSMmQHnBEybKFOwQlkvIyrBJ+LJoCEnCpT
AHbNQVZo/LQ6DHryUr/L6tmGnMj1U7O03hPU8v8NzPx7JHWjH4scyMH8iaCYbqQPTvYcrYVzS8t9
ama2repEtLipMI6oOYzFN0d4CV/ZUUue5tTEbEdFYRNGfYqRsPKbFn8HvTfTkIAbUi9bo+hdXBXQ
MzFG0V2q27PRsNTs9IagvmbFt6as/CYXK8uyZmE2mBTBSllOVWWJKwF5oMpaicIWF+RkCNP/P4n7
aglOfsMFDECL3mLzlQ69n3QrK7JoA+oTkwoOkn7z0mDIx0KkPUrwZf+gaQErb2n+dX37LoSvkzTr
f0xM2/tkGFkdNqlZwUQ13EvmKTcwgeeq7oS2V5UI0G68sjBLvthgQByidoEeh/k9OhGVoCyPrGM0
bIXdBEaJJ9cQaPYt/LNYpVBd3NQn5mbjk5YbQZEY5lh92+n72Pnm0GCo96D4vD6Ry2v1d1yzy7Nr
GeSqRxhS/Q872QlAbs2VLbc4FhSxJi2bqVI8u8aYcHM0wiAhT6vXrnqLo4MZAor3kiQrEdeKIWcW
gQvVqTwXcPxk2Lf5K6LWrPJb4LLslYaRxUn7O6J5w2RoMAALAXjz7egdehcehKw2Ll3ZcYse2gWu
G5q96KyZ7zgCtH0CHU5scTA5Q14FHXBEQVpsJUJc9DgnZmY7TZdJokchzBjkSdM+hBZc32BLL4lJ
JQRLzIBcQWB/flTLxE4KPgEFxJhvhBbdsCQNaGzsQWdwQ7r7viiAJTEKAV6mZgXtvVASQZbAAkbd
mWJgNMadG08KGjtMjnBF9/pNvkPKNyCah8ItuHE8sAYmXr9i8k/9YR5+nJqcPMmJa4KnUKCcgklj
Vxzi59fiABYT/d31RVB9IXuwi+71J/0H9bUAXCLa7+vTvbRrQO1HXQu6Ofg7m21Jc5eOBQ5bzx5K
tNRayb7TgPk6XDezdAKAw5jiB2Rm0Qx+PshItnRsGE5Aqe8M/k87PAxodb9uYwFihcX7a8Sanec6
HxRUYWFEVT4gNAG4H7jz3XR2ruWDbHIsnhPwSWQrh3vpQJxanaV+woGiaDtZbYqbWJZe9e+bDDEs
BwcBZxtKIfP8RA1Oi2qscCAkWF6UbzpJswMTjiF84aS29C3IU+Qrp3DpvqRATqLsDpA6xK7O16un
I9gnQc/gc2kWgwe1qwRcb5UmfCeWbGd1BlQbmiq+0yRHbm/I9d31xVzcMH8Hbc7WEgXkJmXToEX5
mTsHwb4rtb1uYtnTnNiYrZzoWi6qETZ0+wBCG6+rLYBPHjP5OCJF3PCg1EDJtlmxelG6wzMexQub
4C0AYOo8VWjFrR1CZKnwSwiuUNrtYv1FgH+k+GEND3H6UJkPtr0bhVwZ7sWM/rELskjI1KNhYB5l
QesAUlVgd/el9qmZxk0BLeMiXAkPLkWLYQX1QcMGqGZSiJttHLvmuWHlcek7QBvVA5Djj33yZOeb
1tpF9p40t4axHWNAbeIt1b/nZGXjXnpwXH8T3zD6w4D9ArPx+c4tE3AT4FYv/WLY9uYDGsRbsNOA
KMlvQTKh7uALFPtide1B4i7QrbWIfGGaMQO4gKfyqG64M/tcK9CaJlvAyoxjF/8yxVMUrvjsS5Dl
NMb/2LjIeQ+OxS27ho3GNZ8MQ3m5Mv2e/IKM+S1g63saFz9kOHxPlOYZSj9U6Zra50V4O/uC2dEB
O5e0M4YvmECKLqABTXNfRfLGln1gIbod4lXN3WnnnN2TMKnb4LnA1C40DIhsQtrrZulrFYDzOw39
/x9qnHhmyNDJ58hqqydBNCvfGlYFWh5uOWF4q4dmuneqEhLZKjPJMXFZt/ZovbgB8GVTxIJkyAQM
nTdO2H1b9iU1CzD9WTttZNsq/tdR12TCRhMTmh0W0JOtnaeDgyvT78bwIAzmG22zcnIuIoHJBBgV
bGRbpvhxdnKJGoQ7ooTrV3m+N0Toaf1tHRsQt/j3bBG4VnSo8wHWhcfjxXyVSZZCKxJUswnaSqHi
VbpHq3wK11zt0oiQDgFJBOIOVPNnwRzLmNnAV2FdcnKjk19EiH3TEzS0WtqaVzcWdieiVdzUwAdP
OIVzt2NotDIjJ53QpPe8e+ut0SPRXs+g910+aOWbrW6Udczbt8heeS4tHcVTy7P4sS2MOo7qrMQr
5s4Rd3pxMHQNQj33TvSmj/t/f3uBEAXKC3jTonlwLoCZmFGYD6QEpzoK8GZpPA/tq9tWmzAst1Ui
PUm7O0LSW6axY6Pz79fNL40VdCyugb5oYHv/OMaTWBnsg5YSfTHdLu63wYo8o6RbN2F+VJMPbNYb
GZorx+IyqsS5gCw86ORtID1AiHG+slo/0IiHGHGfWq+9QY7aoAe9LlEKs8NbW++8IXWPpKK+xX/n
pr22s5a8i425BtoBF7czv1Aoj3SnlTgtZXPLKk82B9Y1vmCDh0QMczfM3bl8m1HoLfi9hV6QtSWf
Qq254wWEekJR41VpzF+vtQs1d0XgGLrkoOfge7PQxql9RfANtrbPhgNo2frO//crDUkbYD4JIMsg
QjmfdQjzgqpzumDQMJfcprLOoYknqzvkBl5GFd87CQdvtitX8CVLLsMF8h68KMAvXqhx6LQushg0
WaBcwStaQYPNRlDWdx7Rw5UM+jSC2bQivgaXx/TMhMjUFEic7GVemTVxJuXL1vrlNmqH9r9Alo3n
yvrgoIh8fT4vg10EI9i+k7YhjKJefG4OlAJKpRO6H6HPSw8GQGbkfknSjc7ErmseW5f4reLbUF9j
M1iY0zPLs6XUSjsRnQbLDX/seOLLova0LNyixWLtrC54YZjC5QUNZLw05/A0bQDRm5vDP8iRHs04
8XDz30ZaGNCq3qS5CUR/tC3Z82hHN2Nn7xqyxrW2ONgJGj01OkztzufTXIxg6osKDHbUfkjrrtHQ
0yOfoRLy788HkNc2MmQAs0BvbrZ7FMs5NJEx0kJXx5q1G7hqwNb0X1oh91reHzLe71a20OKOBfQP
b0K01ZF5ZsasHAfq1bCZxger3MfWUQ93dbY3CQRl9tEY5M67pd0W7tZI3jQ8G2W3t5wHtZYiWrgF
wKwMZQA45KlddhZiK+r2kTbgOxLoz6U7k7461h2ruZ9GN25mba8Pe3FF/1qbZxXafhBxIuD/i7L1
JXkXTRT0Pfpl1lze0vQaDAHeH94xpITOtw5HJ1qn1FiCXAqsiFrsJ656LvTqJqLpc+/WT9fHtfSK
gNYBBfQZD1JAlWb2GtKTGCRUJbB0A+gTKq9qtqkCiW11V+Q+hEihjM6LbzGLfUAgrhtfuNTObE8H
+cT5pW2nkxoCeOikDf2RJ7d6tEb6OJ2AuX8F9Tnkt5CDNwEZPTfRNlUVMc7AYg0kN0uUb5EBUWB8
uD6SpRcviqDg+kaLDTQk59U9S5lWC0o8uLfaLXdxGJlQM8jRM8lCN2itPtuhmQokfDaMAwzWDIB6
RuGAwDC03jRcNoe2zIcVT7iwl7CwBP8A64a3n7khoJHNfHDwWCrTRtk+HkH8lkUpiExdI0Ns79Q0
vbE0nlQrhqezN5t1ZOwRooE0hdjQhz+fdTtObVXqAiKU4cao7ztbBMZoA9hX+Rn7zBtoIKwtwILT
PzM5W+hYFW7X9jDpsD4Q1ZtbE5/0+cbU0kc0F6BpABrCiGx6LzPILnNdv+PGSt7jsssK16s1/dUn
3WBAs8/HnQ8I0hKFw1TT2GszJJPAkyOs3y2VNybJfZ7iwjM/3dhGja7emQpqd3qxj/PHmtn71JIe
BzVuYsc3nNm7yNC8vlpNkC6dOguSMSbFEw8pktmuaBuQog0uTl3RMkRzR5V+JNxDpYg34VtiVgcz
/tAbQMdBn22g2xDi82C1XmuZXjqYOI5TMyoyNdb86sIBQIv5iMAnppr0Y1Pv97WVFz5t6pWn0bIl
vDMZ8MJ4A852hg44aaamlEFiGnumR/umzTZ25qxcjEs3hIPW4Qk47uJlMruPekI1EBLnlc8iA04U
Oqy/47LcmvlaDLew01HExCsTwnd4/cxnrhhiK5GJqPxScG5sopjkW4vUEoGbBowVG5x3Xen6Pkcn
423jNPots2v9xiwqSDeCu/DpuutbGPeUvwQeH/VA/Jmc0IkTx1usrZOxLvwsHj7iDDUtrb6TGjmw
Zq3hbDF8RRMY7nvk9CaKjHNbpVYBq8SR2G9qr41veflbaV+G3Djmh2XsRIG2xhVPdlmYmdJ3Jyan
4Z8ML05U2TopTEJLLKjfkRB5/glqS7xtPXWDVkrv8Rj9A34M3wnyFXeyMLNnpmczO0RV3bhJW/lJ
8V0QoM8z5FIfOrrGMLdwTZzZmSKtkyHynJOyUbCjGRkoeDQ/dXtf65sDFNg9qkUrU7oUuJ3O6Oyg
dBR9B3GHGc3kx1j33li9dPEz0YISFHrlWmMX+gLw+bPLCDkKBBpoRocs3PwWHJM8cQqK0A2ZNUf5
ed339a4RKERt4BnsYy0NQTeh67jbIZf1NwgOG4+a5Q70KJ0caOmu0vutnVI0tijk38KtOQ7DkzGU
gIrSkdLsEU5W7IBANp19zNP+M9X7EhjSIaSbaAzh7UMWpjeNALViYNSRCWIIuy2jTW9p9TEjqDDE
0+mkhcE1P1dE/+1K0uyNpkuHgOSuFgdtlBSO3/Sc3VuaSCxP11n1SEOTvApDzz4skjPiQ0N1xOMR
5OHEN2OdGx44I5ODyjuK59DgpoHuRDW+gan71uHUgoyXFn7qdVwFSKbXL1RQQHtRQus2KpEEhGQU
Ls0ksQ1JujyM7K0VCeMYdmWfe7KaKrTgb7cicONr+aGCe4FKrJ6ZAVBoZO8KAwBamSljRO917yLp
1hcCHpgM7bFLIxcaGWHCfpc6mjkG5bhfaVjph5y68Q7JpyFwM5CUHyH6Am4LObSYtxKT7IVNMiSB
cJQCsYC0ua+Imf8jqkHd2aNbNr6eJlxtY64isJfXifWVu1x+6rEcmA/hkfoXkIbFSxmXI/csAbpk
yTT3K7Mwvc9O6YT3td6j/TIcspJ6HYhXTDmKTVujIRR3Gq7ODr3jbcGN3o8qecilSo5j1xUH5E+N
A5E9+xR9BU4To4jycls32GFa3dPiaFkDze8Kq2QbA0KfYVBnqrihZcvviFFp9X4odCeENDPRwFmP
vQuhbaP8MOqBg6gLlG7AhA6jgIohSBzLp6pPohu7Hqjpo4olRq/ohUBlvC0bKAymUbhNoq6516wR
nKR1H4+eEO0IMndaGvpjZbVFtVGdrkLU8Gp623dGs6F4W/1s3QEUNLZdWKhlGvYaB93iuwO5ctAO
T94c9e1zp1PXErsnr3Ark4nZaBeJO6P7nsb/R9qV7UiKa9svQgIMBl6BmDIj57HqBdWUzLMZv/4u
8t7TSTh8w+o6fdQ6LZVUK2y2t7f3sNYtAe1SsiflRzP7EzlSW0arIILGYxmpQxtkqqCL4KDLnjl1
myIAYrF5bPv+1gx/p3rugv9ypwMOKn7bUh+ua8zGtmjUYIZsCkXgAkFMg259tE6CYYcvTxWKOucR
QmSvUzRX93bmsRsMnErVi+Jie/l+Fnh30PqCZhUKeqAI5zOXmpKZrcYUZC47l9LbKqceVCKm4Dkg
Mmlh0bKQM1NRmQHJO5zt6TetpgFus4ZYQtAayJLWRnmlqWOXQYiihoAAvEjnz6GWQiCso8MgCYwE
1+VJIMJdY5mCJlGFIhCpx3pv1ybU1PGJMdIakvvLWypYJ/jODQcZfgw2Q4PmdJ1knJzGnsAAlfTF
JgCPka8r5ZMyDpvEyjc2ZsPGUTYkKIjaTzC5OMQKExr1CTCzbnCLhiBgf7q8KkGcDMovROR4FqDh
iu+4CionNtqpRenHBP9NgW5vcHgGtoRfTLh3Xyj807CIkg7qHB2UDzoHl6ryGqdQjSmop1jZ1gqN
XR8qu3+9MBTa0feHwwbaYf5zMTK1McQMcY2BD6FVOwQawSGLtX8froGPyQEtEzIBmMTirIKhAmFX
EbRLEo1tGnMPwi5EVM8Y9rq8HNErE3NeeDbhiCFw473HREdwmodxBW2pYXiv0UaAHPwEzT2P9RmE
KzCChF8RJek0u3QwAupOCEK+B33X1xDPDNNjEWrWddT2zj4KabQJgiq8juJB2WhG1iNX2dI08FM2
oGyfUbt29abHUMflZYhyBCtz4xNPJas0OqeYtkc7HM3u7eBDHw8xFHOz+yh/ov2fy3BC77CyuyVK
XAW5CYt1jEgBLgpu7HGPht+5eTVkw5vCU7pC4d7WsYkUN1msu7GQThsSZHnSSDbHe+bRwQG2+Fc8
gChMjSflypDKIl2GyMtAH25GNjU6tgLEVkr2qhf7f7ltn1gYLcN4KEZE+bOj5qTrHafDvHUT+xBl
gYQuq90owxPXlGpKnXkgDozzcXNZIF9d92jFrO4nw2fDS2pvL69HuHcOHgOLaDzmXrnHhwIpiazI
BnT74LVYp4pr2T8wlQECJ9B3R6bkSjqz8WVBX2i8dlRNa4YqARY0xcZTZH+bm/fQmR/yQr1WCxuN
poh1DBlD1fmTlUPlEh5NYddGNmON850aeeFjgXc/vPmts5lvYy8+hM/ODiLIgz/4OPu35UE2JnB2
CrgfwJ21LKwVPdTwA3LwLi09z71sbE5AQXC6s9xBsxQ1V8YEOztuta35FD1Hkd/7xhWeYddg4p4j
z7rywm+oB7ugfP0rI0JAhXBqSStzG5znVUJwG+MAJh9kVtx5cPGScooXUyY1ITbXLyRuJzF3Pkbt
ciI6FZyjUJlyPBI/9D2ICb79zcFwFr0TZMkwonLqHxnIoQijI/p4QP1hsdum9nr7GexwfdBIToXo
mH9yw4EhWgObD3dRUohKxSRf7NPsNykkOOsOoyT66+UFnYf5sMI1DOdN4khJSr0BjLIPbsofqMGN
jwYKgMfBN6Gx5aJSfhlx+QtPEg2fgODzQrz9SdF4uoUlKnHQypkw6GH9SMjHiGpAHdy1VFKdFtnE
cvF/srSigYazvq7thrCJ8KVC5diFB1W/zYZrvXzoqCRU+8yMni1ohcRZnwoK7y5ii01o1W5unOuE
gaWGFAT1g6rztR4q4GW905FWGNv2d2W+/8WGYoXgd8fYFDzl6YZ2jT3PzFk2tBlcRzH8sN4w+Orw
4zKO0CBXOEvMuooNbEXJQL2hYkft68S8NpKtIuur+nzPnu/l11q485Vr0zy0Ghq81Qf6oB2i3tUf
2j8YBWJ7+sQsX3kJQnf2Yh+jL5vLyxPdQkun1f9tI+GqMelIK+TcsI1j/4aXi1uP+2REsY98TBiT
16dblfxF1ACKRHBA4uGJcIgzUcue9EELsKE5Ru4hgkq1j2jyQ1324BQeBcz82qCYQrWFL5bmU9zp
CYprXgrtpORHFT8rw6at7kzZUKXwaC8TPMtDGi92bkFZF7ZlmOg4CZlyoM2H7fS/nAwl0aaWnG4Z
EnfmmiyIp6AB0qA/ODbKB2+ktTzQx0mMQniDGqslcTcoxoTQ+xJoWFJt38x96RLaeH2RvKBq+Nik
3TFWIeEcPesVRI6ie7xFXCWeN4P9zUBOZEIrxUxjz6qTg9FHh8sWK9uEJcBYHcguM2tq1PhtWu23
zqYybtQIcw+Pl1GWY312JCnqrQhvUYXixyXD2hl0rQd9kj1+z7qPvvegFq3WV1PlDb8vQwknqtE6
9Q8W91mjHPcgBi8wH7Ap3jHjcQc2M0gB+iHzEY75yDWiJ6b8KePdF0VixtIjB7ImtMxa3Ec2pkQb
7HQ5IONdqd21TBbhCr/UCoD7UilRqimtAVDTzE/IcWJ+VpNtL+uuFbroFc7y5yuLsPSyz2kHHDP+
Hueza2oPWvrz8kcSepMVxrLWFQYkXZDvXTCmLneT9H2sQi+FKHbSPdoyJg3hvoFr2PjsXgEhzSnW
EPYYUpmA1UAfGFDoX1bRvC1JSQgtfIXCXWxR0w6YRIbnj3BkabJhqPOWm07Fa3tr2M+Xt094zazA
uBsO4qED0Rbu+li9CUCb14K5b+toz1GIct2+jr9dhpPsIN+RU+AJoJvTZ3Dw3pW7ESNS5DmUThII
jQJh8ULGjw5EPitmVBOZI7Lc2/m1te3f1U0IYRuomrrTfeG29+aOPnX+D0iiSqJJocV/AfOJMq0q
064oAdwq9m7WUr+m7CZglsTVCj3ECoa72cwYY+lBApioq0FyCTXSt8vf6bxou4TFKwTO9dWE5KkB
cSBv1j8MdBbVzX5wXg3jUa/fIlBpKdqVXcpuN8ln4x3fGPUqNVKAmhVuM4wJIhr30zhy8fjxifW7
i81tVDx2FC8Q59sYR4tAe6kWzz349OsETRjG8HJ5I4QGu9oHzlUqEAE2MbQANaFkQNrhqarAZ/nY
yLKdog8KtmMQo6HVYZFbOfUsecXyvsRchsd0P4aMXz7PEssUvqxWEGdHz4xDu0QixQtv080I7UM3
2MYv8w7qWL+RYUtlDyspIGektAxR0Fw40ZJj91EcgqsePd4u0tPzh+pCRkzZ/vtPtV4gZ7JOmNIm
j23sYf82qv5oPWjWu/mvCxY4GGsU7nIOEpgDqbGqKfszQhcmTF02fmfOx+XFiBwJyCCW7jQT1PO8
B6ND2SaglUEwjrk9PDhMYzsnsrnjxar4WGoFwnsrW6/UCFVlxAEomuXhk1P7TvJgN26bXLdl4ld9
K7FC0d22RuRsQtVDB7T9QKT11gi9TscZ192pOA6/00LG4SDZQ4szCNvpevRlAkwpn9POH/sXIrnO
RORhFLJ7YPDCBD/4IDlrYEwxmqlDVtds2mcL1OD7cdK3Vj2/O6WWuulgD7uxbSY/hmDnlU2z96Gs
Mf2ZbJz4l4k5DDMftmScmSSGEHlSCv0iFT8NbpzP0zt6Z0TqIuVl9wqylTGEUQKkmn8k1GUyTWHR
Nq+xuG1uQJqn5GjP8qp6gEK87s3NL0NGhCXyw2sQbqMREoX2tAiGFRN4eELNL7P+NldSd/4rzhcM
eepgfoCkzlmhEGGfHbXhiKtP880xdaPix+WzLfw4K4BlrauQVU3QXmrlAAg1EM6BbZZ0sRv0r6Wx
0QpZ55noZoFOj2XbFmq7KGCfgnW2ManxaCwMHd+r4Vc9SLyu6Ouv/35uMXXUGVYYELxIkb4NSetH
1jMbZZ0Hoi1boyx/vtqyAqNbQQ5yaq9MDhhHDdSNofVoS8UL9+nyxxGuB0om6JLAbYyp7VOkbMhL
215octHs69XtlmCwQrckfkP4Ub5APqOv9XLMoNdbFSAB6Ixta4ciscTRis6LBVpBosOUQYnALaNo
QOM4JrimSL2fIXpcoMfkMfkbeqQVis0lqQrLRMVAxzr0cJtrHyMUji5/jfMWbVy36IkBfzze4SB0
5dbRdSb8ywQEirnuwjggt0A7jPXsoH5nB4eqecMJTdkOpVXQc/kmXpmXf4F4I//5AZRbIgSrkwa9
MEs6NfIa2w3oS9m+j7JWaLHZfcFwF2OoxlqptVinpqHjGXdD9uTIQhfhIXLQQbwM2aC0zrmCYCKt
3idI0BT6q9k8mfFBLQ5lu0lkuUvRLW+tgHifoJdTmERIhyGLqA83w/AyKXuDvTf53pDVOvXleuGD
mDUY5xqM0ukatKwh7OvceWs9OW7sTolLI/f+6L69zZ67OW421N0TWZ1HeIpXy+Qe6kOZFNlkATlB
HXfG4FAVS65xIbHgenGc+Sf5kDjhCAhy1+V++6h4yq3i1bvwxtrUfn2ovI07bsKnwS9ejGPoy96z
wgz46gfw5l/YDY1mBTZjf9eewtvyFTJozE2e/ijf23vt4arz0Wd+I5uclBgQP6pa6iOaWmyg6nnk
tilqvke7O9bMN9LvGf23jUFwMfYieISRJHQn83Nfc+gYWbc44zEtt7Gue51lHrq52beaA42X0WVN
JWGOEbo1m4AyywAFH4ZDuXCGsCCOgwyhaRl7AVFd1JQJpg+YchfUB9N24+APYmU3qW9T/WilPpNO
hC1+iz8261+wGPfqClLsptfiHr8gLG/1ER1eGP7fVtlNFN40sK/kMcCD97IrFSYV0KkEjjsHk+oO
/74H0xVjcefgUQNq4cFApfk+ru6V5jqiLQSTIW9Rpi5kHCSwy2byS8XQM24PsN5DY4XzEJltF3lB
AeuA4OF3lc4tSinOcN2N6H4t2oWwEhx/uxoU8p6VJAQPEn3AI9WeVfwycKb03fA3ZFxLMRBzPmAU
QUPj6fZ3yVymjR5iuqR5bMlbht6wGJ3Ul1cuurvWIIvrXH1jvZgnlgdR7hnKxo6uqH2HcAmD+5dR
RG5wjcLZcjbNVq+oWAreGa5Vo8lNxvsnWwdnq4Gq5WqhAcFMH4YcWUNgGI4byRoURBekA01LNF0u
B5MPNlJbLeuqSXJPCZvXxHLuG025JXS8tmm3a3W2v7xxojsf+rbI8KPsBh53zrnXSLsWzrxoFqil
W7D32v6opILkwq/zBcKHmiNKiMbggNrfbjuvMdBhLgs1BdIoyzwQOkjRaoSiL//YLMMhCIsA64hi
t87d/EO5i6/H62pbXONxEx+tzYCrYt7Q2+jKPFzeQ2G5GzMs6AqGWh6m7LlN1JAosesWtlFGXu+4
uKCO6U09PKWH1E926FG4jCc0ka9zyyfqzBQScyGLc6R/oJYR/uqgNZY6v4vqXsrbLTSPLyg+YacZ
kz3EMVY2hpkfJ/MxHiNfHwdJ7VJoIF9Gz9/waR4n5hxgRb3Z7UZtfJhx/V3eNOFKMP0DFpil8/az
N3Llh6gWmH2YA6KtfhEom6TRZgi/XcYQNVBhFBatlahdQ9/S4rx8TrOmV2vI+g3evHWOhhdehX+a
ffQWPlQ/kXgkj6Bg0H9DuGup2S8cTof07fJvEKzz5CdwAWFH29CslSr31HYKDHcKVPUePFKJ5RsF
yAk2l9FECVYb/BYLsxhU0NAbd+reVZIFpDewYgMDB4mCy8s8Bmje6iw06HjVnLp2txCZ3JOGbTEX
IjkKgiDtBJ67XdReT1KaNviqxlZBaQpimD1mP2qPqHeqIomERbHDCRp3y7SgQU/TGGiEPDKkG2a0
64K72IpeO4KLHQm4Y8D+4mo7AeUuHnNyDAODRjnmRe6qcECQL3teip4vJxCLTa3ORkjsMlcyrEtR
HgJz29obEoW+od6YwXu6jBgpbvOb5ApGQjA1+IZO7IXnElkdzwLlX3w90F9q+G2qn+1eRvYj3nNq
6vCqi43xlIpg8M/reMRv66rXHDqL/Q9z3g6VvcubZ2P2YXxgfJWS+gtOkY02WVRCluL6GZsRic0y
i2xs+nSl/jG+1WB73de+6aXP4P+61g71ZlBB6Cg5TALHjme8imyDhf5ADF2cfocoUVih6Di743ba
6D+C7/pmhgYH5oDCP8Ut3eZ3Diz7kDzIrk/hck2QZoLBCcl+/vZUJyOoNbD8e8HoJuSVYuBcxh8n
XBueNuCzRUrT4pndMkUlI6bocFJ1srPGX5gYnMLWG4vdmOwu76MgVPuUQf8PFHdiajQZ27QEVKT5
mQIa071T7CZrexlFcGedoHAfC1JPyzQQUOx0N+p3rS2btxZ+lNWOLctcncohMUu9igGQ6B4NX+J+
G8WSCWdR5LKwTqEcsnQbn5GXR1GjNHEPwmwrVjdggHdtbZOnP9HEH2tHAmL7dAtCG4hZyMo+onN9
gszdUwrJoN5JFqru+qFDWTxHK8tPJAdn1Ckqv0GRTpbeEkJCA1sHCxOI4M7eYJqTBBnpUShBliaD
njpEXsBwl4J1aurcBNREyoT3g3/ZTARfEdS9X6D8OlU7mdKFibKY70t6r2ofdPx1GUJwCZ5AcOFn
E4QzqUdAhLanTm5jufQQYsx4siW37WffJPeKXSPxxbq2ZyaYN4BEquHZ7OqrJFh4pCBQDwGElBGf
kY8me6faE14TNT3mYwSCIPTd2K6aQkbdjA7gr8S0bOOH9EUPVNAc/oohzYImSrc3i/txMO8SKCtd
3iCBQzj52XyQEveRZrb42T3yGXq5HbRXB/2SxeYyjPA7QAkSPYUOyCv43GZoREGFOSik7elsvMaO
k38PYYYQHTVIhGeICc/OCgpyJhUTrIlkkef+yISGD86wRo2FTYCzgiGrcwgZxejYyp5K9brIJKs7
N2T8/RYuJ0CY4Cpc/nzljvIetIRBgr+/RaEWw3qYv0y3jvp+eQ8F3YWAQccpMiWo0wHrFGZp+DBL
E4oNWfwIaoIh3apkN4Y+DUNwqt6Zs1/3ruUcmVc/m4bLPE93zQqcoBLXKFouxXwqwg4My5w1S7Oo
0pJJx3Lr8k+Z0iOblN3U6bJO6fNrETwn+AcTgRSFMT7LyLJCqzNWIwk3ueazuut99TW/Co7Wjdl4
zLVu8t+Fl19nVzLtp0+2jtOzDGTwL6iYXgfZKd8jPatqp1QqHPBA6Ry5Cp7XHxraDa8xNrxwnWYM
vfxsYT6NS9I+lGMGqY451xria3Fc3mNgHDF2mLUx5E+clvoEvCiboW16dMjTLi9csAKEGIKt0+g5
sLr2eZhLfDuipvZeDxLZfbwYxtl60OsNKiLkMzGJeGo4dZdn1EgaVNqNELmZyuo2mZNpnqXYtlvr
+XFqMoToGRQhEGfJ2hnPZ+sQuGGGGm8hFLzOxyC0IEOfeYPDnxz078EP4lZHBTlqxzMOYAJ+75Gi
3mNytXCv8jvjFswPknDk3Med4H9efqvjqWigeFId4JfZR0ivg3jXB29mLgmthKfia5Wf8cQKBYPO
fWIuVPR2+5iCE6CBFp72ctkFiI4E5vtAGAhSkGVY7fRDdi0YqivSL0NA1b3emTeRQ3Y0mHFFl66t
BJIL+sxu8HhF6LvIUMPpWA4XZs2ak4K0IGq9VMGw/uSTKQUnAnlJlOy7FmhenIGsi8ki7vNgZIHF
sOyiWYGUMO+uTVBl1RVNWq9q9gEU1LVd72wNNC4g2JtHt9ZcK5fV4c++3oKJ7DMof+HG0V1wurMG
hLcL3cFSHfJo6j4Yz11KDpe/nhADrIsUM+r4H1/JgCIveBQqrCuj4XWt7/S+2lfVn8sg53HrspIV
ynIZruwwYXaTsQEoMQiENbRjlGX6WAfjXWvYnhY06F5rGt9YRtUa89lpChmJ3JmRcj9g2YbVDwgw
g6qVOVSLWDq9Y67WG+f4F1hc9yq6IRvwuF9e8Nnp5uA4IzVzrQfdONZbRDvWv8bjG4tfe5la0nkW
9RNmUbd00LcDBkVuVXmUa2WXtpixTn/Pqv0716eNaaEw1IbH3vjV140bd4j3OhJfGWA+sPM0dou6
xZQNjRK3Gn9XtnYTx6D4ZIWkYHUWXp3+uPNCP2VxGGDLB3BRxNezvcOYvmO2CEQSH9P7l3dcbMeI
QOARoOjFU9jrDmuDcNmKAlSpVQEKH6U8IIUmofEUeh/ofP4HhjPk0dAGZNcAk/RvrLrr5sSfjC24
h72p3CczakHt5r9bGGe5E9OCOuqBqOYzVIrDzLUnzSvZ+O+pzJcz+rU0zmZB+VIZWrvsoPWSmrcj
clcYf5QcDOH+oasIuSENzE58j6JhpVWsYcDRCzJwbqRvQ3IbguGlDX7M8c6smdtSGUed8CyCD9qG
QOvCkse9JrKq6yi0vuB7zK1d27uhBeXMzdTJRoeEFmhjpBIMtuCr5KcdUzbpKNABx2wnyJMeolnb
dIpsnEfoyFYo3FfKbaOxkhkbWJvVsWinbBsy5ZvFQGei690DhpdkhfXzwjMO8v++InDBQ6iHgxyZ
kw60RF+nrfzCU7yGoDQqaXZQg4Wod02CF+wTbZAP2OjR97AeXbO0JAUH0Tdc/wTuJhxJlGVJhJ9g
1Ug8ROA9Nh4nY7xvuofLp022vRxQSQIdjeFF61H0cJXdt/qTSSI+FF14hdy15PIVusjVx1z+fHUr
QVQgoV0NtL4+KNpL0lyZQ/QwQ7a+xNwBsePdf7c67r4o8rlP4gZ4WTtuc4vcV7SF2ke2iVlyO5bg
HbuMJ/psKFX+50jwV4DN9MyyYhyJXmPIVT437Udt/R5l813i8GKFwx1xZgdxUhXAYY7+vU0TaFEk
hXINld6jnudQKB1HCtLaEazpoLvfML3/UFiVSiJT2Wr106/ZxnDM2rLaRtnqtl+hrbXDOM4oJT4W
Gino0OFkkNIEqespEPjSc92Z8Bmj6iavt2P6oKEZhDZvkayKLjTQFRJ33Q2K5RTzCCRHf0UxCPRo
BTqmwOjcpbYbDtPf2AvIDpHSNsHhyDeeGsqQsRiMVh6rgRRrfo43LJv1G4rJ578wzRUU59SSJq3U
igCqsrQnG4xUiYls4kAPjSkThxNeDCsozqe0iVIUOsMmGqHzAEpJ9K93Pw27laxIfApWOJw3SQxU
1IeowgUebsjsF+AQ0qPKL2AbdfaMeeocUjeYqpaN7AntfoXLeZXUisaubLCVNUGCR3dKN2s69LGX
/lCYMpdyPmC5hJW4zJEzwNAL/vPU+Ou8rBaaOFyzyfgnqzQPTU939hgeWB6/B0WOjGHbfSSmhhp7
cYxsFT0frZ/UgY9y75uB2dfLhrTgneQxTn8PXwvvFauoQHK47HrhgubYsyFnn0V0Y5ZbhfoZplrb
4S88DThVkf9H7gS9UZxFKWVmkrFogKmWIKsvrI1RTv5cNT6uFInglfDluwbjzCrrldIG4W6LsZJr
0l+Dxc2Ij0Pul9YLCA8z5y1CAeDynp5nFZeQY7VA7iPjUcow9gdMQ7sq4rucYSMrnyVPKXFp5xvl
Taju02TTgriK3Uz2XhuuIvZoxZuGXsehrGtTdIJXP4eXp1IUiEKQDD+nNcPvQ9r+pnq6q8ZAEuUs
3pQ3JeShVYL260U+lgv1tSosSVwCJrHQVkGLb8jZ/UV8s4bg3J4TEhpgggYbm7Rua1y3uPxn5V5L
XwP1x+WPKLql1lCckVKHLTqIOBgNxLai/KFV6m1lgYa68NpSsnPiD/S1c5yNsjYK8gw9PR4cEdig
/VBBQ54hefuJQRYiY6QMkbbnFpSOjh23Ck5d2qIfJYlA6R1cV6SQfCLRnUvBlfgfGG4tTZyVQT23
eNQXN2PzTJX2vS1uy4xtqTq6CL0Nya0rvDjWiNxpmyFmpCYMiF0Bmsty7/zB4sjtVLlXsQL1c6/r
/z1ZIQ74IqD0SdiKhN6pF2eIQ1k3Yi/VkB0TtFwp1rDJ2C3GiBmRlAbED5gVGBfFVFlYhGaM9cUV
2Ywg64xyNERXjRdU2z7UXK3HaMhr6TxgYhUimp3mZrLHoXiPV7+BO9thMWfI+GLBlLpO8H00HkG0
ljPQluMGA/n+0Li2cdfKpkakuNyBh4hDZCHJj1OI3h5UD9T+oQQziL6twB6qZLlbUdA2Gb6GyODy
+Rcel9WKueNS5L2SFBOQK2T21f5qpuOul71ohC4TwhuLeCgSpTwBiTKAWVwJu9bTZ9UH6wFeTax7
v7yQz3j6zC+vQLjAfnAaZjkjA9uscxdAk0d/c5xdoxxz47aPQUP55ui7lt3a5S/mSDZR6AxW0Nw5
UerUUHrktjySMa8zVXcG9UmEsQRQiFJnXymWrDIiimeQJzEhx4vCKHgOT0+mWRWJGs5AVKrnqb9h
jmvF26Aa3IzUbsf28hHus7byz/zCP4j87drbetZOBRB7a8f0DS3vp3TGcFvpF9HCQoTZ0gr1LdnE
idA+CXRb0H6J5iE+FYURnbQwR5TtSuXYjg9pcFOEh8uWI7TOLwi+/h52RV0u40heDXmUyKp8VH0l
zluyCr4VKNeCQcmWVZgoyTdp6YfTdRT9ubwOcQxoQK5kkbmBBhNnhmqoZbFiAyVLo2/4753W2PvG
qjZJMIPjmOwG+lCgRoTAV8aHKjwBK2jOec9Nns9oQgC09lqNketkvTvE3aELvpHhe1vLNM+E9r/C
WzZ8lZOp0XqQDP2yoc68I/O4A7P1pip1N3f6u7Cmu6ViEGeaf3mLZcvk/HQ+9iNRF1jdUV6V4Gef
1RHk1aZtSb5rfb4Z9Er2XhSaDorln7PpaLPlPmoXGbnDZuxsrE9bXR+hH1fdxGAAs+35NtFeYm3a
j9Dlcq0prhBnoyHWUd7UFLm/NtiVVDYWKjwtC9muhu4mMDZznsdA33mXmHbjzfW4y/TucYxk1S5h
TPoPBERZTz9uX+FBOkeAIJ07mLd4vCTpzjYwTi0JSEVvYgQ3/7cWvB1OgZTOtHJntBBigLQ8Rpte
B1USjJHsi0iWERZ/xi8o7nbCZHwZq8tn7Nm+pw/28MY02aXw/ziALxDOVgrKZnViWI+Vh8jmgSsd
jbRpdhUHDKoFGwyI68vzt5UV0qTA3PHHjEBXQRIPq1MZ+GvR0kBAE7XvMYEDSYGJ7kl9W1uSEFy2
pZwPgBBdaicKQAvdt9B8HoQ7q+3/xnNjuhpcwvgXbZanJkKKLB/t5bsVaLAY42pnTHQD2h3vsmMR
mvwKhnMstU4nO6GAQQ+U21U/G8xLhSU6z5JtEIwSMKHZr8C4mE9zmFU2E8DqqXCn7LbqDW8Kf7Tl
LHGXMqDFna68NA21Bm8kAMXFfTLsNCzKQg0ultQwhYawWg/nkswKF0CawBBUC/mPMH+K1Gmb1+3T
5W8khkGzNOZsUbrkCcrqqozydoZb0jDQN5AJeeynEYw5/x0K5yiKtGpCJNEbb2TmXnOiZ0id7ZLC
kTyThTcZxsj/sxjOVXSxlYWd7cDH4t0/RzsjKDZmvGd4TtahP8ter7K94xwEhOAGoysBh6HESPcq
vXeTWKbzJ1sTd1aRrIkcOmLrcmQm/QZNGQm47vMfcWbPG4ZeyRZTTAPZkGzuni9/NeH5BSOzAWWT
ZfyfW19TtxmjTgBo8xrR8ag1PmE+iTxV+5tUJhgM/oHiVtlmKG0XFaA00h1JOEFI6XHMixhC2uHP
vskOJAQvYAWxkctLFH7CFS7nogw1HfskVRD7wDo6MA2hfTocB0kiU/gNVyicbyKpMwRkWZ0Nxuns
sQLDiQbmVmZuq8bZhNH28qKEHmoFx3moues7R8uxqCzc9EgE99WOtN8N2kk2T4bDuSgtG3q7VrEs
HdXzcYka6xjJ5/SpKxNZxLhELWcP4X/WpPHhE+Qg8yC2geVEL/FwiMAlmYJovfPmIXCz9Gl2Pkb1
uTRkU4/nI+XLE3EFzIVTo0IzOucAjlsbheaPNnDCrT1CcgauDOzeu7x66vvJdXrbHxCsVj0YOKDo
oxPwUvfW42jU91Ouyio7l00K6tant1DBLAMkNvjGLHlh/bVpP7AyukqyV0q/p41MFUv4MqGYOYem
CWZA+VYtok1V1WRwQk2mulAFgA65G5PWLbTDWPyY0FDhRH9zn3+O1Wh4+yFIOV3gmAa6Hjdwrnig
Y25q07JvLflTy5iOxRmWFQ7nAZRuSpI2wNIs8BMUhzwGGd6vrNnn/cOk7TT9MFa/m+6lzh4w+iIJ
JcQpMrwFVBROkfTgW/uMTonYMMC4GrYxm+u524Ak2yXlbVVeOcxPLLdDH1UI0pDLHmLx3Oen6R/c
z+nEVQxThHM99SkWPWu6m6FLKxhlB1aYWvlaGj9FOfUKyzINEHaBBnqsorL2FJEsJhpTCKZM3ZZO
2yz8173tn8f1a2XcubCKAp3KPczGVCx8uu51brLd5c0T3xlfEFyUYdK4a9V2cUXlTQM5wbh8tnD9
XwYRn7gvEO7uBUuwrUxgUvZQ44MI9qFduAZ04rb4YHR8ZOnVrOwvQ8qMgjtx2aDmRacDsgjQh2xl
V0FZfL8MIb4xvlbFHTZKAjRl2Ahqa7QDF81NEZS7jt7EYJT6G6CveIL7RhCyGQKDwD0aFqa58yT0
dIgh9GPhlrbxdhlL6IpXHoS73Q271hldTA7kRRkFN1b62qIC3dnbLsRImWzKU7iHKzjudqdVq0H9
BXAh5MjiW6OCRPtdYUpck9AYVijc3Q5RQIqxK6D06Xwwze631umSaP3yQlB2PPXwmZo4VREDIq4b
P0J0oqCfS7nP6u3l7yM8r/ZS89FUw3B0zq7Bo62zJMcEoT6WN4pBbmiuvtLGerwMI3bmKxzOuDEH
knYBgV8gwxtKWRrZJPGWaJCxDzdqA6moPVjtIrCTSnAXWz5z5itczv70SWnbbl4uEbRUNX19FczE
xePRD4rRLdJmEzk/2iL6VSXMrWrLLbr2aFnohL78O4Sfc/UzOLskwVyQgS0RSdZdVUZ13aKpKx9H
V1dkY8jLii6tmDPO3DGrAa+vxuvy3yYMp0nwuKu27fAG6lWJV5Qs64zZvk2DgixvyrDZhlHsAcuZ
PNWQeEahE1nurkUie3mLnx4GwxhpYg0w0nraGe0fdOpUGHSMVd9kL43aSk638HZZoXHfyumslFkj
vpU6fNebF9pf687rEERowL0uqu3EOskZlAFyXyxtA8Uoy2V5ReKG1CuUG63R3aa8zQkU5TdElg4S
+q+vFfKyOGYUoQ1YxwADSgpg7HSOc8KeLxu8uFVkhcE9DYIW7T7FiEWpmfrgxIOzSPn1GFDVe1/L
xtt6SO5U1v5qyID2bGN+aYP5oCzdq018FzcLQ1uTJZsyIwGEktHYOkwlWMEdCHRKfqkuODCLktzS
uGcuIsWn1pUFClNzCw3xGUFZvw13mNnCgFNZ7fUEk5V1ehX1bGdUKVgx4amS4YDWW1kS6Jw8AHu1
yHGh1Rs8lcZnKL6KOsMKKqPd8k0mDzSxGOX0rHf8HxrFrFuzddnmm/qTeeqjcix27AXML9mDcpx2
l/dCdBusf8RiOKsfwQjYOKB5D0sEneU4aNvS8CixJM5QhEJXprF8kBVKgFFBiJjCNBJ1vlJQN8oq
4zasoer771ezxuHiHAglJlVi4SAji7snQbmprdYFv44ERuydwFJkqajOUp77B+NyJdrasByLvvR0
dtvc7xiGK6cNGFhUKptnF1+lGLyGyg04TR2+PhQO1hikBiwlS73Mmtzyf0j7sh23kSTaLyJAJvdX
LqKkkqpUe9kvhKvc5r7v/Pp70rgzplK8zOueQQ9mgAYqFMnIyFjP6U4ZesCgihjD85CDWi22BKzO
gI9u+zxX3cZCMGMdQWQKaYGBDXvSKw9si97AWwdafU8WEtirGGYqQikc5WggBJ53pQYaPH1fgHJ2
W5XVRxJ4fxoAmU2wzrOmEcfmWAwwjTx8Uis3wsCFiKhUcbHjzBG1au0LUcyp+SPpxTynoqpHrKlY
WiMCoDnmvCE8KczJgRkYDDS0VidEJxODAaCxT7kAtKsPFYabgUOsy9rNHDCIbIUKK0wYuAAgchCd
JlBmiIDjaR7M1I3BglfJnJf/FpWZukWwmwMZR9FVcCFd+4oy7ZMs0SGyza3krD5NF+2luScXfyc6
lFwMe/r9IfiFoG7bQNYu9UIuG9mQOslj6XeONB8M3VUxOBtfSHDXSc4Uc9pat0uv10qyfQawbyY9
AmG8lZ5pBa4eWAH8P8gjL9kxA6GaOVvvopW+VjsQE7cWWBMFTrqxdh+W6pLrY0YTWY40BeYzj7su
vpsm1JZfjNrRpB/b57raOFxKYm6empk5GQJIIvEdXHI3dY4s3qkqJkvkfa3tKvDjVryi7+pG3lIq
cwkNow9IL+CEG6s4zwjzn8EhMQag0bHC9/bVf7prZQvMGc4P3w143W2ZZ0zM5SRzEol9TBdGrXDn
v2iX+L1xdDdy0YXzAnzQx9gxHBBLH9SnyhG+t0Ce8JqPEtZd2s0eYZMJOND4sJe/1TvxUbiLeHnS
mmunoAS6ZhKQorDLwinoSxNwXeMNG+/9aAT0Au/ZWnNQyyiL+e51nrWpOOHxyMH4DYQUIfN87qLC
asFyKYX5znWqRspMnygs/YrgmNPTM9AilPCn3GGWIhXAh+JW4usseoO5UyfR3bbum2sE2DrzN/go
2C1M7LVdXyOta5WmSoAwXEypDmIGKZr3yRBJ30niC6FdKZWfetnYZRw3efP5AJqHXTBsWOL/AIKS
8ZKACsoTbQAyYB6qh6I76371t5Eh/vBvEiOUYgFywE4aCekgGEoH3DcxSTJXncEHpdXNaPmR/s/2
Gd4YCpWEUByQEZhpMllYvrk0tUQUAPEZF40DEq5O90pScT7U77rGVZYMKYDspMDgwA4BaA/7pcYg
zCitDIDOJlc5A47vIDv5HcquuIozmKFCZ7StIrdRrco958fRNtzjtqa3ORLzIxhrjfRSBYzjBKQT
D1hgYNL8NO98pzlHh+JgngG38DP550Ss5KF0jKdt2WsWs9SffoVFDI6x0rBOasrPok3WCFwiedhv
S1hBxrg+YhrsLUTIVW30BqVjBGIMYgPl+/d4p337Uo/Gw7wHleZje4q+Z4/FS3s/f6I0GCi25Pqc
92blRl59Z/rvFz9Cn4MQ2uFHAPqsii+xuJPkfZadCuBKb+t7O87MfE36CixEBamYAywAonQr/YYp
Xm20ys/s9dS/Cb+MvYKytKtftmWufkVwUYISAGBg0u+lnIXIJB/zyZjA8xdKwM/rTLsMv7YlrGAV
4SsuRLBfMYrEXJghokgd6QEjdpnXOqDtfXhBA+YLWzy/tJf32hJMu3Yzr3KG0jKAW7iLPrX77i4W
OKd8kyHgkDWseSsEuK5As2bKCskQ6yDfloFHLh3JcMwVdzJ+FSC3/2u1TRBuAN1YlEC5cdN8UtOs
myLRhPHGUbEzu6Df5yhjz5aeq1rg6GZonCMxC+8DM+wKpy6y6n4Y0vQ5mrHTn2YkKzwfmLOxVVVI
K4jmp89EMKoTiUdwPxJlrPaAzAObWjMMjW/FBfCaXC2KJgJUqEh9Bg5KjCZ1Q7RD3DRoEQmpJOTO
tpo3AT3A47GvhacKxHhAzma8oD8lgV/X0FJOVNGdhty3laYRDkNLBVYt4PPIoHjq1A0eiqd/PYpO
xRtghceQI5hiTeZyZvowREkJWNSIkGrX6knwYUwyeNX9mrfYcPuqQBTeSNAnoIYIt399OUczluI8
Bn5y2qEfrUt5dAhLzUD2MPKwsddE4ctRchFTJsgvr0XFpSwUQwoUwHAqm7vC0MpHAqSNT6OUo5Fn
pwR/7PodA7sFFmwoPSsI6VkskhHrGkNTVnim7PzFfCj2o6NKTpcCOb8B9/kJw3m75BR4hqO6qQtH
9J57vFxpReGr38A4Pinp2iEY8Bv6+KSqb6H+Lcn/xaFeyWAOdUrEoCsMyJjzB797qMNdHD1vX4Zb
Z3p1lGzKV49z0wozRCjztJOkdD+FvNLymgjga2MXCP8F9yfz6uqDklfAiMxtAbhNkaZfhjzhaHEb
Av/euPgjg3HYfQt8plaAjMpNQze+ZK/GSTyQwJWOphdaUmmBLvvvT26pFnOPm0gPAXYGkekMum/g
mvWc+PZ20IRRijGxAKlLIVAJ9Ul/Dm1SIz9WnxRHs7Ld4DRObxsP+jG3Rd6OEv3D7P1aqsbYnZDq
kTmGgEUxHtMLrVzbxjf1jlwi2zjoLno4O/NNeuvPvs1rMq5KVggQgFBtkbCsf+1GNLUHwn4FyVoB
GJj8Jf4ogCCjjg5KjOL4uf0FVx4C7LUBn40CfyPwZoTBvZhpV7eAUpYepp5u5qM7G9ijBmYWb/Ix
Xc8baltzGgi8sSCEfg6IURmH3MVhYZYF2OpyhH7ieMziH1gX2tbqNliAhIUMeh0X4VEt1wJyGcgQ
civ61TfvYuDEIe/C3Qxz0MovEj/sPoPZBunztZRGbQ2iKmNu+6/isXzWqFmQXWWgnjBxBkdWPtOV
KEahcCD+WAtYIMfQoaDFVhYC4WOyQ9OStLtatauZUxdaOUFcLeSPqiEpwE9hwq1U7U3MpQA8tSwf
KnmwEiW2ejThSl4XZlUQ0AXQTZCx5sQW0QOiVXqe9MjVsck1RZJlAooQK3Juo1RP21ax4oRF1BL/
I+p3hWphFX6pFOLcQtREV/6b/GHqym/bIlaMGxZBaceACggMKMZrVEqGmK6EiKEPnMyXLwk4GsOE
165Z8/WoxYLbSsZGLxCPGcfboSI/BOmUYdBv181PUXonxG8BOahAc47QBaju5tEGlk+ZXgA1sK3j
bdWSMg/J+FaAfFNlBOPXdq+1QLQKfSWzySMKOegXnYyDm3iJ11jhZE0781FAHguk7c56FTyfc7fX
viLKpiIqVsjhCZv6iIKg91GiZraEzYesw5WIdtsKrn1ErFTRojP6BAC+uNZP7dTC15BaYD31TS2O
M3nkhoorOSPOEDtuyGqAIHnDHaJE/aRlkobcVL1LBse08l1vjY/ReX5sUU4Xdj/Ivtpv60XW7hqg
FYGNbQAn+2asfS7VolUrKJZZjdUdPxq3jS2MKQJCpLMy66F3iGfeo2V27+9rAJQfMjsBIL0V2MGO
92NuK7O/+av+/Bga4C5uYzJndZk2+DEosUumFfeWb6PKbbWXeId0UvzQn0B5iAQpsu9/cg6C/m3m
cceG6h/ZjOfuMH0nYdkQfAkfya/p6EiBW1nKpfv2ZfycvXGPrsN+OGm6FT/qXlFYks1FVFg1ssVP
oGa+UL+rlLis6bcoXPNZ/ugtIJOfVQ9GZ4+ucH4kjyVn3vq2Ak/JgJHyYV0e7AoA2WVE4rEfgpoC
/rXeFNqT25xR93poGje5jBxhK+rRLN0AKRPlrmTJkaYgKeq5Rgl2SPZiJljzvI9AgbX9HVdcAVhe
0CCCF0RozT7AhlpUEfDyYEJAYMOcOpjYORJ+exPGUn6vm+ARRMgCNsnrM/PBxdDkhQ7Y9fvGC9+V
wfJPpLPE50vyEbpBvEdBorG21Vq7GldC6T1e2AYRwiw3Mggd7MYL9pJlIP7dN9/Kd/1M9uQBW9X1
LjxndxLFtuUIp1ZwozF8O8oC2EVE/HctXDfnsfQzA1DLju9V5/hgHAPFGj/JBWHhY/4WOeoh+pa8
R8+x137bFr7ioEBVANIAHf1ZiGaG37IK6LihHyI2zM9+eB9VZ938NRCOH1wxG6BrAusAnhdFHnYI
10iivE1yDMoP1ZukfGjp39s+6gwy5QTDWMlNySFvunZKAHWIRfvKGhKH5A/Y39g+qZWvhPxAhuVj
JVzGW3j9lUjqK9rQ02QP49jZy2B4hQ4wnYOoPvnA+BGAmr0tcM17ANwG/gPMSph2ZwcGo6yfBK2f
crttvcEFQMQPs3dyK7YACuxwZK14jytZzAUQ0JMiYQ1Z2HXJ7rOz8TPcaU63IzvyYIdWeBY/RV6m
uWIVVzKZkEoqKjCGSZBZuCGApAs8kaGTwB3L5/C+tY5GwDtRnpY0EVxcc0GUsGbTgcZGxwP8Jb4l
ARCrp8NkNY7p+s+SnR67Aw+3mqrBXO8rNRnDGRpSAJuIqmk+z8IdBmUHzZbbzMrR1Od8RvqMbshi
CytF1qtaO0IW0rDGBbQ+2oy28pzfxc5Ff2yeA47drB4o9vVgpXAgElsjBtBTDq8mwll2QHzEcxMr
LxWavdtq3UihOO4U2wIDiYCdYUmKRNEXZyQpaBq3iSVNTilhFYOHo8ETwthGVWJ10x8hRPXBrwBW
OTn3Gp6jujF5ChVPGYWRhmMGmE3yRGkYtXEEVnxMYOyyMwQlxwRuHPpvCZABlHQKSc2kkW1XllFP
AHMyVqaTV45hPkmpaYuff/1JEAGISLeJpItEoae5uEl+UZfII0tg62PnKgXi5TC9B3+dFgAgXMFa
viTiqyMBYXQRmiJUax242nkoP8pd76i55JGA44dWPvyVFHKtypQOfhf7VIqcHLBJ4klR9yDrjff3
JwYWWcqrgU+Pws+1mH5EUV6bwV/dp+qpHeWzrmMLJev+hRgV9VuC6QJgw7H58DQLRKtV9MUbkCMi
oKHUggIP55HehSs3gw8DThK8gmhPS3hxr3UhRZWjog/yT9QzdoMZucU8eUOgOU0aP43C4IQhr/J9
8/wyIpnHIjYwMj62oGbOIgWjUG5U/gj81klGVOzSnVJ7YHXa/mA3fhtVYzQwEIaC5gD0RoyJ63Oh
lWqLjqphAME5QWoylNgqLD1tNp56P+PESLfDhlQeIl4UtrDnh+rW9aGGPkizu2wAvQFGCrrULbVj
ZnoFBr+ARpy8SdJjGH6YAaczvqYlJnEVBSUNBE8snQOiqiHKahRb5foYhOA7BwBxdNeMIAXsORXe
FdeE7h7ibEJZKpAUXStI8iSdqwKiEAQfMtk/dWmCbYvqV2e2j9vfbk0UQUCIWWO8GnicrkUpQEId
1B7Womq9iGWlsjsb4dSeyqYSrDaY/oWnAmw05huxB63R1te1vIEYjeRTSu+aaC5m7EBPjnYkrxCz
9q2IKiLKRTEGKwT09V84XdNMJlgPeoiFlOiY1gx0a07zx0gC4H+RF7spzz+2z3Fdokx1o68728ur
9LpP6wp8t0av/pNOgIJRKmsO6saKjWTXcEeXePLo+7nQsBmbttBDyCuz6JcYtnaTj8cR0zYYh3zU
al68tOL6gbT6Rz3mik/IM6s0wYEaOWh8hRdJU3cFj3FwVQiyH8wKURgrdog4LyYTfG/QYUzIoZIf
2151NSn5+3dfJwspzMkFWVcnMZ3lGUOyE2v/o2urszx/BVHNmYRY0wfNVjhFvC9A02RsXZ6xqTrH
Ezxx/5QOph0IghXynO/KC/N77lXCf9AxZ59+JVam2gcdCwbXJScU38Xo3UeXNfebxyr6kekcf7Eq
DkhfhgwCW6ybMTpNYwgCipK+mnN51JNTKv+sh8rV/imH4NDLz9u3aiUK1GUdGPCgr8PEB6tcLQ6d
2PSIOBLT/BIA6yXnEScjXnOACM9ktHwQpt3MD+MSiQpp4GtRxjmIXe50w/QdPQ1LNFXOO7lmD4jS
dLSWaMufbWhFUoUcTsfYSqzvMUlvpeKerlxtH9lt+Rav41IK83hoSpTlZgWF2lTJfgqzqh39Ua4v
oP6ZXiVh1vforpQeplZSFOf15i4u0SvHcmdsPhBz6J+1zCVDf9j+WWtfEkdsonYDrLibnb4uLec8
DRUU+Ez/IoOWe6xetyWsfkgZhI5wIMix2PF5Eqi5OdVUQlQl0bEXMyn2RlkCykFcqv6PNux5ldI1
kZQXGDEPynwwoWsn7Ley7DcqnDBm9T8G8X1O5McS/XQbbZbdtna3NQ7mszIXz4wm1Q81GI9Q7f10
8LTO1WY7UENLi52ikjFQ6jW8d3TttmOqCU81aKQU8jsSW7wyEoiq9RlUfmCyaQ8RCGXmqDv56bif
4Mr8ujsmSu1sK8oTyZxpX2iTnwcQWdeV1SqaNRpfre+kge9i6jKP/oU/Q36p6r+TzJtZ/n6aeiUQ
4M/aPPI6XfzIxfJYlOjJ6uTcTtiEz3R3W8M1qwFHjywZCJWVG7yvsJpHNTYRculowCmzCM68/E4p
0GcxVE4pbjVUxn2j/hMC8d9rCyV6nKhFBwv10bqRkwFz+pAb7OLka9Sxv3tf+c862XF3WVZdHSwG
NqNg2ojFSQgxLjsnCh2Ja3RLyrNL3SY7n7s1vhYFobr+HzEsLEJjTAFYpCBGrAM3aN8ENC2qYhdO
s9XzEE3WPhu4avG90FYHeR2TlgaqIMUEtGOI/P0efHXGT7MadFtox9CazMTbNpLV+770LUySEwCe
BANb+FpaJ99H9VNh6IWVFIOXqsGOzOm3cVY/6uwBm/OcF/HWVWNeAMstaDDSnJXtYpK8yydfiks7
9TGzZc6fw2TyFpBWXikIAUQRZsTo8BtbFulntdGyDjzS2qRcsr7OLEhr70DMkh+Bo4BsZxQucZDq
d1IoyED7iX/g9DVP10BgFwUYroz/PsGjPwmFa7weaC+wVeRyImI2ytC7V7/U6jkJEgeDgI6cTpav
8cBaby/ItTBqbQvP2hVyLYIjDORSweh7uQBGAVqOsIRw+ty2pNt6AJWEoEOkzMPqTVRdFVpnNnlp
10AQsdMwwG5jFAmONAmHagLRTZ1icxQJxT/tWLxsy17TEm89GvKEDo6ykLt56BttEBalrerhIQ/w
duSdg9lUTszDE8O8GZqUT3MB3A07bvc1qKsUgEQPvOGg2/t/fY702iy+WJtPHXL+tLSFWbNRyNWJ
U7Yy0PTd7TO79WnXcqiyCzlTXAtyU2alHUzNvQ4UkQrTkQCgFtD3Gor9trA141BRMqbhPMJrmREW
tnNN0hFKdU3Tg5SBoEgkauNbkbeqJSr5zyjFhEhR9/GrWHfZX9c5MCOhKwaGvPA63dAgtSPaXd0o
FHYAPgIrnuv2orZN5UQqGDDmeew48taOFmk/oNFwDeiUxvXRzq3fB0oCbSvQ4/Xdm9kcO38vBeeo
5SSZK+4bNeU/olg437nIFKz9wL8po+pbktqD9Cv8UFvNToj/nnT1QRS0r6kkhwlbX9sf9XYyEbXm
5bVjXv05MecgkOm1e8ju04d2Z1qRe8l3KFnNmMlPrOTSfPZnBFhgZNqWfRu+XYtmbknea5UWKVT0
dJGITfrHtnkiySmb9pnEuSk8WYzxpn0lzWMDWQCAO+WdBlgJkBX0jYu9tkvcm9jR6TnfdU3k8rMy
r3IOUocexKjwNFl86bGQHqjSg1DUdtKnVjljOb5XBU4ZYc3x0DFIRItYBDdY2GYjroxyEOkdxT+a
aAv+qxQlzhR8/v2nW8phvKivVk0fg7vbNvzBOedOkQe2WV2EZGeQf/HlEAFjZ4uO+6Crfn0RdaFL
OlmFwy7QGAmwvoECXdU6bS3tVeXOSDlh8OpXo2EwzhAvITvI54OdWZVGGEonBtG+mjUJWVScWlNW
TPdmZoJLPvLPZTr8fT8OXoCiW2IcDLHj74u68OVyRfw6mqoSVboHmvFjgFvkbcGtKreQQf/9Qkac
5LIvDpAxxvpn2yfgh43szkCT1tQOelhbssBr1K6J1DGXi/os+jTILa5F9tlQGXMXoj8rvQiCbQbf
9PnQDC/ZQJBTONtmufZELYUxHqXoiB/qMTDs9CS2w/6nEmPGVAotUf6RCqHlD3eR+rdQrvCf4NlG
wIT/wbdjzLMMo16MqUhBmnej1B7nNtp1g7bb1kyiN+q6OwQ5oD3ANAkOEq3I63Ocu2pqKhoEkqGz
NPk5iOzeQPayU1SHBF9yYpXZPwLWJDIe2sraoaJJDJ5VzAkj+6Uv5dJoxFhX1RJ3XRxHRBaRm0Wv
ov7WacdAf8qBLFvEL9vKrnmx32kTOuB0/Ip5e7UuCOJGwJlKIQHepHTsMuKG6miDwJXzBq0+vgtZ
KjOrY4xhr+QJzlVJfobo8WeYlbLBnvtaB5Eb5cWBtKDEFEvzwRCDt20912IM2khB4fc3iSRzN/IO
1IOdiIcf4PPwpE8mQqpcRB4lBHZechwbTxhzN+a5V8dYgrBe/jIDj7Spk8bvVeWOAN/Y1ov+qRtb
XejFPLb13CRJDUpOIHq/kfRHwNt+Xf37qBACs9IkWPpm7CMQ28AoTfz9xsyepbD/JBkPyWNdhKmj
3ItYF0Xla6MvxVo2iwpGj8GnFB0ZseRhYP4uONycEuaQ/q8ItiABLMNMTBME7/pDEdnlaTwk3nSp
PpSd9qxZP8pf2CZ1C7dxDU8YLN5SP/0GN9LR06bLlzqlPbtWcPbbfohbPKu6CLQgoGo3mGzo99uG
sOb8gQj0XyFMmIA+l2zUA4TI5mulH7LUIeCDAUqPnY0P2de2sNVPthDG3CaUWqZKBUSkTUbBkgq6
YskJRVbPDE0GAHqCPhulquszA99epJO6LIE9LmlWFfuY7E1fpb/n5qVviq6DEQOxAMrFjBwM3+Oy
dohBDCMcPBEZjpv0Ye5IUsOD+V39QpTvEY4WQSOb5ggiYE8aFe7PFGu31Y4x5iLbf1Rw+4n5i+w/
/f0ngqtDIVPGsonO1sXMGSMMuQ6TL6f3tsF8X8epR619oT8C0NG9/kJTNRsg7IIAbfihU4JC/Rjy
ngyeDObrhMBLavIYMiZtZ8aPsnqPQHv7nNYewKUazL0pxU4suwYihv4UxiiMHkqw0/EGdHmKMBdG
xZQZ6WRIqeUG6PMJoOFMK2trd1uZtYdnkWHeLA0KINEeqBOgO7KGFZqvCZasE+0rN39tS1pV6E8J
SafHuoxUzG5CaA1JJabNNEwKZJqXNpyAb7UcudSHiYcqMiVTOeDY+mh+VA3BGio826HkaEry2kut
E5otPtxkR5HmKNjUsfIi2oFo+L6uRt6P4R0uvd8LlVMxbXKFpu/dUXgwn6dH7Phhy8mSdMv0xIO/
n5zcjV+Nd97u82rgtDwG5oWcFLUhU4zDHg3AC6K6HM3FLsUorw6s6lFRLDgvbx6IE2axt/2d15zW
QjTL/xsix+0UQpP56DyOnxXmbAZ3xCpA78zS87as/4ee4E/AbiFyQjbYqKu2mCofwmRR9g/pJGc7
1Aw/QFhyiKsRwVraqXaixs+FaR7Faip32z9gRVkkT8ie8EZjnIhNSHvDD+WibqFsEeJ2fg0g2Rh6
Wx08pT9y8QnW1IU4RdOwYabg9aF3bGlQwDU0tRjlAyMU7hUJcbHaouYV2S2mX5N++DmBg3QSGwu4
H/ttTVeu75Vo5vqmSt02dQpNM+kcl25aveU84uGV6wIRWATECgRmb9hWQq6VQAcSGtRkqse4cwTF
jc2d3wM9iTMBtqoLKpYYRUC1Emtm18fYT4mkRjqOsdf2ZDqGxVs8vGwf16ouCxE0Hlp+KUELEj+C
iDxy4+5cYYhIGN153Ju8hjw9eCZWJHRF7T/KMDYB4nBzTEp8GDTmsug4ld/H4LGPP7f1oQ7jRgpg
B7A+SVd72Ew6zYS+IcmMRy8FdaJl2vkP2e2AH8PrVK/l0gRrDRjk1LF2A5Ce65NLIk1Li5Da9nk6
Bk/TfeRNX8IhOGSQ1nEmOdbei6U0dnxcx56wGAoiemSn0ItP5SncRWfstO8Cb/ZUr+aun6wEwmgL
oJlK9xz0m+6jnuR1OOtQz8SGTZ+A6pqHjbNm3X8k3PBdJQRL5VIHCaJw6bE32RwyLnw+jXFYc1jK
YMIsA9Mng99DxvQ4O9N9mlvaz9qddv57+F3Y/Yt8D4gsGL1Gz1bBxCZjElivIf0sV/CyGXhe4wy9
W4ThPFiWtYu0kMJW+vWyk8VyQALRKR+tYmfkLo/f2/nvn8elLmwRWPEzUA9E0CU2AaKIKcbxLo13
Qvxuyvc5j/l3zRQAZYPZUwCHyZiQvr5LRqfXWVLVJdBCaoKaG2Cqh7kMXX02eECla6IMmDPgbLDL
jXHea1GlLM0YTIUbKhJgsXtT/L3jjaytfSAD9NfwDshRMMnCiBiHXmnyvrSj8GctO0a+ixoPPA7W
tqtbmbVAcvdHDmsIQRunZEjhuyOgrO4CF1N4KKpdVJ+CnJzKnJNPrJ7cQhxzl8okytQ6gVpik1hz
WdjjAMohZ1spnhAmaTFbYLFHNX2Phudq2KfNU8wjvuSJYF5VEJQH2AuHHpIKBTCbS0Ib663beqy5
T4R6IuYw0QG4XZDokNgj6qPtdkBzzO3dJJr/4oaiyY7yFWB3sYXBmJlqhH1GfFSXQgxjlaBLK6bC
I6jcxmALVsJPQ84O20qtBQsG9tyxZo+B2RtC2xaJ3gAEGrQzQZPQ9hWA25/UNACUoWBFKicL5wlj
LKGSq65LJZrx5S6ISu1pPDZzvJskjGXttvWiJ8W+Eku9GIsohNIwAOKOOGu8F4GGib0wy4/dLHMa
UAiG9UVAyrktctUIF0fJuKF6SPqpb5H/5XlxTHLzo9XIWVZC3tzLWuAPG0ETCtOs2PBkjKSfkYoH
Ah6LsZUskrxV+hs4ugf9IEV7P+Qkkuvn+F9hbDGyaLOp0AmElUG4H9L8FE7dHrtbh0jJQaI9/0O0
sbMMQRw4p7nqcf9oebOgIcaDFid4rArVACHO6xgQkBGDPITXX7tdR8aS9eI8fyOYL+LlzofT7amK
4Dz9EUpKbYmNirdkOunl6Gai7MRi+DAa30SgNhfGK0I2L26I1WrDAylfglFBS5WSlvX/xnFiIhsj
FUhJAFdy/ejkspDKpY67CYKyfdMgLojaX9Vcc5zO6q1En4EOEmI8k61eSg1G/4EIjNqY+NL4z638
UOfe/DOY3v/F/SAIeSWAT5gqW70czKoXqhn+M4mBD4vyh6nHIHr63Jayqs0iGGCetAoAZWGlQIqo
JY/4LYBojJ98EGNkaXH8/2AqpX/vxtEs5DE+bS7mGa4MrxuKOOA2EH/O4fdiBJ5op+zQ9TzP0vTi
i696U9taWnHe79VLshDOeLlkFPo0CfDuETG9M9TnTPSfk3De6TjZ7WNdc24Uvx4bWiIF1WOcTpBR
mpMCkorqhGnWujqFvJnW1RIDhTXCJJEEGHh2ZSkCiVOijyJeP+Orm16CULcw5WqHyn0Hgxlj0Eg9
G9m/aEohr/wjlRrU4vojwZ1MDPDDw2Ess6U057zC8MpXgkIoEWE0GLu17IBUhfEFfCRcMGUkr4mM
5CuSg89uVDGuBDz77Q+1Yv8YuFQkNCPA2wbwpmt1hkmbtbaB/QvST9COONqUHIR8cgy1seT4a1vY
ilVcCWOMXx8D0G0MEJZhl3us8QhZw8DpT66e3kIhxsYx9D/LUo/SzIwhr5m8kvQpaQYrFH5u67Ly
0l3pwjzfwIAXmxL/ALRxfO0qdae3mDcyK6c2zPPUya/BkLtazDM/3hEyTl6bidkPGf1eaPJqGCjJ
ioeJ19Sjv51xUle60TNe2LhhdIFU1tAtEIpDZgC2oeXNxfH0YK5Rh4GtMQ2gRzzKd307AoHKhCI8
TJSV4OdKE/rvF5qE2M8osJoKa9A9rT0Z7W6sCb1PltoCbIZjE+vnpmsSgC4QH7NpX5tJmWo2cO7l
VDhyc1dFvJrTLZowBQSR/iuCzfjSUsDWHUinbXUn7weg1ig2CJzuhNd78WH4Fpwwt/yC+Ztz6flu
UlvJZ/Yr4f2ItbTz6kcwTkNtaiOvaHEXQ9rdYJnSaVRtowAPnVWCh7CTbLRmwSy+fePWXdUf1Rnv
EZqgC5QKSE0r1Wrkxyz7Vo6nPhxBfshxIpwPqTNORB6jpKlo2VXTSmuYPEPgpe7r7uOPMvQXLAyz
EPqibEwqAZmGMQCE3x1iL0sw3lc6seSBwOR/Oz3GcQBkOxnnDALnypl9Z54v0ZDYXeQMPLKK9av9
RzXGewy5mdWZCEmN6E0dqnoSOEB51VDagb11UX+EMP6jUvKm7SIEGOKE6WhHi97r/HsrKVYvfs9j
ZyJWP3rbJ8gzCsaXYGMJGwwK9JKlt87/zi1V8s6NiZmkqgd0wIi/35rhD2EagBSVv7eluttWYy1u
Wt5etu3VamXYz9S4SyAZCcbOiPdNANYnEd3Hs5Y7OTmqPNzhter1lVDGZUS1NmadBkcMQzcOkSuW
lrTP76ID/IdC7OpBeIEPyVtnW9nVaIAiAmOnBMPe7KSAniDy8QnEAuvLiTLxIKNQoQtfesqbw1m1
jv9Kuqll1xJgsLsOkqYamOd1YZXNX2NhwPUvJDBHWOh614n0LasN0Mn3X1jKAZPH9nmtvpcLGayP
NaomrmXYhpp+0wCJE9xjNGFMW0eXMUHOEbbq0AnmcXVsi6gAFLv2gZIw6JVWDbjD5FGW0K0xnLE5
ddFDKXCu7urVWkhiXJJoxl2XKNRbNE+i6gDk2yx5HmndAP5ow3gkOSBRMQ/QZhAQMPWuILduTlyp
bK1Ksot6sDLDCmSMW74l2beitwcegR7vFzAOaiorxNYttGyKn5r8hb2XbeNYfbMWp8g4qDk1Zz8b
qYb5WzA8gUOkES5+h4vrZE3sorX3vxkIC4Cmzrmv5NihtYEsh5a27c/2EHwFSmj3vFYUxxbZqoY2
1GTuJGqLKBwJ9Ht9RNNHnxxVHqobTxJzxeSkaAe9oZIGAYPSdxEYUSTwQIxfI2+4YtX7YQcT89Jg
5UYB8PqCVfPUgmkFt1k03oWWgFTxs1UvDW8cfPV2LcSwt4tEaRPQSs2s/8DWWg+sSJ9TV1w17YUI
5nK1Ri91Os0cB+M5bH9NymHbtHkqMFdHjStNDnycFAH3pJhQTl5P9n/9b0KY+zMplTH09JxIrzm5
DEzByJODj/9JCPu6Z3Udt6gTIC/FOxQTdxZU4HHxyME558WWDepejpWGlrEk/TVUvkeBl46c0Ydb
Kkia6vz55gZzUQCjCfwPqokOGOT9kFnqw3dyiR+Mi3RfOfG7eGicFKxRTnN6BXtUXlnVnbDbPs3V
y7r4DUwiUBmYQAbhD8IWMHuo/VvUg5izOCXRSTJHa1vWqntdyKJ3YJESCBEJE72CrKD84ZPJmav0
TYxloEOIbmuaTlVlO1XLvm1L5R4z4yRCMHhLeB4Rdu6kk7Tz0dnbEXf4ldnx4GiH2StO/l3t5m/i
7jH4bI5v2/JXI46F1ozzaFtJS2eaMwfDd6V8FeR534P/LJWAI9eCmSJPkr8m/mYMi3EmRdj7g0GD
nLYEtnBomb4LDGVL4G1u8S4J41R0La+lkapGpoMxOtnwLiicJ5kngnEpbT0rIt582Ke508enPP3k
rjbcUt9cHxf7Ck+yXhbmDDXiU2MXnvQUWRiTuyAIrWcnAEpvDkDgd7Lz/w9p17HkOK5sv4gRdADJ
LWhkSqVS+areMNrSe8+vv4cd705LEJ8Q03cxq5pWEkAiM5HmnKf4nYKgb9iqx862nFdtkwH1WxAT
CFbMO+oqB+d9F/w+vJe0O1nNkx4JnM26CEyMLGVOvB04/WhTbajk5UZMAIIO423iv2LC97barxuW
PzI43egoIOwVEzKidHqNspZFo+4lo8/KsvjMdVFfyuotQ0PKwi6DPnrCvR2qmmBIWUPQYWCMqaIF
szqvryOnKvdhvJNFNfz1DBEK3zraszH0xY8ZZTRvsjGbkOl9at7QoQ0ViQ4Y7CMsO+nHRlSUW4zE
VTbgTBznKmof86eTgeVF8qc+7c1qFxZ2Zu5un9k1C+dyE87EcN4A+HC5ORRYlbQ1HydXvo/2WuGk
7+WXmim7eBPvkxOxffe22FV1PJPK+QWSpOgyySG11Q7oZ5TH91ASrGwxE1f7h6lB4EzgtK7g9IY6
VWkWoKiRYjxZ3iqJ23QZU0cHNNA6GPzm5P0v1nQmkLP6dadKiSZhTak5qQeKkNj2O4JmHHnqBTdt
dfvORHG3eTbLJB5n9AN2VvI456EdBcYdmLdvL2hVA8+kcPdZxdVtgg5SaLoxtf0AhAn5SESDMNcA
3IsGnonh7T31i2S0lubGOXAwsZ7KNaPhsSrdsXjrC9uM7jBWF/l3ffMEBFuNeNZfvaWBzAYMDYpp
RZnbz0GPQ32gSwEMlSltPJDpCxVZx1V9PJPB7aaGVgWdoAaxvNeBxJpl34z2azu7iv+j0t1KBEmw
enhn4rhdbaSgBSoblqTrH2T6rqgv1LoTJt5W3zAGxXTnApaFebPL+M6cUlLky9k102j31bfQF+jg
qqafCeB2bdBDPSoNCKjbTQLKXO1nIKIvXfMjSA+BJW1xXajMX64B6ANSaAYwtNpU5E9l2O4toM27
cxeTfYsxumMg6wmACBsRAufaEaEb1USPILA9yBVCzJiPxMpHGAz6ZBiP6EIc1btElEFZ20EweSwQ
4sCgusIQGtRWKqtQW66X6viRvAvI7Ei5trltLFY0AX2OGM5GIQdpL7680BBDlSITCFCgw9VsOfTB
alxWothw0SfOqF9I4fxGbwGUtaOQAqSXUwnygbBKPcOMnhuUaihqNbcXtbJ36AcBIhmS8uAy4hcV
tmmqm+OCMdWFblE337V2tKkkC0ozq2LAzgTQHPTeA/nyUgMNkPMAMwfwUn1cfuQ9xmaU+mSFf5HN
Qzp/wc2DskHnls84e4wZEc2IHkpAsTJz4ppVEj/JNPyYkyB2I+DXZ355TGL6XqDZl/UzvfeDTGNy
O4NLx6+sXdIQEfvC2nlqAE5dsPwIwHs5n5mREjy6Fbj7ei1kQwhau/lIWltJAEX7cvssV24bsBLQ
gABbpcgyj0uUYxA9bMCEbGNCBkMUXeDbfg4frUyJD0/dSK2oHrZ2JdCNq+Nug4IAxuVyvxU/k2pN
AVtg1489k2PabNqyaAQ5hTWYEkowKI2rByQBHOylGHlu/LqYUPotw40q7/vaDa37XLKzahOA8bZK
N7W8p2XNGv27b7qh/hnWO787CZmmr0lvATZ9/iWcgiVxEAUxKJDt5K1ZHlL1t8qp7Nn+2W0SZCB3
4YGcQtd0uy09TgLtXtMkcHHRpYcTjDs8PlPfq8DdWDRp6ewfrGJmeUsVcHrWiu2TAeiF2P7bGrUq
0sSNBeoPbu7vB8PZfQpHI6hyJcvscQSN6N4nNf77MhHVLkVjXWsFLgBg/5HFvQb0iPYx1SFr8sGJ
FG7zPgZusi3Px3Z2NO1xAsJRLbm3F3hNJ7Sgh59J5Vwj9QMwNY8pEJOyJAVa22jE96pSNF9835zu
zTbSHhSfkp/+MJqlF7Rdk7OUyv4ukJX+cZjSHEVZVanQqjLKO0vp6x444Q26L0qtA7VJKlnK97AJ
qDtEAVxUiwmrkaWqVm79JApew1yfUqeSWsyF+D0RFJ/WLAI0Bgx8QDfG/BhndkmFrhpiQl2leGmb
3paFEwVv1iwQs2bdAT8NFk8CpAjgM13eT2tIq0kpwK8NOqhNPSqe2YTu5GuCw1pVEbCeYBIOLYzL
g/hSTkBo3wy/CXkmgCa42RCSX1JfdwmbfDX2PSvqfNcHfv5TChNo2H2OTCULkiwUVSh/t3PxbhrM
XcaCSAXgD75pBIi9PdG6ILM1T9Jtf6c4hQ2GGfe74oCs0useA1fbGxOIb5lqsngf74Be7WZbYKrt
xrvJzTcd69xn9VA95/ZfzHVjdvyfj+PbTTSlGCSpwseBTZ5V2nNn7fCRob4ZjPu8F/R7rx3+uTBO
x4BRTyxp2QkAiKgqG6Ra/qkA9+Wpk6L08/Z1vfI36EtEEA4bCOYnNPRxiqYUoGLIggK3Vdbejal5
bBC5/HsRKgEOJnANsYMmJ0Ieh24EKjjirrIDqUiltrYUiIav1wrrFyfEGbsymw2aLSdEH+vQVe5U
1wQNKGAvMdbg5UfflZ1ft9clOibO0E2RlBRVsihs8NTqu1LZ+CLA7DVQi4tVcX5aJ8D3bwbIMJ4/
Infe9U7yBWNBDwfFPs3bkw/KR6YfIk9zA+/26oQbypkGMlt1U6kQ3f0yXuaP/uHbyJSNycj+lG1G
Oyn/Im6GU8TcEwbtYFg5rVdLDTPKHZxxSn6N+Unt7iJRcLV6YkgbLLQjwDXiMaE6q4ijoUYwK5MJ
KMwyQ7cEyrWi9uK1gciFKxzoqJilAG4mpxlq2iVq91szooJNk/4tyL9nXXpQgTfRTemPWjFsRY9t
kiXbuUxhTyMBcNk1FSS88HmQzJ1eksqtUmuLcraD6RpJ/S6DHNIjQJm2qzQGASPRn+XaTJksR3cj
iaRPA6jUmdJRF/CU/5rPc/kcfeG+hFejeBld+hkZ2PWJtgTSsfazVdwBjYfVvKWiToo173wuhjMC
4EipBqWEmKQ4+rFT+vddjBMQgVStHzBZsJkBkAK+dM6kdUOaRE2VZHaQGLHXlwWLrfgQT9OL1b2H
eXpfp51dAQ++o5KXp/OOqB+C67mSgaDa2SdwSQ5FicMg0/EJRuCEL2bJ4pClvya3ch9Uib0PTvCs
gFppZ+36gcUCD7Ws78pXLyxpS5uHidG+y+PsgybrdYLIstV/mOYblI2NxaaOfmSiNubVZZ5J4gyg
pg5NVC4xbN0SxwK7XtixZJRZiORX1A270h8EVY8rj7io6jISiS42CwNr3NqkYOprbYlfkRkZWZaM
k1N3+l+Ub5Baga1Dvz6QYa8uxBTprSzn2EGUcJPXEbUBeXYEOrLSHEhBmrKM6IOKGKwBl8eEqRFD
ryRkPMDdPBT7cXrrTK+eD6Y8AmUMNWvHEEHSrI0FXchcrujZAyeI/IJIFmSqSciKxFFgasqvvXbU
fK9SnZk+hJU9wRJJH5Vqp0BfK2SnzXa02FmFKBez6j8BxbPg7+Idb/AX1cqbJXu7EE4Wd4HFiP7T
Hx9LUOH6bFCfqQ9QTlfJHVo/kOQONQwfgCrVvuvccvhMQRkUC7zqmoHSMQwCblec+hX2sjUWyKOk
eD4Q+efcfJTUsKfSBLSScOpyVRJme3WMQ2r0Cv/XsPwgrCkkNW7qFFt9g/DBA9rioUdL6JZ4HwNT
POMhYtZRYs2mA6wKK+zP0AWYlG2y8U5xk11+NJ2hYNv2Y0KQ0b/NG589lo5/H7pvt3V1zTWDNeY3
YSfmxfkgsUuaZiT6gPANbz5ozhydTBEM0LoMYJwpGl6oePFcqmYTmUWHOe7MzieyNQhoJAtlKymN
wDiuJO1BbYX7tkA0LhiGl2KGJC2C1EJuZWhyK2LzoMgPfT7E+1quMkerW/mx79Run02tTO0pC/P3
23u5/qoD4BWw1hDeXyXt4GilGmkyPFK3/hepA00nmNtJ7WHOP2eaINRY21UDEFQLBghATvg5QCVu
O8NfqLpBOm1pX/KMyZJoOmfNC5zL4LY0QRd1Fc7LtQmc2WAJ6E5TwJAXHvBxQI1we/vWOkFQmviz
Is7noHCch3GAFUU1XpgQVzGAy35+FJuMBYBNKDaGgSDKRkb5MNt78mPaKoJvWHNCYNQ0AQUJiCVk
OS91CFxvBXKE+IR6xmXo1JjFXSxQk9WDO5OxWJBzS51JI5w4ZPgmhiPB6KTs1Cb8ZmSNKOl1Jclc
YEGgkDKqPgsvwaWkUJZ02kd9bs++sYmUwFaNzEma2bt9cFdicOsAqgKFR5MfiOO5qCwDeOZMO1w8
qdoF/afsbzKRWV1TxHMRXNRVldqEJDlEVHh4Sf5hpm6E5o9exvyOyWoRIPnqis7StJzF0qpEa8x6
Edertp5Z9+FI3Cman25v3OqqzsRwYXNXof24rXC9APXfFI5R1yyX3mnzYkm7UjivuPwaHzyeZ3y5
y6wGkTrrA6Qh09CmH3NgsDB7Rewclu+t6RaFzMyfcrVLY9HpXb9pAbwKVkBU9uGAFx6QS0WcENFZ
ZADkuKx/oIVgSPZpuS2it7lym/A1INtWe56q3VA6uvyoUXZ7m6+iZk46t82JFup6NYIwLAuQO5J/
1BgbSsKA+YX8VpS9+79J47Z5ttIwTRqstbNOivZT72MwiKGkkN2Nopzv9XtoWRmwHWA1gZFDeUxb
MDeoC7AWkC+n6kgq6SDjegxtcKri0E4y/7PIw63SKk9D4j+YesTM5OP2aq9uCvcF3MUsMhNp4QSr
jce+cE1zUJ6IhDS+oVQiHuLVYzxb7OL/z+wm8jVZJ+dYbBeRu1AKvFIne83q4ZZSO8x+/M3CUHxD
UgSsHXylWQ7mMM0VLIxUO3105sIt/M1tEesL+iOCM88pmjl9aYQIJfEGcNOUyWzP+SHpN3EiCPPW
b+BSS/y/5SzneLZ5y9yrOiJmsKd9VjP/XvEa8Dg3G/WUp0gt6dv0UVQH+V3MujA4v3VjUUy6YN3w
t95SxkTpI8hsXzoXjE2s3ZaAIQ9YZM9bw13a8wBY4JUs3NMj/nCA7t5pJ2F31nWti/sQzgBUCdRy
SPEh5CG135K7FAh01FZbxzyUDG1226+JUwJ27CV/1XahoOZ3ZeQ54Zw9kAdFiWqCUwbQXD3YsnbX
+njjApT5qaSi8dzrBh1OGqdTxVgn1lAse+6VDgCnNh8Nmj22sWM9KU+tGzJj2oje1OvKtYzZL105
lsH3RGJ3qwEj/S2QHyhr+sFF9tSuypnFU3+fYpKbFM1RpYFLIwx6KSor1MTpyHeMsQrit9UrdfYl
3EmHIRpe5z6BjRi/0OFet3Lb1AGiWTtDKIh61rXqTBZ3sBEau0plwqr1fX64b2rWn+JTu6Uv9R34
JijTbCCo/5Ccx3hP/8bHnInmTllWB6ulIURLRsuQ5LCVNnHqumNx/zMcdIH/vH7XLEp1Jo4zHmWc
o1ukhLhJeh9DAnyTXW1sM2CbKPqLRU9R3LBIhI69hMFX1gNIlRhlpktlnhMqzSrtCuAoojEPVbGp
eTJp+RgWJ0WYrVh+6Zak5UvObCMBC4QOFr3WDmhjR6UXoqtDNgRmYF0I6oroHzIXCuZLIZHZtAmR
M0CqtrWzVGDjBrj3cuPc9inru/aPGB6lL2lGaU4MiBlTL5ac3D8ljTNYggK+SAoXz5lk1MMxzbFj
yZZMv1rrFOdOYM0CxROJ4W6zWRr5pCg4GIQ57U5uou9Sn1fvwLn/qaAJxf3fto67z1namlbiY+v8
5BedXCt6oc0+FdV3lqt5pWwLpCFmQlVkcTm1JkZjWuEEA50GIaiUSho4+hSJDMTqzp1JWf5+ptLR
aGFsLYUdjCbTyTpzoy6UANJS+fBu79qqe7NASY1LisoH36xepFkEvAtIQroPbs2WOtvPvrZQDesB
8H0C9RZJ48LNWe9CgIBDI8a6vdP8vmFV2USs7JXWQ+vHxOgAbKPMskSZkPUN/bNM7vpiehMMsQGW
WU/PZaawqAN54bxB+4N9ez+XH+L1Ay1PoItG2GkB7O7y5HSj78DLiKuVmz6jrYF3WcQmVXITlBXQ
P+RkpmUPmgi0dm1j0Y2wUMGBm07jk2dVpAeJUkP52xH0MEAcew6UXZB9C8sJHEOGYJGrHuVcHOfA
wLWl9nIPcYCycRNyNDD2VshbXzuR4TWKvKyz839NTA8vdi6Tu3l9iYpAmkJm0AIqQt/ldQrAniPC
Etl4NEUwVb/rptcHiWY5xEUKhUW+PMhxBEKsSYrWtqJXIqMeuGmkXZIHLNYOioomAzRZmI4RiGYR
VuMStEX/I5i/+0PlU6mE4N7PD3L9JTa/FuVrJTW2lM7oMcP90KTd1AIoA6S4FmKjgnSbPtM2TYjB
DExm+GXsyLnmUfRa3NbuZdG3NoXT7rZqAuCEQbsBxstU/ymnH/EokLEWA4LDcWn0Ikjj8bWHuq6p
X0+QAcDLGjyVmEhqwqFnPU07d+ryI+q3onLZdfllUa4zoZxh6jNjlscAE8iTUbzG47Axws4p84FF
UeGp6MXsUcqKq88SVd+Y/NKS+V5XXlMZI7hG7+RkcnRtPtR+vrm94etqePZhnOGSadCNvYzd0AB4
1Ejvarft+006fQdZG8sHNyjvjWzfd7vbclcPGn2UYLpCXxFKQZfan8dIuMSYPQcQVr4lRrtVTYDC
5aVoeVeltt/7jpYCWHdQF/EUyJgLy1BSxKXu68n2QZs9k95tkScmIAFQdPVFDwunN5LHaQ4Fstc8
+QJ391/RnA3TB3SoW4sN62i/j6pqpxGRM1jfxT8iOBuSD2rSlQkOz2pHIAfpMCEgSNIVQZy1bjLO
lsKZjIHmshpPWEpVs9ZJtqhL/Yq2aEs91Nt8m5v2SX02mTWw1O6209PfqMqfRXKqUuZtMKRo77Wj
BAM/VuymtHGHKRPErKuO9WyN3A01/KYzmsWxmtGOzJ5ZPFlwPckB+Om1vO2Sx/9tVfy9ay0Nnb7Y
0lRxmuGe0gMdf9wWIVBAutyNsyAvjv3BKpfwWCpeRu1BGESu/r6KQggasIGgz/ega42OYBXwnXaa
P7T1c2Vtb3//asyho5MDlFyAm+NDHZr1hZE2sBGtnByGBC9mJX4m5QvVy21N07t+bL7dlrio0pX7
OZPI6UCVUbmyVEikEwrfeM6eKmlLih9+K1C21Yt7Jog7/cGSgwSDeoBuNR86wHPqHQYsRb13q6tB
lQogv7pCrrphkmGWYl2rYIAGuLcsHXcgMyhYKH/IU2W3syw4r7UYGE1VSysRCkrAnb/UN70rfL/I
6mVR20Z/N0EVYnmtCKV/VSsAqojQF8w6Cg/dKBV+FuCpv7zGU6du0USTVvDdja0E2xzcflLh/YVS
/BHIzxeHbYFWzAECq2JjqscaBELFT9l8UajAJ66e15kg7tUcSGYVjNWyMiC00NaZgI+WfFMV25oF
vTS/eRl4RdegFOgtxuXF0+TyqDJjCoIpbBHy5Sy0MVKwp/bo0YlF24ghY74j94N3jPefJ9+x7O7j
ubnrnPSObCovZ9hyG5OzgitxXd6Fqz77Jp0zV6U81LVGG9DcPnxIbrDXtu1d8Zi+Ayzubj7G79Fu
dh8TmZFTdReA6xPBuSAyXE1UoikD9IOgQsP7ijuBpC4Be2F1jT2FyNppm9EJHZD49HbrYpzlpDF1
I6IWv26FWZZ9JpNLYkypDzwBEzK/BbMNpLp3+TSd5I/K+QTHjDPZCqudcK/fYde3RKBx1xPDnHDt
Ug8GS4stK++x4P3Si1K4/mQnG8kevOFENnjGHtIjELhE+7yo15X6na2ZC40CPG/9MoFYaTs7lUsY
EKYTUGE03w/Vi/5gMsmh94YjO+qmEhip1arD+X5zVqqdqkGeNOw35h28mb0ZD6P37YmyzqOOspdP
8oNlaxvdmVjy/tx5iNBF4LOrj4HzT+DCqT5v64H6+AQAaitQsdZ9mtnoSfbvq5d72Ue5MfaaKxx7
X913AxBJAP3H4BQfDaOvYGqCHvtuMGDQoQUJPQys/9A8AGh5IOe7iye0G8WVnXm+LayzrMUL2pl0
/tSbFCN/JqT7qs703lWtSRCorknQASKgUXTNa4gaLtW5lNII6jxi7jiNbXTw2rEqcAarobCORiU0
TYDy5grFWsnTIY5kiEBCX3GqLYx0+w2ac/c9fyvZz2AXvEws3HV2+maKnu5rDvZcNqc3eqNos+JD
tpX0wCOxg9wJkToAbeJtj/f/LBIasnC9XtP60L6ukwpE0rbWsfm7xZqFNvtrwBKbPKIcWNtgZbWL
TyRIBjZthFZpLTpCa90/4jlFAdFYlNFx2eOJke/jR3IfAzMUECwokzPTTr5qeGhkDz8Eq157KxoY
70NFUkMnOj9zEbd97FeDhu1V3owUtfCf1Dj0yUuivsXECZN9L6qcrPq8c5FcwGlE2hBixrax64gl
j/0WQ24PQDi8K3fJdiCMgh/5SBI4IIAsP49vsYuJ6fAVFavbS1+xCwRvY4ycIEeL9yrn9/waKONj
Baz/kb4WhW1lD6W+QU4R3GYo5jyYosh05YCR2V5mtNFIBa4xTp6qTmZOlaq20XnXb0YLTWO6H/d4
CIHB5fbSVkwCSM2WkWwk2gjhm4/SqIx6XQZcOcCsPbOcvgKRRhBNra7mTAR3iHnUI9QG6Cxg0irW
FrPTDg/9tLm9jpW7D54OdHMgpYCeL37LaNXFWlRCyKwhFRokboflgKfK/7wtZy31ujDcYO4IbwYF
qadLGxoomdZIXVuDyXo/IjxEM0yvA2yMBRJgUnZmel+Gz7dlrp0RKnm4dmgQA74Hpw4B+lTipO9q
uzEzL/fLXWrUAjVYy3NhWX9kcGHWTEKapwlkJGVtZwBY1Gq7yEvWal7dOvPEgtkJWy8M/n1dDzAz
KthU0XiKBwvvkqy8jCxzqIFIcPT9n9H4XHS/bm/fqmoAyx60J7hUV7l5eSymfOr7GnhRL5WFMUAN
+KExPOzbbTlreo4mvn/kcGY5zCOMFrSQAw6HRDvq3VERISqudSyZJvoFkZ3GKDl4uC+1TzKidPTl
Rfuy4nGO/WV4tHirZ61Da7YebKdgnjEDXeaHQgl3taV9WhhNdfI5yJ5ur1Zf3VYMeQJowUJ7Cl/y
UHSwyCvJWNt9OgYpayyjeRuKMDgZ6Vh+n/R8VAFBVhoZKuwkcfomN49hEmKUrpOSyoZBy7f48WKT
gwYgZRXiksNoNoPBaosGBYuAcRxYmLiLpHLcREVbHcowaF8JlWnN0qHEIJQckOhUDUHzGEo0eTat
uXXbSUWxc5yMt8jCVI0DVI3uMfITBVpcs1EdwTHQqvFD0S15K7+cTKZWfeSBAqT4NYQSXk4miOzd
AA3qJyWv8HyulE7dq11niqDMfvduc5G+hcFbHYMOIGkD6vjleQ5SO09mPdV2TiVAcL9in13wSXiz
NW8bU2HaBDCaOPoWkF9y1T4DbYeFavwOr+FkJEUDYsjy+kuiBkxvBkz1Kiip9f8WsgHk5Kj8wKpi
uhPjCJzOpYAckiuCg1bb6G5Ae0RRjPvReL+tTys+9kLKom5n2bhoNvOOyJBiNeVwBBZKHbLQRCMp
k2k07+S8SZ4SUDAFho/x/3E43Ra/ennBUwJMCpBrXjE1osO/CGQTlxd9mIdUQWOxlB/8IPgLX4ij
xgTWwlmOOZ3LVZIxyGgZz7UddsZDKfcO5pdDzHcIATBWgjULg05IXsiyaeCtfilorpShN7LF6FkT
da0uRYlqosAoMPrquQ4QOc5BodpqqgyMmk3uql0evNze0xULsdC0LW4FjgtcMJffUPVTDAKtxVgh
aOq7XzUG93XijiJgTpEcznfVRZ6VGrp/bUVNPYtWB5n4b3Fq7gdQTdu317SShMJi4PhNdOIuQfjl
mkJ/LNN4UdO6QM5Qe45BLw3y0H4AZdHk3Za1tq5zWdy6dD/Eg3SCLMnaW/WGhO29HBxSQwQftioH
RSZE9cgZqvya4h4tRDMoS0B3pwIYTUX8TKRG+WXRDhMtlOSvt9e1Es+A7QwVRthRWGt+ej8fk2jG
gBqueoYBL214ygZRtmzlOl+IWJZ8Zk36Vq+syYJdHaoCw5uKZymT0/bNX5hGTKFjnhChC+ZEOW0I
IlMppuU66/W3Osvt0X+OpZ+3d+t6Jhb291wIpwZZEJImXtSgMn4XX+SEjclHLu8U5VVLN8Qc0cCB
vqhjZ23Q+X5b+ko6GcLx8JEBCaRiLOtyI2dg6ORJihXOtGGGvgUbJkCcjwkyoqHT9CK2szUvoCC4
JrAXMjwi5w+zHgAYU72ofDns/FjfKOP4BY0Vd0XQH3Q9BwqIviPa8HZ7lWsauYAfYbYRQ74wl5er
LP1ASmiDVcYjgGvU4ogR1n9v+ZcJrn9EcNFh2seZRhdVIXL02MvZUxwOQBAWDU+uKT5OC0heyGDp
RObOCwmsBOQAOWxhbaHrGliw5byzssm5vWHGml7gGYRoYKGlw/Dy5Y5VBtKyql7UdhcqVcFSCwfG
aqDPOHKW1MTrQ0I9s6/GZ6Bk9scyTRMnVSsf/5OEj2SRHLUTM+SwUVk8tpXB2rEuHJnU0mTXYQwk
RvCh3UvIgrrprJabBU+gZL4sjwe/N+a9HvvZ+zirMUayLb96b30rc81QARZnS9voMDT1/GjpQ/nS
xNa879Hw5gDBDf1VmOcu3ou5xb/UyjIGzB7VMsICJDi+a2BD7N1CLYqtlCuWE4yhfzIHtYKrVI3B
S/Uxt0mp9xutGi1wVGHOBWWV8ARI5ciTlcoH/ZK/SwpJ3RkSAXz8rHl5aUzePJQWWtWs6cFS5Xmj
E0k/kAovLhamXZG5Wp5gdmOkOZAvR13bTnMzv001VTI2GHF50mbUyFmKOQyfgXA9dU0S9i9jOiqb
rsqSTymIFHvqIoq+I8lH89PtA19796KnCjEF7BxGQPlHqGqBuSY18DjENIVxiPyqPHZD3e5Arqy/
ob3Nj1mdd6NTSqN5BDRqnLMR/cuCW7TmqoBciFwMIgsAQHG2EMB8sZxL+Io2llkx9bY+PGumOzWC
cHDNzZ/L4dQbG6hNY4YMjFkHILH1CisBvI9TDc99bwq2VrQmzjKAZzbt2wThi5xFrAMoUAiYvMyt
GkEFaVUOqNYw60LxGORNeRdYraY2WJPWhk6ROzW5L3WTGcr2tqpc7R3ep+dDgFyMC4hLQwpyzMSm
L01xpO3DON/L8UP0fFvMlQXixCx/P3PxmTlUYPDCPJafPAeNztLCbnRHQslEx+36C0hLCq5WmAIV
bSk6z1an92OuBj2Y/uqPDDidIVM/473/hMfiX+DFUgO9p4BvgydCbf9yXTWB+UoVSJLJnRnjPfdI
a/v21l1pwrJ1f0T8vutnW6dOWl0N1XJCw/s8/FAbR0HSR9TCd+VUOSmcK1IjNdG6AQtp5cJWu4ZN
f0GZSUHbg1w03lMLSs/lVpGkBBQaUTAZrR0IGG0zMAmJwB6vIhKs4jfWI9JTqJj8ZvQ62ytrxFxo
A3hdJNuBd7aZkQXOAOagliiwlpsWbZbx4N4+nmtby8nkLALNE4UC4woTocHM9PzQBqii9Hdy5g2o
SgVHpMvQ/3db6MqtXcZd0VetyQrqQ9xpSW0Q1+BbAwACGK16OWVW9hNRJ5vrb5ovsBC/mzcv0h6Y
34UhQjlbBa0tIAUuDy4CjWUX1XjIT7Zu98/IKWQZm8C78hbdtTvNy/aznT9ZaDBFYuhk7axNh0yr
Q1ns6o0tggW5rmtffg7fCUQLP8lrCWvPD+aG2vlL4Cb3/pZJ9+Gdto+e5afbey0UyG12MExVWSCA
sSPKQKfETCd4bLcGRI1vvp3uys0PgcTFYd3Ycco5znnIfK1He769BJ1MQqlq3MfeaQY4WW6rG1Gz
8HXZnttSzoGG6KkBeSfktU570A5zb1ssYQXLH3Rb/locA/aOztkjjhi8nw3MqSdY8Ir1OVcxyt0h
tLoUtEEzDD6guW9UDzpGve/B/h0obL4BqE+UdiWBh13Ra6Jjzh7wK0iKgWJ3ic7PjAUJ0i5HggVg
1QRg5iAQpmbPpsTtDeq15IcZA6+RfGDsiVkBWigUD/hiLLF+afF8nwF0qWu2+niwjOdW3lHzKehy
V6pTx2i8TEQVdX3fl0+10IoEuwZOZM52ypE1lXOGT00bNxqelOwTaCvodHXoKHjAXp0E3o6UImpE
Gxy9BlFqLAlvx5Ci97EoAH0wI72AF2UpMJrL1l4o+CLFwruRIoGx1IG4rVetkmLOCvi1dTbvm6J5
HS113kg5fb2tWWvLQRFUlRfoiAWg5VJQr7V+Ys0R/HMYfM0AQDWrgcA/X4U2WAuGCNB/BFgxgCVz
Z5O3kpailoAm9/Jz0p7b2TaB4q6g1z2P3oho2GVt54BRhvkTDAzi3c0ZYy0vp2QmNaYWovqNKMHB
DOs3KygFuZIrhVswPZY2SHRULe0V3AHVEbitQUuf2UqKKvXwoqGXNCBPkq6hZieA0r4KcCCLYAtV
1OhwVnz7dORnvTWlOqydCbScX5LiZPOpG99ua8KaFKosKE8Y3NShfJeaMJEBKE8FWXCKxsdY+wZO
1PsyN52Kiia5VnJACz/hAry0qPZVOrfSA5rlBkQB3M4Zu32vofCztfBK1e8UYo+zS4EKFA+fsXGH
F/C/XydqdMjiEkBc4u13uU6rQztY2SO9JeNxGhobw9wBRAZ1GREt0crVMk1YJOCH6jrosjkVMbUo
La0JgsDcYU9xdxwD/fH2WtZFIGsB3Fwkx3mYa7WQ61AneW5XU7BDTgGNA335/baMNb1YKLuAtIpC
8dUMUhB2kan7JXBDyDcTuE3GZ12BlmoQiFm5t8uRyNA8aDqgXS+PJejiZMD4CXZLvysq6z7TDQf0
7oLDF0nhnlkA3hs0TGDnNpr/NnNUH2Ki/8jyTPDgXt0zAMdg34DMBhDCy8W0EYmtooeYgH5E+bcx
9VnVOEK++JU6t4w79F85MOKXckraFiQeICfNG0eqNvP4RSv2c4i6Gk0YsY4FQEQqO/33bbmXcjnV
VisLiSV/kau3Lvho7by30Jpruv2IZi/tCVkNgRNZ2VFLhgGkeEai9sI/XPLRj9qxTZCusnQ7GFFQ
RTOwr735o8CwiwQtV+4s6KFgwFO0CYIaLc2e0bOj7gCWW9xNdfklMULR43XFOaJXQEahDrUtPB04
a9RJIKdXNBiJpkze5App/aDrgA+Cxjw5/w9pV9YbNw8kf5EA3ZRedc6MPbbHt/MiOHai+77167fk
xX4Z0cQQyT7kJQamRbJJNrurq44KuHMCVf6HuURaGoRGuJONb/TJKZEEI076Al1Auj0OaIaKHLOY
raD+azgE3mAotX5RnOPmogYXD2NTGwRHB8joDkZeRJYugfROIbxEO2vRzrmNKEPmLFbDmGJEM4ia
YvlxME9K5sYNrwWHdXNtSJSoS3IKIuDhcxgKlsJJQdGhjF5LXH22K/0goZRRRXYtOC2kk/vlKlY4
zsk4vkxormAbaIgMNbqgUJjlSn0NDicTYnqSkLryrLqSXHJedIzg5twMLdsXqL2UCRnMhBHi+uDH
qNQPqlg6nSztyornJUxr6w25MnmDxpI6LOOpnoTRWDAorJdYlVei+jOOf4VD60QI5y/fZowbE6Vq
VMTBj4i3+tcCn21vSWhF0M1jaEpc3Am5ck3q98sWmGt0ZoE6QGpxbsLchAWSDHYBFOMidfdqmnmX
zTAHommgYlBMeIRKzVoXF3M+iCMODiM8iWR6UGLO+4/t7Og9hooLKApMuupexvjvvNTg7FNwH6zE
/OUjQVZKrSzjoUCRfTgR9Uh+iUjxFnnnXx4ga08DFIRS5Bp7oEi9PYgLta0DbZ4LOzFuEyQNi/Ej
7t1AXDinIesEVkCZtw7TkNE1uLXTaPkoyTE47ROFHCHQ5EylbgUzEOpm5g9ArcQ5745hIPGRfMOL
GggNaKAh/b+1mS1jUYxrARD8EC9qOO31OO9/kEy5qjrtWPStbi9q9Kg35D4ep9HS0kjaN+ooHoK8
3mtqo3hVV4MIT1KeLs/6apl6eOKRhow6+pTBWUhXwppKk8Z4RqKhGYHXaW3UScPaq/JfATpEZ/Ox
5zGnsJYZOFSU3nCiyViF7VQgx6DFehMWNjLSVtD/JAQVpgXtf5xlZg7szA4V+Rk1iQSjFJBgH566
6W4o9qI2AXa0q8yjVHnV+A93HzCIKOysuwc14O24YjivEIwRQnMjQV0H2U8gt9tG4gyLddqcm1mn
9+w8U7suaSUD06ebdyMBqxKkuAzz8bJTsLYICMGxTKu/At64NWLEbY5GmbiwpekmiI55o1oG2QFi
2xVuNP/LxJ0ZoxYqEpuyzbMEp44qWnV9Jcd+m1WcafuuvYJ0GsDPeJatRIUqXVkGPSgqLgrOtroG
I1GkWKOOlBqg8NY4JXu5DDxtVNFfVveWlqS2BO5wrTimULYcIBQ31KNVa7+1mqdezPJShJNIWwCO
CwINymtwzAdjEuFBV3TEgeYMdvjvtGr9UnoqFrR2Hqvcuby2LAdCBVIFYyJAH9j327WtiNCBojjD
2tZ5sqvFTAXcM5qOpZLp/2IK847o3RSBAaFOPRV+FBQmBlc2y9Gcwf47iY86GR8uj+h7Pho2gMCV
oZ0FPY3vrapgH8zRX4YXa6H5JI2ehi4+tsOvOfhUxnFvRB1Aar1og+r2QYonV5ObyhFk0Rq0ntdN
zQpuzrcONea0DVsIFGHrzGB+JSCygJJsVF538ZM8cCIC5kn6Z+PQLXUDsO5jFsJUKL1Vxm5KT438
WFf7y7PLs0Jdy7o5plOrwYpp7M3qZa5uQZA0jJzLn7UP1qbPFZougpmb8ko1BMIkzvEKC5XQMftf
ohwjffhC2tKqhNgDGss2Zl4gytoKJtIPoC1DrvIb6XiclHLeEJw8iOJdE0jZBOVyg5wuT+BXCyl9
xZ6bWSO7syO7k+qkF0yYEZD/fepTbQDuGRyRiTtoZH5QocUaeCCEKTQLBac+dyrJHN5xVo3AV0oh
ZFONIRNshARSeW/IQvc89VK80mkDtQzNHQBwvTkC17bZlORnPi/m/aA3WYVMgGQ8JEFiniYdVDVD
HrRvNX4FvLaAs79mtTH5XYR2Ay8U1KFDVRAki1bUoTB5akZkuhxsWjDIJUldGrasiGAqjCalcEfg
aFuPtJlujcuiOG1DqrsqqJcc/XQZGof6qiM2mbTKq8GjmoedEEHUqgTb4BT1lYli2VjfmE0nLZau
T8Wn0JP4dRZTFHdiAgp/qwqhQttOKiovRVuHva2C7VI/pANRHJmE4sNYD1Ny7NVZv5Oi3JzcbqhG
gB0mObtN5bh3IG0R6lakQhJTzcB9DbFlMXiOKnMixygHFy7g3Qq5BTqr2UdhQ7wpGRAdzGqViL5a
gGLNNueEPI1JHaLa0g+ZLzVd6eWqURVeYnYtysKxOl6Bl396D8Qo6e1xEio30uQq45ykrE147kLU
NdEs49IMCbZHjvJmG9z0wT1B0sdIHy/76vfaLY5SVFWQuEcWE1VpylCbiGokrQnGebotyl1E3ET0
5vrJgOBylVwFZK8Iu8s2mbvwzOQ69rPtMaFnkBQCMiINZEgquUZHSlSdwmp5u2yHOYcoEAObAMYq
7PmtHbOtl6HIYAdQrd0IFaGyTp4SRb+v+pGzXOxp/GOLhihMczHG0poKXvSdZPwU51OnxvZsvKuV
uyxum56ShqeWxHhkrDB3FELAx4xIwqBOavB1hw0EMpCkM49hfVeOx2b6CKP3GRhSzZuxYeNH7HML
ArtgQQANoxOnr1328/I0fz/Jt18hb6cZgohG0EX4iiFFQ1/w0MypU4iTHazN1i9RbMc8ZNB3B4LF
tQVsfeEj/U6Nu9AgsRtHXWGnYNqpasFTY2M/BjwzjOQr7CBSQ3lUR5mOrjQF46BX2VLiJhz1B9Uc
TvEQNbsuMg+6gupnLqejHSl45HVxs4/LunYNoNs5rvU9voAAKgIddPYDfvyt8LkYqVnFayY2btsj
YtnID3Kjd7pZABfkMiMbq0Xy358K68h1TK6EyBkfsF3TQIIyh5TCaF6jLeVXGs2W0mAlhTchfx/m
G6gozwuvbsNc1jOj6taomAdZ2KhwpElbdomkv3ZR75Wgwbnsr4y9isGtJQhU3SC5SWc9RGhjBaXa
Ih+Acn6e3zTmY45oI0djJIDRbt4e84AnkfH9LFptrhhXTCnuXsplcyAnzb6By7b5r6ZN7QTKOQG6
s3noa+YcntmhNmMAKrw5Ixhb0x7K7GeXu9LICW/WZdhGN9uhUL7RJGYPDBOG0jWnRSytaeZpVPEm
i3IEQ26JFhUYRAoNEdwU+zQ2TiS7MiD3ZF12BubhdTZf63ye3UV5ZSQosWAwhXErkE+h1a1l2it4
ugTS9SgFVtvJHJOs0WFHrZo0aCkANeTWpKnU/TQayDDLnepE+e0c3xTo51Kmv35mI6b7Y4cW0xuj
VpnFCHYiqbjSpcLtwLCyZKFzeQZZHnduhvbsKRvUXoSZXgBoBipYUd44Vc7VUmXaAdEdRFbA+Yjw
YTttwP9VMTqeCruKx8UB/3j9WA0zmlhbQRydeggzZa/1hgRSqSaJXUiDIYVm1MINoNuDq4Ai7ocx
5sOV3ELAwBobYMX+fiIATQGFDaAjKAhTrlQNZmXGImCdoQ4YWJNnrR3WY+D2lfTr7y3hUP5vKqhN
TpRGxasBU2EEw0MZSJ8tUR1Scl7ZrK1xboXa51LRLtUcYGHJ+GJ2lSWVkGutTwA/ROKyUsujiv8P
4zKQf0JiZI2lKIthFadVJCPjHcdG4CW1qB1KoMBQ6sw0zmKxDrG1Ox6IGNyriH233tS1WYd+Mpjq
ewU8fOVdXOj25dEw7xkUx7ALEV2DC4caThSkCViZUPaop94K15bhnSzuusFTOlcy72Q9srr+rwHn
4MuQFPT1IvuFiJCyKQimOFcTct1o3QNUGmRey7zPVdXVi46zWt9zhjCFrP0KwIQ1GpFFUrNullgu
UGDMrUVwlgEE0fpbIx+L8VA0T5dnk3VqnlujkoYkH7slz2EtQhbZKHxF7JBmaa0y5swgo2d5pRzB
P6CmAc+iwZ7C0mRtsY5r1kTH0DpPMXMnBh64awU7IZIzzi9QjrXnejoGGfGCZOZ4Dmus+ABklQGq
Wr1n65x5XlbhBFkjKJ+2XpB/9Ebk5JDqEM2Ys4asPb7Cz9AWba69j9rWklCAy9QUgBA3E2UAj9gy
Qi1glAi6WFsVRKL63N5qcTiCdA7VSrwOETL+wyegBx2BEYrVq+9uPwFaMkYBWNqKcLkdjNFbobzd
nWZcK8l+nGKLkIaz91mOi2oQ+vhBLrMWabYWDT2cpDaLS3sy3hcJQe1dDjx+K4Etf3LC9u9bMHGK
inimrD6Fah61mnJdVtCgQl+f3Bv1VT2rxgHCUdFoTSruKQVJEb/rjJbXAbOOggrTUGyFvh4eL5oq
03R7QxhBA22GfDKeZjdlWF5nhWIFBo/bl/E8AZQHXgI+VAyQXj6o0RpI6qSVDThKtgSWKD/oAiQE
fyq8uJPhqwQgqLVg+NXGTznKUBRRqcbAs0OjOgA7zwyMUntoJhsKS35eRvuIp+3CegDCJPaFiTIC
qCyopTOEpqlqiPeiCe63mPpQh7YkaN1CtXCYUi8138ryOVSek4KDAmAULzCnfwzTsdtU9anYKTCs
Iqiqe2dpBScx77TgXYbYdz1Cc/tg1j7eSTFottS7hrzG4dtS3rQVJ7xj5Nq3n0LFXVOHKnSv41ME
Ac2AMkQ7JMmSc0cT3xMCSqFmJ+fXYNsAvCQE43hlB8U/RFYrKhKcDXg9AbdIfQJRAiUE8yF+2jDd
RLuNIt0Sy7fLFwzruoaWG7YMXoZrjEkttkw6OQ90WBlA24PWOfk9yH1jdeTGS+ZDg2K/Tng5HMb2
wRsUBSGEjWBV+OpbPHt/IAxRxUERgb6OplO7fJTxa7cMuznVsJt4a8m4V4AkUwDCWM9pQje4gzIo
bJJeAoZ6QZo9IILq4F3wWprkVUCv3N/fYtita18Q3jrQxqT2qxgTvMBLsI9NRv5iVN2wk2OjcaOl
AjVSMDf7y+vHOO+A+wDPCGpCuDnpiC4Kh9ioTTB1iMliWH2dFm4gyQDsdCrvRGfMI2ZxFbjSkIQC
rmt7gcSAxpmoYta2pFR+1BRuMQz7KSa7rm85JwEjTkUcp6+MJQRYiW8KdeNIhraFKSPpdjmZ/Ijw
NCRYEwc6UchUIEMB6nJqdwWRINa6AhBhgj4uC8ntTxTSkU5fyK/LK8TaYZA+BygNQDggbukdVqMm
U1XNWNvIy9qq2F8NGZh7hmBficQHS8xNKtfAWFWeFBifl22vm3d7G8orNh0NoWC8WQuh2yWrTQVU
M+VU2WKv3AjAMUrlmzndE/lZBqc0ioU/0SLKS/qw7g8kD5GmxDsf/kIn16Wh7JOILLUtB7PbBYtb
dtleygdPr5vjqEf7lS8mFxQnzzW/mKOEc3gzTpfVc1YeJsSSCl2PbfqiU2pFrO1q1Cc0484EcLbh
Jpyg3a4mAjQkSS+5l2ea5U5nNjUKsYosAHbCINV2BMxhT36ICAyKDEH7ZTOsPUgwInnF2CjoBtgu
aE5QISOBXOOtaPriOH3UkrbTlmYHPirvsinmMq69lMg6rG3+NHI5bsxMXTSltstRtovCBBeT6oQF
aAJj0GeLkWX0tZMPz2ko2sMQ+v9P89RQjSlXwrCG+bafiIvXQWCpMSg9K7W+jmL0n+MGuZ1CYbbq
JPxJtOQ6MJqfnI9Yl227gbB/JAV4JuDEQIJBnRJx1izEHLXahmjnnQ5MMlIok4dO9ndplg9JoPg9
2LX7yAwtnFk/LltnLbYBAC2YK8DsgJ7g7WIXoBwyGpOAhUnVj2M73Vfhci+EoFVdzLfLpljue2bq
6ww7u5Bn6ASn6MuBqa7qHVBx5bfJoEe23qgBZ3eyznYDxTfQ2GFe0SixHZU8d4YStjAFsIOL8OZt
VLWPy6P5Qk3Ty2biiUPAibHiSallyzstXuZUrtZifq06Yn21zJ99ussyBZmz16jTr/Twaa72wfRQ
S5+JCSWv7ChUXg7NtsJXZ1tb3Cr0UdgdeQqw31cVUG9EWogvwRGGB+h2/O2khWo5xBWAKY6MwnAP
epVZ/kjM+8uTwLQDlAi6D9a8Ep17n8xBGdDRUNklUPoaUrsJ5LAz5aByUz5MSxgSDv0v6OnqXGfO
E6HTPxjRFIKGkAJArXuivs7B7ZS/Xx7Qd8dZUYygOQG0G5w0CmXGXCWcjQBvrm7MdKCRUbkOgoCH
p2MNBjsB8sYSAOzfHpBtL2htE3WIh6spuzKB+D+Wjaw78hg9h/PI03P+vvFwQ0MuCwECMuPoD9nO
nQSauGkBTYPdkABBW+9rPbH1knBOU9bcgaYS4Si6uhByU3MXVZ2SopcC3JirpNmnnL1eXpvvyQUM
46slBOKLYEijol6AkcBblQ/outYcBQQgaBQGWxaIGa1E3av9r8vW2KNZG1D+19r69zOHk6QgVrIU
1uJRcxewLekZcS6bWHfh9gQ5j5wQI25NKJlR61o3VvYo7NreizR/BkftlPuxHiN7CuRGwXk4MDxh
xY/hmlHW3BR92huQEjGHCQSxFQg4zcUTFtFJuVVAhhUFWnnrU0gCxz3NhRRMYzmjYRW9M1ru6OUE
0I1gh0tiy3PyMif641A+g9PFSYMTOgQ/0IBwNaXg+lOcWs44wQwj54gRn32MvJ3kdkSyJlhjcNM8
CcALVJ0bhrGT4jayOuOl6MurIa1dcxHcbDxO08w5URiTgQch0hy4h4CXoJtUQDKoRkk5gSk6NB7x
boN2dA9m57TNeMHU95BUVhX0AUA3GklxhBTbkZaVFMeCimx4OQMgMQA5Z1WLeFeT8EPT+9u0TgkH
5c5g5cW7EPUYlI1UE6H4OvjzTWI2hTES8LoV1/IPVC6c2P14S5zOQpXIjrzGla3C7XdPQGFbJ17j
CoMdHIlkpFfB9QK5c/jb1rpqCMAHjSsb6gx0sBXeFHcLzDqaGx4HW3lWAJHyo5v8cZdagnd577L8
CjlVEz6O8xvlDmq2Q4T9glKCZlY+VteKZRyMfWq/lK/lPvV4RCBsYwqwCtgPeOLRHVyTEvRq3GGe
hQew/u9MO/eRnAPNP/CgOy4JwrolqHMJFaI/1qijL8pIuOgmhla7+iE8CFZ0mzlxbOm3b+pVwXtJ
Md6u2Bhn5ignIkALStKAwc0nlDeRg7Mmi6DV3U8srsDqekdcGtp6M585rC4l2Kr9SkR46N2f01Xq
96/1K3JecJDplheGMURkt0OjPFRSezQjrUPrXqGY9U6u0C92AOpFtSorfOj85unE47v7zrcALMv5
dFJvmkJVICNbwqZxyndgZoMqwmxH16blKblVg0Jf9Sb/LXJFr/CfOZuCOb3qiuxBilX5xp42gvyr
nRvYlj7Mz/TdC46yDcCfh+zAcij33OVkHHnoev1jj/JULe7FtFqXUz3iyX072iCyx1zXdugvoSXf
jg7KdEfD5omBMW7ujV3KZbtxNnOhht3erjwjsX7ea74o8t2VPT5QzKGNBy3s9AkHhd8qAoAVJ9xB
9vtf+VGBCIJggQ7AbtzhPd6/R4f+CswRnHVc5+3bNgFPw//ZpXzILBQlUZOVXOY1fUeWAd0l1+A1
dCV7cgE8fTr1nMCEaRD6O2j4ANfft1KV1gGiK6+OMwrLtU7Eq67gyeAqzGPtzAblLMMC9qAixnWx
Us2Y1617K+1n+/b+NXACD+Upi9zI+2P89Eu35rfRiazQ86Or2FFvzMcnnrIHIyxAZRdoCzTvIGlG
J+zGWIuNRJaxU8rHar7PCn/m7Q7GKwNpP0R7oKkClyH9CFw0I62DVGvQaDw54ERatRLV4BjysPMM
sCRuJRlcDhpewXhmULtBKBOpTAsVxFER5FHi3WLJb6qlnVCFL9G344CG1SIOaBdEjtcwrw6EmHjp
Kmjkge3tcR6pdV+3s9hAkmcwdtUd2HpsV78V/Fjk3PfMyTyztP797OKIwcgm5RMs1e6g2uD9sgqT
MxqmCfRwIqcIyg+drvfFfTZAvw3rVQ9PEWq1gbKr473Bi1yYZgiYGtFejGCCjiWaAgnrYYbnhcK1
XtzL9W4BnLbYXT5CmNcQMkrYzaD8W0UithOWGrnaBgS9h93H5IzQUUl94oaWvjeuo8xa3O4QWTej
Ve6CI9nLx8vWWbsL7w4gd0VkZ8BltTVuzlE11QQeSYz+btaNXd+ZXjzyRDjZg/xjhxaJzhcpB+QM
duYD6naDYleyJdiSjzPyfvRNd9GsSHAxShcI8wQgeFd2hoRzWjOow7H/VtqRryo4VCK3o+2LOJLS
Eo6jH9t3cAXh0XUdu4YzfxCv2UXvymIpPxo3fBR3mV19xJ45/Ivr4sUBThBTA+aP+oI0VHM5mvEF
+QJkwYkEkOXSXEPmXUxM3z2zQx3hc14bcxnBTpArXgTgCDzsqU/Q8V/OnPIQ64pf87L/NyTqaIlT
TUmMHqZmoTnq6CoZNdMpV6yBNDw3+kfWoPFR4jyovvY4ffGeW6V2jdAVyjI0sLoMpdOgj1b+NUtW
XeO9WIJ0d19GLsoKXSfbhryX/77BWwbPILCT4FNYa+TUm6ZBzF8kRQBHIglUrju0R3B8lbGA4EKB
YA1Yn5H8onuTcpSf8G5CubsAJmQGIpS8JdkDl/uWNY/IRIHBbr0Y1j7F7ZaoZHT3Ak/Q2nlmSV51
q+7RlHgUPzt3cIHbOMqmc/nEYV1FG4vUyhF57k2AmyDF42YOvORuvDNbq8cc7hqFM4uMaGlji3pW
DKuYabnaimswaBF7RF7v8nAYB+jGAhUAykO7dHkIC5W519rMElqn6HhTtroT5ewbI9QpnVeT3jdm
1Nqir58ip3cTR8jc0XmYffJ5eTzs5VnZH8DbuPoFdUIteZuhOTaB+OEHVkWw0F6Fi2iyGl8/8rpj
WM91RHWAv8MUwG50cXKKgXUINaBUZd+8Fd3lKvBMu2qs5B3tYj6CiMuDY7rDmTnK9WqlUkYtLyDm
NaB/DGAKidcpwUq1bEZEeVwaqMWiyKCeI7UznlQf+taJ1xBL8g0HAu6dq5zWJ0llldfxb+3x8vgY
QBlUWc8GSHnjFI4g0ipgvbdBXuOmNz8HT7RBx+yID+UnJBR+XTbIeHZt7FGOKUy9ONUVJnQ07+LM
hbaPrFhJGlgFj56MZQk9C4BXgKVBRw5te04p04TTXiwhK5hfNVAsCZAC/Sxjp+MRbTKUylZCvD+W
qBNRFuR6EWRY0o+JYI0H3dfc27tbsbKq3WSFfmYdZEvsQWLb8wrKjCrv1jbloEvTELkzYbs8oWUK
8oXBbeoP7u+eWDzVwtUV6DPlfJiUo9ZpKGdjVKHd5EdxHd12O+EonFpOcMtbNcofuz4HQV6J8Zi4
xcD1kIO0u3bazhkXHkCLFdxh3QgKw+r6XKQRMR2wU7GU1uuAFq+1uxC5KtVK3Wnf7N4ir3w1j/Jj
dD9fJUgSpD9THmKWlcPafAA1WGAc28YEwzIg8SOw1q81mJwFay4/ILVegFRz/FDVj6W9QRFX0aCM
Lj/3Buc2ktmr+mcSqA0JHsd+MkE+gzxPsp9Pui9dGf50pe/Fz3w/WIA+eYM1uYEnHRor9ogPgK8/
3ZrWM9nzSBJZp+3ZgtAUsXXe9OI841sWs7MG/aSWPJg0071WMCboCsH/pFM+nDZxvcRi09oD0hII
Yfzc6m8ixDBhhKyououdfrfciVzFT+a9pZ8Zppa6EEBA2U4wvED+fS/irSvaC7ZrvZ7xcWXxhN9Z
0eC5PWpZBbEsUvQMw6sl2RpRuWgCS5ZAu2a6lw/09Ye+nQp/BkaDPg1hbvvUwJqJs00kuw2u1Piw
1qpRp9ZUT4k+Lttj3lhnI6NLroB6JclQYmQ/wkNbW79wg2DXLjaCXkcE3yyUOi5b5I1Q3l4kZSlI
Q6hjhH2yKyqnUVH38XLNlgSryn+DM/SyOVZ8eD4+KpwyNBENot3qKb3Vic7U/Ay7u8smmCHbuQ3q
btSgs4h2ONhIrkW7/xU8ZlfCj8TSb5R/KItC+fC/DUdj9dtOaVVQC8APIZ42PefSTcYFPHN8nVB3
YKarXfi/M+YBT23Lh8LJfUB6OnhEum89kKfs5Bf1/vIkfmVzvns+ZPXQNgUaWRoqqtVZ2ukEQzMf
9AO5Ul5MZI9b625ALka1RK+yX3By2hlSu+JOdKS3f0g3YW7/fAC1imOdpHERYxUlYJvr6z50I8hF
J5wNzjyUUQIUIb0DIt6vFOVZeq7tSiIsyAXaE9Qg8HSxTJ4CKfNJ+SXEuZKVg5OIcvnInDKxNzAQ
3UddzE4+I0DWb+I7wcnczB/3vO4/dtQE4Zt1+laD1Mz1iZEEkQmDGgIMax6tlzfZah/mXbnjUb6z
3eTMFhUdtmC3EBuom9qlKwau7vZuaon2ZKn7DhV7S7cgL3cX3H1U96HboXiVXoNujhcnMhYRRGLG
2vIIZDPgxtszLE2bIKvlubZ1FK8tlF2dQYO27eUdwQglVjA4phNYFWx5ahlVkkLvxVRRIqobR9D9
Jn0FJHdBo1XV30aFc9kaa0gAR6EgD53G760idabqSxMBiKZn4vKgd/XTjCXlZDtZnrLq1SkExcuV
dZy6R0dwBCx40OD+DJ1gcrI2d8DX0YrPcgdSAteYrovqtJi/L4+NcQecW6Uv1XxJB7ntoQ5qlJ9V
pr3IjexCP+71r60AKvVnBqmYpO+GoiwzABTHGDrSqnzoQDaVpPrushmGW4BEEeAlwHBWDDU1hXUS
SEkBDgK7QSbTqweC5hDQA1hFUd7WjWncB2pdP8ZZrXEMMy5uAOcQ5AG18cXZs3X6boiC3hBySK6J
+9Bwe/OuQXibHOv0R9vZaXq6PE5GbLkxR11DaojhExXmGogB9qKbgmUlgRJMCuUPuOllYwzvB4Xb
yvQOzwTiiDpVoJtZ9aBzRDaz3g95CrFxHryHcatuLFDDIVmmVRFISOymkiypSO02uVfzY9lOnI3M
mrfzoVAxeTTiiAY3BlKj4qkdoV4Qgn2kvpLK3Oogynx53nijony+0tFCXYKFy+4Xob7No3Rye6EO
T9VinsSikzljY21k1JeRYQF9+XqDbl1wznu1AoU59FvNU5Hvm/iTWyBgTR8yyzgCVZy6QN1uTQx1
OuWzDM2zFv3AmjX2uzF18vlhKDgBD6sYuZZC/rNEzR1YZiW098DS7Ad+/nvxuqufC4oyxNXu1Yfw
rvLVEFm/ywvGOj3OjVIzGMgBpLBSGDWSXY7jSbwjg6P2zhzdRzzhK9am+mMLCcbtVBr9kKBdD7a6
6SEeDwavTs568ONcXyMOgGDRfUxVAcKCLJDzxbm+3IKqSnTz4+ij5bnT8FrCxQ9dNwiw4AFTc4of
LDc8tytvBzaH0YSEMOzGYYP2iZckyByRJ8zBNvLfVUk/zMYyM6t8xFWJ56afVgjCs/KgGAJnS7Ec
QtONFR4OcDgac7ZjCcxiaNFYhwKk+LvMdmN+v0DydGisBQVx8edl72P6/Lk16hSUI1Xq0hjW0NSh
/5hBi3aVkgzU4rkWLDYa9RV3gnfedVKo2VrRltcEzYd79Aq1rihksQ2miXYfJbnujE1nuGAt+7z8
iaxKKcDy6MRDp4eoobq9nZC4VMC5q0OGc0lld+heejy++0h2EkimjvUH1M6teujBHofWL3E4dgro
d8YaGa/+bTHusqjZC5J6QNXoVhMDpzJ5ncvMOTz/QMr7IDm4to3iA/Xj5CV3ox/uMrzQ1M4OdupD
vi8OETa2j46myzPD2s7ndql4dIwItBAT1ATK9KVTj/k/JEQ3E7/aP3sZlWqipqqK40LGrlKAGewG
h0SHJLkLBig7caqmrO11PhrK74tqEBIZvUJoOf8xN2ve/Fkzny/PGOt2PLdBebveG8tYV5gxIfOS
9FFB/iZ15Pn+shVW+gHNBmjfR3uZiSYPamHCasyn/EvvVH4eQ2I39b6RQPWFjKLm6+1BBZyg5iU9
WGM7N0qtVgsKGwPMzTiehqcsfdQyvJaPOu9VwjzicbSvAulAeaFrb+sUKrAs8bxA6q1xsPEW57b1
Y+JitdzqGLgGcn6jpd7zypYs50C3MVn5CPB6oy+WmPRDLhtwjrFK3RgUzEY7PC+FzpF8YZ2952ao
nWzkRiCmNfwj6vylBO9iYw3LYtdktkQo5qoKL1+73rhUjgWss3/GRXmK0OjtKH455NzZU4omNjSK
4TFxnSuJM5YisTMlui2z0jLrgRN58OaUchg5QgO3ImJOA/EU929p7zc8tiNW7HY+PMpZBJmUi5jC
WeIpux8M2ZpBEtKS5rEBLQCQRJzlY+VON9NJ7W8ABDojgPC6rTw46iHzyKtiOsFD6y32vEd90Wtn
5/JeXyfp2wKCawVgbjD+fWsFRmFMA70uLOqZ8GtOxp9FpnJMfN/YKN98dVGbK8SRVo0sSw35HBN1
qba4GUztIIEXI5ieSb+7PBS2HQ2Sjms3OnDp2529tEUZz6udOLQN0Sdhui+7K7PNvct2vqCn2zlb
B/THEOV4qoZmVGXNuA3GB7iwfH3uFqsMyFMYFTslewNXLOgaJ0uZOydvX1p5uOs186UqkvWddpPM
ohOb+f7yV33f+tuPoly1bJpgEiN8lKghf3StplbcGn5OnnHg+ek0c+7u75tva47yVEEQeqGRMdn9
DCrKzpkGp0xMjhH2imI10WAH5SdawWoUp6KZkq610cAVkcoLysLSNA/KkBxWM/bk/TG0/v08Ukj0
YJiTFr0pxaeqLXckPvWGpxVOP38owchZKt6wqCdTAxK1WOphrVUUUPdZotn6gtTcmCJn560/9N1R
/xsW3TVd5ugo1NYiUxS/tQTSz6KTg0i3015qlNOM9GriETAzrlcVtCZrXwh6CJF2p167Kc7ksheA
H1jyaQeJDktqI69AAS1Ty5tUmUD5A9i49tn3v7Xil5zW1pCjrltA17LP//qC2H4LtaqLJoOvIUet
GgpXxdpkBZalGgrYahylu8u7j7Wk58OmlrTSysxIVJhKx3CfgesjjPt9suT2MvFkeFg778wUnSqe
+2qSpxXNoEnonaw7b1bknU44yTLGVbSZPDpigddkJQlgJhAyv4/VF6FMbVnrXCFUrAwovBTNtdqo
+xNBwmFIXAIoW6uqVgy2vsuTy9qdONWhMQuJCVDcUw8oQxyRAtLgxm2INgdoU+mghW5N7XrsfsbS
9DAWCy+59v3iX0e/SkQbuBwBZtoeCGOK9ibkrsFEMytPZoOGxLZMMhgtaqdW5NkJQ4mzWdnr+sck
FbsFVZCEKAIAZwTRCSCUF8NtoOJhRYP290lzjA4ETuB9xUYFHno7ulwahZgomNC8049x+Glm/UEW
e1+MUjdJf6PZ3xZU0yJyvy9FngjYejvShxJwlkBGI/ELUBp1QhhSoihjDePgWvLiRLtPh+Wv0ykY
35kJauPLCUph5YIDttdTjwTSTswATIx4apuMd9LWDrXrlQKrlK0HeZJdK9HTiLLYpJ9a2Unrgx4l
dia+CmD9vrwbmEcNhE8wg8iFgQNnu3hFbeZm2+JS1PvY1vPAK5LeJyXQ10bECe95piiX7DV9nkMV
piJDd/+HtCvbkRtXll8kQDulVy21dVX1vvlFcLdt7dRGrV9/Q8aZYxVbpwjPxQB+mAI6RDKZTCYz
I9Af6iR4iqs7+xbpfMGT9+oeR54chDFgMwP/xuWo0gwN9aGBqZQyN09eGN0gjYQa5+c6/zAs0XPb
+sD+oM2/L877OkwbPZsDi0A5mVYNTvK9HcVOagjiilU3shgVZ+vQBJNJNmJUY4i2RbCzxeUvG/xi
Q/TaSSJNF9GgOKsvogI9xAUGJTE/Bnl3Sj5Y0N82IrNfiyrQ4fbfpeKsXqUxm6nxEf6Ose1VYZCi
IZ3dM9K/hWp/bsc+dsNRn24yM0HC+br1r4LjFk3QOYTsBM+j2Kl4PVVygKMBzpOgujR8Ss3ezmOn
aB6z8leYbK4Drkc0fxB5ZzkZClQ/2x5H+3cQXh5UX7eQTy/9cUMfKhQGwUNv5RtDcBqsJOXgWxaw
sxtdmGjY4wZilTPsS+FnaH3bBb5+6l/0n/mW7kYwRbZu/SuBCo1gJ66eQ3AtcC+oGf5CKo3C9bgI
AgBb6slG1ieovJHUouHNruPLKbBA4VyLpLJYUxqgJPXWAB1kOLo5qrmnxpPRCRsWfjhuK1wo4EXt
7un6kq5ulAU2d/xR0PzEpQTskOk3YwYQuTpCH2Rbx6K31VUHsIDiVjHPqJyUIaCo1G+lfNqCB8Cp
csstzAxNDcbz9ZGJ1o7zokMZlG1GAafY76VyX0COrBftQNHszb8vDNPIkFWKwNThQiYA/uw+Z7uQ
HJA4+xdDAY869FTAcolX1EsYFCaxyEpluE56k0leXX5Guijd8jV7hT0GlhgdHXwg/ecLTCvWlbml
IhQx2KtitYe+L2sUsr5PUnMybCTrp/KNKk8pFbEgr552C2DOVccNxd+cT7tY2zQ2KKAmOBIGZaMA
bWIJnqVNQ5CdXjXEBSLntHPDitEMNp+vcmk4g0o2ifU+BN29UklursuCqZ3t+sv2/gPHV4pGVI6i
bj5gEya5ZRuC3h/lctctRITBB0J1ndn5fGnXsWoIZ0ETOsqiPMeqtS8GwvmpMWOG3jYAadvSizvZ
cAPV8ieiIGYAdfX1Ea0UWs0GCWu3IGmngejl0ugrFCONYHBCwiPZFdM2Lu6S4D1ojnr4xDRkzcZX
1di3yV0Z7ZvoXQA+z9fXNfsDzm3svmdorGkBrmc+ntF09RSar0ayA6d5lj1G1VExHKsTnDar5/lM
86qr4LFFW+bliKeqhDhTDFAw8r8OEZoqktjrVdUvDbDngji/RD+WnItK81bqhjDTC1xusEMTWYM5
B0tTfJzGOHVME53e1ugPxQtpoM8+vtAIPRfWi5GK0jJCcM63tU2mkWkO4RnETST9VNAzARlMkngx
ObRkWwVeWO8C0Z1+1ZYXY+a8jhROoR11gJVUv0ms+6o1HSOoNgp5uW5Kq8fQAohzNiBhx1tqBKCI
RPsRNyBLohsdrwPXYQTj+X09W5xECTOSoTRmmMGGUnY/vEbo95TQgam0oi590Zr9/n0BFqV6WKYV
wBL1l1L6g+YG4T4IcZpLtjuCYRpUD43TYY9cH+R6IIiqBGNO0qN2j3NzRQ7dKxIi4mU1mhC6wE2H
0APP4tYCqYVWFzs1A0luV+91OfF1TLQ0kccMrEKZ/TJqP8u83Qu+aNVRLL6I84llnUvTWIPJpyvv
Ie3Ud7dd5tIqOhgQ7SDaVkKC32S+He6uA//uKf7ioRbAXOAGPUeo1luYiql6r0Nty0zVQeHErTmi
Lz0nfimBLD65Z/l46KwBnK3y3ojyvSY/all0sI3gqTI/euudNiooO1WYSXToSJo4vRptWaH8bDL0
CoepUxUKZP0aJOzRf+/2FXm4PpLV03gxEC4sRONtaowGBpJ1dx3bh8lnpSqOLnvhMApWa93B/jEf
zsHWASQkgvnCVKk3TH1sgmErl/cKu9Vxp5AI3gqero9tffP/AeQ8a1jLKPjuYR2lDkrJ1N41suKa
w+Bfh/kfG/IPDu9EqQ4Zh27eF9DYIX5luSEq0kCW2df7NHXztvW6CS1KwhT3bGWXVogyLlQIGbNe
JBKS3IyWNviVVRkBcBkfmyDeBvrBhMXj+tImH3iFJEPidvQ45F7ddiC+FzjXlQsp8BUI/oAw0wYP
LDdwyey0RptvhmEFsaYGSZlNKqOrQ/WCyoI0Lfo8irtadmuoc07NgwEm2Cy6lUe6ub4CX4348ju4
4wQKgnUbVfiOiE3lBhmB3kmGSPZ0Wt8GRRI7VCWjAPOrcQETVTtIMOElHSS0l+FCP6lpiPZ0hGP2
OdN3YfWUFgIvM3/2l+VFu9nM64sl5imfuwnCuMNoIjdkgnIRxKuyUfitpUOrBEU7dnBsIiHrzNqw
FBR+g+nGQs6ZL0rAOzMMSsewhvFsonYkHzfh8PP6cn0Nl3GCLDC4fTmYdqiGoY4LVeRaEswmESXN
RaPgDDMeqywY5sUBGUqHxPJ4rkREiPNH8ouzHARncy0yA7YkAYJQKCuBcBMV++GRNX+d+LycKy6A
6bEeyrzN3KE6acOPon8N8ntLE+Th11fkdwMs2hzAUHlpzPlo9uGYYUVatXdYuEmZYMnXZ+u/AHyZ
ehCPFtQwAVCOj3U9PwZHwaPaiTrmvx4xmC11JhpULFCIflHYITHae+fZCrpQKxzoyMDxTmVg/DCT
lr6GhpT+mPSSPU1BEhlOk6WB4Bahrk4laLhnRYy5zJYzvSkxVWucQubWm+JcbYN9+M0IncYAU5yf
vRguhK7PN9MP7ZF4/ZvlIJPt1sdBEsVq65+BgilkJnE+WFysBlrsyYTgEMMVylMPgxd/M9/bDXRa
nfyYonLat58kka6ZCJOLxiyp06PKjth8HJndk/r3741YXXCa/jMmzuXWTEoUdOMwiBIe63Jn2s+2
iAdv1XEsIOYhLmLrPLZ7SYe+smtaZ8lALwBKlUS6i6t7AeSQKOdBQxiIgS8xOiueZDMBRl6B/4d+
x/VyKBKnsTbX3ewaDtRRCAoW8GSJTXGJI6ftACtPmdt20Iy10CnymAVW1Lut1aofQxoVhcDq1s5h
pGo1JMrQP/SlWQrphFRjtYQ+N5RZKe2v0JSdpIDVk84x9OH1+vjWzE2fa+VRaA6+q9/N9ou1wrtb
1WstfIo+FNvcMnHrETHcrw4IDMF4BkJTDypnL6eQTHKi5SZOYEUdPGr6owGKVLSaa586e7w+mt/L
zh8oYLBE4kFDNeDX5WrKJMsaBuve2zv2poJmboD64Ft/TqE16qif0ADdTGfTeaYn83a8G2/f8dy9
s3fE0RyGnrHr37M2u8vP4TZz1UPaC2zCzJ0XcQgKpLReriP8fri/NmJuP8dFrqkBA4S2Mc7BqdjK
d8wjO3LOD+275HWH8mQ62bbDKPMj9P1EdAxrG2Q5RG6zM7Wp8IYDfB1l4Vl2tOJzUEheIRQRWgNS
wK8Phigwi6H07NKMaKL3cqHDUtUwcttqn8tOQ1In1/fXZ3TVe4H3GSwFaCIB6dclzkCqfGwmgixy
9M3qOgcVfOD3ub8OsrYn8Fj+XxDOMMyIgHRxBtHhVOK7qX/MuhfcRCAp3Qj8yZoNLqE4AynCAG0k
OqCs4GjamU/b3L0+mHnmeRNcInAmEKiDWUodEHr9LY93Q3yLWFEpnxtzpydvRS8oB1iL6OGQZ4FH
hFlfSMLY0ID+xrBx2y6eqAZCXFVz6uhHVH7q5FtMBeawOn0LNH5wgZ31yAnhfX7cVdmHVAoy+auT
h7plOEc8jhD+0SLV0rAPO7h7o3tl4VGTz2mJfIv9TvQ3iMZV/ef1xVo170VoNf++cPi0k8fcmkOr
pNP9ColvuEw/10S3SRHMvJsXMDXJ7bwvAZMZex3N4XDXDmrjro9lbW2WhzO3i6ZKC6UwT5hL+9eu
PMj28/W/v+Zyln+f2zpTqpR5p+LvK82u7H710AS1x22Xi54+1ryBius/sKCl/KXUdVSURDZl2IA8
eEofOYa66+S91Te4EAmuw2vrsoTizFmKUBAcQLveLTWkN6fU06LXyoq96xMnQpl/X6y+1JksTBhQ
LPmQK5B8TV9NSRQorYOAqtNUwNOP4qdLkKlVbZPZ81DUH0HlEh0MvZGIknDVBGYNp/+AcDfUOkRl
VRgBJGbgetRiz1RRWJIqTtQ+XZ+zVSQCqVHIls8KZtxwwI+rTYmCSJPozNGD22TYBbIPEaTrMCtV
TrjS4V6n4X4HIaffj1aLtRnSMVZjvFe4HUHbh0FeEp2glWCqHdtsnAlZphFCQ3i63JiN9HYdfG3D
LrE567NG6NX1AV6BVTq5oCS8m2xFcAtf86fQ1kWjtY4c+xeFtjCaIgp7mWt0QriclqJ9sQnRntXa
KIMrDLJndYAuG6t+pXrfCh5K12wSNysYDCiHddxNLm2yI+ifnGKcFiRB5BAWaBCxoLTz9801WENk
GGYZOgXFO/MkLNawzSRbx6mLQynwVbQih+BYZCEo7qrN9QVbHc8fIGt+cl8AVWMBCqo5dtfkRukd
pQ7YI83LHjQmao4dcR1t3TYXcFzshRR9MeYFIgkzHpw0lp0skXfWgEMeffNOEkNP3Eap83DblpMo
TloLK5CIhHYREpHQa+OWTqMKFO1jyLsHyMPq9kNZRhuthXpSqnq68oMFIuaZNa+/vOhxgGBvH3RG
Z6+PjmVHZlHohkZMd2ql3iUdXk8rwe77upiotsWO+C2agY4KzsNocaaz3jbRXJnf9ek5I0+y/CBY
wa+DusTg/KWG9uimo8AgqjvcQKntQXJj39z3iTPdt/vukG+y7fCu/Aj+eucBGLLa0BlGLQck5C4t
tbMy5BlydI4aE/Rwu3SuICudPAgE/mWlXQRaCYD5p8Vm9uOLLVFMipzaEpqy5G3zYLm9390o4O+i
jr4Ljp3berIn34AIWDCza4s3R4gIetFAAWKYS9g+DLq819DuG1fWaxzkO6UwT1YkLFSbre4ymJ+H
9weHi6kUo7CqOgNOlMfPTfUct/beHDOvUUdUT78Ok7RVu/axiXsfhVBOyWLXGrPn62b01YlffgS3
NXSSK3Evz4s5ardtELmx3vhJph8lM8TDHyr2et0rAH8dVjTH3PHUpaox6BVg01pzULLklAq01Mz9
dRTR4OavWBgQ6vEYtCGBUmeuhWEMz1q80TSoQH3P0psAT73X8b4GFpeTyRmsXJhpFaGgxq11Pwo8
6JRR+1UWdZmuohjIxKHCHrqXPC0pzSIZCsaglaDaUR62Ruj17UlTBC5s5bUMg1nAcEs0TpAKy2cY
/TS94cVA+wBNknSOD+zV3LP78gF1H8pPURP8yuskYEEJP8sIoJKSL1+LQ9JA8QZzGBcvta468aH+
RUyPqLcd2Iwz9Et9H0UvV2uudInJudKQNRoZS2AqwyZNfg1G68yq4skZtRgCE5n/FL/p8fwJWVTI
heGljHOeRcQIOkSw6Q3rVNNTG51q/ZaVL9p0DxXDvzfHJRY3rFZFtUFbAEvPIicy/TLw9KJ0JFFb
lmhMXIwUK3pcmNHsyNrMLwYLVQA/YlPdJJQ5JtVQby9qbFnbAouRGVywNPVhW9XhPIvlbRH+JN1z
PCWOsA1szS5meQloyGmq8YVUsaaZ3EsEzNoG0l9Wdjb7w2TgZZrdqOX2+lqtOcQlFLdWg54NBYRf
4BCTfVB8l8neCH/+/yC4ZaIFFCpRWoFWamVwVZCQlZ8VODqug6yuzJ8p41/O7EZP80CZbS5udT+R
ae0pjaE4MUi8bxU7EMk5rNoe7gHoykFAidz6pYs3WWlBBW+OtAb1ZUqS0J3Mwav78UbOqDM22iu0
0t1/McZZMheByW/muEtMW4+UsO5BeZ4XtZfOBwnD27CX6Y//Bgd6wxrYaWd1nEucsFBqHYrOtWvT
fp+lbjIWri3h8jEKjG/+Q1+cEgjWIWKoaPN17hIIIgeoBp0wiVX3vSkhLqg5WrEdUr+rPY36yiDA
W91XCzzunMxLGva4VIFfYtpB7UNTvZC9E+VES4FS6RqDMTqOUfGBBDO6m/mcX63GPTw7prA/2eee
uspruit38ak+ZM/g9JSccB/eBX7w02536ce/KJaEptoCntvVWhM1sj3Dd3hdbTMowjr0A5SU29hr
dlHx13aJ1i088kMLBBURBk9JqeaSkrEYfOWFgl57v2enYPJGdf+3VgkUpBZQcIFpJfxTba6nhjpO
ICpHqe1gHKFXWg+eJCLsWGEXhC4duBnnfjT0LvLPZWOvTEPe4W18hJhY7Kv4twGFr3ZWD/aGhU6x
bTRwUSaVEx3IHoo7jQvdHRG/0FdLxVfgQRLlQuD6hJLa5c6AllySK/OjXVZ70eRJeEwrN1FxV9YC
S/3q/y+BuC3RW2EEZZK5cEL7DKHWBMKV5uP6wv3+2MttfokxD3YRDpudbDFprmqQ79kR9IJ7a6Nt
O0xr7LJduwm3kVv66ZaCq1HyEt/Yy1sLrTOi+9VKZInHVhXFOr/fQr/UYenjFKBDHff/8KX+NH2l
daZbcxs60k/i013yapyUg0iaY6VC/BKU24qxYQ+xOoOyz9EtPeJMu/oYg6yy2Ujf6vO4uz7Za+u5
HCPnuxV0YERSB7hkPDbKL7P7LDJBeCeaRz4KaktVrZoJGC/l3joRJ7+XHJRfBsdX+xA/spNyEryl
CQZlcDfjwW5Tps6A6rhPDJSHbiVRZPf1KLpYJkO9tNE5JxUEGSDIo/aK8NErnfiJbongLeh3sze/
FxbrwzOzDjIYPdtxXp99jcf/Y5e6yibb6E/YC36xHzdQoLR8+pvkPog3IimvFXbyy3Fyt6vQDAO9
mc2x9wMo7elntknecx+3q5vhodvNfKkEe1Hex/vzr+FOvVW9yY8/AhiqqEJbOBeckytkmmgBw7eE
L60PtbhjAuIBh25sPz0mH81b+SJtk/NjdOrdZCu6e61keS5ngvN8Nup5jXReifFg+sHWyhz7ZvSV
neL8PKqO9Zm+S/fWzhZsnnl++fVHJeR8usyVqPw1s5SqUWaKhexZLG8zBiWFsBDkr9Z2yxKC8zih
lsjDBKV06NN1u7IMdzF2S9XSv26VxcmEtwywpKEtHK/DlzuGaBljBUM0WvTG9zTKkU/JyXCC5NED
OlOsDTVUwUGytkeJji6bmXkX/Y6cb9PHwAL/2Hzfg5RBFp4n29x2nR9N+yhCbUft5KnA8Xy9VWCM
fxB5zaygMuSx7ebbUfESFpU/VPG3jgbHyewiQRA1r8oXwzBA5goBMhscXtwhqbZWGgfzhUIxzJs0
ZA9mjgynVJlPQx88tDLoWszx+fphsboHkGv5LyhnKo1cVXUuI06EiupdV/aemVufVjK5Nvk2EuKm
YbwZa2yNYpTuzaI5E1veyuRZzgLP1rsDNcimTMOH65+1EvygAASS4ygEsfDEwk1FYYS1NSUQ9LGl
+7g7JZqjkNIzcaG3Yv861EraB7o3xkw9gCsI2GQ5H1QXiMGKErFrlARuMn3apeQpHYRG4nET42JP
tEJx5H5EWmh6oIaIC3x1ry4WgDPpCsJIQZBjARQ2bYK2Pg+Q2C6iSrDQq8aFkaAvE49KX/omdStu
W2uAS8iHbybTHX0M0WzhmvLdNOwaIiqrXFlAMPPO99T5rQXP3peugck1KsIsjCrL3xkKDyylus+n
X7TTbkpDdKStjm0Bxp3clW2GBBzIYBVrct+i6S5t9rLtmtFNw/aKFQkc+OqKLeA4t1ejidaoa0zl
FKD9s+v9xAD5eCzi/hSNijunWwnVAl0AdzAw25G071HsSfJ3JXntrBsi/bi+C1bd3GJM3CboBru2
Y7CkuUWG/hz0JVTsRzjQfQbeu/8fEnfoNhKtY3m+8Zv0V5GCKVh10uaJCiUm1ldp1nNE3QDa8rlV
wuOxThLFRmZB0x1QJ57ZkDlRI2IRWj3N4av/geFWqcJuM0iJM7BkaDoMiljZjX2o+dcnbd0W/qBw
y0NjXW6sFoMxm6Mlk41G3rp+X7KtKbmV9X4dbN0WrJm6B6XZeAW73LvGQCc7kGDfzJJcqcV9EDUD
WkWciIqUL1fHZUHoYSZanS/1l1CVOShaYGL21DhxavNBq14JSryn4iGliquI6q7XvBKStxB8xpM6
CvP4aUSpt2VEcPW0Npy0PqMZxinK+7F7q0WN6muTCC1PzUIhNsq+vlQy6gjxE4pcRREqxq6rQ8TR
ahJvaWncZaibebq+ZmtmOLP3ElDcoSKCJ6ydWef1nIV4w69R6aWG5zEcNtchkGnBanABioL+KZQk
IOwDFRFnGElh5ajrTWeaCVA5G0kSvZNwTH2F9fLkZGqaPtFA6n0ZhGJ7KdbyT1ZYpttpQfFYGoP8
FJf5dA5H8PimVGKQoo4NJHIs6dhrdXdumdJD99dAH9K21NLqc7Dy5g00M5prNEr5hoJgK3IHpZTc
wCqGD1mSjIemssgZXeUBisTzaAdZmeFn3Jq5dh4CPdqHZI7TMtSR/wJRY9F46CpU9+U0QOc0nLL9
JEck9xh6+yCyk0bJ0SjxnuCAS9WQHaNjoI0a0VlEQO2s095JzcKGSh5470onmHI98hOl1KjTyKTB
NaKPej+Tzc7HTbL71UEFqnEikkSxa6M0Be2n/UT3o6INN4ki5ccmy/snK53Kl0aqnlVNuwNUtxsK
SqC8I09T5zBiF+jNUSEMWQeqtom7PvvWEma5k1JmDy3eR3dhYyvQxFW7yKEDXoyhcBDXpa+baY+K
4Fw2t7qRab6ZyMleyajqZwpydKY2kAMsSfJpVzd7qe6qg9F11n4EBQ7qWrIh8lkntewzDVolPOgZ
ZJbw1aV1qJkZF36l10Q79BHY0vIJU+4gZAvgL6hcQceyTksHtMjlo17HCYLXFKdXEJkveVmPDpNs
ezN0AaqJK2JCX0hv5G/DmOCtr82K0fRQTTigljwJkg3R9KQEm2AXPrZowLYes2xoR7eDAvcr7Vm+
K/WhRLfilKebXlHGHzJYJL28VsrSz6W0ex5trJmn0MAstlM1VzCrtRG96lJaWQc9rOwnRN75bmRt
o6Lpowq00wQiLtuxVLjHHVVadhzUktADSDd13Rvx/31ayRAVLGzQ3zoaZWPnFNQmk9PGJTI8Wl90
m5ZS/SXOwzRwm4zSg5TL8q7CdG3QGzz9qNEZiwtTqhLqpGHwZHTguusGmZ1ajQ0bEC2rhyai1S6Q
mH3U+ixWgRqmiUdkFu5Y1icPtRVMe6gp4rFyGmLFLwIWb/UBYvJ1aXdoMTaMPvTKjHT7rk4liihl
ULxq0pRfWtyhEbrpYgQWnToEjhkOwVGTpOxRJkX/057a2B/tKb0f+4Lt0Dmj/IykoeydIbGmm5Qm
gZeHhnZfNQqqP3JkwB0No90YVZdC1EYK629hbseqQ/IyfFeTBK9YZVxa/V1AaX6AeIqEly2ZZfd6
39iPTK3CO5SoQst8bEaykVPN3k69GtDdRKTmCJ58gqPPiEM/Z6l535XQt/F6S8qUI5OzEj2TjN6o
kpn8KgyETU4/QRfe1fWm962QQhHMTK2uf2Q9zdwkqdjBnMjoGXmegDlBIaPgxF7pAceVeG53hDAa
tDr4DqveJiDwaHJ4BewIT5oKdxhydyS2h7oWH+fds1H91DN0Dkbwm62THj7GsPBocTLkQXBtVuYI
mPfcy4/hopRGlssmTOfTKIOQUveU09xLyLdh0LypDX8V1WcVGscoQCDGGFhIRVfb1UvW8gO4kzdT
pMyiw5y675NDQluvrag393TXECCQQPem68w3wZmU4yHX0uzX62fX/8Cf8xQomrM0noNKkqoEpO04
usz6I410LwLFpUabb232WsjDzJBW+MwsQi8rI8cuB8HxvBINKArSFQTBIG5EfDIfKjjagOo2wLPq
1gjaD2yVQ0cPFG/VgpHOD9BflnoBNX/KItVeSO1EWAuCHKmswFnry0nlI7PpoLt47F7MGJxmh1bd
XUddieNQ2DzfK9W5e4N/L0xlFBzjIQ+BFU5AY+pfDJXspkm2HJsSaMmmD9L4/TrkSiwHsnNDR+pi
rqbmORaiUPoPkV/cxGhKqJxQjVxJ2geZy5LtdayV6ErREA7PtdsaNJrnb1nMaUejRi+1ESkC7ZOF
vUOYdx1gzT6WAPP8LgDgBtWqsADQsgpMbJKen2kfvGUJBDJNmlUCuHm38TaioQ9sLnieX+u4nAMI
v3F4o4bOpd1j3b9EyWtoCnKDq1P2B+ILm9AojeDrAsSgDZ45NF4jUjERDIIPeWkw6b2pAqGtP6xu
15Lnf/E6raGM2EAiavZdaJa9XBYNTNsj6sARVccR+N9BDVBUjSMpyhtVy2MXsfsJ/JFlJSTsWttP
6G3DS6cMq9P5drpUy0ZQtKuo324UMPV9yLmPaE2KJr/JngZZ0GyzejzgnNIhpoOUGxgqL8cp5cMI
djc8z5nfqMdUJ7utX5Uz4qd98QOFsqMAb83a9ZnyG9XpFsjpuGmlbdU22nw0pspTBaa86UMiN4iL
/n5PzVXwmmXDP+C2fzmoNsJVT9ZgHwm9bdAAiNreSkMI8feld6BEXeBwe9cobdbHM+tZCtU5uSC7
ZsqOBUJUEMkJnmrXNtXMb4toa965fMnJINW9kUQwC4Qbx8yajmMq8uRru8rEowRqiHFR/tKVPXay
jlABpiC1JIRgLCVeNcSBS1U8ul9foJW2RkgfznsLCWiiKzY3c7hoVJIBZlS0ZA5vuPKYuX/DIFeo
u9NNuQFT6mOwIT55xss7FHyd+kD//p3k4gM4u+/tOs0yMn9A1jjxcKD0ZzoJfO1ahn0BovIKSBAj
1iBnAxBpV4J6yD/lPvtABfo225j74jN4au761/pbInhNWHt2Bi7IVtApgewUX4ACOs62phJet5ra
+TbtSO7E3yLFDfePleyoOwicCYtO5i3FnytLSG5BtXCa+jTAUGW32yu7sPVMcOU4NuQ6pXc0Cj4k
B/Us3aHc379uSqvRNjj68R/K+iEVwmf7jHKMNBag13I7HNVnJI9AzLUNdqgo2KoOSjXix3rb37xc
h13djwvU+ffFsT0qWVvZCar7peEuBYl/oApILWYD/Dqhf4Y179YFwGR1uBWHAKiPNHK6m+QXfYk3
EPpTflwfyeoRsJzA2WcvkCg1mzTWMYF57aRn9kaPsS+hpHJjbO0D26av1/FW3cxi5jjnjG6ruGMj
4EKU6UEJ1tGr3sn6p+soK4zos4f5M3+cQeJ+XBKlAwxUHc4GNEIr/w3amfI+eJQ335tdLBjWSnPL
JSDnUXRziLuOAFD7RClvfppkF0Qh7VvzFE6eJhreWqyP1CLuFfpMLfS7kmmxaLpRKAmpYB6o3Wdv
zVZ9RyHLybo1DobIPtbObPSSYTbnAB+XmEv7aJKmsifQmqHpPnzQHjsPNY7smLxZ++hB1/32xtqw
78nWFpwRqxt7icvZZUxNNM/iMdRVPlM/eqEemoaQVBgeUJltuOpZ/5ZIjryNTrkgSFm1HWiNaVAh
wz8oxb0csRnHVVSkaItqE7nagf4TaWqDjaMnRYm0j4oew58qPAGVmpHDr1p68jhVcvNc9ETxglwZ
doU20VNZl/Lfcw4gdlp8G2fXbLJqSpDbcGvaoVd+2BdSvxHsnVXjQpHnfO1BBzYfg1ZyEmu9hT6t
dNKR/dMeleodpGu7NO/ckqKuIP9ZlvJ9Z0SCbIWOieWdHvLL/wDbXIk1zN1qwHyKIzJRNj2BFoWS
bQWDWzXnBQaXyo5M5PzGbG5nP5RH5UeD9AuOSfnZipzw51E6Td+zX7KjiZ5F1/z5cmhznmaxYdlU
REpponFxovILK9VdGDTbiaD6jYB2O62gglOZd02pv18f75q7XeJyx2MGplWkWDGluXSHBvdKOpDy
+TrE6ozqIARVwCgE+QVuu9BqHCwSYEah1kqQvzRuTVSSy2/XUVZtY4HCGX4bS3pajPO6xT+sct+K
iuFXoyY858m4nKgW3qQ4B06TqpfjEFGTdotBuFXlkLN8V3nmZ7Wx9+1uEL1JrY4IV0zE9XO32e/M
1cIkJpMiDC9wYnTqi9QfU1mwj1eX3oQmBmpIofrKv4PW6CIgg4oBtXWBsuPBGav7bpKd6+uyjgKG
N8vGnQ6ptEvD7vsInrDHKMbmoej9aryrU4FDXoVAeQbuJchcoDX2EiJULNaxHoddBS433MXP0CF0
kr75N3a8gOEszJpy/N35BK+SvQFJphyCiuaLnAuuHqvbZQHDTZidoSE0nM/TEZwt5TEl+1byUtEl
YP7YL670D4rOudLejqGzEgJFJe6UHOX6W0Y8W9lbg6+IaJfXD0xcGxWUL+Fs4pmQpczo9L4CXVP7
3Wr9qvOHg0UdbZsdYs/yuwRMxB5a3TWBb1vfsgvceaoXO0ihdaKY9Yx76LfkVnrAfe5UtC47MZ+5
7P3vRctw+M5sg+ijUqA0wy2dLrfmoDVgDEuUYzxBojRJ90n9A9rUgnbX1aB8gcQvn4HnHQvnMJZv
dFtoMJk3RvmqjK8R3YOM3JGLPUvu89JpQlGNy3rc9WeQfHpVq5WeyC0GaX9C29R+jR6Vh/yUhg7d
DZB7dFPJjU7yTeHJROBKVm12gcydkVBuwLag4EhIIxQWPuTsqLUvQ3vOk+NQCXmdV70KBNsR34F1
yzLm3xfGIydR09cVxtkQrznJhwCPZIfJH+/IttzhsfGkocH4Vn247i5X3yMIZJHw1oMaUJW3Ia2g
VWpMsFnmda/w/U7wGO7fo5O9m+4EUKvz+QeKN6IEqhRhMGGE5Vvrm9vqbHykP4vTeDvUzrjRN8Zd
upG/he+RI8wHzGHFF/ezgOaiLG3staKdR9l5imM7+Ta7IWe6e38O3OJGaDjrNruA4yxH6SaW1b8n
dWM7yu6uc+NT5xBXewB7gkuO2Sn/EJUwz6fOtSHykRUE6k2K3kr0297W0k0q39W9I5moBPKvr+O6
oSKTiRZUUE/YnKHifpzkSYBljG00auuK09sfXbS/DrIajMzp0v+AcK40NWsGCg04HMkIHGV4wCvl
dYC16ZrrfcA9CR07iM1dbre07PLcCrG5J7zWMNCaTmH2f+x92W7kuJrmqyTqepitjZI46GqgtcRm
h3fndiM4nU5qoyhK1Ho/TzYvNp+cWacckT6Ozh4M0DMY4KDOqWM7GKK4/Mu37OXIQl6368prTnQh
XrtlXw53tCK4tkHSqxdlvzyBnR1fdc2e1Ctxihj9apHv5UBHy8CC5yHPFhWhcWVvcxmoDRwbovFs
MIPmDLA6+qU7I5shqK7HU/v71JQu7/TFCVaPrERFHUM7a/oIjICEQ24Rs9i5bOqQXTvQYuDbOU7i
6lQ2c2rkoyVp+I22O4HZZf6DSHfQmphKwB423SlDn9fW/svZPVqWrBvooDUGogAmqiqQ6dqC2MTb
S/M1UovJTGgXIoCF0/AxMD9rRefrJYZVVcyhZOSXZ7z82DjbMgm6/MxIbwgEKGvoFJznFhxGIDZ4
otz32oS+/AZHsaeRwF97WKqY0Mcup1sgCAKgWNB0DRi0md9+3NfmFEge7PSl8QOpoMNl4xmFmP0R
oWE2XVrkmxIr+1Tb9NQQRyuTNG1vkWWISZrXVY4CmJusYOASvv0kr16mLx/laB0WPdRqugrjaLZm
5UNH4saKufxuUzizV1EKnyJ2Ofabt4d95V7FMrHhgQFl4eUuP5zAeRxK5CoY1WzgXmB+ha55IETg
mLdjArB4t3p7uFeOsoPhjo6yXmZlCdQYElPeXKmqihydr3rQZJHcnZjQV26Bg6GOlsaMbNEf3CXT
6kXc6GLHWzf+33uao6XR9MSD1S6G6MXlbH6czFt/vq3+EykjHgRKTT66EnhVR5G6GuBsLJeAYBxu
AcKh2bbSJ17LaxXfl2McE0RMopNKL/rBk19G4EhHjIsArNLP2pOBxVWsYbI5Z+NGZdP18yT+y+P4
3/mTvPoRZrT/9q/490dZT03GYcBx+K//dlk/Ve+uyofHp/Zflz/8xy8e/d76SV48iF9/6eBv8OE/
B48e9MPBv8SVzvR03T01081T25X6+fPxNZff/I/+8N3T86fcTfXTn388yq7Sy6fxTFZ//PzR9tuf
f6CC9GIxLZ//84fLA/z5x+1DVul3m6fyqXr4b+/+vX18qlp8wruH6tu7uyZr9UP17tvDu7Cr0odf
PvbpodV//kGc97hOIBYPhLOzrA4Pu2l4ev6R6bynkPlYaP0oMiwepn+8qyS8T/Bn3nsXfWtohqKt
BjE6sPv/eNfK7vlnjvEeXVk0Mn0Kfg4QPn9N0MF7/Pu9voMG55XEo7R//nG0qACtXbr+DNK2IAIh
GjtGD4N/PGZCpjujSPty1XrSsMqomhNVbZoK5nb30EWr5VdeAPuYBCkBfParbXaWjAFzWqhQLyb4
5/c7+D7L4fJ3lOuiAQOy1dJKhAwzuonH1X/LtabCZxDVKFNvDCpfdU0S9nktGlBy7Elmj6RvfZ2u
JBV9B1jjDO3OzdjONilhkCOTisSjO1tukDTsFKPy6Px3gbZFTfhZRhwAHQadzcOTmDNRMq+3u0Dq
3BrnEP4pytoV2kvL9QRsJumCKm0c+NIlEBB0Zrgpl766Ajx7ZCuIhBHv2uTcN04wPc3DGwI4Lywu
tCMZQByQbLDYMqsvIjPLVnZFXMjIVBSo1ng2Omc8JwXr3DZWQ0l8D5h3azacAPjYSn0Yof3UbwuT
ZZ4fmn2euH5oD2SaAb2Hi60ZOe7U5ncCUMiPZg9gdB8VTZ6lTtj0cCYJ6sScjPLHZfBbh8w+e2xk
K7/rN4+YOynwnzd/5Z9+0H/FY2gJif7lr138yzH04UFnjzhqIAo5HRwzy5/9OGZM6z3KlYtplQGC
AzSFcFz8OGWWn4CDhSUB0UlUABAI/jxjHPP9YhCCMqqHbWfCXOIfR8zzjwyQCSCMj+4PwEG/c8Y8
5/1/72nELHDjtBZ9mQXThvLHEnC8WJ26JhYfRhuJuZEGTXedOdeJfkhgxQR4Wwu/SmPtjbeGG+Rs
c7kS9Q3LLi2bxwksNegiyQs9Apu7AWEq8Js7rF+7/kCn+3S4N+aLVF0ByxahI4h4PR/XboILEgTC
R8D1+XjuJTfUvP396/D/tTW4qNj88zUIlzH9VD3xRh6swOWPfqxAy3gP9AeYxkCqA4aMe+0fK9B/
70BhGzcZmhwoZC7Zzl9L0H5PsSxgtQZqL4BTy4L+ecthCeLKRLkMgkHAs4IN8jtLEL9/cK9gDULd
CLcv2FNoTUBLZ/n5izVIKLFoZ0NgprR7YzHsboxFhR9QtCBNx1EFo67HLw5CEyvu+snKA573pRuM
VQkMfGlaObSlprGNe1EvqHzuu+dtq9s5zrNJZ9EMHN2dY0HkNxBu430rbH9gYSsEK8+ppYcIMbwQ
EUx4Vehop3nyIOYzrh3CPBQJNI3Q0mpUCHW6cg4Uh22WU4GOEIxTIiAGaObTfTlSCB9kakaSqNSc
rv3O8VcSnjRz6Ay1fS8E6VUAm76RhuB05Hkwjc2XCUHE3rE5Go6y9dp7GwpJWehgBkjoJU4Ca6la
EvhRCxilQz4HesTEpDVoqZwYm9wm9rW0HefJVaUkoek0cucokkH+NJWZiGY/8z9rMF6qgNkgaQdJ
7oFBW8G0QQQDgodzHFrFzjfqursoJ235a0/JdGM3pRgDNqMnvHEmi9+Vs813mdHNI0xASq8IvcIW
F4W7MPhSTPdnArvFj21rW8AJdpM88+YRzIO6k3JEPpbXKq6ZjM3BqiF0nU816pCGcCXmxuqvDL9W
NJCO6u8VcUE9TDnsq8FbSEYvYEmb86DzfDxE7UzF96Kjzn6kY3HJe8f+SqvO7taoJ1G41cmOuZHs
BGv2MG42d1YGUWe83s7cMFyYESQzx2vp9OhMVAivtlZhNkDUDKkLjRdkqlcVsC6KdczEe06Lc584
2Udl1uyDa2mDxl1i2Duv61wnKDNG8CylJlMgKLvxClJ+wAKH1BkMJJIx9kE7KWOSVNDEbhNas0g3
RdNcFGMFNVzdzBDxQu4dsUz2XeRg8flb4tXmB2GVJpY/NXlcDoPLY06VymM0iXkNVDB/MNykyyPS
Dua945L+IQM4eo7aUQ/5qlQcNghF72g3nCj3UDuYGMmDFCpAnw1jLp1g1t245wUBvp9XdjMHhSz0
DdAVyX7IgTgNOXOgv1r5qRhCCxnnVlRuCUE8L3dhudvNs4BleVdctYB116HvjVULDkctndCfQXQK
tNU4aA9wSRpEpS1GoARHSSBwN174FfHy2FQOjMzyXpK4Hgfkr2o0sqfUmlMJNlbd7xlp+Q7wRHPj
WQSGR7B8BFtBFlMjdtKx620rPaFWwFzkFfSpuA1tJaPPaTB39n6CvkvEmRqvvcFvaQD0HcHCzBwB
XxlIIl2LzDCqbW2T8VzY+YBFXIFUEloK4lR3WnjQEMAp2rs/Iuj/A1HUktDd6ubpSe8f6uNg6r9g
mGRS1HLfuqS2bfn0Tn5/t384yPJ+/t0/EjLbBAYUzePny+AZyvQzIUOuBqUMqPYujhB4CwZG+3lT
Uec93AGYD+9VoOeR4P8dLOFHuLxAiQTOEbkLinq/c1MthYK/YyUkdSDwLLIMi+7Es5PK4T3VyEFa
s17Ukbw82ejkYWxqqIUAqhtomdFrj+drf2RpLGtY9b6YrVeSr2cxnaPBIa2FBj5gjXiUY9aqYREm
rMFOQFUFOaCD+nS/qWaI01a5y7etMkp4Iwyu3omU99ekcwpUnzJzDQnBdtf69tJHEwUMUmGLi8vP
LcozPeD/BPr3Uz8JHqVpqowzzK4V1TCR73DGJ1eZKcbHYSByjBJ4cgSiNZKYN7BdbgwrmwI/h4u0
gM74t8zshzGUrd2n4Cf2IBiRDJmoX061hQRlOk+SlF2LSWRf9OyANsdJAZZNi+jzA4gdKxed4wdi
VFkZ5LbuMgQDAmcpU8jUGsuT3ydt0r1PB+b8/12JbGSpoaCxuKSj/zx0vFhKGtiTj0/fYBF8UCj5
+bc/I0j7PaReFzE0H4ViaC5ja/zYmIgtERq68DM0UFmDLDPG+yuCtN4vNJlFaBu5OTYzynt/RZAG
IkgLVRKUTW2Q436rTuIxhKIvNqaHcgSo/ciEsMkh4PGcSL0MII3JVVYKZn9IPNn7G2NKzfN8sp6y
+gKhxKccHEfwvadwpv4Xs60/pSnZuu7gPsyETGtUBb5RjgY6woIrKDxSEbQulRtbeMFE4U7dsc+w
n7BWooDLcWJemxMYxFRd4cT4VNPauQQKMP1O0cwNmkZti7QJMlqvjLG9kOV32x4h2la2CUjBLLvV
qAhezktRZ9tOhbgtUgqSrMDNlc8CsvU8YIhybqRq4rTFzvHFWrr5JR81IBujRj9OWqvJJ/M+nTK2
z0TFysDpcYUZuIZ1dV/K5oMS814XxR4WE3w9T26QVWSVu1UoMm8KOlnZMeBTBRyTpHtJaWrtQeFe
G1WxFawPhU62XVPeaw72ZetYYZY5j7bGBCYN7JwAWMkvW6meGOMQ/UKE2wMUSUxdn2vVnQtPfksz
85vyAXWniJhzQ3z0eiMWfgamB3inq477dTBUzq1tkiroOhJMoiGrcgQEXtnQ85/vVFE/2VAwOydl
BatI7/MsvB0VI0eDwvpWgUSZm3YagbJyXWXJmaxYH4wNn4KqLlHhQS3ogme2E6Eum6+6GtbU9VPS
GFFbf5dGs8q01z4JkxiRStIxmFu1n/HHZinSO0Bf3cAGUi72OjRddKMiOlrVNwjnwm16yL2b1Crv
0uamtPB/JCXMnnSmxtsM0LewZO2dZ9kPuuzRasxXIzCZQd7gq4pF2gUdHBHai2s89eG5S7Lmom0s
fek5sxP1k+7XmejNODHdGl+Vu6HV8U3alG6c5kVsS+0BG0gUzLUFCzOjNNcjSkPBCJduOMl4KrYM
4gekQrBsKJTgxiH9MmVY0Tbpy6AevCtKeDxyqIcQH3JQGnk5xwPHpjVbwWLvhF0gnEhIKJnKWnzN
EJBBCrHdFDWMrTP/wpvmyw5xcWBa/XpS6BDzLtkMaHwG7uiFeQZ8YSNwvnd1ERiW/Cq9ykebAlo6
zVz5KPU3CR4L5NzP6DB89lIis8BjHBmRxZtunYzXqfSuwSP8OOAKCMC2Duy2O5sSe41lHjWGskKI
ety5jj1hf5Tqaz5kbuDJ2Y3gWOh8JiniXU86UGkit2ZuL9wD0o1onxW6j2oLb4AQcUXlZZkmnxfS
R8JqgJRW+fyxgwUAS9MYzrtbM++sqCVeekHT+botnWmT+CbsOpoNwhNEnd28naosNlgjgkbIJ9I4
JQ3wPmKvrUPbZl+4Z4QGdq5JCYgX2WfaZzikuJwQjEJNyoXHY4z7PoKsnQpzZ5w2LuRCN6BxDFe2
oN5ajjWPRKvKtd2btyU81ToGf7E03VSja8RG4313ZnvPLMkvinx+oFPiXaQ1ZWEiL/yC48Yu8dEu
byJn4KsxZ7ukP8+4ZW9gslzFuRDmTTcrAkI3DA4r6RTnbTGAKEqxxdjIooLbW2RMDrKk7lHBgaID
Z35VN3TtMiXBCML7kcL08b/qx8lK7Qg+zygRG099k+26NL1K8TU2xSRlaI0PTKdVnIky5FZvXKIw
AMcFcpbAZk9nImCsCyiSX/hlo8xsE3NN2PjFVGYJHv48poHt642qIWOKsnwX5KVdIFsePkKq6jwf
lAi62YDq7uztxkR9ssd0bYCDDtDbdNMXE15rQTZulZsLMz07q6S19l3wfqcShpNlQc79UsN7Ug3Q
E/XmL0ZBdtqGApYQZ6PBs4tGVHnsUTHEuIA/m5kXUT2e85JAYcEZHxk3gsKRK4700XfmPUlTEdGy
9sJG0g3X7RWsdjOsZhz0ddffGUkfDAqVavcLr01QwJEG7z137c3k0wgdd9ijzxsFsGZqtA++8tda
9XejCcL8NH4kkvWxocbPECbb55mKgGQOZMZVNKeE7bkHx5PSqciO+Bqdp3wMxh79Qq2GLKZVVT3K
3iQwOe45tuvwkM3wWvPZfA0JiynyzB4pmvnd7G19hn6DFUnPemzBFIdCwIeBT/neNorxS6YKsXJz
92MFw8FAjskVjCwJ5c6uQz4bJGrKdkntQuyyVPrKH9JbR6TuysgYjybGq+3IPLzFtA0k4SyuHFyF
rqsunQZl/PFrSXUX5Vx89hiqQJ73uarqfg1lZ3flz7HWRs9CC5AtYmQXmVlfoTF6Binw77xWU2i4
vRlUzNllOdYzQ2EFyMreCb26f4SqFw0ycPZCYqT33NPmWrnu49TqZgVBQOfWMEZ1zR3cqJ05ITQw
tc+3hVZOZCc1uYfMbRt3lQluDEL9KKdeFjfLSoM2c/0BLFK9b5Oiu6IQbwrmTKgLNymamzHNyQUX
Gd3KHlkoH/z0e2Lp8ly7UwVIdlKlZynh7Zox7X1KzRF8U7ebnXMT8sgrkU7pxxpaglum6jlU82x/
ZZANOy9xjSCkABivnUasVjuFfctQYsKq7iOHN81Do4izUzZLYmW6HRQlRiMeIeJy4/dSR7wyNEzX
q1JsWisvb4oZFCafkGxX9n6UW9UU0rKhGwAB6xXLjKYO7FS235kvGezYkYA7flI8uE4+oojW0p0j
RHupRWOdzfb0QFiivxUMqMExF+qOdW0HVWC882Rsdrk7DZGq8uHa4HMaD4ZIHjso3c0w+HTMrZq0
F+VaGTygVlvtDZjUnNlF0wIPoYxL1DPSHceuxrneNPqKikztjdYdw6osV7R7oHCTTzjD5VTBxCZG
cetSWGl3CfkKWsSNclUWQcaruR5GRnZtredg7Cy6Nud06IPcdYaLpXoVkAJ4DDZnfEe4wxkMalgT
yDxBrSXJFpvpMnM/6ZGPl2mhHjRjoMZMevg6UAsaz8SSa80n2iMOs4c8Kt3KvXHzet5ZXqJusg4h
HZIx+rlQlgDkxLbgD5iRec1RxjvzUsMNK3mReJD69tuVDWcH3GGsfejN0Vh3WjyiwBkSKKYMhXvm
TYtgt1Wiy93r+6wcUdkbIuoPX3IB6ecJ1mZuOWytZsgvu07QyNPcQUhW41CizxOLOqEw1olVWihZ
GecS3T4cKtauhmxGMDQoi7XQH0FZ8dqTsjuryzl2yvYGiiWhjbJV7LdYtxD2WM1pN6yHvPwGhScr
7EavvJ+S/kObzF1oFzYP9JyKuINij11VfCUlO4NQUrVStSUvCQN+V/gb33XuVVEgaS2Zuh2HIS56
95qlZ4OFTTgnEDRBkzdoq8q4cNoUZSYGbJc/XimlQ6PZmxKS23RIIpVhI2ekBADeJvKeEgPG82bo
QEy2y7qghqJWXdbgC5LsZuCtE6D2Nq74AGOzLPkwz1pGXq0JbNtdsfNGaN30nWTXI+9E7FrJ2imM
GGzjD7bbqHMPTZWghl5JHnTV9AlJxSdc0me5W49Rp+nG8r8ryMtcevBF346yxdLH7z6Qyl/q2rgl
sqGNmnGKGlc/cmXOu47djQU/lwNZCRu9Qza2w0YT8FMyGqfdaEg8uYBzWQ4ptY8jq+ClgliwbBmE
dNgVWqJVZCClEVJdJv6w87Q3BFQl2RMDQgIxUL5Xerlc9AczVeTc9ot9RbM57oakDnK+p6hPt74M
GLQYDV2cT868s+cOXvWyzAKrLG4ZJWnI9G5SyDI8CW0Pk+1Kc8L9aOjJ7J9KWM2bwzh+KYC2XTvG
fGaWJEA0VoeDj2XUaVbFTZMWK/CL0mCk1c7pEXvj7iJoMils4rh2wdJtofmNkBM1eui5jY1rhuAu
XrQlhnfmS4gSi8Cr8DWZXnGKGm6R5TBBnhSq9s/58m+V9N4s1h2gMf5v6nxC7xSNGWT84M7TJXtf
uF//vJTwP/9HuWAvUOfDf7UvO1GvftDPuoL53jThtALQNcAwC9Lir7qCyd6DtI96G1AF6JuikPGP
uoILjAVUEaCnD63Ow+YoZe999JNgVWDAtgDNVft36n1L7/PvkhuqfUCoQnYUxDeIfTD07g/rfU5T
KDPrAdyxgE0NdNcNm1a7O5U3QGo77ilptdeGoxAmt1EXAdbimGqnXQWAHoPKe87MNK6lbwW9RkDa
4E6MW0A6TpQUD8uZPx5v6QfaaP4961scPl7RAl+saAltU4J/DIOp93QquyujxLEztdAlCxI56S1L
S75i1mxuXqyPV0qahwCzH+MvEBrHwzdAWekIsFEIlCf9WhjwKardrTIUQS2TniL5LZ9y9BIh9Y7W
ogunK4haHI/SILS2ehMvsR4qBDOtBDjVrUNhZKfUnl6ZUNRlF6VawEWWIvHhhDZ1m/t2PQF46yBN
0YzMsaAKEmKTLDdmBto99KBpDPoSQJDJINdvz+eR2cTzhIJ4B439ZyIZJFcPx3d8OVeKDjO0vdTc
h7lbmogyfNsOig6bLUipaNaq6ZBqG6rO91CuQ78S77hDZ5Ko9HZ04RAeFoVT3M+DBFKG92jIQo2J
8KvZcqZvWdJ5j0aNKtKJtXgEu/353SG/C2ARZg+6FoffPWeIFURjYPGLmsVuCv6g6jSPWe6TKzGi
xD4aZJ9UiYlCdd4ELno9WyzuatNKUl5i32S4U7sS+nIJ2b49sShh/rKEYEsCArKxyEUes0NgFair
OoGXBTERtQ7Kq9ccOS7KXuAWtB6aV5mXRI2yxt8Crv+YFBuYUvRZDYbz8WhSJNpwyeTZcwQCe7fy
9DRvVT9MUdWP34y+vX37MX/ZKXg22ELB6AWYELQYgAV4WUVthRwYKUYH2eJAV5XVsCuRuEjKrf6U
U8gvW38ZCmx1zKW7SM0cbUozcVtltih50Ta3o5LkfFMzg9+//UDLFz7Y+hhlMSKBoy6QfM4zMusF
rmBOageMsMSJRq2TYDK1inOn+cZokyELbOZwnr0ufnvMXw7xZcxFjQonAbSPj83RiNm1ed/kNOpl
MlxBZk7teydJI1Y0PPIrs717e7wj2BvWyDIgum+I4SAGiIvj8K2Johsd5WLATBRTUNZVgXyeZ5EJ
sedIT8XnFmKYZ52r9K3ArtqIqrVjQqGP/J/5Ilg9sBS0XbRzj25L6g4C5F+CdzqTGeh/lFR56dnx
UCZZIOCvvCMd5D55W4KbQEe1bYqhAp4Dt+qJb/LqO0B8AJVSc4HwH60uWH6pqQDePbIgXBkWfhKO
QN4FRgUCnVvmaWwPDiwd/KwKEq9MzpCRomZZTNa6H8AtQ+XlwoYg+hkUpe0I99YpmdZf16XpuC6C
C7QsKBTzjzaaW8NwVImCRrVCRuJmRrKWEL7zHTTnkV7XAcqBfP32pLwyJmRoF7l89E8Rbh2N2Smn
cgnaJ1HXlTeuW87X3E7ETVm7n6XOmixQpZ+eWJu/3IdoCzmIopbeD3CydDlXX+w/x814Akykgba9
UmeoeECjgbpZJHGa3hnp+CiB/46Zr5IVd+Qpr/oj4OWyMzD8csJgpm0X8kyHw7uWTCEy6+OFGq23
6Qdf3VMBx/VRQL+zLe1ulZXEjDO/YFFiSQjA5o5cTwbkWl1o3MV0bC20DoQbNQMu8ELWYM4xIFxY
PYjo7dfz6lTh2sO+oYun8HJgvpiqaZJ1VoKQHeXosgViIM3FLDUES/u+jgqZbRX3Q4EeO0LEU/j4
X663ZZ6gTwn6I2IH9xddO1zn2QCvU8hg+uU5BC7SsLAEP/OF9ZmbvFhx3H93VVeMJ87K5QUcns8Y
GCRhBLtYHO7S0n/50G09dZZWLtYkigqxbyMqg4lzHpPqlEzga9OLuw02bUBgQpVg+fmL6WWDy3Tl
dUaU+bZYm07tbaqkegTo9sqF6ELgF5OK0BXxzua0PnGJv7bzXoztH6HbFMDQppoxNjJ0HaumRgQz
en7MTTNdU8tChdSanfDt9fTrEYhbHLLTyKoWQehjLbeu89q8SLDdZW3bYEup5pwukJeicvpVZWT0
t2j5P/YadXCsIVjBwM7RVp/awS2V5RmRIyD1CORAsU4K96uHSPVUpLhcaMerBtB6ZI2GsaDRj04y
QpxZNrj0o0oIHWUF76Oq6hUyFkes2YTSknKltx79vopGQiHOzDr4OhkoYL09x0dU958PjXY4dBUW
xIp9dMDAzkHIKrWMqPHbJrD7mob9AtquqqKMPVn7l9BNr0HjghMhpD5QhJ5UBaZVm17ahTRWjqXH
nUSCvD3xxZar9niKgBteGuNAvyAqOFzu6dQ5WQ5ti6infMFQWtvGr6/hmmZBP3qeg2wSwza1MtT+
aAJIboNmM2twAsJPfTixyV9bia4H5gAOYcTQC8L05dazy6YB0K8zI26VSdh5ebZKZo4AnqIvZ9Zu
fv/2w7+23V6Od/TseoZOj9MMZmSBKIU2Uu1EtVtnm3wCwN8HyOhiYEKf2G6vnS84+qHcYUBjAxvh
8CHdrk89rzfNSORARCoADDeumPbQbJYBNcosrijq8V0DUpqpdLF++5GPKM8/FiIseKDc6C0J6DEx
w89mZD6Qn4+4rNwtQERQszGIu3IG1MFIUqYxLXvUxJdUEI2hBl2tZLzAr81AlrIBeJ+6XkFL2d26
kDgNKySHJybotVUAgBZgIjgeMD9HwSGYNm5bFjY2rVnQpx7CF2HplRrcMjkszjKnmGW/3mlg5EHY
FIhm6Aoi3jl8IQNKWlPhQoEJrdIkLDVQjUZTjdsEfdrAUuaeoYFbtib/8ParWO7pw52HcZfoAEQz
hpzt6EhwEstVs0SSSicru+HMkGHv2/6JF/7rcsMoDKBsG8iXBRB2+HSWIjV1EmpGHQ7/Kx8NtpDZ
XRGmsH3fJsWESqlMoYlOk29we/FPnPW/vstldIT5CO6WuOroXXZ9LgZpYG4ZSRmiZdBx08Ln92VV
2xFX+e8RjJfVDbdiAPwYEiuEzceGA6iLU1YvWBiAEtJYqZQFdK5qBPUC8n5U8HhuM2fz+y8SVccl
TEdOhZLE4RTbidUIqEJYkVE5w54jcovaojylG7Ash+PlQmEyiUwFVDQUQA9H6Sig320FmAFK8PA5
pdKLJzV12xyynicizNeH8hbSyHNQcBQCAeWaJbDrw7uq8ykyBRqp42zoqJO/X8jEC0OFlkItGZGd
5R0Fsy3vu9QpAc7ogXRfDWXxNe0THmWuRvFrQsP57Vf16pNBQBaMBIxlH+vfzW4y68UIIFJ5m4et
QvZpMcBXrAL/eHuoV7Jt0DyX1wVhMm8BvB2+MAty2rg9JHAhA4Tne7/2Q/AywJrWxhT6pBojzdGo
wEWRfYJ/qRnVYpSh2TT0xDd57QhYeIb4Oiig0GO2mzUrONfT3opGBOarIZF9jFN8iEyjeZgGgYYd
gHlXE7AMK50S45R/z6+3LKriJoqG4I4vB9DRPPS4Uzx4LJloA1r5xs/RtLLQgvZhlwEBjqCH1v6J
B37t1MENi7oC0gUc6UdXLOHAl6Gvihl1qBEXuWvFre3nkVGnt0lBThmCvfaAADqCtodCPCoJR4ec
PxWjmSU4yLspy+A0OSaxKJMuFF11TZd+M/DqafD26nrt0sJcgnEK/BC8kI9Cl8w1iwrlquXymHhM
JKl3lpX2a1A8mms0I/oAjQFj7SrfPzHyq5PrLrL4toEc9DhgVKndObTOrSivLRbKrpliMZhV1KUy
jfEyT+2j17Ysg7AahJMcx8ctdriNBj3mzgDBf5TB2zy2RUdXGa3Slelha709qc+KYEdnLDKFRV0Y
0woRx+ODLzGsgVYws2qhe7avtdpqgwCF02QsEgpYTWLWq3Kqtqw02X6qDXbeWP49SClk1VJ0VZHc
gLPGBydIce0FqQm7pRn4Tnse882AqHZtlNKNeju7NxIOYBVNzXuLzOlZBjuoFdXcCirDH9YJQHXg
zzD0BlrUo8g0DdssT72tsObmjA7+DGcI7QOQZ57SDTiSJnm+ROGlBw89YG5xahwLwBWZMGpY/CIl
QPP7XLCpg3cMZI4z4artmI9NxOZWr0CJcFZJYtNV3/JyledFuUUlT0E8FyybUtewkm766kxNaRen
qndXb7+tVxbGwdc8ujr6vrKKecQWSAdRRG5ttdeowkgMxef47aFeWfMYamFXYk5QhrYP12CyoDfr
GknSgHW6Q/f5DvSc4oNGsyxO/Xk+JbXx6niw5UJP0QYR1Dja3Z4HwPuwBG2s65NrYQx60yaMrppO
2CsI+xQnnu/VqUQTikKEzUWT9Wg8wiufaZeY0Nw3+T6fyjqE4Y4X9wAJndhjrw2FcBe060VhEE3Z
w6mccUV4nWqNSGTtuNWu56ztDkzleaEMvP3WniP34+2MQoPhQZgcVxBdpvlFKadtkwbvBvyeDlyC
PkxBLr8ZaT/w0IRX5IfMsfbIkOAB5eQ3QwFyNGBO2cZOCLvISlV/qk3g6ZT1lHetuW/gzVQCwgwG
d5jWpcDa1/+LufNajhtZwvQTYQPe3Haju9k0skNqpBuEZjSCKZiCKRSAp98PlHZXhHrZMRN7sRfn
TMhQAMpkZWX+JuudW4mezt5ImozamxyADZpdbExIvO91YE34RVcT/Z8kkdrbT34yghI26qVGKFIG
T4CpbOBZWeLdJkYLJtYyqnDZ2Uuv301R3t0i1VMtdLAc9bENKMiAgC7hw5Lxu0eU+rK3ZWmXJs6m
tv8Vz6YJrqDnWGOsvaZsT1ZQ197qDKSAikeWCnceXDex8wIxfI6SUoDaaxRNDyA9p9bNo09G5oSf
Qj3oD15hqzdB7c9/VnY1jjsCZneUnmpskpfB/lRxpyqPkfY6RWiWvQOEpBi+6KJtP5qzhxBra/Nj
vVW6byTkr8/RnFsf4JMhJamX5EDJaYGAaU1zvR98HIz2VZr131JPQeugEZCYe9d1iT3B2PSfwsAg
jQ8RiHl8fZFcWo+wmtlplDU5SjdrJIWCGlYe69GpFn2u4WQDuszmQz+J/srSfwYB/LYeuQStwp0R
tZZNGKnsYWillZixwP4q3ffjNIidDO2I0xMnqj8FFzN3XyEDgI3eVBZvMsdpS4Csdv5nncnuu+fX
1b3Qi/8tjJL0/TIBKkeup/+cuV70Xi5ZjssYx89fSDwHj5PM3W/KmTv/Sn51IeFZAxMoh/XGTB34
5b6CYoir7jhQMVSEw1qaPUBLvwGDg5K0Oxj3y8L8vz5PF08lrgkBtho0zDB5fflQG86CUnIElh+J
IHaiwbsz8Tm7kWl0D8FPASKsaqiiIbKrc2odOmeO9i7ly1sYEGw3vHF3ZeLBdy04svTiDcDWVHR6
/TUvDQ1WNe6KkyDhhkT2IuRgOD7Z5jxh7JhWTTyLrtxTx/f3zQBPsEiEvh+L4Mp0XCgu2ivwxeQG
T6Zkb5tYWrn2FGD8EdeOoGEP2NM4AEHv4qwe5d9VWTA30inEoxemGBi6UCMexyKcnua5Sj7qFuzs
DsCf8dYcLXmtf7suhs2it1dOD8ueCoTz7BH4SxBGklL2dYWLWGUEwTHI5y+9VO5+Ck106XvP/vcT
gHAGyrUutUxkzjdHGW9mJXO1MBa96R7KYGoxKjbTvY+X3DshAtBnNdv79Vm/EEQwP6Ssu8qJ0DnY
5KgdsvttHQxcONo8pVbboNcMvuQ8KLe98qiNxOdzdkaLDHlxFIAhRG0Z8AGs63HJ+UBQMGWczqk8
JCFrO9CDBQzeTuKggUAU6YWLXRXeTdqsj1iIF1+CHob16x9+4Wr5fKnjXvds6b0OzC+TW/Q4YiRe
SQ5WRy0704AhXWXLrczrGTKPru/GsIBTkOk8lh6Sc68//ncoiM/a4nxnJAA/EJNePl8HhWcPGcVU
p/ODb5Wl8o+Lu3h3faLFKao8573ALB7DtKp7DEOhPspFdoBTJUOV+Xonh3raebnPRaY35ysh69LK
h0b6jLABwbBdigs6e0nRUPIyqtY6SbN4cLvpZBshyndpcVVNdyONsNa+AMFZbDXK53iIbgJkhLSO
Gc6UUqY+kTG9Mnxy5dKecrOiZZ07OrbrBqiPOzx1RnKye8y4X5+O9QmbrQ4sh5qtTYUFiYHN9cn2
ZJW6dA7idN3cuYaen+vxmuHMhTXncD1hQHGdgR+1Dvsva84PytHqS42mSOlb75sZx02ZzmpXjrgg
eqFdx8Icu3Pt5ulZoZpz5RS/VNehmIEWFKkqDNctdIsOUVaOc48R3kghLlmmJa5x8YmLBENJdyy9
uDFVeiyz9s+pDekVDurbYBn2f1j7DsPADc2hfccp8nIcslIEZo4FZZwni78r29K/U7Ac4jm0KkTz
wvlmLdNTipxCqLUTGPegKFGm4IpZaH9lHpciBhD8IZRaXhmkC8cgVwn00NfK9iqU+/Ld8mhc3CZ1
7HiGQhFni2296zjZz/BZWJUOhLd5Wa5VCi49lLYGwEf2AOXfTYUUMD4QKB+xmXQ+qK4TbxxVL8c8
cPKbEo+7u3m4st43QtLPsRjJDNrEz+kQ+IWXn1m4UTZOkidG2olA7MEftM2piXUFrDsLMmftLyq4
cll1WoA278Yimv4QUfe1jApUXz3ZXRn4CzEHn7YVtbFSz1HhevlGJfILqgETHztT3n00Al+djFE+
9rLzT3jCdleuWBcOPq7FEWce92OW4Dolv+xFkVL4csraiXPLqw6F9LjBKNIwP1LXNAa30i/P8Q2c
LuUZdGYAaG5SK4+NV6ZR6cT0j4c7WLP0S7Kh2OvJKuJ5zJYd3rbevugMKtXVMpxl5tfH1yPcpQMH
iiP5HWRlvATNzfg2nZt3wkoYX+Ek57YU8uCoubvtogZeYJtbJMGogeYUUvNdMhThcQFWtkOfGtea
uV7dFV3/oJ2ghYDMe7/+epd2ACVBFEmZf3C6m7cr6rbXhWKIFqnb47B4SzxVItiZVhX32UpLXqLP
/+GRwJNW2Az7fWuaVlh5M01o4ADlyoY3taVLUq0O4EsaNjFDOGe7QUfXrlKXljlHPoGP4x/w+WYt
DOUSun0FgdCdLeAgEXQkPNWxKqC6f4BbFF3Z6ZfWOXV8ZIfovtBe2iR4ntSqLlUO3hFQIJSn+gQ2
bY6HALXQfz+eZFOgOLkjcsZsnpRGfZ7nYOHi1kiD+8AtBUXVJTgN7oTs0OCZd6mTO//hoWBmaIis
ICh3e6TiSgNdCTmjePWsPswTRHAEaI4RKhMAFpo/gOT88fpnXhpQAGYBbcGAvbzVQp2ssSyQ4afh
ngblXrcuMjZ9i6NJny9XYtQFcBdy6aQjJCT0IBCKfxmkcidLPUhuDuUd0/nip2N+g2TVnSpStY+k
IoJgO3zIuBGduqC0MaBcpvu6ns1j6Knhzi0gpoM4l2dJGokYEOJA9UgxeG6uud5eSm1I34C4IyNp
EeRevmmR4rkr+gFerDEH9J7Tr7WyutusQ1IqGYW4VR4W3xaeMAdQaNcyinUctukbYFQAXoRZoJCb
hAJCb63SJnVJ3+bxWA4NMITeHD9MqpcnFDHNB7OCSx1O8/nfL4YItCFLEBoJ+NSXn51paj5eUvLg
DEpYZ4bpXTAZOiZNH/7Lo2ADIgyBRkz4m69u46RZ0rLS+6Tu9qGJtxf+7vMhbKELvf5Vz6/923hG
FiuP+hLNt3W2fzkcs7CETjBRXmucon9jSaVAf6M0FhnWX1lYtw9TFhW37dT+TYPUJlXwIE8u0XQq
FxzSe3UwG8M8RX0v9nbtkLkT4KyyMyHPh3jzdqVGbloAMPcrE4XrRMNVb90rX3HpSEExg9sdcPu1
+/zyI+bOKBck1Ny1uY2/DXT9g1O77W0btN1epf3I+YvQw+tDd+msJ5tCpAf+64oe2MR3x5iVqHvN
0LUqvxNELmxVAGZMQZPHHQ3U2CndJ1X56alphvJubGDnvf4OFyIUwQlAHN4klOK3XdOM9lIiAlYK
rrQ9UJxKvpVh8Dmfqvya7OeFm5sL2IVASOcJ8Pn6Kr8slB5NvalIbDe20hGQ60AnXHrTd1Hr8OiL
ZjgFalJ7s5q55/qGsZ84oK7si0u3mvUiTa6OvCSd+M07iEwFEGotasHJmJza0U332kbPrk7ws/DG
cTk6nPMHTQ3uXDpOt5co0e4V9fx/DxnhRcD5c591f4+BuQVNc0BnEAZ2qO5ElLpnzDDrdzJHvGJx
6mv1qUvzDKxibbRwRf+tYtdkpeelKToWBrVOpAMMvFmyiIsSd9wr2ePFR9FEWntJePRuA0KfBnOt
ETyLOzNhx3oZcc5D7ALxiWvzuYbMTex5Jrz9fNT2JKl1OdOTYPUWTYTJLLbBB7vX12yhL12A3Odi
wwrjgFawWTVBiH9XqMmL5noevvrUOPZgWMSuB+h97kdBSLKs+myiuXYKnRmhQIOyY64AEfZDuUof
iquq/Gts+O3TXVRSaRlTFfU3x302dX07racJAsU+eFYAapkjuQjbXXu0/ar7O09wqBmWennQjWzO
Wddnp0KjGPl6BLm4p6jHQCwgfqCcuYliqGeNCuEGN0a5IbzJm9lCqbEJd6OnoQf20fLOd1GSaAaa
QjD9I2CqUQKDOHWuLLwL6fLq9wiFgK4918LNAevNgJa6hs2dFVLTkWrRZFDS32ec6pwcwruSLl8q
UnLGgqNHJZFL6LYSJB0v8doJ0o4037lOCXm4nr6khvZOai5CquGrSGXrifCQp0X7oLssOuZTL56y
TmdXPBIufjyEF5A4a5F8u+tk3qAs1PRshQWpsCjxl1Nftm3copJ99LJAlVdOrwtHJh0KyvErQJ+Y
uknhZYFa9NC23MK6zNzV2kenVC645zbNZ1kjxzhk6Hu+vtaeYRfbVU9MQRGPUUe7fjPFiAKl2rA6
UHXUPw8mDBu6lP10ILx1qMsHbRxFOV1AMURxM5M7lgoPylrl1d1SZ/WDN0h5ruu2ug9dOH4h/YOj
aGsjpg9d7kbXrm905s0I72hUl9yyObVele3ryQmPmRG0b0vYgscsr23gGcG1etKlyElhEQFZSovs
201ibMxjI/tmdGLTSdPbqqx1DB8V38C8vZZ7XMiCXToHcJnXJvVvF7DFDetCIZQDhLDKY5RkotjO
MmyQKNvEshyo4IpsPndqGeLX5/DSQiXxhtgZUt93tx0ueEdRiOi4C1Qz6E9KNv271MdWRNlFwlXE
NP/DxkAIHZlE2lUwsTapHdIIQW676JRkfTDv7Xzyd2gDgZhEFhx5GMe/ef37Lo3sL8/b+ko50ly8
DNQwpB417Yaxcw6dkd0DdRnOvavFG9UhR9JYc3fFFm39kO3eWCtU/A/eCl2al/lV5hV0oEzgDSBu
xffQq8PbYiZ9DZdZP9I/FA8VC3eft0F61EV0DTF1AXONfh2MUEIiJevfyCuFVbCi5tamegACzh/r
b87UcucIvP7UrihqGYR6l8xFBZ4KW/twoHIOEdi8722/2+k5KB50K503ZoqYw0jO+vH1mbl4UkH9
AAJN0OYFNyNk9UZrBTw1rpEERkIB7ddDU6HUiCjLUXdyiYEThJ/KVPhHx6B0SRJZvjWTrLtyZl6a
KriJEY1eEgr4WC+nyhODNUwebCbX4gY8AHPDgVS453BJ0ltf+f5Jje7nhQTxmM/Utq6E0Utx5tfH
r1v0l0y8yrxuTiMAYNPUu48JF37YGFS2dmSOj1fG/NJ2B1+7AoqAZLAFXz7L6DqjwgMc6Euhop2Z
NPnnhJvYbVNG0zmrQ70Plmx5tyoAnLQ72Dct1JWvCWI2u76K0qPpjWqV/gj2WnflmzEX9ZUNewkP
txYDeDn4GFiNbsq7+VjgnJ414J5EasfanlFg0Sb8ZYykzwpWyIc0tPt7xIlrEq1iPqVmnZ1lyGE3
1Yn3gbvLt8ouPkZcHm+BQnqwDib3ztVZd8+tD72f0geAXqD1XrlOv7O1GO5RDbY+q9kNwQSNeCY2
q/aIJ5rTFI2gVOy0vk9oOh6RHQiPyHw49x4d3ltP2e1RlbY6YEehr1wGL0E3mGK6LFQNaP5s82mG
wa0tBQqRM1G9z3AjR4zZwgFQp8kenr9zP0oV3NrV3D4U44L1Yib1HSZ6/h5pweVtExTjgYZNs3Pa
IIiVVMtTq337bapkfXL8orZ2eTH/swjAqt4YXGtVXFrYUCqsNQuC+buFbFB00pZdhRYih7z6XGXd
iYqFONFE6K4cK5fSHwgk9F8AQXAJ2ewhJFRGzFbpS82VEEfgWfnOKFT1RkpsztDCqeMZsu0Vd9SL
30f8sij1Ibe8LUND+ufuquh7eEGpjs7oVU9aB18t4FFXbuuXngSaYZ1Tl8v6lvpuVQGXN4MndZ0e
ziDAb5NotN+JwLmWD1x8Eu1jmoyAqwAzvAwQUEdamK8cG3oo5dmu6uawjFZysANtXFnfF48oHLEo
O1sUH9FLefksVnzvLsJ+LuOHZ5pWiG6mf05+08ZJ2MgTVYB/cl9Mt4gVNWgUJu8NsqfHpKLvJcew
fqgnTyPAnu5AQujz66Hy4kAg7IvIDAVjNuDLl1taqobA2lhRbgMYDgX7Y9CTnOVZ2F65uVxYvKSZ
9FSJzB7KBps0upo9iq0J/Z2uT4czqqbpybOaDj+wGX63oIE6G1dbWxe+D24ixE8IKxQ+tgSSyO3T
sJaRHftYbx5k6pYAl7xp55bRtQrzpYkGOkKHiCYhV9NtJ8NC0/IHKAFeTnOTQwbYSfTT77uyS2/H
BOl5G5W2XdCXxbEV83zyJ1Pcu2XV7BNZVLGpiyFGBdB56Md69fLwm6fXZ3sd4k22tmYg3FQ9en1U
317ONldma+WjAsJG3PXgBqvyW2Ym/34bv3jKZqLDEak/s2FNqSYzbrMMJVgXwv+NyJDffP2DLlUz
KWyvrmIIrdAQ35z0peZyP1BgBSLg4VUQiPHUNeqdXVn+CQIzemJcFO9JUosPUY1ePcDS6sq6fq7f
bUeV3U1TnhYP6ejme3tEZKJkpmM2Rl19mn2grWMSBbF2l+WmNBoLgVmnQwfVBS1kdCjAZXW7y8JV
jyLMRAwnqT8hiEYjIkpBlqIHE5PuekcEQcN7MJvh+w5YO3h4p/lH2kN6t6BReBJjk57yXn55fUgv
7BgqTnScUdDh7NqOqKlmetIzkgtT1+VMYV7cLu7wt6G7/vQfnsTVAZUoGoBM4cvVaA0OOJIVxJM1
afOxcQJ96lRGJd9x9I918v9OH+z/QzH/dXf+34W+TrgS1KvI168aX+uP/BTxtyzk+FdJbuqu5FTP
/MCfIv6B/T+gqXIarRQeFFrXbtRPsfAQuxmaAhTLQzQgVoO1/y0WjqgXUF6L8Lben/+lWPjLuwix
mCo0heb1oAe9aG3PgsYfZtqKhX5oJ9VCvFPhJNDPRnCe+obdpw4LH416lClQztNhctaI7bVPSYi3
zJUb7Abiub4LHYiAfis0GFr72xYZG63o1/TngfzXt4tD6ZjZcNsNuTYeMaGQ/gM08Z7UTg8FFa1T
Ordj8QlFx/APdC1y+vFDJZqzEeJEcorG3Anf90adL1dO6t+GbCXo+GsPEarOqrz2creMkxkkk+eU
D4ZtlunOihQ8GvQFHf2J7mI+o2xNwe+kO/Sbd6PlZx1UGzrMn35ZZe9+hLVf7ecuvQbQZGbOXNfQ
duacuW3Qlymxb05FXv/VOSNOA7ZTFWLnwDAPjgpakY9AdJ3K6K4wx3K4TYepCf96/T02kX9V90Gx
iC4jHSSoZuDvXo5HUuAv5+IgdFshLZNZt1iTiGHnD9jOmHcyTxf7jyEXGhWRdjag/tSZkOfC5j40
JbU5XznzLr0OGRR9cJTq6H9uD/8p8tJEF05wKys7qN+r1MnmXQNiE5QGunV97R7ThbveWqdHtmyK
vdE1ejrOIm/E+wYBpvnm9RFaB+D/HEtoeXAwgjeAZ07dcvUNeDlApTPnekqc4KwgfTdz3KRtl56K
IYWri+FDEchpZ5bl3NtoaHtV8d0bOmO8du1/Rt6/eA1Kw5RNQc1Q/3B+w04OjrF0YHuXczJHWZ18
CTqnz1cdjD7y2n2GzKdMdzZqASJ/E6gC2vY+c2Eau7vZDySKUULptvhuupNn7uu5KYp5rw0KvvYe
NUqMBQ72BIfrLh0Cw/+KUVXYHzpYsRRUxyFoxdcK7fH1GyOjEV9pGfD/g5LpEMavj/d2CVD9oj5M
Q3F1Z1yNaDd5gOEVAEVznRypNViQtYIKMGNzdrxe8JZVb9VGicd2O65/Vo6lg+h+O7RlcAT5FNXG
3kY8lw9+/bU2ywAiENh1GHdk3oS43zj/0nPyGWbJeKyGAh6cgdaLvDUsvL73Q5b6b6aM3btz08wI
T22Ide+1nfEyofB4AfhMXC0QxQNdDf7h5TpE81UjQtp0R4tK2PAwhQsluGqevW+urc3yIaOFP7zr
coRud4GYhqcsFdJESbZEW24AeKzvU64k8mQS+GZke81p+bz0JeaSr4/Uenv+ZaXCz+J6AgPCZQNz
Idr244Ow7IF3z4hjScMPj1Yv7AykSNb3D6ts8UeYNuN0ZZP+tmjoCXMB5ZaFBQfs6S0yZIBYZAQ6
U0fVLGb4Bq527j8mBQWdt27Wa/SmLdWkH7n3u+1N0NVJ+dB2Hp5sg12RyV9ZLBvxQoKpTzhd0VEg
HXHr2SJwE7vQQjtlf1xg477FyQsbBGXlRXWGbGVx+E3Z+N6XS4eEWdZaoBEL9b4qup6OVxgsn+EL
Jv4/WF35D3ZvlsaBzJ9Co+0LB+Kmls60H8lta5yT88H4d2fT+vJUYWD/cL+Eb7S91Vtz6+qo6buj
SFQ4vhd6KoIERfvJOXnLNNhPy+wv09tRLnnzXY8dVmyuCL1/Xl9Gmw7d8xiy+1nxCP8gkLot7QH2
Mo2WfU7bDVmhSTjWe6UpReyLdGwxJM5T6GvYkGAhd1/mQ5HeeW6XQv2ckmk6Va2RuN9LPEB1cy1C
bbciAwSE0STrowJMuLJfbsUsclWBrYw8ZjYVzlvZU8jZp2VbKC4cmaxiwxtm51S2GcRxkWSqjQfP
g3dRFi6O8q7bJFMKmWyWH8umFN5bikOeeMvKrvort6rnd3m5G+mmwm6hSAp98jfDVsjP5QwNVx1l
H1SPQwA2/DCX3YiZGeYx4rayLEUBBUEtiIAJDEDHn630xpZQHj8Fs4MqUZU41R4VbI24Se9lx0Bb
asLBzargv7X05la7hf48JEvwFbmOfLqdEGT4oAOzjQ5tTgcd97vRv81xDnab3Sgno8DkIUj7btdN
afsxcLRCx1u6PCGoG34Ko4tl+Pr6gnpZOHleT9xu6R+sLQ425Rrhf6mcp+QvnQy9/jhZy5y/N0Ho
F7sSQxTvncPkted88fL7wDSqx//wYPBRFNFXeYNtuWAImxR6IgptmL4J2oJe35485Piyo1nVrbp1
0cwrSdCtYbhS6NxkmetORouWpUrB7EKvIqjtATkuoiKMF2/6iC9P8CmauuqfpaqH6HMwBxTNh0ki
fVBxFMPYTjog9//680lXqBLS2OI02EqGNU6ZugaEzWOZm21/bNWEHZfhWUWDRLuV6vcy8sNYOCL9
d3D75xkHpEMUW1NJxn5zZFrtJHUYyuEIQASXhXZMquR7z55G6BQ5dJxuQqtvDuCEumvn0UuIx49H
g/li0DkBKWqsh+Qvi61B4r2e5qg/Bp5CFJiu2LTef1AQ76RC2cs0CtoqlDsx2LCCpDz1o4GID4dl
0t81psng/PtZADBJt5iaISntJo0tevxv6kz3xIGm9u5FGMl/yrCK7lvbMCT2JpN/i4EjdYPXn7vN
m8AQIfeKFO5KpwaZvBmIRdYm9iqchJ5b6jCepzr8o4MJ/4eWWP/sBV3Dct+lNmXTVPlGcXj98dtr
KVuAUji4TZLJ1eVuKwYBDS3v7EX2RzEPJYYsad2OhxGWXRC7BV0gsEAmnlOFLcE2tqFnvG1Aedxh
grXoW4c49HYcZETvU7Rdv8Ms66pKwO9xaR0eyIAuhIiVE/hyqaguVNJIMt4wp2EYC+GH85/LZBnn
KEqs/k9DCyePw3C8xsS4NDZc1UGwrXrVVDA2awL3kkChMQdp2tHtHyodsjku2EzJ3rcqHwyxW0+f
RDQ4/Q5iDuQddKbufSu132N3usDYni0gYvdeI7KvNjoA4ZXD60JWh+IfiGjqoNAqXG9z0MpsXBZX
JxAF8kX8PToZWsneXAsQ4HaFj0Tu2cXnnIn/4MxWcS4pUo97x6qWazCy3wMpgQSesrUqRBHCNy9i
D2KUEmt43HD8zGAtY//V7crGNs613Vj0q7QHrYZGYa/lbWonCPW5YMo+XFnNFKI2uTUZJR0r7qHr
atmGlQi1IzS4DdqIfrOAthfKwRd4hMW3QwgOf5OgT8a/mlZjjWCYY/K5FuRBx7ks6wcxBUtxYs3X
j7qyAnUt5K1j8DLTgMy6Vu6BVFEq3r5b1mBRX3kLCDakqFCdGNHfNEygEq1ppnekFtWjGor60Wgw
C4s9Y+hsrI+9+mQ1uvqny7HXuRLzNrh6ojAXJhr19Ibpg1GO2wSfyQSUg9lCewx17wBTwIr4MYl6
t4xpoaJstEyhe1Kln/8V6nJ6gKWGlxNtQ67vNfpcISncwPCNBOd230wBpk5uXcyHQTRZt1+qyjwq
ZUfJtff+7fRYpX6D55mGLPMbVAptQ3SXMQ9G886HFh0HFQX6RwVxKYNT2M/Bh2Ga5PRtcNJafMX7
JMzeUZafus+esDD1sCvwyT+Lv1g6pP80737M5K8lqw0EYx1N8nAAKuBe2ZR0aF4GKlfW0nD8Kj/2
ZtMEmGz1peKebdhtiI16Uob+rVK9YXC6z+SFT2WzBOOHRavE9w5B1SzFcJxct24+vr4r7DVOvVh5
FFQ5aSF2MtsAEDZxrPazZaQtlxw8o+6ks3O40VH5dFLgnWIH8dxzbxp7zha9GwMgGV9r09ZUD1Ca
8HtEcT1+qzAlFY1CmJDy0nHybkD2e8O9zLV2b2eIVp23Swy0ZW7cqC/Mb74fgnfZtX04GdWVQ+u3
E4EmPjUGDkwq+mhzbQZ6XsB39KkZHSDrh9OxyZXZ3BlDnXQHEeoux6YnQfNwr4Klqa+Am0FNvBxN
APSIqhFvcaNg6XF6v5xmtOImh2BSnGbZYrH2FpmJhcGKtDHxHzTHsULeT0akRyyznNENxrPgOGjR
FlqK+q0PaGD4rJ9rRoXTU3PK3FGzTiyVrUUyGjHNFGJVNaVmcWPKIZ3UCflxZcgbHKyr5Wmqp6b4
7gTSKP9IzWbxPhct5zE2bs7of+zdFBsAXsBs53CPiXhhJx+rZUwSDHJkWi9PzswToHaJ0mVq+qWI
kuhQFU1nsrnFwD+7F25XGAMm0NHMX9FVY7ZYXJaqLaMTHlCCH5/nDmY2kEyxPjrxQEqEaJ63SR/G
VYCzBeYv3KtUdMijcl06WVVTn5JZuNbEkITCGA/ZkbTv81OKHR2LhQp+7U8fqjHw9RRLmCvzF1X1
8/DJatLZwh7Gp7hEEB9rfn2YTL/FJzAZDaOY9mkY2RUs2rJ23b3OkE0s91VbI00DWtMQfbHzRMLI
xWqM1j+Twu/9N52XZ+vvcb2zvJsQl/h+OQt3WACSBQz2VL41Kt/XznsjclLbPBXtgH7zWfpukhRY
RaGk5a3zk3Ozu9OGzQ57Z1oj2fObn28LwJGWwHFZcEQKjsWksODE4brXNspSys+Xp2Sm1ILX45JZ
Bs6gtdezOxPgvnwyy6jUzR32otQYPWi5vbFPPJur6TFVhZWqW6tRDgsvoyrK0E9OYTLmpuEWDGyG
EZDixt8NfPHKtQSzsqQ9O1z4svi+GjEyT/Ln3m90xqRjG4yMXZzUAK8xk/jxq2YGuODdIP5Q8fW+
3UbNk43IK9zj3imXp1HW3fAm8pP0u09roH9E01DLr/lYm9O9tCZcJXZcJbFUj7E3ytwV9xRlzKUS
ODgOe4g0HFMQD+vgq9t6rfHemvO1ggnMbp2tDjaJAAyCc/ejb1N4PeLqNupYIQWhnnzkX3nl8se7
Zi71269Bk9RzsesKQcrxXtraENEJByWrT3aFWhqJLiLKzOyKAbY3S9gdUgpHuzBMW/9NhP1X5Jxt
Pa8VU6FhQke3pltHQ/lgN1HirE5gXY8bfFWWDcRky8fZckwC3b8bvWL0YZDm5oBEXgqTerpvR2MI
kx2Vv6Ut4hbvpPGUdp5DVMigJkfeHruAwPtD443aPFmdNU67fGiIQLs+H8Q0YVG+NM6XpTHWVy7Y
SyS9U+MvYtkXctSVQj6u4RuPQZs3bC1Il974wSxlSoyvvVYsTxJpb8ZaLyXrAPzz+tfclsVDpQY8
mCXfhVa+sARLkEX8pkXjVDoHpByFb7wpg6jJPywyWY+QvIYZeFMk6cBiCzyoPvnJS8b1P2Kcaoaz
NyJRfP+xyxygovyQy+WZfWsvUTEi8+Boy4h2FBul+KrQ3+Q9vSyf2SuEmHXScxceKmGt6VirRVc4
xZ+WkXTtTbS47vhlJPQ5SKSg1x7d4KeZJx/q0V5dDwQnnsYeAamVf8wJ8xDWUZqu+2LyJLEzpZGA
cE8uBn+097Ia19NOp3ik7lVBDfF9hO1P/iRtZYqT1VI0DncY41h4LrhOMxcfiYBj9MGanYU/CYSz
INqSke4290nLHajFJet5nlCOox2z42+bhPZqGjnwf3xwnmFaMKJcYenoQc1DS/+vdKX6O8BYTn3q
RJojuuo5msYgRNV6Mndh2wDTO1haKnnAl84zvjWd1RoPVtfVAkfTQIXd+6GPAEHgPOYDXc8MhWJI
rxbjTgwqHbM4LAunuhlT2mZvOsqu9LKSRAzFoSsNQxtAh/MkfXLTzuaFk6KiUPtzSziJx0T97Gkw
fjVmd1Ztp9NjvgQN1iELwJtGxPbcrftID2qZ79qoHfhF0qRrz0elwXpUhmNozXdDABH7K7zPdRki
bNl651T0HsRFTF2q6MPQuj0/SutlYk6p0q99Da0TwYBW3gAnYJ/UlIwVgWUZfErJCKvcO2rM83sW
bI3nBLw2a2dZJZWbnmUShrcB9BU2tKsLur6wJ/I1xsl+sDnmHM4iw4hxkexLqqg/DjaSC28aT5l0
+rSnTNlZ2bsSdor+a1n69bz+mSu5VrKG659nuSiLhASzNvS6j7J5dvj32ftrh+jn8VuscATe5MeR
ZoMrYWt2lrumSz8SL2/w1/NqxOGCHwsGfw3ilWrWPWEu1noWF22+Hqq17tfzswYZyHSVQ1KsQ+UG
69b/eeoBlMHPZ09/N8nt/9Wr841sjZuBP3URtsxQm4K9yagvSKr8aBKB03/+lwd73VFRM63rIfXm
tfFUh8gyGfuiNElihkqn/FNeXTJP+w6/Qzp9fpb16YfZTJayeyyMpDX8vTZF0x4zjPok0dntNbuy
DTEEdc7uj7yU/jgygBQ9dFTPcc8eDJ3bIuHXzd0wtB0BYjLchh8IaBlwhpiDR9Nrbyb9mlNYP44+
EVTruiGvWbdeXru+MR1GkP9rBPrxhECAakUWfabogGN1jp1zGGMOLgSkTQczXm6GPuCigUTC89vh
UdidIcunDvwIwxAluWEWXzI7WUe9XYKOcLlXEx7RFfdwoOmd9UZVdtgRG8dhXeZOY63Hcl9P1HWO
jVNX/JV5FBaTbopo/Qoy6pKBlCxp90aao7NY7+y2rLriK4ZPTme9TWtPMBRNPuI4+j+pO68du5Et
Tb/KYO55QBN0QPdckNvlTqNUpvwNIZMigz4YZNA8/XxUqht1dIBT05cDFEpQVeY2ZDBirX/9xiGq
1+LV2wRKNbUfWYKO+XWl2iLc37+AxJN9kVagVf3hd1ngyEqO33q9RtP71fI8HkZia8YdqK5pSVPR
jPs2LIsQydPB68VeE3o7Q2LECUh4zFCxsuTYJ8yS5M/LuAYVt+N37SHdgZSmVDli/5JNEVMRP8/E
b5qnISLawruauGkzFEX1/oK4dE98HX+aOh4i2ATWQmmVoJp1AybqbBgdLnJYcJCB6Ka+3e7DS6m8
/aP9fomwodjtboZ+7PhovqdHfnItNMHgZ6KuOl7G6SQ87F3IqwZzT9rGvp5b3e23Dufu/Sn6TQjp
iybgY3mNRx3gSfPr7WBD8JIV0AfjEl91bfkTzRkpUAcqfNT9+wrZv2ZZD6PeDng4VO5tXedaIjO3
ZWU3R8uzwvyBur+TH0JjDe2nuMgi9RLGvF86Oa0txnMc6r79JPraZq6vSpy2ie+ym6E3F2fpMSzw
m9rXJFALKs9Dyain+gi3TiHgRda6wXEpFDBnR2iijqfHrtq29aNqO6/BoW4oNsLs2qFyKcOM4s54
98WIFkYnVex3skq2Do+T6ciCjor6/ZKT3Fq/b7ahUUG6wp2ZFiiU2RLGiZpMsxzVwpApTqB21mRq
VDUL6pHX9YEuCsQI7Q9sNMyISX7hbplKuDZV6NxhbdOV/VMEKcfGgNCujT++ETE2N9O5J0oJkd0o
c/+t4wBYjZcq1vv7I52IlvKorG7/m6idXlywP68a69i47tS86bWRdnRZFIZR2zUK17H1mMdvhedg
Gj5UMsOsfxPKOTEbzEjf7tuyKy+L7mw+W6FamAkyiZfNYfpDrm5rDXhGtvtCmVne+44Hld08Za9V
8+8tu5duDC2G2saq2YmDYN/jGefEznwco3Itv2rd+0WL/Bl7BOc40g41z2WD92zB5lznPlFtqC0/
lm4VcWdn7CGDMZnizSFUYHTqOUh8K7TrBmvJ3u/tNArlPOLxuDmsm0Bmg3YZrDvSv3f9aS9Xm27Y
2zbCZ/dDrlw4Z+rULdeVr+C9/khr5yJC5dls1lgfGMXuTRkNiGbLeO1N/aHdX0vgqrXeDq3P01ui
FduWxyxbhD6xaGOOdBYKxeT2qz0p4/LXuVDzO7dT7+1nvbcCi3jJa6frinw/vVGZmgn6/epm3XIC
+M1K+fB7u4CE0XIiTH2/7/oUftngLGnHFBPFgW60O8on+sSMuOegEjhQpJUj935lCM2+ta/a2mvM
Mmr2AziMcp5U9quQnR2XAjcbv+AwhP3MIeiqXzVpBuFfJb/5EjZ0aWqSHDtgbP/mKeTM0MbmG2Iz
YbimbtvvZJGysfrWnKpJlEN1CYK+WKNzDKtsOeKo2Kq33ugpl3s9cdnYNVg1vp1VLueq0xPq/V/H
eBuUC3vk6ge/rstrG2NpnTsKlnSg28OgI1OkTIhGdjZ7i1ll6VbEG7/ldZC4LoiC911UUrfSIL0W
zmMeA9kMlrcTclqcKviB5nXLGwvEKbBXXw/XrLckN6Qi/5lU1zZvQFSSLos21nD/WvnIMdv3PG+1
91LBjfJ9Ux1fy/U8a/Z2sGNaszcUq0uLiKfLDjU4y7KfdBFhuxwQkXb2QstWeB93x1pae6Jvv2ar
+2Ul9H3ezrj+kwR9YIVE8bMt1NjlhxaTjfwFi4Ixe47NqqrLJgsr21JTWsbDIJv104hEFEqsaQ5E
4QzEAkZV9AJMYL9TXaaWL8WMz9VyKHJu41k0RkLEN3m2fuizqplx+ds8opf70dveUVptyjrrLvYX
eV0BmgmMHqpuqz4sJB3Yn92scdqja9DNWIDLMcHBSe5MmoxsLH2n7onw7y0oE1l7MrqAe1uSg2xb
1+o4Ipv56mT14t5Y7ajKb+WIP3NJvE14br0lVu0VTxwT3Gyjscxzw0Que2NyuT+Xus1LLvqiKPB+
Zpsp8/gQaBzZDwLKSkDPgomEf1k7dqzxoJvexs+JY1Jk8n5vzfCsdpaxbcHIuHIUj/gHkCzNvNGp
7/xC6e3b747rd5VNGbBXPa8gwWu/YnnZfuCKqaCrzOOeAj7E7NRqMSucINChVW1DFqV+bdRzvm93
eF3/aBD2V3Nfn6pl3YAbZ9AjloeEfFl9fW25q2zbS83fde7vRwJ1/V5WK7vZq3DLG5X9Gdig/6bM
KkMmLGK/76fNwwIN741wanoXERJJ92zabsQKOxSj+V2O7KW1LNW+W+hqG8q7EYisfNO5UYFaorHs
jqhnswVVcFjzZd8ywHT3PsiiQeDtY9EvPPxV12DlkoBl0Er2qnIUJejkxBXkyIw73GFf1pP4eajk
5OQ/2Zdqtq6tX534WKlFLjKlK5vrdzxSARHWUB0He060D1PkJhPE9TxwA/v5Ia+6CGM4aXsbaWpE
xmK3C/ty0S8k+U76hVpiKjEiQbj1gQggm2Woh3Usv42lhY1TMoZweyrOi2AQE04P9t5PyXXeeU9o
59v1C9lmO/y1tF0fvJRQSGR5znRj+Dmx2vsmaOfLvn93+LY6rPJf4FHILL8boE7BcCR/2ur3y9Gq
xWYjHagYqI2U9PmL0dEQPJA/s58Ei+OSNXP6vYfxxEXAE4U2RFjb0lFOhdmqTzB14vhYljSPilEk
Nyx4PYcm22v4OPVrOT/Y3t5tkJe5b1+xs1GL+pbLQ4EdkW4EIZq/D+kddOKyd9W+BirHBwYJZncK
hvPq21AXAU2j3r1r/W5ffFLZHfcbi3rDjXa1twMaKui15s2Y7EGeX0LPoAAP/CVjYS6/yYOAwHUM
5tEQRHPoMBiK48Sd4go1xvqKATR2C2JCmjFNNEbRPD9Zi2IvSGNnJHc3Go2xP269BHGHaNkHD6Hs
XS4bxn/5/C4XzmTe/T5T7bb/BZ7OED3XYxZm/fotE+SGT0cPMtd+0bBT5FrPzEX42pTc+2XKisVi
Z7ZsnvIu4Vd1n3IE7qfm4LjryKnpCcDgNLTchothy8HRY4L9YD21xyXGVhsbyh5Lvvn2NwzAMHav
NAAgKjaH4TeWBw5L5TCO4f7Y/24Wc5NpWopmCpoNWgnGKAsplsosLODRrMF6DpVnIsrkdcWbOB20
P+/oUK5BxC6SPF/uC1z+AKdboNEID8QKvyf+aFE3IUlzFoXCjzVUNNy6AQIHXyG3gr3Ab2TLfZed
t//FKlqfFkCG0jSjStdXpEZWJvTuuO5d/1CP4H0vm6xzm9rLWbYHUbizKVMvjubFfaWT/Y9EA++6
hn/+45/kAf/nP/4pTfz80j18bV70v/2h/58ix7Gz+Msc6/B1/Pq/XtpRjuv+Nf/zf9+/LPJ791fZ
wa9f+K07iIJ/hC6OdRB4XCgbsCf+K0vcQjzwD3QDIoKbRx4eyPl/6w48JAkOcoOd4wTZgsLnv3UH
jvgH3vlwEmHUEWXDLPt/Eia+T6D+MnEjQxxKTYDhYQDRc3d2/ucZEYMYR0IFV/fFTFV4UEzXnDeV
UJX73RqIjUpqC0IrEJjrW6esHiif/nKt/h+GkbsPEd7CaNWRJcdQi/4Y7cpZ1gWzHHPXaUWX6poh
iJ9FTllxs5Kf3F+XFU7IYzYMi7aSslyQQdaNN5LMmTvDDloGGmLb36We/OE3g286MzvM5iAHosj5
18/l2p4/cjY5dy6aSH2IOnJD8baNZpNWJfF+Ce0EZ4ZePHqMqlliIEuvWSX8LwRfj2S9YkkjBIYV
V7/Tk/M3o8U/7CEZkMIE2znEiB8CiMx/Cg9wNhVu70GZlExmpoPd2aAjXm9Fj9ZiN/3PBUfe8dap
oFufjAsPO1lE2Ebf2Hem4QAoOzzFlRuZ29zFIuVU+yaWj3NrpP/4N3f4j6muQywXemYWLSZ+5LzG
f9xhBzMaYS2uc7vZS73cGDa83c8yArzLFTTUYxE07UvXFdPbiqwLqCuz0v5FiWWUfzMU3d/qL8sd
ugXce7Qi+B2w8P5FNNLKIlvqwJlv3SxE8K0cwkvv53nz/GSrprL/LEHPivxv7tUfpJP9XXcy827Q
gq8I/mz//JC1YOwBbIMRPpjjm8O0DcSv00nZNs3O5qt3mz+UdmLhI7ycOwgxWK5ZJVXHv78Rf8yD
+RjcB4j+uKhC44uj/WP+hcpGg1sXheqbW2CvqlrTqe8E57aK22I5//u38v/lOkPWQ+OAbyZi2n/h
PTQQjoxuZ8U4sHStKwdmMN2Iply2RPWd7P6GU//HnB1KotifAQan3Nh9a/znb6YyEJdcEHReldi5
HfrXS+gUgXfbhNQ674eWUutmBYv/u0S2f3lrgX8hSke+JNob/vjnt7YCUXsxg5RrYDnlco6Cht6w
6t3gTSc3rqtVQsU8qnyy/s6/4s9rvGuGCbsSOxd4z5/6Y1UBf8K79dr+qimo7FSNZEucXrcj/MZZ
Sf/+lpKR9gdpCYoZ/AyU/VTNu8v+n0RuLfslI/7J0Hhaa3fMLb3+pB1dzcXL8V898lx3bYrqY0uH
uAyOZW3EbVOHmX/MerW+8UKSCUwl4pu1X+tDqERAxdNFtxmDq+PstnM6IJZCozqaay0a76OKg/mi
bCt4muNApsvQOkdvGh8WPyue9yEmwcl1nMGkOinalUpcbQtmu/Vi6lqnmpL6Zzxmw7d+0uaUW059
U3ib/8By+NZA1jv7djXeg1dGae/bQ0qf7lwwfG18dA5udDtAwjlHWxy9s/bACdnFLWxv0mOWHmWX
DUP8bljQrQOvY9xRtjio5pbbQumX7zGgHJ6K0K2S1eDW3U1+eQ2gA5zbrHk/99X21szucgyIjT0Y
eujzGOvgkuuu+NpP489wRHGQzKJSaTxXW5LN1nZoGHCe43gRKSCuodH2me+2hegf6DRF4sBFLZK+
dy4j6HEy+3b/IXNmwKBgqaJkYPT9dagm95ytfnhq/ax7l8N7OW521h44nh3YU0zYk1WRtLXCXLgX
fvWovSB860cj46tgdN5GCMeeTGebn4wrlzQq8aK+kssYJdXqz+1bDwOSJOSToOXKV1unfhsAIE6Q
4L74GZ1JipJC3bnd6l+XftxSv8jGM75h8XkKevDG1rt2RQA+JRS4WKfQPxX8WDvpUR0D2A3WLXP7
7a5kovYui6ric2naOjuwPZRvKhD+ZyfKvDdoocyHRjh4NReGyQ0QwK0KBGwnGRHXscbCGRKFT8WZ
6X1xpJEbu2SoUIMcgHDK79Xi37q4v+vgADstL5lXW6r0m2eVWyyuhwUB1nTtsvU7SNmet6OdpC5X
DWpCsr2JRfiJgYck1ofIxksBmypPRhmOl84eYCTY9Q+MBhwcTPR8Lj1VJUVQmwcVYubcz+XJDiu6
b1sxcl3GnJvqt+9XscnDFnOHjNjCU+1KOkBmnadyCklncXHIHOZ1uxegTQBUjjnCgcyaBFT3mRHL
XekyilzD7kcA4pTMfX7j9GvzDGL5EW9jsPUIYhd6tDlZncX+7MjojLuFl444h9yt+URMjpzeoOOf
z9B8l6NXV6DS+WKO0q1g4FrZyqpDhAhuTQdGI7LtGG18dt0STlDTd5DbVv0cbFnzIMmveGSEu96V
uaeOA8rXW6sPIJ3p0MCw2OYBc7ARyzsMIF1j8qMfNtmQhERGmTQriuXFA9L28TGqYmZJS33vwBup
bqNirutPRZXV1mdpiB3hRaIZZ7E1Dsvivo9B0384Wen8VNw5RDCtNzy1K8DxYW7VOD5EqCKDjzFT
suwDQgOXmEK5yVJeTWC7mDp1xsCMc1cdPMP9s38MEUMvysFp2B6NiHJsu2S0x/zkJBKdXguz1gqm
tk4CumdxsxSCT6XX0jsSmVHZkgieWcg00maQp32wQdZ5WVDV6Ykp3SkuO7e4mXWd4WdHvJS4MZ61
R8StsrovnBxKDt7wU3SXtzaZ3XppZXXFDhsaUdpBgRrukCoJ8xCyEwtxVB2xYpCeBvaVD1NRLfSd
Gd5dxMEB5qde3eT6KNhHyZIJu1nc+X3tV/cwaRQeQQywpoNrkav0sq08H/dNX4mv7kDheO1Xvb1v
Y5ZYnpb02sFDEOScSjA9Mv/TohyujY7YO1JtoYPdXHLAc7hVAahZ0m/oErsmAXert+zkOSNgdNOo
HC/iAonVIwEaUfCuCaKuPjpePMdTyuo0PpAmiZcJNzaD5KA46duXPbAKWi0OBd2ti76yuLGx9MlL
LJ4iOTODt7lDxTFsZTwMGPcH7X0wzq53arXynqDNcb/vlN2uIkgtNCVlc+/UZAWjTZowIglTNS+G
vYtdnjnH6s02N3dqVXvCry9uScLojObZN0Q7H9sISJo5VlX1UFULMGtQgMoOf0DOi4omwYcsJINv
MeNqHcNSm/Ds5ziPdLLIw/IgjKimM9G+c5RYXhF1d8SgVPk1XkIhPsQLTMKXpp25LVZk90YfKPNK
TsuZfy1n2s8yUse8G2V55xICPn0Z57mF9aw6u2a0spqsEy+isXccwtsyH1No9CU2gKDjDf1b8Ed7
u2GTFPoJHD3Cyg8IjX2s6HP5vh9d2GlGrxtXqnCUB1V5WFu2rGxqILooZOZYYGqcVESYzDRVok3q
tWASD9+M9GPoKJhNMQvKhOrGQ6fXHUyCRzKV7ywVFx/DvHSOlsSRuI5iRT6srtRNPtSZTieVCVA7
f/niAx6/d1YTX/u2YHYvnR4GiRN8oCz/qFCr3/D12tPc0gMlsceoCr3WLdy4uT6pyV6zpG+68TGe
lq/KMF+ucd8/Z1EZkZbdZFAUVtaZ2+ubYMmsZxvK1nnDiwopsxjSQIQdb7nYb4ncKg+xjsM3MjTM
9GQcHKBL+gw7cQ8c8NeCfBqH01Ftpjshaoyvu0PRsY/zDVLZwsYSdUtF3oc91k9kKNX4czMsJQ2S
YTt0rLK+FlFUe8nEbPc+9HFlvoFkZN+4ECcvsqmci+cYSOsNultZzB8cbAPCJIhzncZtoBK7Ef6t
WYb1KmAb3bqIwRLuCb7GLavaH7nWRd8FEQLx3v/m5n199vASSepl2pjCTe3N2EbqLcjhkkRQjG6G
Tepjq8sXsTXDk8r9NtGQ0sEWYXE4S1c8dSUvR6h1+N6vJ4cgehH1d4Pdtl6yFn34ppwHEi1az885
8DYnjYfRMalPSv17qHkDUDgYPWcesoE19UDD7OMwzs7POIN9WK7C+wBnGeln3XZ1qntL2UlsE+g+
ST2ahN5qUEfytv0PFeChfwrjvIk+iwFO4YOZ11InEZsvXaevS0pAXRSH1o9aN+nbaKAYcieGrRvl
AZzZeuqfJYf1Nc+l+83Lu+y28mb3xl1q8m5MnJuz12OOlUS+u16qMV+tw9ChCU1KM0zXJR9xJxiH
7hF+DgUV3z6CPsT8JemDsHrXQgJZgPSN+1HC234vw3LBkl13TyPhFzfF3tgfxLroG1stQA3DoOVx
g8dWpVL64mQHfR8coRuOzOlFlf0YcS/54DtSRWkw9aOdTKCWMgHgidtkgAfcJioquqSeyvHCC0d5
oowt64MeAeKXJRyd0zRM+GCS+530nse5ZUqE63g4DnJKxdRPd6schi8mktWzU8OISGI1bR+9nZaP
ZAhvnxC9v/cQQWlEd2M3ak5Rc5YMfHjsr1G06vcjDf9bNvS64Afq8s2Aqe5lnMiKWRY0zifNlEQe
sW8FgrdQiqdg/sF0ipt1uc+9INeXMi7mmesLyMtgvPKt3eOwvnXXnGz7Ylu+wtUNj8sgnWcz6TiF
rdKmuNHmJz0s/nnI8u6ks0a+qzAZgfLDuFIOvklRz3ofubTKP6yIjw5uJ7FiYzQQoBwvcKErNLGj
9E0Yq035QXmhxwBhqAvzEFMfPippz+8DGc4t23E2v1+8drySU1XdVVPV3Pdtc09g1vh9VmN2H2B8
+Iah3Xiyl9W/oC6FrObNISMAmV+xpinBmCqBdr8qh7vNLlli2kV8yW5hXXr8ht/43WZ9jWhUlrS2
tu07D6uLk5IXtJ9rufZfQZ7ns5iiH25LgcnXmaLpaG2eIFkxn2muZFxehKQda4bIUgemOC+KIOWr
NfNcDK10zqWut/NqnIH+qtX37lgPR6S736axwkR8QQCLbNY4zwFd8ME0TXGhJ++P7eq/+ItVHBzd
3OYhsUVqzuK3duba70Z6gKtNFZu6Qzw/gGqLdIs6l4TBbTziDRh+8nWmH6wStmlkjcW5ExXqeNGH
N76NVV8jtH90Gmkf6gio3BLqjhwRl+oHiqNaZg13lpl2VAX1tZsznhHVOp8h19mnnsHcDVxsG2F0
LVMT6UuWBR7VmOlj7+T5VFQbH+gUySbDJ7D6PnhhAZnMio+GSTuFzrhe2iCrD2sw0Y4y1j9imjiq
8+J48/d1Fu97MVTXSgf51S+7fKdMPAW1F/6kx+qeDX3kA9N5Wx+ZLlTtcY6s+SkTFMiHSE/9G4Tj
bXi/NjxdaDTy6LZoFltKCKmRP5HsM/peYnVr8Chb33qHT3AcnSOTyfJStngBJrBpsy/UPs4hGuON
UWTQPNme7X5aB6XPnexhcUR5RVPmONWHaCHUBVvh4VDtvop2hdnaVsX1jezcz9Ns+qe5WKijVGYe
217NV1QOOXt26NxmwQpLijrhObMjQgQ6uDxycSjpfKI+VTBEKRxs640s3Q/l6LiXoFgBAe26CBj+
1/cTis5TNIzhrYK7dRhN33xnK2N0XVjLR4ziTAUhMqxvtt3fBRkg/AR4LCQQRmZ5WIZwvePZJsXS
iPhuUUUAGa/6Rmtcks0WxkgNlPu2xVXnQMLedFlaNzjldk5RxjopACBUddPAHESUVsvnMu7Ng6D8
7y8GxkCKKrL5IpTVf+qVUg8C0Ufq9I261FJZXwFO2cS3uj2xosPqEhG1fAKy3hj4e5nzc5jFmG5h
WB97IXLSAn1x1PEgAxxPBg/WVxVqujx2xqPoEL+NskCrXXUfi3GoHt2qHp5w/arwF2eEWVir3ULa
rO5jSW1mQ6u89L35IUU1jKlROuig7kkIo2HVf9nCUiQQ/2lQW85t1h98piPV8FdYPUOTStJSk9J2
HtHQdleYLri4K1ffekJF94txxQNYn/dWGxe3tq0J3YspsluI3QIt1VaHKV1N4UHJc7zzKK15OSLt
G5+LMmrfTExqv8b1yAMoN/tnAaBBZZ/Rrs7QFg8AddmzsEf7oQuMSx4KNeFdK9zxNMje2Ckj9eDa
Z3aI+iOez7BLboxNol4O+w9bCu03iR6dTSS06OPLBFa+d5Pm0C6mO9ed2JJNlMEXXdnu1w0sBv3j
xD5Gvc8Fi3R4GihZj1yAl1rEH/u8gkLfiPhJbE4Pf5kIxzVr6oszY+3gqEqfZzWUN7kgJCXPl2VN
Bu2sd1btQt+lQvQ/2q4a3+7saSAR3+cjhLe0tP57a1iXr4HW7QkEuBHHxRs2uqiw/9zk8/oYqdU3
iWVBHoBPSKbpAbhxImOoqr/UWz3rz/iDMOjcnNicnLbii7VDJ77HTb68cFiaFH1sfoe8rYS6iR4p
8edVPE8CXQ/cIru7q3HVYMdE3dmnXpTPB9mZSt4CGWX5XRZE8BnJnXa+2XPehxePzW4iZz3wP6LV
mt/XlYdbukPzElttnJROMKo7PH2yafy4BI6ZFdN/YVxPyXR0orFv8EuTGvcZSsNlvl+dwvlYGhfz
2V58HDhp7+2hal7ASig5ejjX4rEaHbV0GcwdZuB9ioDTKq/mVw8zFCADD0gg6SWh6dXiDAIzBkmA
ZTZHQ0iZdKtcyf91UXe296qKBqhSa8Z/WXWRMeRlELcpnjA7HEwNU9+OH7aJoTw2xEaYd3k8ivua
uOTgvp8HO/gytZ5b3W/zvGbHLKij8BAik2jPUEF3gvimIn5rVTUgYiFh2NzF0Bn9p9X1FiZTLfE1
3BM+GD2CZHQtzv2v9pmNO1u+WwXm6IyHca7P3g/oe7yTwyBAI2/Mo+ZFxnrcnsINTYRgT0H4m6KC
WYfzBkWpuI22fCtvMV834aNnjS6WkV6BrAdswC34QzhIUaj080ixGS6NHeY30Sqn8rLrPR9qxBzb
41b6mUSl0XhAmtlG8zitng4xZ3J1GF0hZrjLG9fTNP54yXruLaSl3ZPMg3DTYBmtO+CJXqE0SgkI
9prHebN6+9SFQoOCVNTSN2qq1+YWxjTQtx3PkAomdhpmGybLl49+XraRSB2kGN2RqUQmzpEzuuOZ
0hSwIK8W27lZJVYxKVOhMc4T4a/N1QZemA4ijEV1P//Sl1ly6GmCDBX6Te+0sCa3yUaAnoAxj+vP
zYmGDTfYfIuCn6HvwaRM95ih4MFxin1k1nVceM8a+DdEQWhwvk0IewvauTHZCzKh5V0Nc7W8bRyP
925DSttPbMal+0gtVA5UyI5663a187UqmPurpKFbG+jhvWEhdYDWmCenZyCT7bWMHayYaYxmB3YH
f8oSL7aCn0pbjnn3m75Zm2inqMCP3ReLj2oxSEbMQSmemjCjG+nJ/E2KjBLznXayHHh4WaM+Cbe5
vLq6CMVpyEo2KWcYNw/zra3rTirr3fZEmbyWR1LUWj+x8mBrH8uy5HsWuqsAFjcXM8ZrLXPnU1aG
IzEaOp/9gjqOKVkasDQuHIFzfLdR6lrHffAl7ttNC5Vw8G/u20JokllnCX+3yKBXAHNF8QkXhWY8
KXvjWwN2xLfOMC0RrqNmR86qnJuJ4waUtWykIjhJL5gbhmNlmx1m7VRFOiuSfBM2vkVdWyP4LRGa
MKLmY+Z2hVm4RVc/Q2R1Q8VDhAxaoH0qKn7d1sFDX/Hs1lPcpArNnrrJBt+GUVFZZruzdB2YpGv6
0ZzWqYncY7yZuX2YtdL1ARmcdcviIqh9GkR3A9k1HJ5E6VT911g7yDDWEHNjgOyyv9Jquustg7EJ
/dwQBe0Fk+jGfiognbQHNkJS8mLk3OUD7Ds/BlZwdHu/iDY+wJXus9NGsU8N28ZBfEdjpGQS2dXS
IEZEOnjFrFwC7op4+PhKTH/lxwHTjHFaLSRPfBdlhSjaEUZ9W+EGPeYNt+gC33HQP0ggEBVFacft
nvKhgTCPTezHsG543mAV0Uy5W97/8LjVX8GIKu8yxku3noIljmBUyi7zDisbQ3bcnzC26Iim/gJF
hqUxlvX67fXhHAeHNRrZQ6wuNgLFooJshXXTpTUOxPAicAEGkYds+uqWjT+fagrF4DQOIIkMhWCy
HatSl7fIA1rkd543tocCetd6DVZ3yN94GJir29JqSaOnFN0lcbroSvrKUTqRIY95JvCTJOpQHksW
bngKx7iaUtjF5a1ZY5XfhHDEfobanoufXuc7G8izmwUlF06A7JCRg3EdQ5Gm+SSGiWdeumrX7A7N
zn7Nu5rRXLp5fLlH1zVsHP2ennd2tyY/zy6ywoMmIjbaEkwBVX32x7BbSd9aGQ/vkm6YviXYTnXl
GAiqe5/gYkhJvs0yPTH+BVm3/J5Ayb6M1w+KvJs7d60YijOIGNg/X1lXS9VSd5fDrPK0isOgufpb
aeOwIEgvmpOxJ1TqgwwLX51jy48sB6CcSpt9usnmNzVGwPJNvMiiO0UlQqKTO47SOy+1YZ5V+AsC
8LTWlcV36LHFbxJ8+er6qpvICg+zHZWXDTq5f3GKeixvaDfi99ghiYIkSoZ7eyzvyPOKVrc4NJtW
32wjabtHTXrnyQES+zSoKJsPAp9jN309I15HpUsDL++Izarz7Mugy++5SH73thNrBmTBMHX80K/F
GDy87pihQmv83gxQHPEDIoM9ReLoehuCV88UZ0tP3LjdGV9cRIFsgx0Y4/gLYRtbeeNyK296U4gy
XSdv1D+QhGbjAVeRfTQf1EOAfa07vUdlHO2xZLX+3Duhje/IGm1YQoVdP7tjWixTQKXMTbap2XIY
uBciulkWzppRE1s4lvWPqJwAT+p1XKyz3colfmOBfCIQ6fIp+lKTy1bfi6UKvgMzqPVOW6MgR4Zj
0byjIvLhslL5bo+ZC6H4XZhPisd36cyNKK3A3NVtbm9PUAT5n0yNgwkYhJUkbzJrKMT3sg3WXScD
OX+89ZBaqBfOk7riQLGhttYJ+PVmPfxf9s5kOW4s27K/klZzyNA3g3oDwOEdnX0rTmCkRKG9wEXf
fH0tMBQvJUajDKvJM6vKQUamKSQ53R3AufvsvTZIHU3uRoJS6h6m2ioIK71OjciGI3Q0jUEykDn9
EokmJmwHI686uY0lqmS9TWnLRlHdakk21aQrBDc0j4XCeFZiG5UECN1qJCkiDDGENnE+/bkRtBNt
IgA+XFQsBzxWBKmHD8XXkM2ZhxuHVvnbtikGec1hYiaySZbfPcFdH80gy3Qh9jIS2ee8gRrCV5RY
4aphT2w59qWoXe0C/UnUISe9zjjGLE0R2wnaLg/fZyRL7Q2mrjkmwtTSasCjC1eG03EVC7FcxGo+
fNXSmTuAYmurSZAej0g+N1SBU9CpEnk+XyPh060rQWxu0rjne1a6JR+ampFUOSBdSLlXFCVugsKa
8v52UZlp9mrBqWc/LI7ywKKp3Y+jOsvABKuRnaLBgpMYxPYwT1h3lPjNcdh9vnBmVcqnGJjZK8bH
rP6iYtTlHDhOie10/lgnEzMAO8uEWqxO6PErIewxeRq9qY5erDniuxEhb3rfWLBM9X7ukmg4NHOW
boxFyRc0bAoYmIhKGE7nQMk1N4wGu1VvZ/Qs6cfrG7uHVql0p5IwQnkR4cXA04xjP3+02PNzo8/J
yFS+Ro1NW2wpQtNN1ocMXV+TJLUHF89+hZW0nGtWikXWcqJqtSTmfRVXBmljLl9n8YbdzEseU783
8my5xqPMY7Wi4aB9FWXfzBir4jHFs8MWqj+DQiSrfYPHTluXLOlyWppO1y9I8Lulr4CWnEGPjhzP
In9Rqm5+IpJZp6gjpTWei7orzZuBQk9zT8iNe3PNCT0/z7zRXo7DUJT4gSQJaWcKlHxu00PaRpV3
lUWO6Vy4C2AuVi1MLDaiiARdzSgPtOOMM0NPr6KGJvLoWErqhcjAom/D787gfrQatMIiFlG96Tuk
lwbltLLjIhR4KhR5aShDp3nnCm7QZLXqM+j24cJfS23K33s7PrgA1+O7Rd7AgX5BMAxHy88mFouZ
urGHZtoNlbCN284EePVYZiYO4CmxWNp5Ghv3q6XgE3ryCo/h+f0F/CNr6V9aQv+5u/TPXao/mVbb
/3r3p0JMWQ2dP/2f8N3ced2/NfPNW9sX3bvB9fu/+Z/+4neL6N0ssYh+qfqyW/+0OK3KH52ixNN/
+KT+YC29fYGk96+r9K1p3v4F2/pf52ndvxV/8md8d5ta9ic8nOaKyWIJCcTn325TfgkIpGvjW9QQ
D3ATfWdcm86nNbjvgJ/2wOB7Fraftuq75H//LxPzKkY5sJd4VLGjUtbz+3vx3drJ28jH8+fcGRad
fI9+sN8BgOIKpqKO2xLuIexaP3/PTKXnoEqh7S5ZjHbvjOkjf+e2bsXJSVmvmMQH/GyZkce0Lgmc
5AagAJ1hkbt1h2yXFPwKV3+ytzJB17OGoWREQMMlEZqlS/k5DWOmWI4kcNe1+21fFc/01XwzpRng
eDnrbeVISoBIIRKpn07ZV5gjh9EzH9iBYFeJpi7U+4q44/LgadIL1v+RxQjabZZwd57iVwHhep86
y8DSz4Vrbzivi9a+idxTkAkIYdWDq4S5yuKOVM41P/CFYZbPqarvKzqBwfJHDIdocX5CsSWHJS8o
8AduMBYs5wtN9XsiMoT5GKTYUvIK0uybCxgAMCcqYWzVT4UUz14lwlKLjh1PL5+9wnEenC3PpykU
Xf6qWo23wxIbh4NWyt9eVtrqqB41itRQyqDK4ntPuZykcbUsLrXPbvU8zvZFEpPeb7v0K3lPnPy8
Eiyb1aa02RalnfogeAxcmXXEHtrErj+NhLB0dn29k32FhJmht782IhaowyaxFtlfmJX2KFqFMOb4
PNjzQ0uVNjgDm/5skbyOi3NY3EwGsGokNMtUBm2Ep3ah4D1pulCUxZXiLY/LyPukW3xG8EV9q++v
+05e5WrdBtnMz5N7C4cpLKiM4CufRMOW1XdHwvFzTTu5cNwnIKRBVfSUDQ82XKW0BwK0qMFkfmae
86k5YfXErd43qvQ1aqcZ3aKQYdzrSujNJqN6xYGcPpgYWcm8tmmayWy2tammEP5rJ+RxcsmcC41u
S/iQFLxlTMciIhiJiAvNiyrOfHU1zWxJ/XLiJShiALRDWIBBfg4Ur+9CxpH2jtjfREjFANvcNVnA
xZwGpGwrvzSjY9aokDomczdFgGJSk+myGAzfFt3F7CApWRCUgoKgtZ8sfNltFgSO1MLR0AIj8w7r
YtbUyucFEAdbTnub1NpRM/MbZIwrR+XTT+ruShD1jrMtcvgvuhQ+2G9hunp4zVdmu4Vl0frY12OX
amXGvRPv6CtG3qis3ZzZe5A0zJlm8QtT6B+gc+9/G9zA9aGGV/6j73joNY7nSRTvHBeyrR17dG73
O6Uqn6DaL1F+MVocGQld8YVsn364T/8HtvbfflRuqja2OYsR+cOtrkQrQljSKQ3O81fDUquNrdB8
h6ACyIZ7zfsHIVjKR8XJLcVJwdD19y/hgzP1/RVoqsotfQ0QsKf4cLM1LJOstxbDORnOTV2c4sQ+
1LVYKxXDKsp/8XY7H9yh699HewLPC5jDSJ0fcd+lobYNlsx4FzFh+F2DHWR+aPJLxODEbygLQNn2
7jA0ekFijQ+ZaZ938lWvQWaw+c871nNRurW6EvwvtpZK2Yj+rM6GB7dyt72e7w1ZXwiv3i1fiQKX
QU021pmR6RfuR2VvXJez6zISOgccxi/ZiBMvbs8ivH3cjULVTd7seiKj2BfPU6HgFzK0E/T+JuCF
w2IeujCrNQi6GKuSZHypDe9OAA7iQGA0WKYXJRhG86tTN08ZkUaf3sZ2J3sNxctsMaHCTihiSBEA
iB70mtunqz/ks3uXLOrDDOnGTxv3gsABMq2bHMu031ZyXdqqVvDPZ6k/H4B+GqT+78at/4GzlMMl
9tf9IGHxr9uXYnj5WjU/DmDrb/o9qeN8IutOqoamAIORZ0WPf28I8dRPGu5ukhZ0uVseu4L/np6I
46zzFoBwm19ZHe//PT1pxqfVRA3ITnVJ1zANfRiW/m54ItPy8/C0Yk+xXjM1WDoobQijP1/P1K6S
hEE23GZDdNdD2rzNJ6XCeWcv+w54ClZDvFth76Gl+y36rxEM8GtOjSaaqw6lgwi+C1N+xXFTE6sr
HOmgisyfK63luGJzmfKkj6fL2HWiJFBbqz1oXjdtWPqX95pVpM/sxcub1jaWlJVspV1DklD9xtPy
M1mx53fieDyA8sTCLSYGJqepK7pNHecV/T7b6NYqyZbzYGcheOIm7IF9V0Eaq8ZjkpIz8unem5/K
rEVA4mGpnidRSztqvQjlOiMvei00YX2VaUmRKLQEXfp9W0egG5vUjEnZsXvze4StjHtCUe2NQrdE
EPFzOJvCAhG3zyZt6tAgdFv62pTVn5vKWU5EU/Jt7ejmc9qh3QbQa4juoPGxKcDTzF6Q9f9LLqz5
GBUwgAu3HJ/1fo5wxLQGrFAavTPbc1iKuPIrsiRecIu0BS9Jmlax4QMQIamS7rLQ6T2KwPLhOVeT
LCwBuBxHOezKsTuWOWaxxXa/qbHV3cXohJnftR41Sug1+HImPcsCYkurE1HJLkoprkxy+F8rGxHU
zyDZLL7qVcRaHNEyg1lKod7H7PCijSP76gUcrmps9MFL9jgp5ZM6d09TXktIgKWyL0QuEQ25gXXt
2GyiTP8sTLCUG/oxiF1ZykVkKYj6iOtEu2GH7nIFalmdafe51qAcdep5E/Vs7RvPfB6a5DlPVlmY
k6/jU7LRnmGfTuhsK6jSrUcqbmon3RmpPEIiw5hHDPIcAv45HoqLGIcJsCqByCrcqeVNYaFOtoVW
dlKi83VUq/Y5Yo3jx27a3i2OyL9YHUQZax4FCBvE+I4vkOs+LotmbBItAzoi57sFktFWLxKJPx7I
uS9KVyt9A/WAoZcC47jpyJFlCVVTTZHdDk6KXO5aASI64zhVqZzMy2/2iD2XPNMQxlCY3iytVf2p
7V+aEraW2ndPiBXXRWVYAZoYrAJt6E8rsqbK2EnpSf9sT0Li54eZUGrGK7YI8OuI4rR+EGNwWieE
Xjg6kApdhdNAPx9ikNpIKrCPS69tqEl29lPnXbdRzr+faeUdz9S3VuPLjmeG3syquZJWl28qqdU+
FQ4e9kGFgrPGqZabpYPggg3WMQecF4oSSlOb9gR002cWx+pTY+rLNtbHUcdlRWFkbhNhMAv9uoKH
FEikamwkWkrLiDpeduYktoWwHxhk6c+oJuOV4QCT46C1xlPDSpwvUNQAhZ/dXAZ1SfjbL2fbC4Su
XTW9xdWUKybfVTrvZmstkFdca9MZPN+1Gv9VY88DViBFP8aNm4SUtYF4ZhUUGKXu3ThRjyEc/1zY
zKYXpEoD4gXUwBY0CxbkERpc5Cdl6z3ok6OdFFeu+zu2UCE7c9fYGEUd3ZmeoC10gW8fX6icaLbm
bC07xUiNlp2oc2OulaOudKLuaoJBcPTqun2kECy6nWbMPVeVx+gAFCQNEiV9ZTU/BIh5OUDEcboq
isy+JbhrsZcfzekqTxPWDLE2a/uFrPZtLL3orhucZW/mnbfD/NJuctPJjzh5203GXWNrO14a4HRT
bsahy3MYbcT1oIFmNscHjJJY173dsGQUOYyTdqqmQgLALiYyDotW7qxxgv4nASlghZyiI/0M09Wc
ZazmsqYa3qx+vcKmFgZiyfEl8KhT/QYoQeZXERvkx0ZMkivYlvZtWTutdiocAvG/zSx/KQ18TDPy
cIPHjNTgEWlkYF2foj9m0/Alp7MFJ2o7JN6FjFFxaxv1rKPXINWP9roIgqsI1tGNw9TRWeTDZd/m
zR0tA495iVXKhgVy9cOE8CdD/PvI+oNe8f6qqLBfTypY+Mz3jOiPibnMVNVkTq1tryQG9qEIlXN8
WKqRjBJgp8OgLXd0EHDVl18Mvox+XVTtBrfSXZ6yXzYwVlE53QcYerCnVx4hGyF8tMQ7TPYgPdr+
m6gAprdtdly/PH//8j8UMBIP5U3ViNZqHH+QXT7KLXYDoymmxRe28VzuvDo5jnN7DnPr5V1SKGR0
Z3sVlDic6pQ17tD9zYOVTSjoddiz1SQLL/Yw6H/RoPrhZPLb61rbQKg/si3nY6Weqdie11kqVtxC
QtSU5QNmfWPdcIN1d+zQ6Ib9+1vxj/TF/xdn4rXy5a9n4l3/In4chtd/+7dhmD3nJyZaD2UYv+Aa
qfx9Fl5/hU8cdxsJaC7Zfw/CxidO2lQpoz/aNuc//rDvMiKDMNOzTZMKv4ZjzvxHMqK53gv+fVW6
Kt9kUtnvL46vN3/yz/eKmGlb1cdYXI486e9c0ff7qDGyV2hYjcuWYigfU9tJvD153OIwLmMdYkFG
DvOyDCjD2M0rp+E8nZMKva7L4xtBGdaNAWXjMhOe/si9Nr1DyY+e42o0QpZ8Pi0q+YVWqUAfp7gM
rDk372OFyFKnDMoN5GwDp2M03WsR6FrfnYz8lDRO/SVSp62bD911OuV57euNOTihbg4VlgYLz4LQ
5cTjqlNiOLNjfUK5JcPyz7/8/9lp71K+lbcdTYrd+Yv8yG/4H3jkA67+d9/vfVV+7ZuX9sfv+Ptv
+f3ExwHNoJmW4xT/QCznSPX9xOd6nxBl+KqRmv6gl2sOTZIka1STa4HA8YpX//2Lrn/yXECg/Fm/
nRTNf3Lk++P9W6eL0ea+vb4++PEfFRzX6GEj2PZ2msc55ESBBaq0zjo1uzYUNIvCnjYw2VV2q8yZ
9WOEDe+4xEI/DBOeK4xBm4XSciqz0psf3sc/ezJ+3BhZQI55slBNzcXusD34+RoEUzayAh3i3TJq
0eeV3KgGdMxzaRASwA4ztvEEbrcVB2ZOtThJmhlz3wZifVAjZb5dMKOHtYHcqSRDCzu4ak3cOlq1
l9qIq6LrtBMBxSS9yqqlW3FBLMKB1Qr9NbUztaOINYreoG14zSoVc+KN8ogJzzSbw9//qO+p5n/f
bniKcuy3qTrAuYW0ZbrrufyHIQB4oiEQxqNtQg75Dv5rNwJ+nRKczpqzt9M+vUUFXg6ukiu7RunT
z8KSyoDxKWEnIUonJUOkZ5dE4LSdG3nuV8IhWtDHMvzFK/2DQkB3tsUtkW/N+g9jbSP44ZXCV9LZ
bKTJLhuh32WCnijX8sIm4WuBfDFeDs3s3k8JNpOlGczLxZPuIYOJu8krMp5B1OsT7U9VembDBP2F
HPlRjn1/6vPY8FYKwgov+fA+2tXESnTKAGKDsb2tunpiZlPdYNQKsRdgbR6Ymi9NRvJjyyr3ZLWj
9guN0tW5P/zw7HgfidbORVAIvA5CyR8uKbyGnmk3scE5y1YKqsTjGGOAcCU1H/lTzMpzM4OIDFZf
HzaY1gwwz+a4B+8XVIZNTgD9LK8XPWydUT0pK1G9HsfAGLAYtvFQ3XCsk5ZPPn5vkzDb2qWlXxmp
Ne4mU0sDmT3PbaMF+E+zh8qaCx+KZv7Qzg0jvjPsipF9eaOMd4mdyPOa9jjwVkS7fFvr07vEgHuO
kK0PJZta5yWzYi3hAKUX20hhPRLYw1Bu7KhP7uGMFju1UU8kcxfXHwkMb70S6R/OYTwcqsbLFT+e
OzXIWst97CHE+nMWdQYvwzKBmBB+2HokrTwtu3OoIdy0ClUHMLTML6MtimdXy+t9WmP0ou7K3hDC
UWFqLZPDtczxNRyhf1a+TGgEUZRCA7WRW0EKOHozdk3EUiJDhAJwnz6oWTf7EBzG/TKJ+tmzG/NC
EQUNltKdd53eRyEo7/SAKanak+xoXyKXvQ+opJPL+n1bk68/QjGtVnYj+ivRhYNoq4upzAWeu9o6
ldDkdpVd2Dcam8ONHBSWTfa6hoTVf3JMPXkDl56HulsPB02Rt6QUi41ohqcSwWaLHDbu6IFenpyi
kqGobO+STXizScchxTLZeh6Ryuiz645Xy6xicRx6y7irOFMHtP3cUTsqi01C6vwuGxX3W1zILDmb
6DO/MAwxETnDPe7oJfs6hT4vfwbGhW05nS5iPeFYrTS6uLXx0Gzmkhpv6Gvpbpq625lA9TZ3ahoZ
QEAAFDGLDkRsf0f809vEhTb3wUwywqdRnS1Wyoc46VWyrbVJO6A/pG8If1aAhYR9wOh+npcK4FU1
fi5web8pALoAgbfJlWVUz1OCaGDDDScLoo6hndnRzjS9L8rM2TeavMNUjM0lZZGvWr36+D0i8XhD
laCCW866caDSI7HCAt94SLlECzLB/CLaST8bFuWaNOh1gVn7Kl9Rdg2skCInD8nVGG3NPuq+5oV1
ZWnRgv8+uRCQ4rdJkbpvLE2+YJIgtTPGJftbaPsZGcig91I+MRJcgU7sFZ5YBBcBPt7ZNEQ4/pq5
veBeo6KL9In+eVxIq1Zabm81su37dKGEkGBDo20SMybgODZWqEjvjUd167dWDCGwx0In53zZ5lna
3VHD5+EKrM2r2rAIOi0ao2YxbOjLEuj+0NdPVo3d3bfKVEUqcKZnUU7eq8Fi4pANif2koEg/y9Kg
5NUz01MkkOqCvoD7SDsigp3VLjeV7i0Xk+aKHQ5u+9Ktyy847R7jluM99zvr1Mq178+xoq0C2eWh
MZb2ltzjcYmK5VgJEV3nNAedAGAbQeXZe20Z0gD8t81mWNPpo/cyBQx35qYIm9B4vkFTSZ+xMLAs
iQpdXBbxFO9pbQE9QEQrMObsMFcjm2786LuuMTx052ySj32ZGQcSqFxuhXnEBd5/U61lvKjMpgmt
pSkX9k9Ul/qxnWdX8JOVgMbDp0zOp4Zy1EPSchtzDVi3nAPqI3igIRR4ks5WZiqWm9gmkuc6rIDG
qTyDAkpqyEw/tx56baMkN4p0yefEcbFfhqJPfDGWR81BNHbc0bsby8UCKCu1m1bv1s17i8vbThih
1ImmWoThhFYj3JFx0htbTKSPlWnTDKUpQys3YuiXawzTwu/iAVyzWWoNXUy1vaucrjmq2KM2OLxK
Mo64jR1PJ++lxIWNBlpc12lLKN0RyUFodfY0ZnBC1LxUv63w/XMMe685lTFnjuVJGOOKdQffkvau
2NMP2kgLhl3f9oVHdN/rn4g+MFElManmhJT8eTxn5SGn7cCvDOmc1w6H6ZKF3GVmi2uxdCzcKtc3
NPuWx1RyNIyJtTAu7AMEwK1KEv9oN+Mps9tLh6hJOM7GhUw9zVfaygpyIp4HR5IJmcAS7/FYOWfQ
pI/RoF6XfYFL1x2lX9kjW7yGDo/rwQI4kttzFBhwJDdqkybbKIteyzlyNkkb8bir7WIfz3QFEkl5
bOq4etHqWt6nelaEqdlXGCBoSst709qh+BDkLczsrLTNKTDMxNgD8o65QE09nLwhOZhJ7VybnZts
koXovChKSNwCG2ThNuYlrQ01oG+T7zdPvmGvlAPVcEx899Rm3NL44nzFs3hOyfk9XSUTHvXoqh4G
GeJny77NpujP4bKLc0xf6R4gYAn4ORpRs6fUegO9WHzDkTleUGUcb4B7Zz7+ONwhoLKvaN6RbZiT
7cFCXat49R1FZs6hHSLAC1mM7Tag9460D+SIwT0NcdU3W6WnS/2soZZEAR8QI9bVw6yaCKCDou26
YaqgUvT4Doxb8KINwnoa4SbdLbBMNmBHiC9bfdfEfmFpXrGDxyi+lDycaMsdspFQkjBqMIUu1v2v
wiCmsoGDielV5QtU7UtPNiRWJtwkt7J0xAkebM/9ySulPwA27KCDGxW0Gjy4aPIs1eKDqk61vdVH
gkLXPf4+6QM/4WeTTmucLaDBzsGsx9/w7yBnemxYb3WCF+YFX/OeA0wjd+2UlCfLa6cLiPi8H/oM
yduf+wggCRCA4UR8njDros/to6kV2n1P8GNnYtG7IKrNTXe2MJqkwnuB6mPsUbuNsMxccnXUz7UO
F6xM8rDEPsIHp8YdKwasFUafmGG/zGzGhjbGhEm8c9rRiTpJCJTDZGwaYCdVCHycIvmlckaBaaDL
7h2c9sqVMMkl0I4TX/VkcLYDG4iQu4x6hkXeOIeOhWA6VtFnOiQ4qnREA+WGeFg1E0lPuTd5TYYk
N0l07Qh+0lEhEXfMdadWN7bZlgdZ2uMtgcb6qPc91VW6Ojh+khKeBJU6v/IOMKf1ZUSqi6zUTQXZ
5ZhQSMNjTIxMT5O2jZZyeJUt3bvUaxDbbaI0xbceGY+VVI1nZm0j5F9ZXlnBLVA6YxJelVI5b2SV
Eydw0ta8pbjstqFxjXNX+SDqBsqolz6mvG9BhA/K1rMLaAaP7ZK4wYLz2mcUZYfILjAkdXcz1INx
qsq5O7GfX6iOAu3TlWrOQsSuy5uIuyxpVX1xJYdYrSqx9Q4RGwBsVDREDE0ArAhrd1cBURIJtRGh
6fSDOMliwfMSYb3Za3mvKWwMIepfp4uHY3KhtuMr7q7eVxkvvzaxAo/MHdgAaLo44BotnhKATpUN
V3BanJQWQlveKRX+IIia9VEOHvd3h95nZcjSA3Org91IjsvqUesnX2tA7dpGbWFak2bS+ezpShMO
T/kyjmP76nrt/JSYhX0wnbo9tbiUvxZZ9nnKh/ZYaYsOy72SLEBbtmV2WnEAXqhTIV3e6S8Zq8bD
rNfxeQf6bJ9Gw31cN9a90TbLduzjc6oZ5JO2bvPK98Weve74iEaz7sObpd6XpMVJkNrJCHP7fTlI
vRqLQmPdGeLpv2L5k11w/ZJCf18t9u9rRjLPxkbR1uXjsu4hZxaSuNvsjWBFObCqXEsnjjiFWF96
6yYzX3eapAy6S2h6+LbeV57m+/ozel+FTutWNF33o5JFabVuTIVRgUzN1z0qjHl1o7rdNQ1bbEzL
3B02Krmfx/x9/6qULnAok4vGmSDnz5Xclzpxp8LhkZpgxmCtVkQUtQxKEKeeOLl1w/TpQr02YjKb
a10IpRBvxdBPl3RrHXjucpeLyu4byWSWwdIZXG/f22bnbBqls0VAKVC1797XyEUxejD+57zexQT0
2oM0ZXvOe/6tVNO5DDxS+kbVqkFpKGFD1YfvCvpMWiM5gPborj1VXI/EyukCdR/jul4Cs60ZJo3m
JSZX5SsZ15c1oMODJbwGK6mdT8Ip7119qWkoXLfh8ftivPDMyO9rT2ztopheuaMsu6HNN/08soAn
m3/gjCXpVxotn25P7azt3eQQcwPeRNgm13C/i3BE2mLdOVoMXgrPVy9BQ1oX9WnmZA/FmGSBVTNy
MnwPp2rd6DPS5WfmuuWvu2m8QwA+FFOHpaAubmeQor5eCMC+YJvwwzVVeS8XABbJ5AwDe9SWuAvV
bRiKpzx9pPlJFzgOKInwp0ZvzhJz5iZfczf3Zs26oGlNp3x7MsJWN+LPPHGSDf1L+q4BZg0LZ1A3
ZmU7L2rfPMjCdi7sPMpeRS7aMzF6Y0hzVMLI2h5idrcUFeefo2TA8QhQIj54CMRf2EK3j5jkx21q
j/EDg61yVnm9dlqLlV76pW0uSUa04BJSHri8sjw5SFIxJLVLg/FhqfQv6kg5ka/N0t2KxnaGQOVh
cKANXDvZZOo3jqdVZwTcs7d3cef/bzB+4ZDWXBw6f73CuEi/vHCx9C8/abzr7/ld44Wka2DYIdHl
rc7Df28yFBfDj4utQ13XYwhhBiLnd0+0Zn1iOwWoxdMNdnyuw/7jd41X/UQBqcWBCvETNdm0/onG
+wfJzrJRxGzkKP5+6hU+6KhOoWKWZAG35VBUo5xY1i1Gn25rROUvDXofpS/2OaxyWGeaZCnRMn9W
ByvbkFYG7mo7OtWhFt11xvSUuPqd2URnnaP8tnL7y5Xu+sp/kk3Xtxy9FFYkrFqXt+knMTKXqjuT
0Wi2dm/cmZEbGphyOAxnBQaA4nzJivgXCuMf30v+Rj5hbOpcZfZHoXZoANMTemzWjrj1LkzuZ6hD
xmLvt4XKX/5o79bJjz8byj/QZL4J/PeHDRTVbA3h5bnZ1nHU7o0mz8OU1AdjpYxnHu1JfmYR2bmz
5kxuy3I4JPN4y5/0PJjyScz2rmToII0/egs0juZSNSMZ2np0WOvvbiCM1b/g3v5RfLXRsFUiAet3
bN1O/PxpZLqqg3qPi22mdOd2VZ9m0V45sTefhMNBJVGHzYDi7wvOLCF26zH84ar8k4XBH3cZ6wvw
WO7bKqsWT+UK/VGbnjhMk5B2YRVqBLACktscwMxI33o8o1JHgQPmcZvWlMDtqZsUzkmPPIA+1ouq
jmdVPMFpV5cveqX9qg53/dF/+jBZYND7gCqNbs5l/eESTN0Ex48jxDbSc2sN2BA6ZIuI+63rSxXR
Sy74fiSi5ahbo7kR0jR+YTQghvHhRXAj+i0dwapnxYR/eHtWER7qjpduBbPdN5KQ1jNtHFYSeMJR
D4qOnw2Q5JJflWkhPtMteBeNC+UBABQAgegjkUSJQ5WWP+uG3yaPCC7qlsSHuTWc4a6PeohQtHTA
quutjSerO840h9mK8yc2G/pguHdmGyVKiA5rpuEkdCCPDIiOHtIMlMqw8uCQQe2sNTNkFaO+2rKD
zxcbBdTQssCPRii34MGoeJ8pVegeW/7zqFSR+oquOEpM/c3ibEqOGBWIv5r9RJkCEsD/At9JZlhY
eiLJ/P1tu2HRigtYiPLCWXsmGZPb4S1dOKr5o91HdYCfPn8hIgmgMS/nA7eh3KDjaVp2ZQcvCkMI
IcuUre9j289atpsjdV53ICszlYj0wbGb9VBJyPaCKqMqHHJFvgn+sjvDKmzAVTDWTnjjV5+J2n3D
tp3Vfg5X9ALuRIX7p21OMqeZkuFyrqGjMTbofjpAddsVxE5ORuN032DxswZQKu+x9CKUcodej6fS
saOLcvHGc42MKKjYQj8UXcpyWJEm5BJqojno5G6XB43lWUfgp4hNg1kBGSoiTd+2KcOub1H9AOPJ
w/+IVQY2Cg2qQ78jCY8i4sYgMlku2idvaYE2kLFtX2WaKJcEFOV8oAJFUqIQ430JoaCgKzSTvSxB
ZGTAp3gv6QQRJsL8UdRqc/DiVPJDWiyy7U0/dvV84Cii5QcEIqyCVGdB4UxSZ4tzLg+GWtYJj7Jc
ALNK0xlNctbVaDMYOUJAT995UDbAcYn7dPdmbGXqJjLa6UU3azhpWiaH+pg32PnDYenm+HxpY6gm
KpQCnx16dh3lJtGcfhbKXVy5KAQNsykYDwbbsM8HbDQs1hEeWDfZC9kPqVfbqHGs60mZo+TgrkJN
tUo28ILMN9hI6Dhtjbydr+IOgCf4IeBuz3nj6AdZRSBrdq8oaUJ4KsjNuN55vgpGC8qRXCUkpxT5
mVJ4/T413NyP1EZSf7jKThESil+uUlS6ilIjBLtNxcb2el4lK5xDemitMhaYeGO/SHUK5lXkgho8
gGRD+CLOyxpqFcOYKIswWbzqnnKu6iXKykeF5VWgG3OxLyRChliltX5wXgF/YHNcZbdiFeAWDd2v
XUW5mMUJ+YNVqpsQH7hYzetqmI6uIZ2zcRX2lCTpN8Uq9mWVbQbV2o9WGdpFpcRGqOj95az1J20V
C7FMbONMTIdMbWgtg9C7h7RxqzjofiiqlQ8aa1uV0J7UyuCMrsVJOLWddqCrShy6ypXnxZSWW4OF
GexaBE2dVDBbbP1KR+rMsHgcgI9R8L7qoLThSjaVaKNTlr/Wq1pK88zyDeZQei+4bz41q6rarPoq
FYPXccLx0KCqPPbFqsOCsi2DlvdkI1eV1hCZTcy5b3bs7BBx01XPLVdld6LiWG7ku+A7iuKRsnJj
ayMG66sq3MoKgZi2yFUs5uCxbVYFuUFKHtMUUZkNkHeHdmOCICgx9JJi8613HZpDz0WxatO5yAIS
nJ/hl5mMRtR+21aOlE11l/V/2DuzHbmRJIv+Sv8AC3Q618eJPRcpmcqUUtILoZX7vvPr5zCreiaD
ER0x1W8D9DQGaEAteZD0xdzM7rkvWPTE7z0s+e7COect5uw3ODhgiiFXJ6XPrRs59vcFDpY7YIfh
+ywNH2Fdcq03X9PqxZxht2ssebo56x4otrwlCVdTDAEe2rwm51/z9NqcsjcLQXeyn9ykczqfC6s1
M5V+UnZBQ6VV5QOa1AIydK4q+3IuCDQ+7xqtw1wnmMYqQcJHWLHCrz5cU3HAgs7fqvYw3euD6Txm
qTPeCrMpgXvp0a0VWfJTwGax9/1c2yskYO5FM5BgopIRzyWNfi5u0A+HjQn1Dkfx/YOttKuqzU0u
inKgJDTN5RHMsnUaxSiZpFMxfk4ARNwmc0HFBB/+NcFZAMU/lb5ViHb2vmkyqjABPoN0cSbjHjaR
4WKMCMZoLt7kcxkH/nb/YCcJlgCWjLZdWYqtPxd/+sChbKmpmNPi4dUdfDoYdw1OfFsRTdjFyuAL
yVe5j7GudfANprLEkaz/QMieY5pXlfdqmtRbO9TCFehQ/v0gmPbhXKTSZfm9y5AY59O3uKBumnkR
bt88AmkE73vN9rS10+yDU+P7pSbSla22Bu1afcOGMtr7JeidqMhJSlT+VnRh5U6B+UDF9Qnkkgav
R/vhSxu4OMmEbZBFxgZjt2HnCwF9d1QgodDXaSA3pBkYWshcv6vmSp6nJkCmu1s9tH5Qu/L2IGOp
+IWc24nZZ2te59d0DAJqnQDbcZlTfmlW9AGzT4qPU0OLcADkDKH+WplrjCbgoBv8CoNd6ATOY1tB
sdNDLBXX8FjsDVxaXeLXivpZLdioEh2wY0RiANc+8Z0EWPsteK2CjgaJ4WkujQYDc33l00v1mWjD
fD9NahqsO40lc4Aam3xEoF4mG4fSazHXYCu7ls8dcuwSVFHreg0ozG0A02GTzKXcyg+nFemS5Ckh
yfDVqZTwgaJOjAdtnofhHbd+elHGwPmChbUJZZ0eZHXVYLT5iZUQ3iQoOSuwf1n5KzZsppATGM1n
2MjBowCGtg+B9VgbECdzPbyNhUe2CMrIOuwknfViajBOg7xZEkuEkpguLNQQGX9A59GGG2pMETP2
kW0BgNIejMDIXdDMLW3UswH3rDlVN4UxaCXlcyeDnFuG4TP4DJoGRN2jr6gLM/qErSYqpcCu6t8z
U7pY9cqQGysZw4pcgT4qnpO5q4FWmuRrXmbtxpjg44aFIu6pFOjQuqdcv42lb3mUEqOh3ptpZbyz
7TD6SVtH4m8pU8qb2mzkPYwq+1D4evPBGVObVcj5/BKxB6xrvcmehjbfylQf7gqqN9XKhKrFlqV6
X8YYXSNlyv6ujpL+QPtPQZNeo3+nlZ8Ic2XUmfOV/Kv9O0nLYc8snx57y/cOWIwDNwSbgf4TGtkK
QkGOd6YH62UGElgtaNiJ9HGbTP7WHuPRjTDW7T6Ejj0GmzZUU45A09j4ViP5Z+uogxBlOQBu4Ktt
sbriv7Yam0wOX/w+tmyMHtQiGz6LPnXeqWVrBM7GaxpV4uIeENQGMgvSj+Qohx8WV6tfRWuPT4K0
r7NpkqK6sQVC+o0x+OQ1NRSd38N6YA8nTMrBy2dQWjr0OwlV2nY0wAJ7nMJj7vAtvTH/UCZMiD3S
NeU9TTSkIct0SLaR1uP4J4L6sxJozueafzvYkr9IN2aTdI+CO8JtmKNRzXBO3ydj0txbPZ3sNT3n
IQE1du8rlXoHdBXgJgRVrQeRzp8GY10iK8lvdJn7OnEnNoQQw4bO/JSEMIygnhvvNHiS2KA3mD7M
WW/qkroe7dIxEt57qo3glQHRVMUvdniIVDB9RGpDytVt+1mtkyD5hE6EYnKHOpwLoaMk5CWN5lMc
pb6LejeNVhYWBh9KrSLfqY/Aans8Rdapmme8iGrkh3bdZooaEBRDqAV7sBmcgVWBraFMHOPOz5A1
A67uyqdJgNOLmiYdNqIPrd+aE/eHeGwPpTpyCxnU+uOQcuBYTjS9NGERHrQ+Sds1XpzTXsP+YNP5
Tn5jQkTZFsOgwfafQLC2U/CODH/HmUCq28+qcuflWEA6nlX+hMIP7tcDaMSSaVWUKFb7+J8E4SuI
4VqC8E0i4gSg8F9V+/04Nfg/iUHT+WOWBhsG2SKdrNjcSvpX86el/kFKjqyfjpxvFs/yR/9MDGp/
mNqsAaQ1TZBVtMmi/TMxqNEXCidh7gCdWyPl39L7Lc1W5rSSTRKLrAD4cIvt5zhhouDFMFpKzJW5
F+mjoSJmocDkH3r6Fef+gT5lCobpcws86VbAU8GalNrBulCm+Dmsi+4Wsk+y8Ss6TnRkKPAOSvHA
gijajSCKua1yL3wPJ8/6QGyYPQG+tfOdZpLn+PsT8//Yftz9qpoW1AXdx/U/dm3281sDMOP/QSMy
6Zp/naP+L6YxGepXgMfqW/W9/Xk0Jfm7f+WqTfEHvbTzt0ZIbTIx+eZ/TUn+iOQt/Z2YtTG/aLv9
3ylp4TAH/NlmnszEjzmN/c8paf5B6lWiG+XfggGGpPVvSFBP0p42DBBJ1nOe5qTMlpr2VqPMXiDE
3IDts55CKIq3zWiDKpp7fL/LwqFob3Sxt+tVQcMEPjrjqulHIpu4C6wbDfPYR2OoPLCOk/6CIQxU
B3hYWMIDl5i+4/ad7L2J1gcyJZn9J2LmXyZt5TLFhgGfgOuh2SpqfPoNWLlvM5BY9JAEyiFOBa0x
fuuBNDzFpjEi3nMIbQM6iT9BzuekTTwMxsdU29DbuxvVXiP0oLZwUw2pE8ITsgWkJHYUA5p6LD/6
gdjGQDbfW8Ie3baR/WdZiRFbikkqLh0iEwR0b9qaVlLBgU9hOE1YBqsPfpLBl1dJJD+aURTce1oG
x5JrFTwh4qNw1cyFxzpUO+3PJfkv38UyUz6/CkRBgjw5agzkHcevQrR6lyY05MKCMLx1QZV/1Q6q
snYK1Vy/mepnEr/LMsA8lMa8FfSFzRnoxVsP8T0WTUrroWmN1TbJCvW2VjxlrTnAoKzas/Z+mz3+
Z8dZkoMkncv/est5ymEm5tk/buoEbNCRAGL+i3+JfDjnsIIDQcVUeLvbCMP4w+CrIWz/Cxf0P5uN
QmEMljJCUEEpSci5YPXXZqMI7Q85n5v8g5SyWBHy7+w2r0WU/83L22wxuk0f+1yhw3aMFXs8SasM
M4HRSkM3bXXtti5Uit+sqw3SRR9cptfditpr0UgShyXWZGzjJhx2cZTLFeFbu2cjc66VUY5n85+/
CeKs7YBJottofpdv9xAL3DIS8S4CVlxYnz3oNpRMjCF5luwav/oxqftNh1eMoQ8KqR/D8h/pAArY
Y4yeC1kGs2hf4G35HI0s/lUB5B0e+xAF+Zo0Yf/jzTc/s/YWMcSfP9dxdKFRe0Gw4SyqPjIuUfFp
Y+gmauOoG4ybiueqy8HmhImluNx+8M0px8K5IRfffcB0ANUsdNvveDNo79VBaB+7wh6ejQHXNHpC
k+pXEuTeXhlM73EkcP6teV34w9CD6eMIP/op1gaskjvl0+UHmdEGy6ngkLJ5PcWQmC1iIXydKlUP
qtA1yQ2SwYXXCIFE7C6Pcrwrvr6tuUSsUabnADasBWCBK4w9X1WZcJUSbzpdkN0YyvKuiujyvjzU
8Vn011CzqIdtkePZWmzAkLedwjZ5ICVsf0PMY6/3tHcggBv6E42Plwc791zzdm9TkcWqcDkL+hKy
BE1uoYvdiLxXk6bZZvTFvcP8crgisDjzoTAjJAzRKfVBzFusD1Q0YTpNVURxJwh3vS77LR0V/eby
A50dhZ1BQ3sk+FqL8uuYGmo4mGrkAs+Ldvwvqu1gK/LKNzodhVNr3oDUV5TOrGd8u9YBGPXeMAka
lA0V/EJbtjsMgbQrz7KozM5TASUsxyN6RhUfjhlI8naYZqDuh6UeU2Ey1U2mzX4Z7GmE6ypdjykv
kIb6lTXaw3YCxst1Nh+u6HGPxVx//gROaYJKXbNMasTHPyEyssgyO1qx+0D73RLh7aXWNfsgABOP
5RyJsA7tS5Nb11bcmVcMyNPivOEV2xw4xwOTcPW6RLMjt8owT2kDGonjnM7Ry9PldLHR3QFvziKa
meXQi+liN7bG/4WRq5aOpN3K+KaNVE+SbFP6w5Uo89yrRC9IpIk2VtK3e/xEHX5eY60XkdtUCVSC
rjForVSVVWkXAbxWPDYmXae4k5r5tYl0ejYZSBnZUeiVh760nK9d0NJP59WJaw9f4xrk00gXd+iv
7Ei9aSmWRTAVNN+jv83bAK7aptNTMEbfoJNQjwWlwlUzbn9efvWnHxjYLMwUgglk6DTTHL8OsysD
dElT4DrQKz85SuR8gDtf7S+P8hq6H58PdDVwIlvc5/nU6mIeebIBkdsG0XyixZtQOvG6702SRA6a
K4in1oHSa/TFpJKw1WlTOESVB7RZJ6t/+Zecfn7TooDPlAYDzLxeHLi9ABTsdVHkBoGIseSQDVGJ
OmxpckQvqGb6DgZO+EGjY/vKyKeTnJEBKPD0XA+59B2/6RS3hLQYmHhD4IzbfAz1DfTkbuukjvGQ
hZF65Z0fd03MewZNDMQW82WVHWw5nkZuOQXhH7kh+pvnSfYSJdigFA1qizmvrWtgrsHnlCmtieEu
yKDUX3nkc5+dWJRGHI3DHpLs4hQtxlCOepNGrlUI5w5+s7M1iVnIskPV67o4uwH+3DxFAz4eWIqa
WPqE49qQQXElLpRzLHo8AW2uNhzlaEXZP41FrNoWYmywmmzckJusP7f1AuTNI+yVtm0nNDSqKNra
de/k/p2CNBeqiY3zctVjdJHr6ViTw1U6V597+NHGpBiVZG1Ee0Hum1pxoGwLon6scWdaxY1n31dN
pn3JM6xMUFDAskxpWv1sdfrwIY1wdKLUWY2/1GEKf5e2Ez/3bT2a6AuK6ncBztz82xssMTETYv4P
i31Ol709wkKn8fU0iGs3V1B71QmhJq4E+LYa1MSoR8iny6vsNKDh6EdJammCpAce6Mfj0dBim1E5
1K6syuJgBDS0lqNFm0MOU+LyUKcbGEOxcZHtI+XB9z0eSrQF7lyqqN2Qo/iW6z4wJRwc/p1R4Cyw
a+CjRuHyeBQcNSmIBQoPpNJMPVdpFT3urgxy9q3R/EUyiDsHsfTxIB7nVWN2eeMmFDRQYdLtq9iN
ubJgmlxZmWfemmQmSERYnLnqMqYZFYqPBil2VwegR23So4Qjrx3r5waZ8xgE6lJKNv7j57HHhs6Y
ImxdPBbqbTN0v7oRHNDl7396qNoSaCVXUaJnLiCLgLbhiKcsPrZu5FTJjW+AjlAcqBLcQakMTTLF
G8y8doqce7L5hm3rNh8K+f/xk5lWaUhrlAyqNvk6Nrp2m9pkcC8/2pn5QOCPYpxlZIiTqZ1S4zSc
oapgEnXj2oFaj28bMIHBMLLN5aHO3OVtwL+6ZXPjIaW+bD+UYHM7OQ0Van4qz2DogVwBY9sVreW9
87TGudf0AL42lpRreh3Kbe+X8ikp82hrdtbwUevht1/+TWdeMn2QiOUJTXSHbWvxkklUYjWQNW42
Tc7e8q1fHt0S28uDLLhG8zFJmZaMoIrNBjfL17bIN5L8Bne5RK2Mxo0RwX5Sxoo6d+3rFM7jip6t
PBsIC6as39JSB6zLwJ0FZJ0fGdrKR9QabcwONNlutGGatGi8V7jwptmVX3lmJnCES4N8Cx8ItODx
qwjTksRAVrRu40CUyKc+WPuwyNa6XY//xkw4GmsRIVm0Y6XkEFpXUCXeGaP0H/RAwfcioHyswj3e
5Z0w7gsDPrGFbmeVkqNYJ7T6HyLsg9cWpbMrj//aXLk4vUGSssmzGuYvttgZs2YMPBQIvVvgbn8f
pXW5klUBobX3uv4H2k8Dpc6Ex+laKRXb3Dl6VrmkgQp1XXe0/6/oo0zrzWjjiLsOLFhu68CnWr/C
orix1o2Z5BiQmy0uO4ai4beazc51pEkK18xVtJCXJ90rLGv5PASCJqgdi/uAtvieiProDKN27MKo
QnoYVBG6NAjAWW+Sc03h86dm9CuyyEB5dd3des1tH++bFoOwKDGr7ZjRmz21Vk1rk92sJHXpDeYf
GoQlrfvZZ6mNqWlmrIOaJw0N4zctSrprgwNBphFp95k3ZDd91MMzC2170wd1TQuro24HKxo3nVNd
Y0ucTmC2S52bBm3MHGzLG16hWi13aLV3VQUtcdBgkGOaVT6jW6PHyy/3dNtwaGt3yNmACCV3ujgQ
cCnvdHOyehdHN7lHnv+rjDtx+DcGsSj0vP6/tVyQiiybiq1pcEm09ZtcQSVEgu9aFWAOy46nCeku
sqBsTeCaSOceL3vM5XJ0mebgdlH9K2zs28jqd2pTqquuKeWVSXnuE+lEbNzQqF6RJD4ezOtRM6W5
N7gaBQ5KI924S2OVFKhSJlfW86LXfN50qZWB56GGxmjweI7HckJIFiPiKbfyjWLtAIm8KcNY22l0
TmxQ1MLwG+P6mwhNzFv4fOad3dtDRoNJXjvcX1IHyVxEnxzZD2g6+wZ6+e8ImEh15aWcmUzAhywp
uDPy15cXmJ7WW/7cGVy6+oq12uKrC5wkvTLKmXsSiQEuyBIyDKHMMrEJ71SxUsH7mDCpCtdGHUOq
FDRA4R1Cyxw+wpZaHSI/79qVXtcCvU3s+7vB83HybP1RXDkEzkw8knIA9cg3cfgus4R0RMoK8ueE
F1Eovk0Kbk0s6sjNrArz8oEmpsvL6UyOzTkacDHTQzVSyrRkQLxAvQcMS5N9pWPbkSRYso4hqfq+
LbzPmTqqT02SyF03DMmVhz6zAAiySHQhQqKYsVT64ORu1vTLTi6kWRjWWOOtsl5p6Iinq+by854d
ignlgC1i+izXWjtRwAxTMErY55IJcXB/lm3X7/S+rq8MJeazcbGJENHRIjGXReZkwPFag8JBLQiU
GVknW+47DaqmTufkHZ59Nu3EnU4Ggv7nIByRVjge7YiSZlF4ssWzV4noylQ/zUrwoeeIi+Sw4CYq
j3+NUlTYBMXt5I7sDpBpOuNjnrbRmvbf+hYRJnYF+FNteaIfVdUpV0LKc++dui/ObUhyWdXzvH8T
7Ik2xj89UMFXTcnnxjetzZDmn2oJSujyBz5T2CHb8GakxVsfI3r0tF4RbmqipfLUyBE7oSGj2Dii
aR4m3UT/nCChLFe9rIXb+ZVGKqJIzf3U2IOzkmThnn2cNO3ViEq7Wzld1WzI3jv5Tsm06ocddmp7
sJJSqPesUA2fWky/7jFzks66LAK/vPJMp7u2Ta4Q8QsXRu4l0NeO355hBUMmDEW6lR3TO0Xv4d4J
6tQFwiKUDU3ro7NxVEhJ4Cm1/NGhIvgyxrkKWhMrsXint2BbrdCxfntQQFROsl55wuFPfLr88nV+
x9sZr9mIdahwQnkzOF2WHKswtM1xivLa9YRi4P5Md27v1OGVhXU6yixIshEgMh7KpMWWBWMplk1T
ta5uNuGhkmO2M+2x+3L5WZY7Mbkzbpgzv5zlMqPwjt85nIeu6OuqdweoiPc+91mauWPnIwAJ6wZC
TvR0ebzXUsLbl4exMkET1VNCbaodc/vU2yVSYOwiCZpU18M/8gf2trG3KoXlK6s2hSy9TiIMAFc5
YXa35t/QABol0qB5ieD/Zy1jFTwWHAZc6OkVfLHKthYbnd7SHoBPTSv6ZLS4mc33OuAriOEfMAVP
iDJKM/xa87dx0ZAKfA4za+vvVSXQ0beIH4Ief0VyhIZK4/EEHGJtZt5sFIxvIgiLvDL0VVSHDUVQ
cAYT1wO8FdO2qBA79/poowlwwFrgY27kYMMkjauKXYH3IJfz4/IrtJd7HNECqgPbQLslqIwv97i2
FUhUsrp1nVAEJDZDbTo4va2+10uMZaXy0Yin8cvse3xjZ2G5Us02yTfULOgFTvXIuVXzqfiZCSp0
q3hqlXSTRqGEARTnygtGMqJejb2l3gY0sxf3wpIT3iZzDXtq9OZ7ENhFubesxjnwefkyaK8DV63M
6jmgDzhDwW2b6xaQAVQEXFrkuzaSuBp7TYqaiO4YCGTmqJKNHIHKrBq6/GHNArj4BJYjr1Z+HSkw
BgwfgwYnyUpQU1r/DqaLzNdBPtafiikS0zqvSJKsycFb8brO2paGZrs1HqkCFs7WwKvtdjQaHeCm
R+fN1DcZTafOSHc6Ov8Ku0c87rRbrdObj1qc+QnELhTza78qIXPZZuq9o/O1e8xze7Kw6FK/MsNg
yahBi24JGRaklNEqgwQEQdBjUCvjvN0bWs99FU/c/CbTuvw5hPiJDKkfbFrsnSLGnYcmeVDkOob1
AGKCQzujW1ZV5lWfNJ0rzKqlV9ZY0WL72TPFgDgULx/7SuZ+ubPM8wfBMRlArkv0i82n2JtTqh4h
KreF1rpqazZbkZFxLKhM7i5P0zOjkDCjOGvRJ0FdZv7zN6MUSWpoeZYRg+toomBC4tIe4/V5eZST
yI6HYRgUzSSVCHVew5M3w3h5k7ae0o5uUtfFQTWbCdROCQlBTv1+tIZvRi7wsB2lukV4RTHIiesr
l7X5Nn28pbEWOfwoX1J4IeV5/KTYEHij0nst1VOB9yhdHFVXg5FXTSBQvpEeyggHUmf8deXR53/3
ZFydM4LUHeLRZeSVNx18NYh1rl63MMmCQalf0JrUEG4Vx/mdNUX32yEIideRNZnvC1Oku5hclwv2
QKfDLPkkUCnpq5bYcDuKsWpW2E+H3apptORKgeTsb6Uqxb7FHZAmi+N3VGedOkV0nblD11HWzjT1
5lXQpjeDehgKB4FYbRVXgsFzU9AmZz+f19QExSLVpBrZYLd4+7otiEmY7BG3OpK3V0Y5sx2TRVQp
fTik+F57hd9O9EzkjVWqSu/2thIe1G7Sg7UdTh2NQYRTX1DLBNjTjGXwuwEVWkIN9cZrGZ8zr5c1
RtWRjiTwa8v8R9S1SZWMCjd5jJAPYnDCvT9q4aOB9NxJKu85bSzt+cr8k6fzzyTQJcVPwQJd8fL1
Iq+koV2Mbqg6hxk9SPz2novjM0bLVH0QJw3Fty7B98puXHCP+0SgX5LR5srvOPOZ+R0U2wGLvhaa
j+dWU1YNe67PbWdohhs70PQ7B9TvbVolMwttBNyuBd5KKwTURx3+UWaMFgUj3Dz71qsxGdPEml6d
q7nfOZZZLFDuuEy8eW/ivrt4QUllhCKP+WEwhwbcroLftkK2pYzC/FBr7Iql0dTbsfPjb7gE2Lsp
91D+ZoSul9/QmdnBKjAoZPGh2MnnP3+zRzq5h1Rkvm77fasBucvahwHF/0Y1hnLtS9pAC2Usbi4P
+trpsHj6OaIkVCbzb7NEjkc1jSQqZDFyGaIlaO+Znbczixi/z0nxbugRg9eo+0+lSNqtruhQbCJ0
cjiodBtQSvYj9ytr32YZYrUgLu/1yEDkEfrNHd1Fyq5qcY7rYrP5AU2sv5EBChngaclG64R+26k6
hhQy2LIhc2fgy684j5U7Da3vupv6fhtmWUqaE0s9lhPFlSZGPY7bt8hG+U6HunalL2oZZ3NMUQ2b
y0i8Edq4F3ebWre8qEvE5EJ6RQ3YJeHKKap0E6TOsI60Ub9yJi1vovN4usoV0RQzpWS2Mnr7ycuG
2nzcekw9re3d2LTQusUBDldBle8vf+gzy49AlGwzEBUm+mvp583sUnxAhS1QUDemB+3QT4G+7xzl
2u3w3Cjks6kto9agA30RtGCTKSJMkFW3NghmtayzDp3KOrr8LCfZjPm9obl47Yil1vqaSXvzMNkk
idjrQLhewvlKq8wc70ni6cfOzOIv/jB0LwbwuuYW/ELwASyFwFI+Qae7U2JdLddJXinXapDnnp1U
MLUZajSUZxYrqcBglh5SR3Xp9aeLBJHROmSvvXLhFKfbxFxzJIQhL+ewSyy2idywIxlyNLsxRuLb
vHN8bLzVFJvdxEniTzKPgheSt8CkPN8v3aiTLbezOLSIvac6/ErxUA8PwEuy76Yd1O/lkIDes8xe
OGtdV3z7yrZ2+lr4vTgU0NHPvkbt6niOR51DOm00SG6oI8cqdjkbMeJ+dHlKnK5c8v205dHObziz
Q+rxKFzx7QmZtuaCbejX+JcG3LMkHDtkawc423165TucHZCc8HyS00iyXE8cdf401pPmmh4wSzv0
6hVdTLA6uVWuhzBxNpcf8DUMOt6oecI3Ay6mF9kBkZWt1NxMjqiqw2hjy+k21K17ksXhTvS5fehA
bWwjp/d2aR3qe1I1sMfavPxAJiTb+FkP9aYuvw2xHW1LKhU3mTkpO6SDl3/r6bbGTwVHSMMe6Qpr
Ge3jVhbR3sJPrcGsbzhe4bfRMbkOPWgZl4c6+xneDDVHP292AoeIZxooELiOnjYbSgXklhJdrEyU
wDslBSJ3ebxzs5nVbSL5IkomMX48no+okXtZqrkSLzPIbSpPBVz3yijn1jgrmy+AZAhL38Vs9oox
H/pYY3IZpbkuvNJyMzOO1joxCS4DeFPQRua8XH600wsS5RhWjypZR1RYF4NmKpTC1I6l20zSXPdN
8lstDPuZGrd5X6s4wFBKnb5BILeu7BDnvuH8sLAFXyt2i1NXmoBHDBFJfJtQcbJro1wKcugCKchA
Z9Taf2M8mw2JtTunoZeZwbYwjFbzB+niT0ni1VDCd5ZTFes00MdNTi74yq3qzHJgunDn0LhjcwFd
JNPIdocjVMTJ5ZJDEBeN2t5u5a+o8OMrI52ZnTQ0zpYrJkCyExWPF3bDzPKa3EiW6j4LrHc0wF7r
ojvzOHQB4woNwmvuQ158rkwOuq3YBEltm5QHYrIA1iu1GS+v/CvPc2ZmUIWh2ZprA1VJuVhtjpOK
SkEpyZeytQeIC3AsYxMrM2hBe7KAyZV1d3a8WTZqaQQw1smjBV4+ks1V3SiadDzbuvalhKgLcDWG
aTAEVwoRZ9IiDkEMUxA7Vnp5l6fWmNeiMEJTdc1CnYACOdWjDFJ1XXrYJbJagx3WXmJVJHa3M5oq
u637WLlyAzjzOfkNqHfkHLegJzre0TLRwOjhCHexdS12YZe3VBsjuZckWK+83jPTk8gNcR+Xglmu
uzjCwsJvIHgTtnWh5t2NsxO1X1XqlX3spEIhOXQo381mMbP+UZ83ujdnAmxdO+3miGO07OKHVFoO
ZKnA8Mk8BEpqEtypjd/fatakw6hGbw4PW9nJwtRwH8jTm0SGv5RCikOPsd4ui/tgc3mnPXeWk++Y
RVhzb8JJmGxXkT3Waqq6o9NGwEr64N7oI5j2dfgFaAk5SiHD2yRJXzQ/w/pgLAwwz6SAsyIyXpSR
lvGmsmmh6GgQL3sj3ipZVW2aLCardCXQOTc/+GoQ6Sj6UDlcXI/trMRcE06hazV2tVeKNv3QWfor
6veafujMCTTXKEnTzfqXEx0UpuCeicmwcNG+UP+m7PBuqJLsfWNGNf3AjphFWyonhNb8vPxFzj0k
J4I5V0bnZml5PGX6UKuDqJsE6o4GK8Jw+lobvXFIItFtL490UuWfZyfH7Fwa0Og/XxL2bK+ZYr6+
5k528R6z+Wkv/LT5ztGQPSUSHhI5onplUIL5KoZc+2jUyXiQVnhl7zkTYszyeIvoVcyb6+KJAUuF
eCd0mgugpYeUrL/PehtsGJkSAA02LUe+eLr86K/b5yKEparOkWHTysJROP+mNwsThq8SD54h3UKE
1Sy2CJIZQUSpkMJlAuy/n30ETcRudo6ybWWHlWHtsC7I8Aw1R6h6pfGbymIVbDTqKTi+q86L6Sjm
d4VAU9kFlo8JjB0WNEK1Vpz9jqJ+wB0D0lK89roam5ZKmcFBtqXAzrBLR/ss2nR8PxpDv5/GRjHf
6UYd3FolSYoV07xcx3aa3nlxb1KMnaKyoT5hYPkY5p4+IeLvuzt0Sd0MdqpHhGhqkKSbEaeFYmUI
pRzXOHKYD9KjagZIDtgMBRBEEPRAKzbVK6OtocON3qAcGqbKHj+17E5VsuyHoKxsriDwKw+1ZtKk
ppZFvocdE+brsrHzF6n0cGwzb7IBdQdF91JMYbrC7yr66eE9UoBFBAxNtq9yilXqF1RjGieP9pYH
ZfvKHnFuUtMshFh7zpygKV1suRM1KEeLaunSmfNgTYW4r0Nr+jhlQ/tbR5uNAL1wNhblvi8ZxlID
nfBF/V5MeXK4PMfOHDFchOgw4/gWyHsWp1mvx4qieb0kxZr5N5QQkSBatr//26PMSxhN9iyj1U48
1K1a8yLFk3gyhjZASjPe6ob57W8OopGpETQDwWWl+2t51RhMLR+gFptu2GCNV2L+t5nC8NqZfLLz
MQo4TbryLEywkQAdr8lWBPqgesLCAAGDESvytffzJedQWvq1re9ke6eOxcqfhcmE3USQx0P1faxL
CIqKm1uRXLVJ8SHG3BiMdabcNonWbFQnGDa2nl/rrDoz8NxsxgWDrVfjhnM8sBFNwPV6VP6YCYWP
VlVgG12m7Rb2/k9bDYxVFONEHPbttdn4ZxrgaMuj851LMHdFFagq++3x0CWNpxMetfEj/EYuqWR1
gl2dT8m7tlbCaUP9CyR3LqruHWXA6GDURrEtwom+4xSlqe6rJC7MVHEe9MZxfqR5ZH3Cnbt86NQ4
1oHW1Hn+TGIFNFYRj5m3E35v1jvCn3xbZlMKNcALynpbSS1eW3U95Lcl1oUlTE0abjZsr9ZDLCyg
Nw7Ex3KtJLWVrqs46A7VBNgJfBcWZUCR/XDTxUn4aCpO95ikLMD1mHeZK8rUeV/BQvoW5SJh466d
GjeLlH7/WDHjlygYRbdClNH/MqupnVZmU2u/hOUNK1ygoac3vXMX5Lpev2MXjcS+FuX40hi9j8Ut
fQ7+rq4Nw18RAQw/h9aQP1Mw579ztL/cSqMac/G5mdTZNnGI4DkwAg1cahgbG6Sm9a84TW4Udia2
f6iK9As3TIaDEsf9/Rg5+lNjTAoPGSbmoewn0w9W5oi5QuvE/hbWbJCt6sAAPlU1sv3ZBYNRrXGT
gqLVabLbqbGT1Vty5uFBKImGjV/ekkyxS0r2VkYm3cu1bKf6ytdWJvFLqmvga9MORuvrU0W35AB0
l0Rh9KLbZY1dtRcY0brtoEM1IOjLrUO85drtFO10p/BvSieOv4CnkPR+Fq18HxjIXlYB11gP6GZW
+1cC9pMgYZ69ZCGoGs3g61dWx5sDu69JmRIahI9qjXXJ4KjKVoR1vmn1otnWxWhsChNbicv73ml2
lwoIjjtzlDQzqZcKSVUp9cxs7fhRiSjEGX1ZfEI2iFmyohQHbQSqh6lSso9zavBBNGkHSTF3mmJx
Z9Vm+HevoIihubKQiKGCiwx83j/fvAIMtKDRxh5oHzytsAT15CYaen1Vd0hhfczlrxwtp3dCYmlc
gPny1ClJ18931DcDtgkmAlFc548iituVtJRpH8WIzeM8rR+mzh7v1NhUefup2EMOGj+IMda+XP4E
J6eoRr5C52rPd+BIXzoSq7aCK3sWaY9g2/I7e0y6Oyxdxisfet7vj/dGPDNJZRMJz7fCZWOz1tpV
aDaB7k5YUSo6PEUv0AS0P9SgwARxkCqHlV05HS5HeIRdfsTTc4/BOe5IqaJ5ASJ//JrZ0DSLXjXd
NfBNeGfpnoA+5ysbD7DA5ZFOTx+TNCTBAm1Urx/1eCQjGLpJrWIes0YnElANGbMx2meAObY9/oBk
YlvJPm06f1Mv/t/snVlv3Fiapv9KIu+ZzX1pdDUwJCNCq6WQl7TyhpBtmfu+HJK/fh4qXdUORnTE
uIG5GGDyIqsSsnXIw7N8y7ss6h6EHVSEaCpC3l5de8UUgS6NW/2xUZ3GMyWrfQnHWt86AsHP1BTC
x+ap3FgzQnPnX/nEFqYAvmDdKQRD2rZWu6ZVJ8PO69x4DPLp05R25gerx1AdKcXoRkmjXVciTsyZ
E/mmXjrYpSXXjpntOin6cv5JTk0+xQ0SO44v66ijZ1amieKvYTwiRNI/GDP5tFsNjXqFrcozkw8L
FVJJTgSQzh/PD31qeVPWXDiJlHeA2Ky+uxMmVR4jYgoRYUYuPc7vYmsMr3M0PB/Kxr5NqgzKccLJ
GpKlnB/8xDFCORWmDL04uu6ABw9H16ICYbyR6HGISzRCiri6GsKpfSiEZf9llamO9l+rJy6PVe8B
7GQbhCabh/NPcVRPYwX+/BCrZYCmXj/MRWTSJBlkb3T0cBsKEmwD9aUNXPt4c368t6vh8EixMAOG
aAjNnGBsjSUZYRKIHmWUx0bOJSBnyKZ+1swkfzG4KJ6MCsiq18l2Fnpd1WmfiSeUFknItAFzok4R
qqgROtNeiNB9tu1Fi82jCV71MwEFcLk4m7CKr0GwVm4St+kV4SuuWBMZEVyJLpY+t0mjSjDH0v4q
UxTReino1q9jQ8xz/k1P7DCiaLrGsB0ZGqDm4fetsWmVnMY2H6eR9njZStK10zbOuyQP+i14YVhN
0wi8CfAfGsjmLbItvYuEVLNt8QG71JU8/tA8DZH9UqeVYdSvVlurlmIQZW0+ApRr9kXhvLLBxZUV
5fatUFHXPv/2x/cTw7GyqeBzNZO/HL48CvzQlY3RfFSUGNPGEjMczLSi6/OjKMeHB7R1YNVobtDV
hbl+OIyx4LM5vKxHvZaML4Dhyewn5GJj1XnAJYF9K3XSZ22SWnRrp/FeG5PbLnGkb9DFCKnVPDQ2
oRrYKe6FefDoBGiIoxCconCpDNMF7MKyl9ZLXwXBsVBgOXTWURMWJfGiX2o+orU6A4YMMb8FrOiC
pFO35yfmxLxwsCwp6RuoaL3LUrMSZlxp1mO6GByFjqPshDU5t7gva+juppD3S+H4zWDLFzb4cUBq
GYSjS0wGQfqoYF6gIT0nVhTulWker6ZBCq/7LGyv+zYSXign+YbGd/HrZylFZOI/essc5oBkDtdB
awZpZI1mtBdttFfl3NjkQ13fkPbhx1erCN7PYnZTgsE97m7PGtoOF977+OMuT2CoNtc4FTskuw6C
QlkTujrDvd1rWate01BCFX4GKGiGpnZ1/uMeb2WGIvYGmcLRQjPkcKhUzq1wyuxon/R1u7NE1lwh
GaV4aSZFH0VfXOrcH3/SBWwDscrkdsblcDVeBG44mxrychl7Q6/M0ZwLk+sKkWR3ykI0WKLkIhvm
xJgGdU+IPgtQBTbi4Tv2IJtpTSvxXg3G8f1kQBNw6yjPdOw5pQiH7SKrPsCfBNqbqp3FhTCUGA9G
YAKhA4VhYru6Ogjhano87rvZ1F7zSIR4AU5t/pBoiKJdOPFO3GzUEAhkAA9yKNFAOXxkW5nohWlV
so+QG/WLOOIqTXP185xFeGgUUuhXna1gy97wtHZQXadabQHC16T3pNT2JkgTzDjt1L6Kld7aTD3C
J0pQ9XurLeKbTpumDQzuRzlsUwcYv9beWK3dXplKWN2oORrXSWFEKKNp/S8nWIT/9BF1unwAetaH
rOkERlzaGEbkFAq6hiLUEMdYPaIg75qV+tf51X1iI9E7AQaMYCsR8Ru65qfsqjGi2ejsMNkbmTO5
wK4SXzVwhnOoL+/+J0OB/EWFbsmdV4sso7yeK7Md7wGw2W6flMldKeP1F6Zte2EOj+9D5pDZwy2d
+5xb4HBxDGkthc3YJnttrsMdjA7J7zCruLAGT5wMB6MsAe9Pc4fbIBrSCaNEGhaLvZyBF3ScJ1uu
lS3Umtk/P38nh6NLsISwi/vWav7kUQyWPcjJHqNb/X3dV7M3TBM+BJHk3PQiulSsO3UoQLPFbV4j
jqE5d/h6USPbejbARFZB/20hlnZ+WZnRTqjEhcY4Bf4U1+b/4CWXRjPIeF6SEsPhoNaUhz3kh2S/
MGeuslqKPIQ0zMV19GupJZfSguOcBBA85RwKOsjgsBAOh4tC7L31TqT7RMHKydKK226U3ue1/l0d
tL0zJnd6jsVfjYHs+Y95YoXS7yHHV2GAg05Y5aIR5RJDyTjlg55rKw4tbVPl03BhNk9EbNzOi9wl
mTZhgrpaol0R4I4kU7BC1wRSB6yq7s8CMo3sipSzC3NiybiWic58WtGUQXuonSGC30gNxehJo1In
dPm1H6GzzbNAMTeYWwOj2GTedoMz9y4aEOmlgteJhQ7Rg10LJ35R8lwd7WMaGHMgUSO2RL40+7t6
F5tpvEvnxPQmWJsXvsWJM5AocWHh0+rUgIYfLgIog9lkBwn1tWZ4jimMXyf4NsGNuaT8dOKjAzuH
m74AihhyefGfDowan+68Gqx8H+JM5Mllonudao0XPvqJfWsvHeNFhIU6jrEKIMx8UvSy1/M92j/0
22TJ9AX8NQxjHWyEkXLCGVi3N+fX8zHIYMHAAJzAkGzRqltPYj6iIS/1YbEXSmN7oCvzrZMb9a0N
ymDXRKXY56MO4L5Ery1B2v6lUmc8WkwEOm0CDm+IJbHt66B41/SLDfp8sZJ44jMjNk3pifILF9Aa
jyp6Ow9Dcyr2SYZTjS3PFNplMcIctLsLn+DEh+YrUymkY0XFcg3s6JBAzyyo+Xs1qUevKaTUlbM2
356f8yM6LZE/PEtgCFwIbzHD4XqSLaGgv5SWewhNOqhxzbgJGiP/PNfD24amn0Lj9W5OwmFH+FNu
8f6q79EkpfZhGPW2mrHOwdb7tanKGDN1p9g0QTZuhzmNr80he1YTA6a3Ws1fQ2h2XibBQTv/Dqdm
CqACLVIE6AhEVqmEJBZdyMEuia5lhQO4NdHBiC4RTd4gZYfJIOE7otFwrQhvgYQdzlQIBRCkn1Pt
C8xkWY7JEGOoUyH4JvW5lvm9VsVfohSqsF+rnfZpnsLKcoWuBy/0J5T9MKrjx0ANq/fFbJpfgmJq
261jNcm+NNTgK5Q6taCiuMCum6RTKkyCg/zCFjs1VUspfKlBv4klHr7D7NRaHZdptdf0MvMUBNUi
d25z5/n8FzkSPVpWFe3BRUUZliTJyOE4oWNiD9E5MdbGAeoK4lMp6KmkgpZYS5m/3ei9sklqm8Pf
aL1+FNetkO/L2bqQeJ24m6lHLyamC0EO9tXhc2hIDfBBi2SPlSHEr7LCtMvAPUNLnHbnzOL7VFjb
Puiaj9pYZBfgICdmgRiVrN4GoGgiRLyKDJS0lhMoecW+0XAunztl/KRFM/oTMEd2iaaoqVtpMs7D
chndC7RIN5U52DtIq4lnRo2xKTAeuaDSeeI65/haeIOQpsAFOaubEb5ciN4QBUpLG8OXpk0nOL1A
uZ4nE98yV6pVrIjkyQ7Rr9Pj26RutCtdg03n9qEiB5uYP/UFz1+SozFO4JhgxPJdjAuBFe9qmW6f
LMuX2hpvMdvh5gOBTmmELjctBqRbDj9kEuDzAruUxLDVmyetjsyP1CgoJYa0IxCPQm6y9Ek9nMDD
bKu+5otUOzSpY8kTcWULrzaCPt1i76N/wZhRue94ua1ajA37bJQWcz+zTyADBlIpeS1n4VLn61Xw
+5OaPg6SDkXHqqT2WYlzfgZP0BYotg7BJtXH5MGe4sn2K60W1UaBF536nZNM90ZPeOhTrR0h+IQ2
/IHWKQpvCCrJ3Go1GN2NsNs4xEpGyyp/lmuLshuQpWsp7CP5RpqjdkehBAs04otibyqNDmi4mZtv
NpzhiqdDu4wE0OsSVPgLYKqVAKkxG7P5tUQlpnYDXWo+9J3ap54qR+JFbiwdf0XAeIlbtWnxNQiG
8rnLZlNsCKaLq85GjcVL28BQYfDicunp0oCF4zyOknwTY8bRU40tq8ZTON+R7A0swCd1Xhj7LjVq
jKwpdnxLISHV3uS0tFETZJRMN83QoXT7trW/T3pFZ/b8meMcnW3LVltAblRuTepYq4WtSboRQ5SZ
92adgiPiPEAysi4rGWvO2M5gIM8WsV+PeeFOcjIhf0xAu24HFYMkH7iIkt7SGMQfqi0b7VUdx+CD
MXTIrJO/4KQ1lya7A0XEHvuqTP2rGmY8zaDSiVt49zKEVz7BU7x4Am36UFefY7uLcneaG5jiutaY
fjIp4606djOs3KjBFJFfo7kT6L2XGGf3T6WcsXHqoa40P8jk7FFBYYvWEl4I2QYGbxZ4uHIV1SYd
q/yLjtqq6peq3ak+lSzLcHVnEvA0Mpuszhoq7Vnu0ular8ewddO+tocdBt14fza6TrVizDq18cBk
hVurnQBzldqAwZvdV4PiYjoIzgm9ELg2VlTIm6Kcch/eqpN5GoaRbh0a0begCssY1CSWg16eKWZ0
A8FPIvZPtOi7PHfhn+h7Ju+VqB/t27oxERCsFrqCrkl4T9ClcTYix2zLFVk6wXHT8vk2hTSNDS/x
0DOqtgGHZR+GL0EdQsIXKgzaRlgR7HAJjLknSXVwH6V5Wr4Lu1QVN0lgyMPOxj523M5NWb4/v8aW
KP7gFKL9t6BOOD0WiM/aRzqKcaaK+67di8TOPKOqrBtdbfatHOKCZKBTip7kl3bUnAt16OV0W41L
jRY9PWT00DRbq7RNCTFYguvgvkozzSt7BJXLUEWFMdDrXTdcpJydeM+Fuk71iEt8MeM5PG3bpFBG
Ww8YLwtu+4wiVR9oNojf/LZvih1rq9y0qvbLCS1hA+9IpElBjl7naljVDBV7Vod2Hy206EUmfoNV
xyUAxlEMT4fDWvCogJaogKzjuHbO2Z5yPuyV2tqPffSSYdt8J/RGvbBaTgxE6LPIpYCbZt0sP/8p
VQs6VHFCte/3JbLYPkkLRE26G9u0bi6F8SeGAu2O+DIHIB4160aFUIAuED+O+wLZYY8zYd7Ar7Rv
IbKlF97quAtK/frnsVapbqKVgJb6cdwLnMM2XU1PMJxRE9MwBcZhdYp3OFpYnwyDG7mKksalB1Bu
zm/E47NeM5D/IBcDT+GgeHQ4tRZWonDErHGvIrjnm63p3BTTfEms6xiCyauSxy6hMkuFgsLhMGaT
pLXRSON+VJVyJ+XmcNtIEw0RXUy3ICFsrw5F8mRn4IiyRZIYYFrvS3jo/mp5gQd5U9amxET2sX6Q
cUpQx607QT6uN+4oamMDyqP0Uye6+NKn1tICJ5TZi8vrr+YWBRiQO1kz7lsDc88s/Etgdfhc1zXW
nMEOI2ofL8TdNNbXQB1uAVV/6Fh9bmVp0r3VTDJMYvNCGH/ikfgAAB1phVL2WKcTca/F9tw74x6R
zmyHbqR4SAQIx0allHQhjjg1FhuIdBijJMp6q9d36myYdKoe+8boQKalif0+ERa6kRqyUedX8XED
glKRSRcUNwxIaYBZVusLDJQUhbqyFyB4Sftkq8C5nJCrcAfHgecXi6TCm2jED9zNF0HDj7KkSHd4
JqKOmzBlqjtb2GLW3JfCnfpAvw0Jo5NFRxVqQxfk2gYEoPllhiT6kMXcuV4ziu/jXKZfuWz66TYX
0nwN95cb2RrBpd3PgSh+uTzGi/J0S1L4pja6TPpPRyE4pEELJ3PaG1qpQRWpZjeikPVEO6G+kHWd
+n50lv+GWVG3XO1ZaegHaUqlae9Mw+QX6ZB5UZ7D9p+ii4quS4X18F7mtSBTLa1TqmXW6vuhAFeq
s8lYRhdbXtnVFYR+E7HzAi1zTYruYcdIfgqr/orvcSdUnHHPL6FlhNUT4IvGCcUSQghmfcdkjmSM
xNzTvs2A/KP4hSV6GCJzKs38X2TinzOMIl3Cy/zSPXoclIAIwT/JQNJvUe5exdt07GYjwld0b5DO
uHqeo09lCrziS52BR+XX9yX9YtjOkNPB/a4V5mozawbLmuS9A7PHitX6o5Zr3fUooKGfn9MTxz7d
2oXnRNBF1qmt4pA+b9u5yjJjPwMG+Rg4oBISx2br1DW0LndAv/e6lEBSuIWZIVDqzM6o+mGVAkmq
W+vT+cc5vusWRDxFX74v5cA11bFAw7YplQUiPDrP4Ol0pHTt+sIJe/wxYQgBLKPCtRRs1iu5UJ24
rtXa2Dd6lOLW3vDKqp5cK51db9KhUy6UIU68lE1JxFiiMFQD13AHCvCob4SNvpeR8nFFQemrKZ1u
e37qTrwVtyVINYdbfOm+Hx47fdU2VMhbc180RnGTwoO56kMt2pE9LEgHWf5VbBbHwVK4Bg+/fKi1
sHbQ1tk86ZO5p5WieDnR7KaXBYXpMHOuunq6xNQ+3v3wfgBn0Z1B8pL/PXy/vAiRg1Aia6844JIC
COlQYTrpOqwpsylz03pzYVu7WYq+nZ/Yt+9zeO5wG7+BERGa1TkDD0c2ow4FkYaZxR1LfNd1QulQ
ypqN0UsfmeL2qaLp78etDeBezuDjVInp09fVN+gjTO+UyMg8J9G+tASHmP1FxR53WXkbdJbuxpZR
XFjeb2Cp9fMCe0bighOLzvjqAmpT7L3GXrP2NW7VGxOmkGf1bfIclIi1yQLJSCcQsU+SNd2VbVGR
E4fxRukqyW8ts3IjCPheKoAZnZ/I430AIASAxlKvoKWzRoYEA9NhhGP4hEdB401hp3oJKpWXbonj
iwr2OQcS+iuMgc/L4ecCYCaMhO71k0Q9cu/UtUT+PfbgQZSqEy/lGOh7q6Zo4M10U+xtEqIo5MWx
opQI/jUidUlfyoeM2w4SVhTbX7Ch6tUbG6OkqyIJnV2UJIDh7ABetjtWcSiod7X17E+G0+2n2sBR
zCxIr13ZSBq8lA0j/4S4+HxrmkWTo8aHQbpJrTQDsCzr88aKkvQqcZwhfwYGNaNy0dd16maWmW0o
1ZR/Oj00/qGJ0idu5/ybFcZ6d4UYVfGxbnQn2RRVrD4Fs2VtSWbyF7kuowa1jmDEFZqXeQVgIM8u
p9D8rGopll1tNyEzoYmmuRmrvgk2QqmVaxAsybe4UhKZiy3DUt3O9aZGuM6sbtu+Sb7XhKTomqvh
/GddquZDUvd5ipJ8qr3LVeQGd5aF7w1K4OMQuj1iezRzgirKdpkoBkztM5N1VVNeBfg1dhs1q4w7
KQS1DRxdF/iZJGaqXFgPR2VxagnE96wGUF+UzbTD5dBNqKNaWRc/JR0i9I4pVF/Lre5zq0uouWhD
d9NYkrYpa5pcMypyF0K042OL4d+qdfS16GSuIod4xpVGDzADKlLtcz5G8Fai1PQsEZuUXq3+kXbJ
7IoBUdPzu235xQenAOqqxEggx0lhkF9evbcZ41PTgxp4opnT3I+lNfhNZCo3CcWwrREk4T0xv3Rh
ix+HEwaRObc3Ww9MAtnq4WxLGfuS/aQ+dX1e3gUGtVSRS6Of03O/ronbbo0S59gKGzKaBDOW8Gla
3MHXrS9cT2+By+r9wUWgNAvQE9WEdemja1RF8Cz60xyZoOvG3jYk3NMN8TDak/JOSSKqvUEpV5pr
6mEPcmkwnrUWMwTYo/WAjH5TtrcD2ZHYDkWhv2scgZ5Tkc+y8CsCJaQmK3w1vMEJiq1IwhZkMII9
LnJ7fbgBXaonvl7qznVKZkNYOqO57ytKUSFSRk288JIGiD0A6hrBwtDquMHOr4CjiICPwFHIv3AK
QzlnlR2YXdKIhjjnyaFOCwTNyT1Yk/O2arCQxwgk9s+Pd7TUlwraWx2N9ipyfMvz/JT4hIhv4xOZ
aE+t2aT3WBxp8JADO/tYy+WHtJHV57oUxjNeiO0FpsLRzbKMjOTg0qfmhl43nxpNaltVmrQn0Yy6
m2lS5gG6uXR/nVjcdLcokSyh6VJ5X01o7uSjUKtae4qnsLyJnQzLTCNPrvI0s7jK5hABQDV5p/Bx
/zKm9LPd6fE1UtWXlN6O0j5eF5wCBA8wOBoN2sOJziq9T7Ci1p4gUEwfZFGUV05Fky/qpPDT+W96
amZ/HmoVdRHb5brOyfmU2xQnx0rKPSIksTk/ytEZDagIyA1cVXwdqFQuT/HTyoktRUZyqTefoklT
timO5tdA4DUcOqfiqq8q5SZUNZy25H6+n1JFuXBUHpf5ADRR6wZ/APif+VyFDLEuuPbNQH+q9NHe
JHa+i6Mkc/WuvgWZ+zwU8rt2Hq5LvXkYrPjS6MscHp5UIHcI3UmqDZO2+mqOB2FJcldExtM8j/N9
nyraHlnd6H5Iu9lvYsCi8G6b11ST87+aLPtYlPGiZNsklwLH5UpYPQhx7sIa4zNQ9F9dGa3TW7PV
5NKT3JBIuIol6GSj0tI9NPzs0cwxiXXrYqw0z0br7rsI+6uOQxZeqWgnb+6qWPHr2Um+nF8eRxsP
J29yDA5zHgvc2fr7tGkImhxo2F7tp3A3ysadHU7alaWXWomBTj7doOXbPhop2Jka623qEWnx0oZa
fGk7rLcefCjIdRQBqM4RZa4BYorVxJFJtXlfVGod+e0kVelGjQjinbROCw/WDL0KA0GU+c6pJFDl
VV6j5BbqTvfZ5u8G/og++wR6rVc0f9bsbGmACT3eNDMSTa6stybHJnhn9EWLubgLrExYblOm0lWT
6cbXGlbBHZ0F0cAMjdtnm7u0dyHEVMJFtHz4ove4rjtyFd/VpUxvQSNxcryygP/n5c1SO0vCdPxk
a1MHUDnJb/EPNFDZSgrVJXqrVL8hlZHQMqnm0evmrEios9DudZUxjy/ZUx0BoZaEipABziYQ12M5
IDnsCkVUdfo+1NNGvR5nMDduF4VIPcaD3aou5336OqRq9iGQ1JbK3Zx279Wu166Iv7MvsZLowKwp
FlM2TJww8lDkpYqhYL/z/cI6XM6BnzcIz4rTCEgCGO/gldapRTYbZZsnPCs0XZQtUzvrvGGolV2u
yf1OV6PyOlLKfKcmTfp+WhQsAV8MviLS1KP+eUlaRVlvWMxc6LoAPVkoJtx/q2gLqd14ampJfS/h
JoJq+hXF6Y1i/hXZlDRac7uIupTmS64k74yZmSuHK31MfzHA5iHgVOC4ilwO5JE31Y6fDm/0Voze
CFT5fVb2pmfiw+nJ82TuBiLvm7yVa7eqIvGXQCQaKc8LMccRUokAl/qnsxDluJU5QQ+vjq7vjMAy
c+v9rD7G2X2rPJR0ZW2t9xGs9BdjNR2N3iR5MjsHJ7fPE8w1Ta+80LjPiUgbe6MXiuuofyZFspPz
5sLNdnS1vD0fYMkfz7e2RBttMUqpklnvgcbu8o19PWxsd9xE7v782lxfocs4yFXQyGB1Us9bzYMu
qhEDIeYhdVUPbRRvcIXPFrow30dH8XqcVZAXa0E1CJP3kT3Fbb3IRxbS3yQu2JC/19W/fR3/PXwt
H//eV+1//gf//bWskF0JMfI7/M//vI+/EmWX37v/WP7av/7Y6k89VK/F+655fe3uX6r1nzz4i/z+
H+P7L93LwX9sii7upn3/2kxPry2X2tsgPOnyJ/9Pf/jb69tv+TBVr//4/WsJm2X5bWFcFr//+NH1
t3/8vtjH/dvPv/7Hz9695Py1/1WEgCiyl/XfeH1pu3/8LpnqH1DWFvQd8e4CxCZYEq9//0j7A+wV
skBUGbkuuRF//60omy5iSPsPwCI0lih3wgCSl1YBQlA/foT7IPEsbFt4NAhe/f7PZzv4SP/10X4r
+vwR9EXX8osPoxmeCD0yfsdCoORk4J/DDTnnA54LZqj7pSZnPhbef4aOlm2mqvxK0fMLVmH7vp6U
q0hNq5uFBQ/0Cg2Ln2bsx1MdPMVhEWh5igXmTqNAJfHR9PWhBBCf/rGwdZCKsnzb28ONXeSvbZJ8
QD/9Nk5Iv+wEL1GuxTu65OJSTHeYff89PkUoekA0SwhfV9vEmZpKafta93PE7mIfkC0UbT2tH6oc
QreLGWCXu5qkzKk70feFB2bDEQSfmIotekWS20G9NtywDp3Kh90C0bnuM1dtyuYqy6rqh630/43N
Nrw2Xd+8/sZea3/b9sW3l471/f/CtuN6/O+3nfvSfHn5VrYH246/8WPbGc4fAN6JMWlIwxhFgfxf
244fERQuimNwaEgkdBbDP7ed9gcFD+C6BDmLQM4ik/XPbaf9sdDVkJqFJQduEmHbX9h2K3NDjgPq
PAuJB9kLYAIU9A63XQHIE+CxLuG5pNxBfAw7P9Ep684pYMCN6VDJ20h06GYUMYnyvLaVVATgdAM/
gNxUmxtkM9vvxjz0qqemmXgdJPT7wBXp4SZC+FghxFTENyWAD9y0lfmxxE7+HrrVrP29d/7/Uvzp
Blg+33+/FD9Er7+5L9FL/nKwGpe/9GM1WuofNNGXRg9YPXASy/ny4xKw5T9YoSxU4MhgjMio/7Ua
VeuPRSWV1jREGv7O8qMfq1GV/+DXcA+gG0KbhYrhr6zGJV//rziZVBqyq0w7UQNR8bb4Dxej0ZAO
slkqnJ2G0jM0KChFY1bbnyblxCG/PmP/HgW4MQ1MJDjWIMjQ6HtdG7VqF2JCDXrR4VilxpVKpDhj
ORXoGWLScH7Mk2+Gvx61Fy5Mgq3DN5tLeD2TbuLsoqvlBpX3xpNk9NzOj7J8iKMJpJIF8h4lF3Td
V4E9cNeuxbSg2pVKXoe+Hhe66cuRU/pLSpf7oULhkvpEHN5NWSdN7kxH6kYritjYNkptXNdyPapo
ZOVfYhVnOLqOZa+9T0z4lzu1suBGRlMr3dGMktTHXjFCddvH05Tc4uxr3/fItD1USp5dtW0nXSjW
LSfl6uUgIANTp9xCoILawuEcwvl2+t4Zyl07S/qjpKrh5OpFpCK0F6kfwSYHOBNVpdd2TrBNGpmk
Ra+S7aQUfQFm2xIXZnsVoy/LlSgBjwCE1U3VwSr58IFMp6TLY9XI42H7ekORanyOx0G4s1yiPgJ+
FllHJGZCoNPuaBeaL8mj/kvEjrdnAPSEIRpaam88zMNnMEo9GIbCKtDXy8Sfsdnm95SaLmHLj9YV
jCMq86j2AlChPbh6UymWCzkUYbaLK8ygbVFmN7Ip2W4WS5fM6452J4cPZEiU9pc+JLa7hy+kG52q
tHIR7fS8qG/zsRv/7EgjC6rrxUcZfPU3JWyGS86AR/uTUS1k9XRiT1IubbU/J8oUE+sm3IHZlUNX
pttx06dtfnV+gx7NI7qwC1FwIXARDKxJ56FqkfV3CkQ7kvKbKMZYIrPZPShp2b964rwNRZFjqW5j
L7HM80/pdVA5gO5bUe+krk0+RKCeWsn6NaEVVh+DLLBvyFccpfzrcBBKP5nQkqraxTQ23KYb0ysV
q/WHvHGa+6xHRfP8/B0tDosGtQ7ODysX4qIjAQ4uL8cEVrcrbfGoavEdPmat30vDJh+lr8b4i/zR
txdExoYhuY5IcpYQ7WAWOQXnwrQ5t20z9EBqBzhyRpfwdEerj9dC4RbUDj0wWtCrabR6VOppx1Q7
BZAJoqQY1itKcAmzc3IURgLAAhACeZHDd7HijhnNcBcTTR1spkR8GRXrUvPoKI9jSRApAPmi4EoG
skSuBzPWAc5nVfIuujZ7QhGFpypz5zaz8ilXJmqQUECvanWOPJyA4m2tFuGmFPKlCs+pt6UkTWjN
QkHBYPn5T+sf0EcGZYwvJ6q28trM0bZzYQQXFuTKwf3vBbJQt+H2U07jGx4OE9epabcKr4vKChlX
hyVhEg0bNRfvp3z4ENVV7MagoDS53IVxfR1Uyl9jOCZu2ADvKJVAcp2wufBUJ9+dg4z5B5iOT8Th
Q+m4uwQQGWH3aP2HJXrf6vV0KYw6NQjtFw5pVi1XoXk4iGa0KIg3DFJVHWwRaSg8Ko6XEHQnTkyq
AsQNAGk45tdwIZgwaQm5s9oFTSFf9WkVf0g51W7G1rrUx1iCo4Pok5XLRS6rMGMg9L7FHz+tmImP
QXekr3ZD2UluUNiU3XAJ8ysVgZB+TCXXyOtp08jTJSuy401DBwljU5pI1EK5/VaXXmCGQaJXZbUz
RTs8Jz1ILFQVpV3Vt5WvEZ3d9pYoX1tW8L2gbXiT6VrgmUhYXFg5y0c7mAOEZmipo59GgEWwv3oQ
CYB32ZVOuVPD+rssS8mmmoZsE3Qo7KT9kPq/eJ4vKQN5Lq/PuYTm/uEaagMbghpoo12i54hlNkUd
qu7A8n2XBJ24WizBJ0Rv9Onj+XGP1i7jUonn2rKhosN6PBy3M0zRJIjKILIA+oomG3KwTmhcwBK8
KQmuZpP0ArUs8hmQy2vs2Qgw1BqRud9lvdR9rG0b8Tmq21cBzbLbqaoHz+4mAX4mQppOsrJ3aJ9o
G5C4tmdi3PDMxEFOsnNsyjNDmJWvi2TchFPpfLB6/XOuZ9M+Reb1jtxl2Jlqy0dK6/raSUTnI0pW
3aBC37mFPIK4l4x+D95j2KSQjHGpHOTbop+j20BGccKmlrbRMF/1IlxBd13HmZSGfbDLszF9V+Wz
6U8z59ovfwbkJ/CLIHvkn3W1S3LaTKjWVOwi2Eh+LhOi18nwfH6QVadoiRVAwwI6XHrvJLhrbIlQ
JSmb0rHYQbr+GlbxwwieCuAWvEdHGWI/RU8WY9T3hTxvwIEbrgjMXdSHWzBPgL+K6q4ErwFiC0Hr
8492dOIsT0baDK4NEyHStsNlCF9tKO16ZvmrY389K7Rd5kpzXFVNFG9AU/cqVTkF9FixL2y8o2N1
NfIqUTRqJ7F7IRc77Ozhww2GcKHFWD4Cur/GQ/kx/W/y3FAOVcQVD18yHGZVyL0odnYzQtc1azDC
ZnQJPX9iRy+2KoubGVZ69LQOR0m1SkMae9nRba/stJzvqs3Bp/Pf69Qg8ILpnUEbIOhdHRuyZNSx
jB/CrlHs2p97FQdBIS6xS06tCuoSlOSpt5MsrL6NqTWhFVQJ34bgYhvYevoZdUDDn1pR3iMtb96I
sBtcXKxpXf76C1J4NiA+sy8BAB3O4pDGcZ8VY74Dyxl/0qFs+lKDIcH5UU5cMovyN1VuCkoQpVYx
09wGE+o7Mf3OvDZvi6wQ7zgVF75eDD4+1CN6HP+qgj3+feD+XNU/MaF8MIovDIjbwprhruKxW6uo
Me6koZV2hoY6XTOE2i4pIdd3fdH76mBxzxTTJW+2JXBfXQAYi1IZgycDj3wNUHGwPEafcMgQ+c8b
32g1zUOMuvG1tEne4xiGTh+EZD9sMWIuwatc4ESeWK8Hw6+2Xs8iqqS+zXZIG49eXtaph+3BeCHT
PPE5lxI3MMVF8BUkyuGiwVoBj1uM92AM68YVRgsKcgaAYpUICyVDa7rN+c95PKkclhwotG2JlyAh
HI43SyNRdQk6FK952S+S8rPgVHi2bWRrkBPnDiwj/UGKLAyt0by4Pj/68WKiVs/eBJTPYQNr8XB0
oYXyUJpytaOf/8AZ7fgwhaWHugfSl1VF7rHI5HdWFl44sd9Erw/XEhKAlPSIXLjJQGocDqzAmw9j
dJF3dR137X2aN0HpoW1jSbfw/mFj83nJQBqpbhfKZntPGoBwhJgCuYTYPTp/jtlse701cmyYU2M+
N60yWD41LukFw2sLHvGEqqfbYcOBeGffUQW1cKf435ydV4/bRvu3v9BLgL2cUiQlbfXaa8f2CeE4
Mcuwd/LTvxf3+R9YXEGEAwQJgpTRDKfc5Vc+ykKysDnve9IWNQoVAF3j0CmBaqftl8Lo+rMmovJ7
jzscuBW7qpA2H1v7mTzHU2vJtL9pkW3HrlSO8XeMLZp/b3+S99scrCaBM8Uikj3sdy5XZuzyKQVA
CIzYkeRvLS+22yVN+e32KO9qDyuDCAyRoRHIAeXZvDDFgCy8VHdwHClwhNH0oIyO7YZa8WrTtXPV
1nZ2buP3BcY3ggQckBUAjNHM5iWo5aSNEasujuB1+7OZj+HdLGPIyvmI7hy8IFwcQgp/yquQ6kuj
ps+tNe4Fae/nvaZdxE4EKWuOstnwOcZAQm3DHN/ONTrPnKG+6+vFPitTtMwuso3KvRzayz+3l/va
5HkA2eiIV5ONbBvCphnG0WLo+RHemAjSqpSfePolT0cOxpvGrnsCbGd/hw6BjSR8hCCt0z0w9Pur
BhI7ORktbl7id0IgjhQ3uRwvvByFVr1m2OHgvdd1vjXW6OVHMcAravnpfRp3Y6ALYR3/yyL89gM2
O6BsiWTqUM2PvTaVLzUqpC+Tju9SMoySlxpGdR+hf4a7KKDkQS8lbGLUPZeV98frchE2xwuFA9kK
Zy0/1kn/A9iV/dHQl3bnjb42CI1/+u5U9/jr5lLvWsrbAxqn7DIt/tAOuuwqar4nMnp9FJrrb1+U
jXV5U8SRGPuqIb6xQvyGOgVDxSacd0W61hfv8qpGfFynxAbbEDLy9qrQBiSRcVYgjEpzTHD0Mf40
tXPn0UWQHjsjKQ51Pw0fipB0vigyGCDtJP5FBlDzl0kyn4rKEKdo7oWniy7946Dg8sdt1qA34zJ1
lJbPaaOiq2bF/II8Se/d3rlXlwAbD3ntK1NK2HzPOB61usel41joVfZZ0+riYalF4qd6vJNlvw8/
mA9SPStJaNVz3YwUVg2YXz3Lj/OS4NTdFJobW06MnUnzvbOKvRxgb7hNFVVSedV4XBhORmwEqq7p
mU0UnoG3ICYfStLOQl4djw4PODlKxI65bunfqlItlnF1MuT5UR7C6HOulcpRamPTi2uroypdhn8c
zbGcq0gYvV4KuFvjiTHMTUCyjBcWvfSQjZHlC7RoDo7dzkcsjvaMgK7MTwPQwGBEVTTRNrdLUbQo
7sy0luKkWA6m2ce+bZQ/FmVp760lL4Pb+3ID/FvTUbo76Lkh4A0Y09h6X0tRqYqwlMSRt27A30X8
6ir7EHVdUEbFsyQnkTssBK+JeEil+i4Jbc/KS69RRCCV0UNJr88TfRokZoFlRBUgrHYkFPPiTN7z
67vy8lJWXnFREJFoPqxn7LdPP2AiXaAjIo56ZsmuTflB057p1FcHe+4cL2+wTr69OuvZ31xcdDre
8OxwcYDWX45oRZESd44pjprcjEdMQNYKVSIOcps+RmZh3kXWIlM6MVv/9sBXLmZafjTfVpg0NIXN
Lh+icimkchLHeewNT6rS2mvLuNsLqNZYZTO/lWQEFZvDhHLDJpaRLBl1zTAWx04U9iGjoRVYRdw+
o8NmncZmSe7U0Fp+QPvSPEfp5Sd5mJyzkTXCq/TBfkoyFMduz/zKRQnMjMtrLUhSbVzPx28fuXWa
IsyXVByt0pDPWtER4cjg4bXM3mtyXh2KmwT8B3RfconLoVBtsCnuMnsBwQQjkJTEN+rycyf2PH2v
fE7uq5UZzpRwZtvso1ytgfy2dkquEuYg+uom6Fbz59tLd+XqALlEB4KkHuLytlrRyrM+5xXecvnA
zrEHxfmEPhkefGG4HIt6iF9vj3dl/RydhwZaGIVS6paX60dffSAf1NKjEyn6HQ2QKbCSZr6z++L/
cHUXGNbfSxZXh1rVIBiGPs428u+lMp8StUuPcT4svDLwMpcZ42wE2PSd9/Nth20OhQMNgu4jOwMq
yfZjtUrZ94OTUIRXxlenjjH4GkR5NKqh8RqRt6dGbuTTAussMGtTf1wkszhrNBDvNTsOX+JE1/2Z
itg/mhUZtStNBmDZaPBQjks8ecjFwRT0D7RMSu9NAZkTx7DhWSxq6Bnh5BzQPc7+FBYBrA6KE2Js
VFapFqzr+9up6mVT1O3CnCaaHZ45VKY7G8i73d4Q7y9oao42F+b/nP+2RUcF8kiSDVVyLOtlCEqj
Mv3BsPvjpKfl0TSlMKh5kHZesPdbg0eB13mdFY0xaxOAaNiFDDmSxkeqLSJIANT6dQlex7KGnf1+
JQUj60Gw/H/9feiQl6s4SWksxxZiAH1TSsext/VA0Tr1Dmt3PIRiNTnUZd09GyMdhHF01IMZNYV3
e43fXyX0ZwCE0YTReNu20JOB1A4Ea54ckXdVA6PMOh85j3LnS27I72tYwDAwX+lG8TwQt19Ote8l
8BKOEx8zsHGEAJGk+E0qh54EHZpmbaidMhAiD1VeFuc4bKLn2Sm+RyFM5GUckKhjE99r81Ifb0//
PeppFfShYQ8elLIzf3P5wxR6LxBg1PUbSOFZSsbpsKrVnYx8Ud25KKanQh06P0+H3IN7bp2WqgQQ
3CSLH7YgpG7/nGubj6KbzePJ3U5uc/lrDHMa9bpEnTxqTeNbOM9yMCAE58WTMHbkL97HInx15ks9
mnjt3RE2Wp5nrTPEEVp6TsW0xfymp3MFh7J2TWQ/3S5Ceo8CyF6p7dq+B54D7xumFoW2rYad2nfJ
MGu1gJDjSP40qfis8pWouwzjqUPqV5+lR0jKSBdWq6t6rDWf/nidyWmga6LtwNW8ralaY9/3sRoJ
ovC69DV6dCetnPtDg1PHzgG7comhuwr/Bo9c1nrbbtCSNDbnt1dNVds7KTbtO7D4nctvE35rDKiV
d7vWmFdOtcqJBk0K2Zwqz2YfYTdbzangKZ1VTTo0ktJ4NCl3470r2xWCKDVT6sQygIhNrqsVNVy4
Wk+PPHxPy5Taz4jdymcHotOhQtoXQ1y0HTyMSAnkZQk15labvT7RW7cIo5rGpy090Dq4Vyql+vLn
nxgCG50BWu0gfzbRWKxFGSaGS3pcsvlJ2Hr9kNoDKhpOqe9oCVxbbN6KtQUNpwFhv8tDqws0Osws
T49abaZYYea57Vo63jU7l8P7eAwUHR0WqCJvINfNo0swhqJSVRCKabNyCHUzcvWk/TdV5WfurT1r
kmv7du30QajUeRm2vRWI+liogiU6kkGGwdLqxMxJjXuLnterJXPmDX2m77wT1zYUQAVSFKCoq2H4
5VKiqO7U4+QQcsKmDarKjALTIbrVBuQeb++PjQrx25O05gTQmukzMNzmSZKdBJVcOWSDSMqnuDPd
pOmeCECRR1D9IbZOqVGfW0FtFBNB1JM/yujPTWX7ZCetV0RU3cfmSQ+nz1Y1nHZ+m8o8L2NGSqIo
DVOwA7XhGJuDZVmohxHspUfU0rqDSHTrYE4VyuJKMnpmLgyUDZrqaTHU8swUI7RZl+FoSb0JnCba
qyFsCI3/t1SkUaCdCJZpBFx+FjxMu0E0nKV0mCs/gVxzP+XNj6yvxIeoHT8iHC17oMFpDABbPQiz
m+6g+jS+VndtEEPB3dkn64Dv1gemPRntCpLUN4e7APchqyMXT1pZ+hm4h+MWlYxCSyHjo5RrdI9j
x/yrVHG8nZfqPwRNfJRV74ids6KKLtcDEbAylgc+jzNWJPNKrWNLYJo7scnVSa4kJRDQ6Jy96eb/
FmSHZUH0K+EpyeWrwgmx6y8yGhke1WgD6VpVPswYqbjpqOdPbalrO2v8Not3i0yaSWcV5Tyi/ctZ
TmkeSU45kGVmCslL/ILrn4vkzXlUBJbotl9rsAj4wGbvPGPWmrmoVzxTE3xtxuq4KOiJyJbXtYqb
K0AtEnGn2tkdyvX3LZgUvUh/dqJ6sKLhAeDioZbFi1yNv4y5eihUGl1q4mMR/Iri9odZjp6UQjuA
kTmAmnFcM0uPkyMOi6N+mCY8eOvy5xq1Wk0dkBzfgUQLSOUeNZvzMXdnIYVHGZOEGkDOWKwZkn0W
dRXAkj+l5nCokvB+ipw7/FMfx64P+lw955LyoTLzszxHPyUx3iOp7Ut9/KyKGRVVo+QSRHEfJuto
ll87STsNtnEMp+IcIrrq2mN9ltr6P8QtcEGoHfIHNKXNvre0PqrHkYMYwyE+JNokBzk+A/wMx3m9
fQdde9VIvkCrUcZbBZs2Xz/BF8XBq2S9Hu1jDD3JjfpsD+R/fRTEOyBtcBlvZX5r4aSg0GR8UyOn
vhvZSa4pqeV/eKGRQiXiXJkEQOEu51JPWqZmJg7DaP4vXhTKqSeh5n6+vWJXHi8OosqLQlGB4tdm
xarJEFlBE/cITkoHaVThRIX0QSCqvY7s+n/anExGokNPSwf94C2+zhiQyEvRXT/Opr08DBKe4bIo
7TO6uKmXimpPsf/KVyK+W721gJG9lwjLKfV1vcrMMqrw9/3Yp0+zGe5hm6+Pwj1JtXrtzGqXX4ki
Qp/LRJHHvEeOK8sNE0Nu3tzbX+nqKKZM++gt8N/uBYsodczWtSvMub43E4QAyPfynarP1b2wMv4I
nSi5bsUFebEXFemU9NhjABXoXT57Y4RuumFV0U4g81asercbyKzhGQIY5gNt1m2QE/yOoHSkM9eD
Sz8DrVHbStrx1ChV/NxLebn4GCOLJgAa1hmHhSLxeNfouZ26TRwuqM7Leu1yTsrE42UVfzWxWr+K
xfnHCJfFl6bO+DIlZp35wpIA6xWzkz0qMwAHt66sQb/rjUo1XP6N7lMkj73kxso4jMdpxuHdLSxl
jg46md1PCzRqIBIH6pmM+EZxx4mvlZdQbRzdH4Z8+GoirdIfsiYfu2NtDL3lJpCtxtVb0zxmJfji
Q9iU6jeZvB2f21LPz1jMqbQzV8WTaTAmV8vpKBRWmT839YzDAhzQQzv1yYJUjWZ8GDF+QpAfcsX3
qnPU9ffN08lE37x1O8cYMJi1c/NrVsnyx84sIWXZXdf8FddK+/ey0KE9xD3y4B5vtvjKkTnzXxY9
wuuG7kOuNnp0w420OzjqYH7TMOj72JAGGaCgVsGJYjDH2K2FheHUbJnlSwP689TnSpV67dIrD6xZ
v9w1VRp9roVdn2fKvR9yzDj8fo5LevGL+liPSh/IxpyfnMRK5EOUqJPjQm6mmmmZ9fKX1k42zYUQ
7QHv9vm5kheszStqJTTtKelsYh+pUUIETIzkmBuUhivH/rfXWqQdmvSD3FT9Xdna+k4gdO3IEniv
iukgHGnTXW7wJtYK8kpq6laXS97USkiLJ2a8U9O8dqlyipA5pejHg7Qe6d/CLVxJWE+6x8eRXI9Y
RjWG41Kh4q8q4fy4IMUX3F7Ja3cEJVQEq/gT4eQ2AZFHeWwNpqV1VMNgk7euXlKQGXP78+2Rrn0z
/GMhvlOEBqu3WcBiyBeKVVOCAVnaBVKk2R+lYqa8jorasSbT+zszl3DnXrq2npBhgNVQA17VZC7X
M+tVLDsq0M7FOKl37M/hrOVTeSzT6Sf9NXlnk1xZTej6uCQCVILeam+i1SbsLVS/W7LwCjdGB7VN
r6qSfxboRzsTu1YzZCiaPFSmATtse8a2uuBZU5Lwm3aTv4YZj4lsN2gsrRLMiV5brgIMwNda9AHG
MDLvG7Vq/Wgh+IwGeY+NcuXjXvyadWF+27c2yjeWHNLLmKbxMJQlroa5nntDJEACCyk/OzrX3e0N
dXWxcRVYdeChEr7Rdn4bs+u4J62G849ih+PrRlx5fTUbwWKV2s59c2Ub6XSubWJDSkzcOpfT49qP
bF43Qt5FZCdg6HIQpWlx6Gq99eWWGv3tqV0hi9Co+W3AzXM62mk/oQSYHi18U9wonYAeRTpVwias
PaNoB0ycQulcpkURqNWoHbrMcnxoczsF2vVQbp51CuYALigpUV/b6gSOeEcgu0mis5I7vKHpKorS
xXc1m2Q/dazcx4eoPsoNClRq1e8dpze1uu3wVOoRK6RvCjloEzMDe5qK1FK5M+RC0HQq/dKxD6Oo
Hzqz/xcfG1+fk8AUzZdwTM/gUR4I4LB+cTypq75NSvnVUsNzZubPljwcpqx/xRppz4z1ysuwipDR
XFurkOCBLjfHADUqqtcO0Wi22aFJC8cXfbkn6HRlFGRT1s69AlYMauTlKALI+2rFS49kxnGp79Xy
KGyxK3e3/m8uV3zlGXM9Y++H2t6WSIGFOJz1hLS5kYBQj7WT+6boxClfpvBMP9h6cKS0+lgWWejL
TWz4qtnIx7xNft0+Ae9P3NqoJOmzuBvpjGwulDHs29kKa4p+sVo+CKMtT7Wkqccpccofda3tOaTt
jbf+898uE7lXowaJpzCw5nT29BQkF3JjkV/Hs0EZoKl3mO5vxPHtQq/2EpRWqGchw3k5IAaBUU1D
RQ9gRcUfKwzRDDQKBCTo0O40bNIA2vZPbTVUr+A0sMaqWqN8TcJWQ7atDHstqBUL+TULPZmBgKzQ
7ru4tWdvAVPZelVkjrYfDylIkmVurfzQakYuu4MIlY9hxXFxcQWb0oOTlan6YDdzXVNg7dPIjftG
br22n7QfvWOUnYu/WBO7Mljkf5xCjD8gOOdfE6vsCHjBU5Q4KaXNgOlHu5ybWFfrIG0XSu6FPGIP
pCPPhmCgJC3BPGXyR7SLZNkFztzZCO+EIj+FRlk7B0SW5Ych6bLei0wpJ0uRjMVV0LWrPHNyUBwx
cD7LPOR8Kyhr+WQKb6I69TIJq0/8eU7+EobUVr4chlOGvaokf53DQX+Z7KSu3KqYpuyeltlke7Ty
R2tolSDTTBkdZGcxQQMN+fTIr08fhiZv9IOYCxEeRC9re2jb94RSm5B1xZxiioOTora53VUpS8Hl
WQ4KBipm2r2Gd6LeOKnb4ct70Oe58UU5zwEdg9BVWmG5/K6KQ58kz3YdDuiLSkvkFagIIfqwh0Z7
K3BvtuabWBtyj2tYuL3Q0qlRu6S2naC1Woy4IvkAuhEB7MLwythSDsTBH+E36jTMRgk0nsB3rmcG
OviFj+YMYjls7yurQOZub+muHFNIzXSTkNfgRTLWW/K3Y2pVyEOFvEWB1cUP46JZs9tI8kuRlPpf
isTxvX0LvXv+iFUpcqFKjogOxaFNzBp1dRrH9ZIc9agYD+wo+7BgePlo6xQCpzQCOxG2fiKUb1O1
7Dmfvoup1sGZIn0W+tbvUHPLlGv9ELfJEU5/jO9K9MEciy+KEJjM9NUvQx8+3J7t1QFp+xIqIxRG
R/ZycRNpseuxws5zHKrwmOFq/AmP18ZzZuqsem3gWmd3f1xwAdRPc5BXnkUmQt/cg4UENy4emKXc
m0QwY+YcinDe29Pv9s06CjEMbwlKsjDwL6fmiAneQMTU6kipzpEhU7aVsthHhL/3x1DsCR+uS3Vx
hNbxKFRRtKZIj1nZ5XjFRMsyi+s1j7Oe6hLWL0Ul+zE0i9ml8WsdBrUy1rbFXtfmXZiwGXhztdRD
1Ey9RcKT5ons5ks0BOHQ7iF/rywnLzNhN9h9wF9bjB361e2gJjOAhbLoj9IirKBbpsQ35Xl6FMYu
8+99PAxZGXfNteK84hK2MDApiiQ1Dev4GFaqesIZVPtYRZN2V0Xs1NZOqnM399lxHozwXoms0gsT
DedKJ5Veb5+RK+tr0P4k7oWxQV97E4ZVU4qPehHFBMTzz8LQoqcEU4Pz7UHUK9vnYpTN9kG0yGgk
TAWOYYydDWyY9KBK7b9UaWDn8Hy49GHOTj1hUEBDghKfN5dzesAPSMPAIcX31258emm6NwrZD82V
QjXH/pzQcUh40SdZfhnb9EOX0zQB8OgmtdW4wB/uKaqYftt1rXt7Std2DNCDtZcI0oMzeHkg6r4a
QksV8RFxMd0dSWF8YcqfgaUNnorS2M5w79NjNgz6KojHQr6FMbR5KCYrl9Kls6JjPNT/WEmmYjup
ax8ElHMvD42PhjYLH8xY/MAF3FE5CrMAtT3pftCMP8b4rr8F8bcVCcEVZ2xqLIVmdyVM/+joVFrq
S9oYoRLULodQHSl/ZKYe2NmyVyC4soXWDgCaAyt4DXbN5YKTMUa5gsftMWm7lyJK1Vcn6vNPChiB
VyXW60PRUxx2s8oK93bvlXeEoSm5cE7pEG2twyj+LMqcJPERv7D7SFliV4QhhkjYWwapRQmxE4jl
Z9PXyeq5p8KXDAMAzax/Us/4B4Pa1QhioPY+/DJjQTs3I9yThh90PU4Rqope2/SPUChSBJ/qH9h+
tX6fF50fYRF2e9NeOewQgMl+V5zh2v+8XMO+L01jRjb4OBVqh0c1Ft+OglDDfxiF5JHvtIp9b8v0
FDmTBHZBdBxJIz12NCKtw7xnnXf1o6zOWLROSPC2wvC9EIIGIupHgGEWrMBi2YtFppwR+Ou4vNdM
ggrazla4uoDwNlaVCfAv287aqtbuDBY2ea3u/Kw7RfGNKNkz835fJSCQ5pRjUkdReO0VXn6msgn1
1AZygNJDWj3rtYn6rLLIflTEfVBgI+dRTRE+8D/ps1TV3aFuMtkHu5l8Apw2HsZh0ql468bzsHS6
RzdQIYZtrOU+rTBimUTPn6VsV6Tu6uqAZkCwgCr2O13GNE2SsJNkPknvjK6pInFkDvGv/7C7qLuu
dfL15t08JZUow8auGUQ22+6opTmWiU1ReX8+ClEyjAvgi5TiNqNoVifwgh350AsCFcVsNYd+jQpu
j/I+ceJLr1CZVewHyuQ2Qs174eih1XGTRnL6pR4X/ZzJdJfMJUGChxqNBz4M6sQIqnmpphd0XCwQ
AkApBUj40zjNAw4+DWiWotizDrsWo1C0lxll5dbQX73chjjam3kE+zzgLel/gCbT3Aji10HOl/pO
NtqURJq3BZKBjrBrBtWwN4M0rdq9VVoH2gSf9A8gASLRRCNzW4VeFvR5e9FJwZyXznOUTA91JNmn
Rc71wEi1/LmoxvwQO+EvmlL5r1DHtjdZhumlMkrl5fYnu7LHkfMjsqdjsgpOrnHBbwlb5LRj09ql
FFTZXHsIbCk4HkKt+dNRVvwk0TYQqlX0cfPYtaUCw2JB+cnE/NWVcTc5x5nYE9R4f4UyCuu53qCc
py2zUJdnUxTKEgYA/lDCr+b5lKDMd1DVZDqp4EsOcqFOOyeLEt+7z8mwqxA+2nwoB20VVNpk1hpj
6sIg6xGTSpSHSsurn/SCbNmXdTEeK3DJjls5+HUfMO3LPiJ7Pg1ukxuT4o7ywiNcWfJHgHbzCzgx
iUdYfjYxlfoUDbr4PpUg4XwHkC1doEXNX+NYU3/Wmjkvh8rqZ/OwDIn8vc+UfPJq3Z4lqkhdrp+n
ZkKd2aFhi1tOKNTey7QlfU2bOQthNSbO7CZ5HEaupYEZ9FoldSYvwYEs9MLBkJyDLak4VaRmFj0O
c5c8NHkffptGHNMo+FQ/kqifM1ekEBldFazsy9BX+mdlnPJfRacWf6dVVOPHHsnGSFvSGNjOTkJe
ICV/C71znhIEjkyvLWSGCilzT+xycyICs8YKyIoJ4X0ZRPwztWtOQCna5Ic0OkruIj+ANLVa9l/M
ZYb5Dvnji4KH1eI2GnvgmMYq7s9q14MQAtf6c9KV/tlMCgfgpYG994zm+0uOca8B6kiVHpRGT0Jf
A7xzinsMoVxVkrPvsWSPfxWV3r5kOj5PdSi3uL+ZCKcb+YPocwlBNbuXMRlfKgouxRi+mkNt3HO7
WK8ZtdGXOk1DP6dc1HpN4cz3JW1vDPakNNFdgRya5DV2W8l/V5bobFcfnSQ5kBPhsJbbglQBvTap
dXMpdMYAnnf0XSmWofZ6Remf0iEW87ExKkk//D883RHXqVVwJIkVw8WudOdFEmbxNMiF8TlDpSR3
Ud8MP0y102ErZRUY3tj4GrhKLtkUiGQRfbYzU3oZkzz/cvv0v2sE4bmxEtdphyEO844+EDWONYUi
DYOoRRo0jBFo6EtFPVqt+fnPRwK5szJQ0cAgs7+8zYgsarWJcqrjiI3cV238q+tF/SQ77Z6h0LU5
ARDDaYUgHnT6NqZJoygeppiRSA2COsqb+6UKjUPbS19vz+k9Eh54LcpkKN5wd9Kd3Qwl7Mq2JTZo
UEUtMk3akr9KFp1+7gbtxEMye7He0ukHYOzF0QBPUuR7V+vGSBF059uP4AfgXrS2ejbvxFhpQOnG
0AnyyFyCbDJz15icKSj14rM69/cQpRsXr+vxYITtjyK1KW70TokPdfdv5HxPpfG+68JviW3em7Fm
/uqrJTq1qVadbq/Wle9CIQluIZksnvDbxZpqa9Hx0gyDTmqHYxPb/2Rt3vvwo0P39khXXhudvi4w
LZghtN42GbMdhQC3tCwMQsMsvSE3aPf1luVRyJZRgsi0ydVBguykPFfnxx4Aa4meFni1yx0ehRiS
MQylaSuSvw6dMruRmo4n/t0/c7P+3yeH5UT9iIOL5PPmMFlKpzsxpjiBI2IZrzMRuwCGavQku2Vn
Vlf3OFEp+9uGYwP59HJajiH6ES0PJxgwOOvdMswtH8/g1m8X1fEzYBbnkcfXlwxl8Gq7KjCk233K
36fkgMq4nsw3b1RKZ5c/woySaKZS4QRLqmQBRUMa5PFkB8lCwxpN3Oa1nshOMqPY+6pXR6atgtwT
Fwp793JkQ87jVMoom3eQu/2iaGpXj2v7ThqQVsWDLvo8l2njq8JQT7d38fv4jzlbUE8wR6LmuY3/
7Ag5lSaCg9uDcsfpoVLobzh7alPXdq1C8M3HtdhNW5TwWNOmSYrJCQopTDysIsMfsL0eQNdZOw3x
q/MhCwExQ1HlnUC1ThBUZ0J1Aj0x6ye6hiU7N9kDG63f4zKCZ9XA3hs8MtgRb4VNDRATDgEHoxRI
OQ2N1gaaMmWPcpU2jwWV1527Zr3it+Opq245yBxqc+9Y6E0aT6CMnEAq4vrZmRG9iaqu8styyLll
BtUbOg1TilaLn4tm3OvzX7vquE3JE9grqrFFGSTGksVyzvChZo1nK56cD2pqSW6PXfeRfhdkMHxW
/7q9M6+did8G3UpMjZUSgnRj0Jau5M/WDNN7zcqTAB5e/jI7OvZIWqN7kmW+3h746myphILLhBpE
Vn55GDtzWhpwSXxc+meIhjSlZ2tZdpK7GuvbLi4/IcH18/aYVyrKlGBUoLprL4lMYnMD9KaRhkg5
cUKU+EeZkb+Qnsf/DLopHXptHgKEUpbGHQpdDaw0Ku4aNHvdSGpzzIgN7ug5b8E0SjPNE+svQ2rq
D63RmU/qgkBBzhYJIOuap1p3wP/QHw5o36vnjOIasEy0VZGDK/hPtf5nU+TRx9uzu7p9V20B8JXA
c7aIdD2dyrgcWVGjkETryuCt7vvWIZDHKeFnkqGjKpQovpetSHMVJ2z25Fau3D9Ud3lcMKAjgNny
6+Jm9cZD2SPosNx5lOUke0wmu39sLD0/LFpRPsrGkD/YneW4LdL1bh3X4weJPM4rFCF7prCyc95P
9mlEWsyd+yH0s3y1xMUy+DDIICq7xR7vVQmrrhHJrRDxzhMqW+hILrn5mGRK5KNvIX827GFy26q1
PAeRP1+O2tiTVdAoE7/lYC6qco/EIKppikZreUoWOtx+r9FE0VH4ooGqx119tPOleNRR/f+qKJE4
3/5aV65QlA+R+wX2QOFrG0TLfYbtcsOeMrp8eKzswfExR9V2rrQrx3uVeqdDheI1/czNho9zIwlV
uyagNCTLj/IJsVPsi72oaSkVzSLz1LzLg5LHJLg9v2ux7IpbQfeT25vEZF2A32oeZaIM40DES06V
5ucq1urhHqK62h9sc5JDVDir+XtmpMq5ijgQaizQZcsmy4cJNs0HcB/6tyJp+k9dhQvCAckn+cGW
47JAZbptkWBOlOQcL9b4x4ymlWWxMpm4l4jCt40KMQtbyqR1zQpFO0kRFnaWOlXAs+vSW1S990xD
Q26OWD6QnH4PRHjtFGkgennv1irfFosagfWY5qYkSMuB2M5qqLtd1WYnQwl3ruBrWxDAFqUiLiDA
vNrlF8KP3UIGj4kqyRAFiY2GXiRH8s4WfE9ZYz0J3tcAyAA6vFWbnpI8ydulIcJrxjEJlDaxGxe8
LQJ8E6FadkiGdPjUNk300jrGcjeGWZKdEilLaH+A7SQHKudOuN3kJJ9ub9I35OvmyV8LZmCrqChR
WFpfqd83qWNJKf6RTjB2pldLzvcpBWko97lfRMapKsX9UGZPDv7DS6R/zEf5bzEsj9Wc30VNhU3X
6I9VcjDk4tNAYbzqtIOwppOklL6KlLHkQKuP2DC9NnhweBpXRVpmZ32vPKQU/VbYAGRN6nGbBCLJ
zF5AcbADEiSQrj34lLzq9UOrGw+K03WetQJDd9Zt3RrbdaOxD16BXJlAfnOvZLMs+mUx7WC2+vY1
TFLj2QE2gYnzPAmmW3eOW4IM+RviuvoVxPXYuG3v/JAaSlJuPSTz8wzZ/GcItrHx9Gl6TKnO526M
y+Y3VVIQuJxRSv0rE0YX4+2JhuphDkP1qwhTZY/Ne+XhZAVpnaCqCNRpmxdMPRr2cTHbQef8yLJ8
uUf6Nj8XFYgye0CpuZGF6cZ1I3wtgvlweymv9GhXbSbMdWkacM1uCaZZqIRWBZ8kSOkHu1Za3yth
e5TS5lWObFrfShFIffapcJSPsSn90qHKqEm7J8V7dRdZtI7Ij96e78uDoCCHHAnAaMESOU/KGK/1
+4X3skgi3wnrzrXCf29P/NrtA9qedGiNAoEzXY449hlaT+TFQaWMaBDltnUoY66g26O8IWe2O5Ub
Dg8G6MUwmbcnPJFRcul53rpo/g5p1w6KvIGYAkDcU0WeuJWgGV7RUDlPomhOII77g6PExmc7nCCv
JpZ+NJWoPi7L2rhNivFEKzt+mFFsvEeMUAuyivLtZMbZE6ruf96wXEXVV0zQCjLBW+hyldpFk4q2
0uygHlRxT4tPDWR1bN04Upujs6TSYyRJ086VcvXTECPDeF7FsbYuHdTDF5RZFjugMpNSwaxNwJa1
sRMhXDt2FCphS9GuJMtTL6dmLk3VaOFoB5lilwGsJZOy6OgE9VKmnw0jaR+wYXPu82KwPzX/n73z
aK4bS9P0X8nIdSMb3kx01QLABS89RbmSNgimpIT3Hr9+nsPOnOEFbxGtXM1iNhWVQZEHODjmM6/J
m3xn+HPVEIogQmAGZQJBHj4dP2zHxsklxs+WFKkVwjFiySy5rEBGeH0YO++tPJmIAqbVla2M6rk5
qDsPcXamBewLJB+34xZaJ9UJ0KuR6ocd64q7hJZ+7JHc8N/eBG+P4sibrWaAV5ypnNuBpLXdzdCV
KAY4Uv933gW8nALADNg+LpkndylVm4UCS8dSVQasBgbF8iPMXXc29Nl3AcuC3hEhLVC201FyI9MK
fRhZm0kccSCb70vUEHcO5XNLExAefEF4TkID/XQQ1ca2tFM4Dee4VO9ze03uVodATFrs9KjlFpoh
c4fwQ1OpBwe02c47nstT6XXxBCj4wS3dsvxDS8sqHbVltkZsoTOVtis872zA3KCx7a+96aT/0rVs
rlxMleTVTWRDwkAZMLV+RcaZOS7WPXWEy04Z/jGM1NxcR6pG2wdoZNHrKA2UR5WF94iaSkFtr3Vg
+poprqBe1lj1/YpPXORpA//rSlkjOimWUzxyfEaPmpN3X99eoOfSFGJt+sbEYCD7xc9fhGGgMuJ6
bHJimAp6OBB3g+iBWwGK5nRMyakPvTYY3ixby/u3Rz537wmSMB1FziAYFpuRVbUxaahzC61R/NBi
B+E3ZvYvpW3f24P9GOOlvXO4mvzF7YX0csTNAtZzG4CLzD2ElrJPG+VbbqnrEeaXt06rtLMnzwXf
eG+AARPem6Rim5XctEMyZAO3bD5J5b+Ktppxm0bX+9B0aFXERB43a4f6bLlIn2Kzd64m1Cn9WbMz
b7CH76Drf9ogEHI517pg94GUAE98OuOtI9mDBA4oiFB9O5alPl79D7KOM9/1ZJTNe69j3EaROFgX
RAkuUBPXA1QBTbqKXfeQRUtyL8l/I59Cg80GwURRi7RbO30z1u4kOeKY1ap1IhFYF88UxY23V+xr
AS8mEB0doXHzjPPZLCATX0KlAqpIcUkd3xmDExOvFI0/x0p86CLF/tSm/RIsXdj6nb5oV5VW6k/0
H8d7xQjzqziTJG8dgF28/WBnDk0SAYEKJXvGaHsTaaEWq/djhUJNvJqtyyHZCc9JMqVBNrwiK2ie
4ecbjIb22Zbb8ePbo78WkXGQdBJzgkQCjPytZUVBIrLSzAgDUsax9Zw0mm7j0BhrL4G/gUQf/oZ+
ZnfRo9II7RRB6o/dRJKs67VvDJwewQy7dkmC4kt0jQ+YMeVxkFZJLvYCu0vY2es7j33m5INMS24s
SKEAIzfnjzWrhpROouLkqNPtMgzFVSM1wycnj5EXGdFLsSh8BXIXmjvcmzMXKe0IesVQ1YGMbHur
maxQOBsQRaB2NHxX0nnw0nG1d9j3Z0Z5hkCy0y2hfGuc7gknzdPRXG0rUBa8Wl3HrrXONfS62DlV
X+936KYALQVPj1NuW06Wc6vVqm60grBzcl+WsvgxTtvUM/TZuphJe9zCCbPHt9fcmUFFswV0EVAY
AYo5fTmWY11nCtYleqh2jbvazvJQOcrn0FTbm6pey2+tNZs7wcGZI52yISRMUbBAV2zb5sHTKKH+
FFsB4tnRFQXX7nExqC3YkaKhrUq9tFHq8K51wJzMs+ncIR9SB5VJE7Oz6V7rVv3zCQNlMrY+tUwB
dd1iguLBDiO708wgd8L8qGXNcIHDbXN4e7pf35yMAs8VPT5wXdDsTqe7zvU4wbvMDHC8y48t8YSP
koiPot5MklLticjuDbdZup3mdD2rygxgAZleJ9ftwRlB8MrWEPpqMv58lM72J9mjoyYcsZ+/+4sg
KMmlVlqlxQxmrW4v5p4ebF5L087yeX3gMIoI0DmjMXvcdpnaztSwdOjMwAzVzNfCbn43apEGBE9i
PCyRbywQB96azHvkQjFfp4EPhUaw2Nz6FIVpeJ9+vjyqnSJfahP79kzylrxDDk/Pm8sks8a9VsTr
oXg94BxMKMShbWWzzpHHIYA0gqSa1EsYeeGlPGdNunPonHkjIQCETYagsr0CYlIzKCJIV0aQx1J0
nSWpehyBEQVVY1U7p/WZoWDV0qgRSEZYWJvLVR9ixCbKGF53IlVI562Nh/OI49fVulcKOjuUELYT
XmXAszbfKe7ipGsnRw9KI6kCaUICN5rU6UKBR7izGM8coHiCmTKuFwIQsIVj00hr+3jV9QAXbHi2
WYj4YxwZd/KaZJ+VVpEvKNmtO1/tTGeCaWQX6DCqIUFtKfOyQtKEO7WGji1JcDMhbTfXth/mln41
5lmLDuaoP06R+i11tOR9pgEjxAsmCebVcS7izFCuVrREfDPX+yCyszyou1Z2e8SMbqxw+vT2qXdm
jp6LZMTLuMchdHa6bchIQpLAlV5DodscdpwNgaeDRDu2RRgf3x7szJlH3kn7mbkROGmxNl6cQfTo
HBv5Jz3AFV27JvQwLqRFGtE5xABlkYrpp1H/hFnAe8h2keYEYXk63pTXE1sYRG64AttsFVjOhV0k
O291ZkU/s5UwdBayFNvNY6Vj2tR5wijmoj+aTr4conztkfvnOH97AsUDbw45ElkI6jSPgIBvYao4
kuelllpUBZdWuQ+dLkKUINkLtc+A/RHP4hRHhJtmNi3t03lrCms2kGxVA8yKpSvJscPHLotqulLo
mGRuokvVwW7q+RL3sflHUbVLUM76fNmiD3FPi8a4dkzaoUbSVCuiO3mOPoWS4b2SxO5gxWvnAYo0
H4w8XoKfnSCaw5QzRc2XzWdtDrJea6rerG01yAyK7HkdfrPtNvo7gwgpF8RANRERnk6P0qzFgIiy
GuDnPQKRq7qvZtSUH95+ldebBZtk0jy0pSgS0Xc/HUUvoixFjIDSMgp7Ln2Y2Fv7njQBGAUq0cme
89+ZFOd0QPV0QGmC5J3OpoXYhdRfLXlbUbuMix9TlSVX8U0M108ZRo/0zELqZSATS+Y4QBZq+lLg
dAUb3HIeu65qDlZCjZMcsrzoagT23p6X19uNx6StJsrHNFS2DT8tWRtAe5YVLEnWeM1AIFhP8uCC
BdB2PvQZugFjoR1AEZfziqvkdErwLXLAcGG/nURIIUI9a32lqhRPatI5CMuaSjny3ZdyXXU+Sk2L
P2a65JllU+6cMa83Pg+CuYGo5JLQbal9ukOGBuPDCnAkG49TiLa8tjh7xaMzRWuGgUlAOwDCzCuM
UlSueRfSvqbrEEH3h6x0jMJ4cBu7IbsyatRfFiQbc1zIrmvQ0ChEKsrO9z33qsJVU/QbwdFtcVlV
GpP20PMP4sjS8VyNK0+TB/2nT1ICfQEyBr5AarFtMcq1rVTCkClI+snyw2VajmlplYe31+rrcJhR
IPEiISQEP7brRx7aGRaNKihtFiBAW5mPymr9mGKLpFtVYDxNWXGlEgPshD7nNomQORclXqHdIx7s
xU2LpGwf5o3OJK61dd13RnjowhyrcKXcG+rcOcXpROgNxBRxEu10KDwVNKle+F7TMJf+mNLRUpQk
xVW551I39J9PZJ5TNFpEIGgFAed0PAWl606aJysw1aW6VIckd/MxtndCh7Nvxfkudr04gDdvNSqL
AO7PVBZKy/bomtSk4Ul5TIrpozY3+cPbC+WZInZ6s/NWohFHqYbwcbvBE+p+MfhAdh6gpkNVNrMX
OoMKBnkJAzXSostVG2khUYkAvJrMVyrekJA+6vxYzOjxEij2viL3+qWcaqhGFGPu91LyHSaieksn
TwHya1RHpVfqqz4bv6w59ApHAZswhsVwX5aWdoD0ELlogUS+ghS73yvgUKI0LEH6r/HF2y98bn6p
ohGcCaqPvO1La82g1ctKRUVqczXI8ywMKDswHpwA2o+asocpFR9sO8Eca8Jbkz4AUv+nyyajASiH
sW0GS1+V6OwPjmcxj36Mp4YXRVrtdtBjjmjumseJ+CuAeYIxwNTG94k+2cdmGDVXitYlMFYMdfJB
n7xFhkkydoXioqU/3g6Y/txE3I/0Tezuygnt+Wib4+QPqwB7TtFyaa1O6wEBkyvXQU34WLch/sg4
e2gdqrVmZbuMYpvVjO1Walyoi5ZeVzPaAv9RK20fJW1rBVkBgbKW1u4qT7n3VpqMn9/+OOeOrZdz
tVn8tdLErDEaRJ2jNm7bF9onozeU+yZMNa/RVPMCeTnDcwBNeW+PfObwB8+FkJxDyksRQSybF+fW
HFWO3lkJx/JoNDfDjLa6knfd8e1RzpyOoOO40tEzFWfkJrQCJTtnJuzmYMx7bB9zoz4mWnUzG3O3
c4y8Tq+w43ox0mbVFYWG1HkecYxEkeFpajlhiQFIW1qBHFkSlrmtLLV/ZxLhThADiyB162wiwefo
my7l1jHK+aJ0aomeQbqHZz43iVTjaY+JBpCxLRTGTRzVek2hMGsHFGpkqUQvbVKvesnYw8ydHYrT
QgBowPJujY5jqU0iQ8ktgs2s8RtHfQ/bNz12FSiFt1fGmfYHKc+LocQCfbEAqyIfwOyaZiCZhnXr
WHEddGGV3ehwsILZCeuvUpX/kdpz75pjE18lNrHeULaW2+Ryez2U5rccwP9OTPRvHov+BzpxZ6g7
/Vg6SV8U7AutlOULS8E001/sSlUPSSWbrg33C1mKZFru62LVWzc0mu7anvS68xscMI7mUgE9Q+eo
+VfWy/Ne8fRMykj1XTQ5gQfjJbUVDULgio8/8on02ER6Ig7qar5eHeur4qz3sQSqSlZIYHSYb3H6
oA3zcVTj20kgnocseVhq6dJUyk+V0XuLJt91luRNKwK0b3/e18cL0R6FOy4e2DD6c2f8xdftaD/2
amWsAYL64SUqb4MnowO4s4he321iFDJ04TNMkihaWS9GsUPZGBAjWwOjixuygfw2zMI7ZexMz5Kh
ev7sO3EbUbIGhASv5VUFpx7CxICopAaDqjUBZMIcEmsnfXx7lOewe3N/ivQDhjsREZWHzUtRJLLW
Lqc8bktSCDJgmJZrx4jGQ5/0KH/hRxUUalcfI5xP3HqtpiP2do1PXJwfllmbDhKWAYesWNKjlOf6
nTOk6405mWDfuV4Pqbkqn/8DOoYCCt7Arr3G9FourekArkV3YUztIRvPQONYslT70QcTCOKtDN+y
NktkZboZCI29b0vdVS76OqOfyjra7uHce5I2qheSWqwPsVMCunQSih9FYRwz+DHB2xN8douD1IPA
jaSKoGmcrhr8d+clTR0ziAW2pWsLVIzUSL8wQr1w03xF8NeWEq8Q+oRybv5ox3KEeJ5nLpH96E6t
PECZXOud5SW+66vvTjEFKDl5Jxfm6WM5EqienGAh6OLwhpCofG9mUfO+HxEzrmX5h5lY9bGA8hto
KwqVb0/K6/0Kk0xwM7lCCRK3NRB1GrPUTEMzIFVcfCWZV8yKkj1/6Nf7lVFQAqVeRDSKKuPpKw5K
OHUUv2m0VbjzGuEw3ZRL/lGHp3FIe+fnkUwMh0sceEyL/GwLURBUjSFpLTMY4tA6hLOW+I2Kkvbb
U3emkccweFbo1KLJPLeiX0UXa4o00WAqs2xwkVHKPUrun1e1cfyF//91WpDcaFvjSosqdKftW1sy
/HiYP739IK9nF4t5ZCaRQoKhhrDr6ey2aqeYUT6pwbzkX0hWVc+QIEBHTm4DSSv7nfX6OlZgODhj
fE/K/iisnQ7XGCPOyGapBvoqSYNLAWlwx7yIr1Wz0n+6EXQ61iaOJP9sUX3MKASG8nxjmuN3S0VO
82/MH4ZDqFWz+zBvO32hvAozozVBZi4LHFV7cOSDttTVwWp7clJr2auMnJtAA/K1mESA+7oIaV/c
XljyLgIwrASzVfduhV7dPWFkeegMZT68/WrnhqKAJ1MgoaZN9+F0qFIuUJRA2wt4QikfhgQImdzb
WK9ZYbYz1LlVaIrX4hCBKrltf6LrC4EcVwhSTV2/16q6vkLmtz5EwACvw7psdpbh6xSKu5iiCAwV
Qc7cYvw4rpcsTipebZUpCU6U9Q4J1q9kfH1xCOWm8CVYif6cO3s74PWhydAqPQKYuMQfWx9KAOeJ
2kW5EmB0315UOJi4JQY3OxN6fhT2MzJHqO9tyz5rLy2NYicKbr6K7vUDFSa0D4qdaTy3QuiBkgoi
OwS5bbNC6qGtkS/lswlXAFhey4p1Z42JjN60Oy90boUAyuHmJXECsbLZzEhpKzDLGiWQ0y5302g2
/TYeVD8i83d7SMQ7qeGZ+AN4sIKtGjJeBpJT4t1fbDSB0lsnCZnrXOmTB8lGMEiXI8PN8GQ4FCyg
2NXQE/dNJ1SPciOvl7raNF5bWp0XTnW5M9Wv35/HIfdBRkaIum1bJ2FHmkpTWw6oJJmHpbIHUHwZ
pm7QRg/QrZ5+du+fDre5Fkq5UkaOIHwPOxsKlNwkwcR9GcAy/vD2SK9XKvE+G18oxhCXbQ+0DiWF
oigZSeh9XDhNOB1ypWx2rGder1Raidw81FvJIGGmnX5NuyuR2K2cFbG5rrwkJI+CEvjnJaW3vRbz
M0L+NCYDiYb8ENrGwIJoQZ2O5ZRNEZFtysEwdKHmTfIcfl1L1dD8ZkL5xx2lLsz8KQ9XojJc1a9T
gKZ1ELVVPFzxT6boUHVqLF1IYVaPCBNK7btltrUvo55qjbdW1urHePbdNfE0lBiorGCBe7NvUakt
E7t7VKXhm5GO9Ue8wlLFDeth/ZyuYTu5fTtAiYxHSaVDkU55fh/bE3lAoaSNgv6vxLRkLdDX2ao+
yvmkwHfTJv2r0Q2cwbPot/g/+/lN8nmgKNQNBHN9c4Tg6kTP1BzlYO6K/qKdE5kcNY6/vD3KGdks
zlxRz6RjQVFkq34QE5xCRUNDPpwl+r7JFN+V5doioIcqQnpj1IuUwnMojdTHyqyBYmqP/YOTDho1
11BbbhLJmK6zIezv+zULYQaCs9pLTMUZdrpwWDeUvERjBbunLfhihfSUt7XSU1Ge0ZY369ij/2Gj
OTzZ6+zPlS6triGptnzRjDl2nWHoAOntctOYqINMeu874EKvKYmET0bXJoUwx+rzy9oMteJoOT0x
Qto3GtiGpDsYnYVMqNbUyRON4tG5iBKDAWJEZFe303COhJJlQ8yswF6VLslMqbhAEOrG07sqPGo9
VUCYz6p6B81nvUmsznqU9RkHMrnpy84PLRzDXNTK4tJDbXI4KCpiJZ4SGs7sppU8wu4a1e5mSevc
S+GrwhQusvKpM0rMXTtZUr4kBCi3SYXjynEpFqo3KMyrBxvt9wrICEh1L0zRI3a7uNVnP7eNYbzR
nKIj49Ji9FJi2pFUginLv72gXgcQIHEIwEAtgGjSt9DGSc4SdS6zJdBms7wWnFZfm+Liru0lAC2F
E0MG78p7M5v3hGdfn5eMDD6DCiKJwyumBW6ptIEdWvOtIY9HFViqr9nluLMWz4xC1qjhrsLNZ6Fa
cXqGEWTq0pRSJOmHdEJKdsX6QJ/NnwaIYloh9r5gXxL4bU5lxWgshPn6NYiqPrk2wYh5iVnYf+Nd
Xo6yCR2yBqq41rYr5KJm8ItmqQJHg8/19op4fcPwLoA+iBWYMBQkTmdssrNJQvmKGcvKxq3aRHP1
rFy9iBNuJ3l8thzcHBQA6cAKcmZq5G2bpKPJW21sFhVchz5QXIjnIv/cklW1V7mkrpwIUt7cdLMc
lddS1sKajrUJn5lIXirJTTXJNg/9qvdPdR2PN46tx+GFHi7NR4e6d+y1tQT3rYYUiJZX40iu064D
pn1Vqd71IZxZf2yUdK+KfGZHsdpEJUEYL4B3O52/LMMgaqE6Gix2Zl8tUx/RxukEsVZWS6+0O+kg
FQsV+Ti2fvoOEqg6BgZjRRCzJWLl5ZTiiJPy6SJd9vMUejwlZPnvjCIQgwLsZpMqnr5gBK7XShZ7
CUiEqLMaxeRLWriXXryOEwUxgHztL2TK6Sit3BaQGHUoAIsWf1qNsb8Ap5hfVAgAeYWD8Nzby/4M
x5IKH40aUcUAL7gNTKfVzNuBXmxQgHy+znt1rDwlWT9HWojwNpvbnWuiYWdRjE+wpZwHXOTrCwus
pKvZY/nYlmt3KVfRiBUY3g3SKCP/llRgmia1OeptQwRep9/1Xo4/Qh8qd46g1/MlTh9OUyogwBa2
nWSzq61BbvQ5aHVlCqa2zG7iJTHfh8asYuw7mDuB9RnQiuhswTlEmBLlB31zThDcjCHKLjOaTw4I
7jSJrpK4C69mVf5ozloaIFICgQTNwyM5R+EplT7cJrX28e3vdu45aNiIoFt06qlqni6UZglTU577
CcBqWf8L2FYOOYju30NVR+0fkkRRBpDAVJQHrZmWd6VitRZ+cNZTqU/FnlTF68OT3E5ovREGCi7k
JmSe88RgaTyredNT1FpruDEQmvOLJVd/+jYALkRJg1tbIMqNzZ1jpTGmUTlDjeMUfR0XafA74Ds7
+ca56aV6TT2I2EBwyzfTiw+WY45mPgUUuD8gqhN6+Ui3dlkRjJnzm7U3rmZr0j1JHS+NPv2dcsMe
EO5MCkuqSFJFWkVsDSj69BOri2GN+RKzrDM0lAxWEh6LanSf61rjUturaAI4WjCXQ+H109JdhSle
DlUS9V6RjPrOSSEW9umlxdNQsaK7Q/eFtPr0abKa0scoGWNQJKb2WHf16k9DFe2wCc+sJDTeUVMT
PU+q9ZtrRGls6BEdo0iN2iDEH3Xv+9UcUleWtG7njV51XQRlURTbhCQpqeu2ljNNUMKJpxvobEWD
16hTJJ/zWlv+MNUkJmKO2rVyTSSUB0LWekAtH/8ZtSgG/QD3OSWXa6pMB7gXrYU7RNr0qS1HRbrC
TTBtUUrISyJYmCzvKluuHi0Ufr7nY4W9U4khbjrKLBmcv8y9ZGl7FYvXogbH8STaHYBzT7+UXJeS
jm4YJjaAzQ5knfaXGWnmb0OpYcPXx/a7PDTyr7aURZd6NVm3ei3VLjLONI8SZK5rfWyv28JSFzfN
ZIeXUqwj8FsQ0jGc8rcPsu2yEg9LGZQKDXAjARg4fdi2riUznIcmmPTS8uJ1tYhapnUnutteE4zC
WkLEhKI18lHbpn1otUIgIG0CQGOwRAdynDyuKzdMlq8lQJK33+kV2FMMR30XYhkYfIGCO30pgjG7
jwWqCfnib0Zk9sHaEJooilRfae2cH+3V6MBUNto7fY71oyxjauoUqXTsjOb3tJ24TdWoOzgVPI9u
LqzrYpYvnUFa9s65M9Ov0lUWmF50vOn/nz5pDsAuHolGgyo24ztraZIbLY+dd2pvtpeKVNEc6rWw
xYiirR6hYy6PqVWJov8CRCXV01r11q7S3q2OvqeKfu7ROICpl5FdUIbZHDjlgh26URdNMOPSDotP
i4OsivZsHc5sFsIfRoFXQH1pW8CwGhlHmLDGh3pp8zvU2btbbKZGb0hK47YOS/MWGdrsEKOru5OD
vsKDskpwEsBFCbw5YPAt8yosVMT3sDoJcqP4VJiV40aajA5Lm8nD+xmHsLuwg/+qd+GXOjMRZ87m
aef7b49bdCSp2cs2hXQoRVRYTj8/Hs6GOlnaGIwrLuRJa3ZXTUvpCiWNPXXxs0OJRpVQLBLA69Oh
kECVkt5GZm3N7B9dtmiXS5V8Not6jwfxal7FS5kkAyRXZARIw56OhFR4VdRWMQZNiA+pHOPKY2WZ
9t5c2ujQZCi1zKjm+eGUtx8yuVwPuvbTXAKegaRYRGYOoby2vVrMiNlWRmcIVhvQhZYUPZdFv3d4
nplTkXrbOtVXGZ/kzZymxurAmwwHmK5lBo6yCz0ypOG6IPn33z7Tzg0FJ8tgXqmn02E9ndS4A41n
VeYA9CTnJNOj/KqqluZqnva08LY7UkwdkFD2BcVyzBA2a3I1tHmKI/rtsSWXXiTRZhlsIzu2uGa7
2qp1j5j39gEgoT2TzFe+YWJo9KSoNHNV0DbbvCR+bVo71e0QRMky4BmmKa5RD3Dqnah1lXgtKdTG
ZfO+i0XyLa8X5gDwbFDa+nqJnfoYqiS3bDcj0LQiw95QXz80YZnuJD3nvoUwYBdAGwG1ET9/2dug
hRHG4EkDeQKRYKJQf9FG9XgAK2zsfPbtIQxAQGCsiSU4Imjjb7JeQvllwFu+CZy+lr1FJyAapnDv
wnxW/ngZXDKMQV2MuqmAu8HLPX0jCp7gI6KqDjR9QPQbrOryNQRYvsLbTpUr+utN6WWZ4URfykVt
FZdadpqgqalNITK4pubHTbYUqORp2UHOY/VimiKld41mgElSj1DY3aLKR4hq1Nhn4KG4rrhSYZUS
3Nsu+dwbIVlRitD/Q5VSaKa83htgrdI26bzcLO3v/A35h6EP/cda16LIT8duLGmrwoFzWU0cNJ0k
fxqMviesSI0YsKk+S+lBLVqjCJzQQLzDLpXhnTEqWOuq8jwqrqQk1XUjrW3QlYXhNXyFm2LoMAyk
VxClXgKtrnYLtsN9r4+Yery9qbdhEdOOYKq4+wWz8/Xx76T6pKdGHeTVOPuyltUXk+Piw1QribUz
ljiLNp+Y8IvyPck6QCpz84nRCFmAZhd1AMS19QtHDX1kfDOgNbSoa0sKfTQ/9273Z/2v01GhqJl4
r4oKEXHfJogYaiieQLsT3rCTgIcmep75hdkK4/Fxde6NJncGmoJTCtY35McoHLbyN8OK8ZJeF3gp
ibmEXxHhWafDYibLXTNklXGhV30XB7qKwm3YhmZGYypf68OMZv5yaTpt8rhA1B1dKYbFfUiaPlTd
Em+HQ+jEaKVp5OezJ6XajI8QyZ/q06aFY28VfQQrmohxCKwpSjKEIhQZ9XnWf+ZiDjavh8lOtOWy
zeblm6wXI70ls7rUha3lImOFxTD68EFiU+Mkv45Oxb1gwDJ5e+U8909PJtYhMGOXIMDHFUsEebpj
y6aXC6nuMuodfM5USumbFsOwPiRrnRWQSqrMVeVWK9lDWdwf+77WeipmvfR1zZGlupTXsfqhDWsC
vo1SqTsUBTpNS5xalhs24/A4AB2+l5WxOTjd2vUHXQlN5QLFK+apGLVsgs0t7BumcqmKh7df71Xu
zTHEYhFWMBoAQD7A6evF8aD12dAmQY8fNuSkUR9WX9ek5iFcHMnCKzJxai+TYu6JHNZc649z7eRe
PUMeO1S2rlCpDqv/Dhn/89v8v6IfnCz5ElVl98//4r+/VfUC8DbuN//5z/vxR9sP7Y9fbp/q7pdg
KL8/9UlV/pf4I//nl07/xD9vk29t1VV/9Nt/dfJLjPTnk/hP/dPJfxxKgIbLu+FHuzz+ICftnwfg
mcW//J/+8Jcfz3/lw1L/+Mev36oBISb+WsTD//rnjy6//+NX0UH+z5d//s+f3T0V/Jr3tBRP5S+X
Xf5Ufu+2v/fjqev/8atkOb+R9iJdSWBNJZ/k/tdfph/PP7KV3+j4UHznSOAbcyL9+kuJpG38j18V
fovaLpEjJwW3kLikoMr++SMIjywG2LXk1bg0/PrXE558tP/7EX+h6PKAS03f/ePXV3UHAZIBO4XQ
lngKctLTxVXO41SWdYyeSpL1FylZwL1axO68wvNRujkKek1JviAj892e1OjBkmd8LNbOlxsFQ5Ns
DDkhKge55aVyo3ZJNbdObPUg/OkfOn2cPWVMLwdz/JJjx/uNZpNyac7gHF9M/J+vdfIa237nM9aH
DhNlW+QkXxm0xciIJ61Go3zVWJhR9tGql9pVmwkdfHOOh7tlWS7iZulVT41rYqe0njWviqrxSG8v
ua9UKsm5Mps3jTRrV7JM4aq2yxkkdT4O71s7qx/ntf4s53vyEM8EtJPTC9aWgCywDjTRrdhUHVQ7
S5oI8GrQqTIe84refkBdZv5S6Q2iMw7sdc+c6+qpWvTysW6mjzhhyrdlhK1IUpSF5ulamT6MclF/
Sps1X1y1c0JA6+Ygu5FTTD9i5LEvy7j/AopNuyzkeHwC6qkSAixF+a63h8qT5IUmK7pYly15vuU6
MTGdW/Xgf/W8rIMlTj7LZh5GPniakKtkMWLEwRKqjc8f8qdOlX97QpycKv/Ds+f/wVNFBK7//lTx
qyIpk2/0Av77iBLnkPiNP88TU/lNECNolMBmFJkyG/bP84Qf0etnAdnUKCAri9Prr/PE+M0Ef0o/
h9sRUqlgnf11nhi/USsHtwYuj7uNgOhnzpNnce6Xq5mTTmiGi0qCAMU/pzUv8gFFntK4T5TGV/uC
3Yi1CE7xuiq5oZTPgJq5y1bXqhGfYmUtpQMFLO98RInRzc0Kq3anXrZ/ZGV6pVNQb7zcqR+gMqoX
Qwfs0nUKtfxDhY40uA5l4No1Zqu1fdWZ8NMtrO46MYGreXEa6TetPQ03qT0un+tKRWEv1sfiE3qC
6kdgNQNuq9l65TTJfB2yvWA/1W2beA2n5GGO1zvAE80Q/P/Vvb0zRTC9v7rLXx5/1MPvefLtZJ3z
u3+tc/s3vJtYqKxwWizimvtrnVvqb2wACgA0JJCafd4Cf61z5zesj4XaCERVVGnEYfvXOrfYHSil
w5MCKg3n+efuzWeVoJcLHbQI+wlxBhoyVLa3ok21BGpm0XJoCz1NqOsUn/clQJNgXoMsy9MPKuCK
6WDrHT5+a9ilY9BZfdu40Njz606RK9XXqHpXV52RL/xDRx4vBmXuKX0NcfK04oah+Wtead/rIqwL
PyPqw6u61oePZYpAhYdBFIgstY+AG1VN0paXCH5Xpg9x1P6YlAo+Ypzq7eKNvQZBNyltHQYBwsCF
V1oLVlWZ2dnZbZkXXQR4ZiL3cAYLv9sk1Re8Bytai16xZNpdpvbGJwUmYO0pA7Ia2FDNEs39tbPq
Q1hZ4w9nMCxaflI5f2jlxCqOGYn1jByuqY9gy4ohwqSsA+0jObH8e+w44fe0jPMB45Re1f1Rnfr3
IFlz87ZUutrxMrkabieHotVV2q8U/yFt2L2L4m5REIaukDI6WiYYeUfdQmMzwu8l6EGpFnesV4R4
O2eI3hcpOIqjIufDhYKHGxdWObQPo7FGkz/1a/qkgLtBK9nkt9EQKufuQPwN618zQ0kFbYdKr1/N
/RB/jftSvpfw/q1JZOyK/EK3i/FuWmCHXnTJ1H7uCmPsyOZLBJcOEmwx59jAb/+gOnOme2PiFDeo
YuAnECZzcRuiifI0WXZ6b2WG9TuSm3oHlWvJOC6rAYaoEqVCyXVYUnpsTv+pbpzM9rTalsnSZkrV
fhxK2u+rNUfocc3p+jFyjGlyJyucZVcxEWwMmiauFDdFDSrxFnCAI3gM9X+zd17LcSNZGn6VeYFU
wJtbGBY9WSIlkbpBkBIJl/AeT78fqlvdNL3Sam82dnZjOuZCEokqIJF5zn9+U0OR0XE62Gc2sk6v
G9fR3K2iavRTg4myRsjxhEFPRXVKCpmpdh9FJhngwLiILmpz7OkP69Z+cmS9ysutXfnYjzBLzjNj
JFO2JpItD1YDNrnvEiRWBE4xQ5GUkW0XZxWwznRSirZt/FHDYSAQvBt90PVzHfsSb2X4EmrTp5SN
DdZBSrMkIhgKk065xiU52mFcalwYVpH1ftxjB+8T7WzquxmPs4I8taUijrXqho8dOqYBwYw9fVOL
CecdS0CA8mKFofl52bvNfab1hCgig4hm3+3xIvBsrXVMX2DNfjIYXaf5gzUpdtBa+qgGvVpi347y
HVWF0+bVTTStUeI1OHeQ2RFv9qcLFpzO/WCKyAlVZlQlp1MuvvRdm0ivM2fxuU3HaQrSwjY/O9Ok
fHHHqYgIy9NKmydemAavVtSGIB42lIa5+eYyUoc7kCkceGWWLg3vwPhol/l4LeaZjn0ZIWcg9yuK
57aoRrrWXAONIiRIvZn64mmJ2nbYzda6bGZceaR6o4sOjuRDA7KX2Ra+lDN8jjyJu2/9yATCn+Tq
nNcxwTW4pza8Njb+H7fJkJuXoNPL5HFsN2oAflYc2ZvwFVN7RnxhR+F9Uki+baD2vVZ7Qz8PRVDV
OSQgBkp1FWhmy5RYqH1ewyBxDFxhjRbVl2vINmb7WbslrGZpX7TKqGJ8b5tI6dyZ+bdfjuk8eytU
d/1MI3M+aApF+VZo0fBQtoa1huaUuNJzDGj/JIKug7qbmX1+MrKs7HytNNUbk0VYX1qbNSlZHuZA
SQuE68U9NE+/1ZZZ8SWcmzpIR5Yu8FySafzCCcA15RGogRnH8SM+GcaF0ucmTf+g6YK9M4dtBo1c
aTynElV8ZIz44B45g57/SnH4FgOFBAyZE9e6LX9LBzd53a5Zetyvq9lPYbTWahhpkeupBJn/Aml9
N7bYLgPbYOtBaTPfjeK0VkkGghWmcAaX6InvbYXlKz0vA7BKdpFkSutbZMh/pb8yz9S1dIbA6Nf6
j3rpFcTwsq3bvs3rMxZNNVrYreHFc+ItqS/p4Is0lt6EVlWop86QjfdmnXWfmrQ0KCz+KkP+oYPc
wLfXl8IIkS4L6ghhIsyhXt9YDI5dtZNpHcpqQNwAXkqeWa5OPGXgZkc9b0Hn3CAptAZrI4X/+R2e
nkr4/xXi2wqR6uzFs9lQm1ewyvFD2qcvq8LDv/8Bp6gfUEWz/rdOBZXZ30WhQXlHpYivxmbBjB7+
r+ZHUz7QE0HV0SCVwVLaCDY/ikLnA4oBkENAMLAWl+n4b4Apb9cQjrVMa6Cfkr7Ah3g7C1mdVsei
IbHDEkLQ5KVVWu3S3HFPqiU1IqL/3OrCHkfxNHd5f2XNLfjqizv1D6v47Qvzxydgc+DlRd7ylvyk
ZU2OsqUloqesckSiOuhAUqpk0UW/mPu83Yi2KwFp8b5owEbvWPBm04qoUCYrLFSaPaVeURRSSv7i
+7y/o1yHyQBGlhghv3NpTxxJnTwYRAmOuXLVVguMvqbaJu8Zu5GBoYbsjxvO4EtrHswv41xp6S/2
oHezAkZwm5gAVggMAASOrzcG1y4bO8s0I1zapgtrq7MucGpx0XN1BeeqWYIvR7+Sw5Lc9GY/AsxW
EDNAptuAIT7Cm8tqRbT5DJghdIws9qokTZQTYUid4W2i1W7ozmobn/StugXQuw0FBAN0yieXkPKr
GO74p3pVpoV0YWmel7UlyaMZreYhT3sXIUIVY+aecRqfAeS1xFdka74A+yEu8Vx9ndE/J9G6xaeU
sevxSVUkFaQL3CpOVcy7FE6j7bU24bjfocHRqDu1KNFEqFP0KdHT7I6HlX20pW48OnmTj0cLCQr9
cZGphvQthksf48VNv1K/mta+NxNZfDLyWWJtYC5Ndoy3t3Ufm0tkXOrSTYZPubFIJh0ZQ3unzFXN
Vw9nt0Lq1Rf7cKKrs+HWl9EgtZvYsjnzl+34Xw+VAPUFVQEnPxVCdagWyq1wsJpM/aZvxYRyqCuq
Q40RHeoNkkl7LHAPdYihjvaFc6hOTJvbTrxKgo3/wFwuht8rJdUMi0I/Kg9VDmU/Fc94qH60QyVU
VFOTBP1WIJUtpXFoHeomDuCCwCS7pZoaFnJSZDSYl85WbsVY1nO2ow5zvXkryOypSKl2sc7/Vhwq
NpzkqN60rZBDTJ/tlEN1R+VDpWfxogw7bBGfBFP0m/VQE45zBnFE20rFxk2NxIsxNU8ZBFJMllSV
DBupL2UGS5SsZDOh7txK0AjzbX8VnXrcimlEx2z06V72dnLudpZ718Zj8jQhECHRTiguCS/Oqt9J
fWx2xE31O9sQzlmRL/Z4lgnXuG/onK+1Rq/opDrNOC0HF42ITUtzMc8YEHrrqrr7EfJUG1gp8yRP
hWl4FOdVSi2p2V2I3VRj+VOpGKs/Up5dzmoyICQp5lINXI7v1DM1kXwGnU72tcylCFOjdgcczhwr
9SX6t9CBlZ19LpjG0QDGqZ1bp2Ri057XsKPK09nIovXczeesCGqtcD+mttsMfiIgRvlVl687qiNB
WPnimBCwI6JlCWYS6xp0SWVVx8Yk40cALAtfM1dmINFRjflvP/aG17hV9q22q20y1RMjH25NVeVr
hSX0q0yf+shfSgYWYT531WWGxcvsp0W0fqQZrO4d2uFvcV/hCjg3ItoTNepcJXlmW55KVMOnZrBZ
49mkdk925ZTXbqoYig/Glu2XVO3jMIsU2eI7XGTdkWMK87MhlOJriwTlmd5VOJ6Lwf3XbnWiRzXG
P4TNRU3gHkylhRrAyAvlmLbejK5G2S5QEF0G3z5ZgAO+37KaVY+9XDq+osDGIHEp5z1R7cy9tkYz
6QNtLPG1LiI999USaxOPpqcq/C5FEEDSvJ57ltMjFcuHLarLaoSCcZM28GCgHqjaUapUtRFoEyjn
1lOv942wRILuuy8fzLiaS09L+iojnGeYLTYysdmzjhqcwiFzWi1IoW4lQTS0i+qtZYciAbNkGV/p
dZd1vp4XKJMtp56KHS5QdYJtm4JajbZOKru1nlvp9bw7q7fgnNQxui8TtgEl1dhcRmd+mIdW2EFe
2TVp8qCKkGFtHSEUdUMM3ydr9Slg4qIkp3iM5aZfT5le0nE75YMTG8X1yupNGDkmmg51uVqvrEWU
KjZ8Y/TNHerMOOJ1G+5lLJTbRtDP8EagHfRmJvqZ1yralFGW1mocACK3Dm3PohNe2La5G2B9YN4W
Vdbbx2WlZ21QWs5YnU5Dz8qc89b6NJDTmnm1UjoFITVdrv6Ciwj49rrG3piPm9+oisE6cSRvJh0O
g/1sKKUZ4kxv7mW3r9BvnWarrD8aNvfq57XQP10NuhMeU3gdQ995U9FjTLJWVpeZYSorcT1h7oGZ
pnCORl0adDD9088v984YZzO6Zc/FtocZK6XKm+u1qA9athAjHNd42CdOWiaI3gZ79pUW63TPzEq9
9ackAxbMBAmen7TegWpA091nIYhEJ4PGsOolwNOJDnMoO+JLMISLfDGWy3ShM2kDJZeiW3wQurR/
wjUl+RU34n3vB2NtIyGjaacqhvj8uvJQLWdIe+xIQ5xfRIw+D33ho5GMHQfRmrvWGbXSrJ00WaEw
MlKVroWKrgnzCCjd+lOi9v/zoBfTHVyKXiy1d/3QxUPbMxFqBhbk3yOhww/9wMqVD1SJNB4wZ5AD
HXKh/54J0S6xHjHFpjdBtvpXW6QaH1AWW0DYcLdwm6Kw/dEVGR/YkPirzYL0IDz4na7oYHPysrXe
ht+b5bQD9r7NrrYX9cVISHYDGe9VghcfZoeJB9shOs6WkpQMa1nW22JMSEvFjAtyrY4cOR6mL9ba
GU+FlUQPtbCP0SCNZaDVGSG0xqw1X1Rd7Mq2rq7HfBY3Rt855yu17G26iZrtKZO7QZso0fO6/Ipv
rHJbTenw1NXmPo7txvIwnhqDuRybswxzqiug2+g0ESYqlaq1dU9bOuPSaasIDozbQ9EcHfU78T7m
HeTK9noZdfb+de5u4lrDQWDuCzPx1lTvbzJRajM8PfkMYO02XrOoPdQXNOmfVWqe70SY2uhJ2Wb3
QNkDJNu6l542GwYFgNT10atMp/BkP5rVkT52zoms1CWM9Hi9s6wIlpkjq4uKqvRrVDTMaduJEbXi
Ys42LDZIcA4V6KRyc+07NKp41+Rkzw/KdR1N6ieLBLjvuOr2n3VB9eHpsaIc21rp+ky2ORtlbZce
W3RzAkIoFQ8umHHqjAmuzss8TF6S5Ns452eoy9sukqEjOh1WLSNDAiDfWiGV+aoa9BdlYFqY0Kem
rZwoi3D+6CJ/axO5qp/Km759eurhqrylnvybDJYZib24/e83kgoKyFPbPvSvNxJ+6MdGon2ABk60
PDR0dgV4jn/hK5b2AUmEi2WpivIdtfLf+IpqfQCdw/WW4522dfNp/bGRWB8YE9DY8Yc4noLB/85G
8o4S68DyogE3mO5Bk2f49nojGZ2p4+TJ52Cw9O4TrgTrfZLPu8GQkHMLY1JPJ3yQ9kVjVU/zOlvX
qVjnU3zUxSnd1HBvxblGvEI+nGnSiE+WVJMfERfJP6mMv7Xe/t1JDBCXfrbWrqFn9dW/PqbfqpeL
7fBTPxYbxANkgxSDLKwN4OFc+HFq2R94ztAHdI4tmxqOa/2Y8Dof+Kfo4WxEoiYY4IvVZn/gjDEp
UiE0QQ+G6P4bYN47ZhRVI4Nii4h3FGD4Hb+pg0rCjEcEvEVYRfjZ1eswBUZX2KmnkefoDYwvgwYm
xumi2TeOMtykel6GtZ4lp9AvFQ+/ufTYTulckt6BgJsJ59ySySMknOE0SRrX70oyWod8JjxqdK9i
NPqnjVz68MV9/wdI8C1+tTHk8QhS4LkyNXin7JhqQ00jNS0AtqPWF8vQBUWUXiMf63zRjIjFMnX6
BR2LHeRVoQ/+iVoRvxsm+Bp62DcnfmwK0ZcAR2FUK4TDuPJZs8uvroJO+edfjv3opxd6g5IN7rym
TkQ/bxjya5vFhe8U7u3vX4NvQ0m/rS62n9e7Tk+YAeQp8mtFTXdMHhFDy76tf/GY3qk8uWdgnTBr
gf0AN8w3X8VKaqVaa6K6W5y/AmbhZ1XhfsHycUc2+N3YDp/aTkU80qtH2aruC2e+/vn33B7KyzLt
8AE2YxsgR3D0t+meVjWqbp2lInDz6lxWU36x9lrj5WOvBsDZvy05OlyPjZzTQQdbfSsYSU1mb2sZ
RYxgm8WHwfCYMEb1uthZPTJUrkoXXVprGkTTZc8glzc//7qQpd5/YRwuN3RZVymf35qS6eUsjJU+
PIQ+e1qbzaUUqxYaVvYcD/W6zy1zn+ZTuSvGWgfqlI+Gnj3Daj6vSRz0kgLHpnzBo7BS1uRIh3t/
PRg46aTmvrCLc0dYl2uWPyvUkljp5EG1gG4uEym71UCEkJpTdBZul1znKrNjxhbfR8mgvlW2aX2E
jE3PdY9Q0hvky1/zyLrtHGOPt+veUbiyYcefAIvAUs3s0a4h9DdrCy2Tq4Egld72MWC+M90s7dup
quBlzureGOLHiMaPUaty7yyZ643bX5m5Zt4oGGGGlibJ3Euc9tjqZg0eFZfC5qim4WSsT9e67g1i
tIO041ejZTgnrGiPVKH845tpmXGxwK4/M8gXheEu8rAkbuJUsZv8Is27u5y5hA58Oq8X5Vr40zw5
gah64k9N67LRJ5BG07oXdld+6d0pCpa+c/1K5c4JQmF9Mx91vlHn7rSoIlK4KR4taV9SoF+aGSLk
vKvWC5kP7tFiOrdWZM1AQ9l64aAj9e0kqX1TJ4CnTMsx4OS5VM1yK/ddanxhM1229T2M8UcUYZ/x
VtMC1+7uoiKRYQGS7alpuXzanmtkl+fgKI4nifa7GtwolJmt+kPtdD5wlhKMeJ6ERtJi3EGaIJQO
bvLhNs4GOE3mNE6QQHb4ZMe6Fip48gSLXrl4n5XubkmwonFS+9JNpLszW4irzWI5Xp2kjwhGMlAq
/AAV2EnQOyct7ESyHk2dvh5Xlbknt82EZsFSoAIyzyZuQ2JhhdHmXClb3eUiiiMcOISeB2beaD5g
HJyUkiOuaeSzM9V3CIdODp8dn7ByhzXrSVmsMELm9WEatWe4MbfNTBQcJLvKU1a+JP7Iz9YSw3wi
4cmHkuP6dITjE0Z/PVDr0hzno9wXFvMwp5pxMtb53Dk4GlqU7m7NSiUwMysPUhU3HymnLlA77pOb
pPGRnpXLbsuu9uyyv8OFgqVgps8iNspdtbR3/Wzn4exYkPsFODwdG+nxpDH4nZvW0AfVvauiDIV4
oSFyaPjpqDzfXhoFUGU3DfyjqOaPt9d92Hx+tvYOYy0DgmKCOyH+8dhXFvmzOfKSybV4RJp4mUzq
hRZNV43i3iI1yDzA2vyigdEVruzbu5QkP9RJxh4hh+s33ewElNYYRalTWEoELX1JPvqi72XGi6RZ
8aPucmOIpeMaUXtnkmBkiPpOCO7UYqdf7A53AWXigangZb7mJuI2Qw9ykdjJgj0M3BSTaO9A2Ou3
EU8Pf3acW2Vd8yAqxC21/ozG17nFAfS57+RjGfPK4qB22yWqCLfNt+/tPGi69i4rtH2b1ry0Gi8H
oT66h58+MHwbhQDEs99rkxk0lSg93WDLWBE0n9ZpP5/OBfFXG4ztrbHSA/sayaXeD2vkGzGP0+54
NGbHh1SEyC4UZj/eJAndG2v5aPZA82aRjBvBKkZyD9zejlXxrViTk9xwUt+teeO7rL1r7eRx1Ie7
tmjvmNZz740KOpyFBVdis06chM9dOcmzTJv16PCeitq+LSQiOVBgyDELmQBt1VbHtTPyVsQm921k
kTijuJ2XnMUl3FM3l/WRUy35R2Tr8jPaxiX3lShbdqQTPiF3ywNt1rGSMfipSNH2Mke2xZEZPYA6
ggJsZV/kbltjM6vnul0hEMkLU90RAdCEeCVNV2rPswQunK8dnU0Q2D4PmcnpaGiYuk0tSztq+g7x
e6GJY1IBnEC24mGZCRnWnUIjarOqjgeNDT83qzsLpIHXhh7u3CBCCi/6Vfuorik8pZGMtLPRXthp
9VwUaAcF0QSwN/hJdRDHhcFHVq1h2cXKwodYRnb6Qt+j72NfnIkDgrOTW7DXsu5LK5PkKhelDM3W
fHBdNUczVJCM43ZwcRNduQPRMM+6uamPokap71XhzDunjJYLgczbDJQseexikX9MFfGgNvmQwjrc
nl+myAKXuVWE2qQiI5ga4zvjNOwlVJ1M6ZiXBe9x3vA4luG8aDiDqSTl2kQh34H7PM4YYuAOgdVP
xQrWObCdmd9bj+3d4Vikbt0T9aCFJTC53ynbuYiu7azYio3CMS/1lXVY2rwGNRuGvjIP0AqzPTPU
XvhdN10xrEm/EtvhBIc9Ik+tS6WryxtRZo8xOVS0moxL+m0QzRa/nSnyFqcFZjKWHQfbfjzD7fQZ
Zz0PtXZd68NFW9nfjETel3Z+li+MM9aVKqFDV+hVZQGCMyqa36a8cBpb3NGQAvRUOEOTu5WnHkOL
5WxulPx8mW0alchpg0qxI4+X7kTLx5usG4sjTSpD0BN8cK1NnCHd1NEZ12zrVJR3mH7xNTWl46K8
jzJv1q9D6qKeSR7TmPuHROK5jvnXarO9tFuBcSgXSrW9W6z8scm4m07a6Zh4Y9rz80ptGwu8Lkzd
A0AJKE1XaL81INULWr1yXpNQOuxVli1uJ67Eppk9T2mL6D+1UzSMevqL6x4ovK8ujLsIRvcE6qJJ
pA18gzfMaCKGTo1FYNvjVZLaQd8np7ox7qNcQndVcVUmt1HxlFYG1CMXVi8+q3ZzlxnJzs7L0isM
zvPV0CnZ8owxQBOWuEuQwn4TT3lGlIum+knXnUQ9Mj+nF54eiS9gKzdm3TKXdxAozibIZPxJ7Ybv
mSaP1dhmLMuyHmX0XBPQ7CdFekooGWWaHOdLkgjz02LhXS4jNm7UtCfTVrtPKS/NtubMjIl6ya6T
6YsIC8kO2fX51UKiKx7RKecmUleqRunySk7d6k+oRLyizpEI1qseDkL7he7/XYNqbTwHgGt6bPhm
b+VtVW1DqkgdEZBzIUIcnCnSVOtktePnDAmOx8H6/PMFdTAkevNgUQrCbQOAYEnpb3otbdDJzYik
CMrtTvFwjBPMZta9nrhx2HXr/eDYDDg4VQpp7MbIudzKSW1lQy/cUfP7ngZAXTlzt5pJmSiBtqfc
Ugwsev44JxylBXvIWDqgTGNAREd7UmnyuanbOx0L/WBY6WsyfT8Tk+i5HXTINK2pgjj2tSSV4dgb
e82gdNzKTYHTT1lQhHcKb2eqcUgww168hMkRVRtNy6GmG1GS+qvmIB/iFRGcT3neimMVGgBYg3lZ
r/xLGqm7OVO728rV9NTrpqxEwbVRdiOO8T9ORnqueOJgmBZFEGKZLDkfsYU6MNVsrAVnsdQ4FVx3
EVth1wW0Ko9wZfNgK7f0lOQJi1hEiufoNMYY4A9fnt+C126rgv9+iuP+1xC43VO1qfm6t79q+zQo
xf7SPf756TZQ9X9KjYjY4cU6fwfv3qDw+1c4dD0azKF7hbptP/gDddOA1oh9g/NGy435BbvtD9RN
R1ehbwo6GF26jYznb9TN/mDyh7idYm6GQZvLL/yB8aKrQIkE+Mu/YKDk/p6u4h0KYcH1ZIZlAYZs
xpRb0/5iWFSkYiENUVWDuols3DapHeeHeI7749KlCOlwVU1PF73FHWlCpS6FdaORY6UZdF1ZNhd+
Mxl3lASYn602B3Jc7FrZXasTwapDJQLHrm60SFd2eNbuGRH7fZYtfxwcv7VA/y/MGw5WZH+Ne94v
yIdtRZ4P39KHV6txsyj6sRqZXBJ2uIWZ0GxsUO/fq1H9gIgMcAjyNYevteGvPzBg4wOADVN2Bdto
xpSbQeaP1ah/IH2ASRLFgkU2NNf6DQz4vZpN22bgcBUOin3wzNersV1I16sxzA7SRT+C0Z+6YTcL
uu8qQTo2m98KbC1voJX151JtJ5PJYid3+VKdMcsqn/CiMyrP7m1M73CPNTwiateH3omT836ayvPV
UjKIQ1XT9DCEkuFKm9tzvXCN61xo7gOCg/Q6XqD+iDRV/RhOVnPRkdTpNQ7tEsa6FnIHtViUo0KM
Sxn2ZjN+Xp0S3EoZaFZkVBzPfRwctpXfWt7/tc31f69GE9T6Z3vtp3aIh4fl1bLefuLPZW2yk7Ks
4SMzGNOYY7Bu/txkTecDrFlYyszXuAhD+b+WtdA3ojKCts3HgIEZ5uJ/rWuhGx82q0EGCn/+Uut3
Fjbb9YuSejMRQD+K4yv5Pge8eSu5X+yyldWPhjEJLVyLUrnvpNkdDWvc3BIYlfyev/Gf14LESiQD
X4vM0dfXWhQIYmmT66GNn30AkJlej9Bej3QUbbshFsNNnlWDb7bJ+osxxIbM/13m/Xllrrn56DAo
epv+5sx6U4xaqofk2FRM1tG117/pN/nnRXS+H/UroSZvBfQFLiw6hbUepqZz01GfldF4kf9SkbFN
m959lxeXefPE1LHqltrlMlM7ppcD+I03wcG+BWikB2SPGgiAsA2KQjlUHnqpL+m67Ek/jH9B/D5E
Z73/JAf+Fk08BrSvn+ck1Qmnd57n5Cu+HnR+dSH8dDf65k7l/1U4TkeqT6ClL/0+cPaT7/jFIy3n
KRDeifPHWfufSkT+8RmTVwSb7PBptr9/sZLLUkktQ0gdqCCugsY0z9FF/V5SCtE6Cq/qFn/HAyav
6S2t3jCWaYqwLAQer80joUl5WW8taKLP1fGLfeT6j/v4UvLy9vvYhH4jReBgYx6EK9ubu0vvFReM
F9ZQSU3Va3K0jwnQXPDzq6DkerOeuA7lH+oeNqrNd+BNb6tAVq1FxnXw88zACsSSrMdaNWy6bMT/
5c4YhyTZ1SkEbh0yzUq/Hen11z6msCTRUHH68QTiEeAxskMFxwgnieqdEhVzvs/HpokNPFcU48qU
qFz9VMfGx2/dpBw9xehU018YCXVnLSmoQIMdsDW6xtqq9sPmdsS4YVGgamew130bqa1zUSzcmZMs
r00/x8UdlrS9B7U5x1k8zjzZKNB+Rd7Y4L7xrB5NpY3t6OQMgOxTj9FlOzbk3s+G6OUxuea93NV5
2rnHSTvX2Q2BjbVftlMDQddpmsoNBLHHn6NmiKKrQR9idzfAc9K8ZDFHAQ6TiuxbUUISB+Wt1fu1
wM6ad495ZxhHJnZPoqjFZ0d1iPJJ3G4O2hjIadcbBizussDo6QghV6L5StEau07YWGvPGa0+uEKh
Hulz5yAuTCL9bk7UKQ10J+1PMOcuoDGTd3QhVxjEoEi9892o5lq9InwSErSL17UGYSkCcEqkmg6h
OSjiIqVQanaT041LOFnS+e4q2aw7O9udnbNYLHxf11666EjouKjDPO7lg57p5hC2xUgSKj5VGhYz
smtWr26bMixgkwq/jmL1Wmu1NPIsa3Gum7Irr/tJt/etmluPJu9Ihb6wlx/dMVEhPlEoQYfK9Tr1
I5jqIxLopXtOZr0dAtNMkSBvCl9kzkYy3eaoXGakfNOKyU4Cv8xL1Aa/LZBa+Y3zE8BiQiZ6n0KR
hkKcaMltEZOu4m3R2t9EFKeXcGoxh+aFjRnDYzpgh7UNcuj1fSzvDbeUqjfoMyxHiKH1c261y0UT
pdG3OK676wTyfeNN6Ry3vmYP49W01OWXBSANq5M6jq9SXQesQ4zp7DtcaqH5lh2WHTbz/Jt57Jvv
U1en9ckSTaRqdGRvGKS7i+TL2sxRFjCAr0bPQTuceIaK4WMPiJ7D6nb680EfU+mPVjfuASsYyVX6
Ml3qMR5NvjGmw02r5X0axEB2nxyZuyftYLWFp0nbir0Jn0XOBQXecboURu6LdFT2lI2D6UGTqyM/
jcvhgDLqKr5BdXmlEby5Emxpi2NFSDgLxpDqyGdzVf+O5dKonFVuoVwIw1m/arXeqDuWmXM1NWOZ
cTP7qfcHWypfLRcME1lkipFDVdbGRxcfqxRA16ieK3JYH/p1gcWGgWemeNz97KqM6uUTS0p+T8BN
ZUB27jTzlmV1gxLYVS9JP+Y2ZUakfuzYQ1TPWHkM2JOhdSfABDlORFUt0Wzr/d0yOsVF3WMIGqSs
mI9FOdejv+Zt8VTqiVN7bQb67deLg8YhXZSac6tskC0b0FnPsCNAUOyA9m/Bf7zcnlnVTR6oDEKK
0MjtdVMBTV3hD9owSC/tJaoOlQCoYXOVqb7qk2mzC6jmeI0m4ZAi4TRPiiIGuI66lsbeItT53NxI
0OeE2vcMe5IpXY4Iwl3x12pi1wgnE85+2Fh4znnlCCLkiZoXYV9j/osqZ6iW7pjhcxMFWtWZzilA
P/GZK4qs0WPgqRg7Y23a9VyFiv7ZXQvA5jVOx5ukM5SESZquJH6UjjAlG9g5MkwqAMmLOs7G61Uk
muapyzZv1cruyoyHrA5NtbPn4yKKgM3XGldYH+0MGh1lWRrM6Vo568cGlHcemNITdBtbRt35K3sf
q9lN3JsRmQ0GBqkwGr9USoVUYUzO2AZbSwgPaec87jQ3xm7XwOB1IucArYc3xVrSM9kbclznmpUT
CLsBRfEW4gm2Zr7Gv83JbYIj81QZGDH2znRroKb3li6R00errVPFTyJT089WjfscWBIjNA6CRDrH
xB1QpOnMSK9nbWprv0aCYoaJkheTv0LHbQK14sMfoU/QBDwdpMtekVXjGjQ2O2qmtvUnCszYCJ1k
HC+x4BRWGOeZdMKtb62DCg8nJZS9MvSMWFI3QbDeq8SEKpmlnZs5Q9qwik1Z+pWSkJ3JeEvrb60c
C5WAg1P/Ys7NbB8TgjK7HzEm5oaJEgbtUaIpeHCPCaROj/fLrHzenAE3Js7t8QT5C0MpoA5d8cxB
LTsP3VV2wbbKtN9pa+uEUX51rADn36h2jdzAHSPzRma50XttpJUUjUvTBuZQu5bXz4nJZESFFpCd
O844PeOzZsugLbJmk3AjLvQchBTofNLWIKhadRODbrkwag8feOIrltLWviR8zyuU6dZd35f1ci4S
0VXsZKImUygz9PMGq222wdTukS1GufHfgAz/7VvWzRfvP0djbltI5N8fvv8Ls7J/3VaPD/FrZt72
03+jMriq444IKwbS5itmnnowWNmsbLHOxd+O+vUHKqN+oA6HHQrfi3ryoMD9gcrQ2AIbGsSxE8zO
C2f8TvP6ukQGLaKls6D/bRlmiDOV7e9flPxw3eO5oQz1k2kaduPI1Gma5/4XJfIhruHvPsfEYxTL
XnS8mknnCtj0phJvp1QV1kxmvMDL/pbjMJlD2Y1sAw5H9n2eGGxeSyoaK1CWbFbDFQs1rDf6eb5a
zJJdfcXzV/GsWhkxFtnEKEdLOmBaolsYXHSJos3nNSajVwWMGRkyXZgfjSLqYbHCI9jFc9F/hgcP
t5vzRzGDsSHVxCeat7tfGRBdtwuiorPOWiO0n+bGJUgHCFuDHNoe60h3aT1TFQWlEXbq5kkksfo6
yRiVXmegVEx7xnq+HB20mKELUVygZuXF95vIKM+LMs7Zz8uSY67C5wItFXUHkBKdwPNkT038H+yd
V5IbSbamtzIbiLLQ4nGAgEgIpmImxUtYslgMrXXs6K5jNjafJ8muRCSYGHZbm92Z6QdatxEFOsLD
/fjxc36xVIF/0AQOwscQcekIYqHZPpYga3uhpRJW3Cmy8dAmVqRdjXWlX6kRgksjnahpYaZqN4Gp
NMqe2J50MXkQpZFlHqOQAsoHrTPoXa266MCHv08ne5LcHDTou0BrPaBO+E7fCluheBFPibfWiIu4
Qw26Zy/1JgFARsEh7ZbcjdV3UIfVL7FvQzlLzcH++mITXbyvsUoEK5lytdDqU2VwrKeLMU6HRrXG
SqJVzGWiHiYV1lnwQzjql7dcRZCHThajGIYaBvdthPShBZ8OM2ae3TiYPS/HOuuv4tC6qztFdfNG
x/wb8toy9Dxvr4hCCts2OpBgXiJCzyrzz08qXJwM8LCQsuc2FH5UQIzlUrO0jKA+JkOlbcM6VOl8
BQXas6Z6YQOe3lC/zyxBhgdnKxJUZhWPRtcQzpEjsrV0AH+G6oWbNHW8zDJL2bz9EudYX/FsNHoZ
Bx8P5niuvF4WgRfWdgTzsslCaVOqYf1RGjtTXaA/0zQLTcuMCaBaZEBKNOqbHOrEXz1KbvFaSyLt
ADEqsJdDlnfXZcfv3niT0zg0artwSXKM7DYUjjJ0C7aPvRzNyF4N0NP28Efi2yBzrGME9eTd81P9
p077ggbF+3rxql+1IOhYN2Ed/I/HsPLDs1Kdz//Az3NP/0NFCpOWAgFf9L84WX72xiBLUUW0aRmj
Dg2Y4EU3wv4DO3bkumElCOafIMz9PPcQMUMHgpOU2iD0JxAGv9GNmG1A6kE2zTFqxni92piFiBLh
i3NvnKqqQMjXcWudfFXvyWWz2lx0oJqS8duLaToT1mab73ks+vGorNEt5NSexRu5Tqakq/HnajID
NWLfj1YmQJ6VE9SPb4+kinP0RWj7PhSRjS4QMqJ0bU4fC8kB5MBCHmvqg2WmOfvOfszSoXeVUY/X
KaJ81DO6KzP2JHTyi4+jNdCslm8AB+afU+1b599JnD8rQ6IF6CGGhSouGzZWlxhEp6vgksaGePT5
7yU7EnRj0aqcs1ihEadUvBTHbUca6FNdUgXtYbNbPReYQvEwnrKRi3h7lvRXs0QrlBUG+QV2A/I8
s75oQispacfUcYuIc9Iu81u/7L4lqpPcIiRy7L0AuInU58cgBKI3aMpKH03n2NF/gigPXq+gcRra
t4HexEvW8lKrO8oY5bHoHgcp7tehooyAiU16WBMkByOF9ww44fOI9HgSF/l9X5m3Q1cPq0YH4Ue5
UF+2ph2sDCvcxIYMqzoFdKQU3risKgeWgV8ISajkQy1Ox6ELL3hyv9JFRqJbnA9iiYq6+7zyDvXN
7xGtRZTHbqmvWbSDtTH+igpJuAgxf3Db2v+YNqg4KLV3kD1nlyC+i4Seb144P15ZsD//FPYJByM/
iVzgdA2PeWwhf42Qt+yE+QJRr9odi0HA9qBST2WE/1wio72tunGgQIivmwYBeyrlRvmh78zqguPw
q0ghZubvn2OJbOJFpHD0NrfiThT1pCKGZFj6bqcB4NDax6qfLinYEhVPNwSjCVKWgi0U3N95Pk59
LOWgc2y3BFOzcPqmW/mF2V3YAWfQWBhgwRZE2hRrBKLg6UNxoxwpaHZUZhMvgqfYfNZA+1Fta4+p
hMCbH02u8LbdFXgPLDzF2I2IALskm1ZgbGszoRiQW/XGHNK7gnovcgXdlmTiK6qAoAqdY5so3nHq
ZX8pae3ay9SOO3m4kXTJpCBVY17YAQ8Mu2UZOA+VoVyTiup7cFNYHILgWZQ+7qGAjvMVtH7qlmkD
wte1KcJelX6auoBoEZuXrE1mB5SThrpaWon3JMnR1zjrP/m+XB5s4I8SpRAX00DSd4eQEocPXZhP
C9ss8UzNgWQxTrCK8TFcOl2WX5jns2sZjBd0TKwv6MjPQn8wJGVvxonjIiM/rhATySNflDaNfNsY
0vugC/K9gpMJ/fBAWoBphH+EX6phU6+ML/lTiiTvJNiytgh45ICkZZoqjt2XK9lyCuQJPM92LcRn
FgBnzUUq50Du/nT6RQGKEVh8I1/oKZ0d1KYNg8SauP7NBpWnPiVIMGjm33RN46x9s2sW+Acep7Cy
FnYcwdyNPr0d4c+GM8RluXHq9E3orJ0+atYDkaBSxvFutFc1kIiVPZJJ0gFZ5J3kLKW6/YzbiARl
w/o84hq7TztjC9YruPD4zzpV80k3scVhTxsObNBZNPMaY8oLWh6uX2ErN6Zyt/RkQPEBGjRLuYRF
MdHiXpb+UO28KhqAjTf2SrWkdwVZyc42yZSpkQ8gby90x55ZUPOfxrqkFcclhHxdxKIXkS0OE98X
MCXXST9pVplcJ+O7McZcozfX4EJwsXDkYpPr2hXSV5MJ4Jg6H9HCoBMSpVwhYp8zSpG7BdYdlNUL
51OdauCI6iAFEnkXqhWekXXkbAZn4l/DgG5pZeZSs9uF10VHLIDtFSytT0M4ur5TFQszfjJlRBKl
kdUB+jjuoy3MFSwpJT9btnlIgVwq0TU2gyfukTI+wuO6zpXpYPnXpZWBq0xTDBn8ei/JmMr2qRQt
wTYtfX+IXG7klgsgHrmUMgHWoV/o5p47KSzudCKqkubNm/MASoqs9Szb7SOHbkwrgTJpVmoTPkB/
qb6Hlv9cSE4uJEzxr6twH57I1OrnGty6bdrs6QRCIvb8j7sIsvx/wIxV4R+DY0LjmITwx12EqtQf
OAXSIiZc/KP8JinaHwCybNB5KKZxkxXQuR/3EPLfPzQUPYCdAPkAs2D81kVkHiAsQb8WOBRAVkgs
E65Od6HfW1SZFbl5iNqIBlClpcm7IQsteWkMQ7txes6uaPB9yDCj2n0pW4RRgNnW/bLRzPgBSgNk
u0FL7xQIZZva0n6stF/WS2bLWvxAqLu4JAgHBUTRZ7lCDx8I+RuzeSD1uikUtd1hMmxPLu5B+tWL
93fzPfb8umGPM6QYCocGdNcRTOF9nc5F06HD7BtT8zDSRl22Pb5eiMxGF0DS4sW+PAgZhuSK08gm
weRNarOY3E+lKVVNGjx2OUVPxSx1eqL9zVDmiJbWNW6CfVv09OK8+L2SjPa7qZSOcZXsKzogC1Px
syu4xtNqmgLjPrWZcWxCYzcaR/xivLvYKot93EXFNvILbVnU+DgHbWm4aDDLl7Ll2Q3q+VlYNgh6
CpQDN+3TKUPUTavGtA4eLUsKvloAK276gBoWNIBsbYaFQ5dL2eESQQqPc+GmS4T3dSy7Kd1jdD+m
Ddp7tI/a94beRasu9sPvL/XfEane0pUQ4/13AxELK5Ffx6eH+zdrJXz371oJlibAhAE+PfcBXtRK
DAFjY9dZ9FwRbn8RpBTQb6xdAbonUpFasYx/1kostCLwQ6GiL65zAjP3G7WSV3cSkUdRpRQKAYhP
z9nU3MDV3kfjDzJzt1bDcTPa3vfT7JcxZrYjn+sWL4eY1SeJzTg09gyBa+ZRLdBELGCndM79i/k/
E19moezHMDRUZOYEpZTZZmkoX/sNOBvXwwE419MDVncu7mOP5FgXQtkzL/8ku2LWaOBgQkvnB7+a
WZBxDMRDZTr0rt11+0Bp9ijI0btEa9mDhIr3UKh1+xxxeD2Id2E6vmtGfTv62lbMrtOPG3qgFx7/
VS4ufpLQEKHiRXrkcKi9TPgUVNCTfBoQOgskrm3JNuh9dHnbvS9eLEr3fjJ8r5v+8sVeGnKWY+qq
P6LNCfk4lf0P2ciwtGtwNibgRFBIfVS9nQu1jHPL9eVTzs6rxoZ9WoEKcQv8ZSLk4QI9vpA6nxMY
oC9HFRNpWg7G+UKKrLHLbb/h5Xr5zSRnmM3qW4mx6NcdzVQ/dma7r5sIDFF+I+v6pfFfVbB4kxZl
S05KsmZOzdM3WelGq0JI8Vyz+1zo1fXUpO5YJ9s4cw62B6jfD3eR4dz1TrItU/shqJsLye4zeWC+
vskLEK2ljis0sU5/goMXrq91KbTy1F+bU/RJrdIDiKAFMNkH2HAuhtWgV/oVSJudrkDhtdVwZ6P0
0SqQX6Gk+gbvh43HUjjg1raPobR2crztOHuNNr95e++L/fb69/LOxPWXbTnb+2VVYKAW5Lyy0Tw2
NfcCCakLlR5P79xLdb2neHvM5PrL28Oei2yUWITwNvUs05yld6lnseH6jNWY9V+cKr0p8m5VmcHd
28M8X9bmj0faRMEMsRCOhdmK0Hxb8aqGInOMQldc3GS6DQkTklnR5Gs5MnZRp+9K31/LsXQQIQYV
sRWkowOM/UOfJbdFNm1A0S2kcHIHy781434lcoRGIt/URuLRCO00gk6cJ1unKK8BPbgIpOL+kLqy
8HnCq4HBcTO6kOOglXTm3VE+oewv1GiguJ2utSmw7VhqLMfNFOd9YKU36tDt6VofzdpzE+xu6HBj
S4ff7SSQfWbhL5r4iZKlMF/eRZq+kPLw0zAgCqt7aISiyz9clyw/VCsAMHVr3TOWsHqRi0RQ0KrS
LYjHdUJXLujN7TRFd2PFuqzyxRRL6IagV66MG7RrtgOFrQGlNb/2Nzg9LqBsrsRMyvBCPZXIih+I
UvdfrBr999LYVsyoz98HTv/OKMtrL/0MC5RWbH0F4eYwqtK6HYK7sYcyT8XK9XKUzcgloeumB8fq
Vl5tLJ0y+gTZbSUG1NP8hl1+aEd/aSFY4Q+J25jJJ+y59qllf+01aV3Xw6YM0R8mlZ4GdQdrf+Gh
r8rFZ5uN7dqQqydVD3dhlN10oZ8upaC6pmR/tP1x05nBxuixm4CMYfne/eSUT1JBRaCohndqz7bV
7cdUCe8gv16HZWK4xRS/70ZcuKssuYkcfYtg50ryg1XrN9e2LV21cfjVhvDJYbTJ/XCVFN0qBNkS
RrxR036MxLkAYgvXhFVjLbGJXxkbQyMFt2lieysRSHLzW8Dcirgr5hqHMjrXK738TN8HAmDGX2nG
18HXt1nppfTdh61lFndKlB4qL3HTybqX+n6fhNK6yqSD+LfAI238qb524mBnBd6qbpLD0Pm7FMzr
wjLGTSvp77H2W3V+sKvptguhgFSaHjzNOJoGC0+arrSwOzZ+u0Re+lA4wyZTnUOUmdtScm5F1JFC
eeMr2tFOgg1SBeiYGls/hofaBnd9RhtBK5xsST3+y5hKaxyXxJ8FetAcmzWQg8S5x3nuoU6C1dBU
8P1lFkivpIeolDcFqMQUEFeq1Fc1ur6ypy8TRJSkpl9ncbQzDX/VIx6s5WDL69EtvOYq6QyEeBDb
bZhYKK6h3955QBDssrrGVGKV66OrjYnrl6mb9XzHZxECA14Cd/mzztIY+jT67Gp11db6TrxqAGML
1BTc2JYepa656vV+BS99K/vdMimFG4601v1h3YEqXIAwRuK9vWrwGyY53sXj5DqT97wG4OXswGV8
G9EILlWEQYLJtVT/3gyClZ5wunCwmup7W2mRNYl2BnoQPtNaiVcjqjxV+KmGqqunACNYJ12abjHH
ekjV4UKEOhfkRWmB7jpQcDSzZvGpKsEBNyreo3Z1bWH74WdIqRnqhWNfFYfFPMhTrNOFhaVJ1WKW
2kSenhQlWm6IA8TfAJYvKiCqfpLfJMbo1oq+Ayy2bTPg32Perkopu8EM56M4U2XD+xB0rCRc5++Q
Bf5gUV5D5HwZDaP79lH0uuhNcgK5EYA/4GATxM/pbDTIdmWpZ9NcUEaDLh7g89GZ/uwNfRup2m7g
fyVH2SGQ8GVCqRo85saKgGP6+aVuyus6sPgpmHU/J0oUa2ZJimokfaIl9EPHPrjDpvy9nk1f2njc
NPQQTIvqnNbss758Aiy3LC2CBVozb0/H2bXx4ifMZmPoUimt6XK5hja8s0rw9UFePEW19f7tcc4t
DgtwEAaIkLFZI7NF2CVlKKmNJnq/yadC1o+w+xGoMLbN5DzvkazzVpY10sqLlqUWfByra92R1hpR
yPGqK0nu1pXjHPIq3KUt2zZoL7TSzqXNnN/0eum6UoJ5XjkvKs6mP1Y4aol2b45bzYizdUXgkaRV
FPcLM+nWQhellZwHyadEnnK8vT1HZ+5/NGEUAz4Z1RKabKcrEzNbLSgH2XFT5fNQByvbU/8MyYOS
7NL178y9B5QC9BNwzqRl88YPKGMoBQn2Rmp0lbaQXSLVjeiCFOq40QqdiPwdlfnLi5b6XLWaBQdB
1wRXwb3fMubSDokJ3L8JGRJ9plXMwdEaNLcr7KJIdCtFBV1fImnBh+LWKYRhWg0Ut9fHW7Ei0Elf
6iWNPg1DZL1bp5O6NcZka5rJYXKMHf5QV3Xjf6QwjyCIvGnTblX23SoyU3fgO+nQrSyyoMr3j7aZ
HmAfP1Lcvx/iYBWV9bUyRijMO0C1OfwCY9dUHdh5YxfX4a5OUXiqoltMxhYWjZjSjOjKZJ8R4XiU
k/JQ8aPF95sB7wP6dU2hbRtOGzs3sHZqV7gL7aQh+CiysZbx0JrYG2WwKpLmqsv84xBFuK011/ro
rTqywBExVoVqqc01W+yS1uHzurqWiZhOom9FsgQectnG/kdfl2jBCLmeaOcH8bfOjrcad2W9He5K
Z7ppMzzCYizpzIIUMayvFPJgkWlZHLZN13G6JVsvkIBDS3d27G8Mxd9w2u30cfhTV5v95A/vRPwe
K33nqZ/D0rubimRFxruvqSoWXoF+CamI19kHLfKvkuFoBtlnpfU3HvJmZe49yjUpuGkfKEMsx85A
NYrPpmZZF6wCJ7z1yT5Lsl4rR5KhcQ6jBXuiCnY9DhhiDuFXXMupf+fQoVRUZyO+F04khpyo8mBs
u0E7Sg5/eum+L8NvA/OXR+0+td9X3chND5KR064bGZ0LDnw1plXsQV3KExdO8t1kOauqIX9K4CTI
40YkMnrkPNo6zRqYUMdaGhBOsB487iOe01xb2fiuC7u9DqzcininrDXfge0UpwfDRJkjvZ6s6C6q
SLrrz4BbYaqnN6JmZHukVUa/UQpt16fdVTGiMsIp1OioIYfx7TSGSz/v9xmX09yIbzMurJGDFJBU
MW18OegikuQiuBe1ELFGTEx6fcJU1xOeWIPiiEVq7mq0EImpp40up6zXfuXozZVJdG081if0ZLWa
NlVgLMW7qaQWlwoT1TTp3sqZIIlrZ5hssTTbKhWZXP+eLf3wdrB7ffgJdJOAUSAkAJbgFXJBkaOW
Zwe54Ev34j6g6u1+IqsUyyCL9G0Y+/eWNW1CfdzUHmmg5ly4lr4KuPwEipbIuRvIPkIVOg24uVzK
lawN9GHRleyyBrELHXxtsh3TZvn243LTnWdHohhjWpoqI/8lUGKng6H3BqYfsXVXN6KdhDwbSIMG
u7E6uLNkwU8gjcd04RZx6hXw301UKo9lMHzG2u+uGMtnWsnOK6RDF/RrLjILaei/mHq4tAffXOo5
V05igxJxNI0dmTpuCYcoDnfdhPliY4s0R0wulzQ63ps2xC5x5FIAiMVW+01vwsul2DXhFID4+7Ax
CyTTeryM8jTeel67R6tql1vaEVW/naFRP7LCO+4fdzVbJ636d47Jihp7bxE0/QLjE5L/UT/miZ9B
0DEX6KlOyzbwP0T2hFGzOb3LlBEBQ3EDTYhRmtqgW5YRBaf0oFfmsW+Cj5kW3kpxftNUKVyvwVtV
BpeKgniJAywxlrVKx3ZUvbtK8e5lRKuyXloRh5+fvsHALsmke4nDFtON4K5VfWCecrLV9eaLVAV/
jYOJHJytbc2suLHN9qpj+0qUIlCsuoujmPZ2593nprFUNN6AX0qHNPY/NBo3Qm6OWZfhill2EIam
nR+mG/SWdh5WHI3Bpc7guAq4rKkZd+C8W4PiGpa1799hYo/QE6xozrrGPsD/v48Zk5LZreI1a3lK
DqWs7RB7P9rcpxPJgbzNPRmyh5bp2wGoCctsN3LZp8e2RdRg2xrduimCXRH167jy70SYRSryQenR
fmvaZVfRAtcLyX3+x51oS/86XiSIcVkNt9ky2TYqh+IkxCD5oAV8CzntHg6sOIJRY9Scr5aJvkBr
G1dKAEKmCUq4QIAcFug80kr+Bvy7WNQFL1f3EMaVYiQah3eaPboGLM9azp7i2L4PqxabH4Fki7dW
kx/ExTsiKE9cpAq5+RJUiQ2hUqoWsTSNO4BAt3BiHw01uKtV+64kOK+cNiVg2emNX3sP4oodREm8
HJCGkqp2jUEiam0ge8wYhSx/ZSaclLlBvw7r1YK7dS6tssK6krknI4752UTpQeTb8FlCZOrrCaFD
b58r2o6S/w6a3Xv8ISFoTsO72EKCPbcsAEWllnC2R5+crEMRFO+YlhbJXpz0VeZfyJ3PRA7EAMiZ
QYKQPc1r9Q3lLSixOPLZTk92xGRy8JpiCwLfj6lOvB2qXg8nhHzJ+TEKgE8/R7jBsoaliWgh6Kt2
L/KTgFuznWVPYqUXQ39huDMHATrk4GYRxKXBTA/gNDCOYHEBw/aWmxP0Ey7YVYhyfjzJKGs1y1CJ
P8tjcN/b8SEMUoDo7XJwotvnZ/43dAHf/wtyRP8dm4SiMv7rJiHUzaew+usEuiC+8bM1CDwBPDRl
T6jlDlcWPvoJo6b/J1p8NOWxqFWoCfwDv6Cof/BfspTpcQvr8BfwBT6CgG+JlY67H0Jsv0UfeiXq
YpJgcNlHDlv01F8trXxUI3m0UySG0kb5EJhJvhwa4HiCHAs4Mh7w53KMaelUSfkIGUm+r3Tdu6pD
094bDlAepMI+er2OQGUZ2+1SBl76Z17LCsaQAdixFRIJ0BcNLVjXndRDZJna1ZTJDalzbD60rV/A
XK4G51OcZPYR9KT5lxT6UYLxj11eDYMaAZ6KbU670TTXIw7mGAGnwZqJgd/T5733yaqV6f7FOzzT
aJxf/8S0UA1COwdSOmoKs+ZflfiTYniq4tZd6VHb1HI3yTron7VWugOGglc1GmGrVDLSzb9rn/1f
LCgj7ra/3lLLtnr68+mUkSe+8feWEv4YwsaIdgyEvBdbyhE4If5a5JA/6Ac/GXlsKbE+acRDTTKI
l3932+Hx0QVEQgnBb2qOzu912/llJ0U+UPv09PF3ADMJl8aepbEjJmOoEEMBUlRV+jqVXfAurvqm
2HdFJaMRh101htLZusA6bJlN8qfJVqM9YHILUPJUehOGxaU72rkCSLrutNsQ6t1yUoqqX+hIDQRL
KMXVva901VrHqhU90yi3tgrKCskWgyxYAFi5XU2Ui4xVbufcWtJw1UEgp28WhPsYJVU0j8Ppk62X
VUmboq+tlVxzVbMDwV5WhJaY3nN+912LjWVE2SfgXkopYmi89gKaZ37FEFuNOw6TIbxCmbPTw62d
AlzYmkx1pTbZ0WPvl31nPsphgdNb1xfH/2yvuaesarG2f7297p++PJ0eV/znP/eWwM0BOcEHCTPj
79Sen8cVHwm2D7ALXhO7zvj7uAKuYiBoBGOFr3wnZLxAsgiVPAHihavxmz4Uzzy3kxoZUngwcTEf
BWyGWtosE1KiwrQmz1bdqYGjOcbWViszqNxt/02dIMX37+kd1oBX+z9rX7lylBCj0KlA5TO13Xyq
DkRx9Qi5hKKaph+N5tN/ltd8eaHE8/byEkp3iyfoI//rv5K/0vHlWnv+7s+1pv5Bq4WKJ+V9E5E6
4V7yc62pSOGBweUMf9ZlFJqNP+M4digAf+CPfaeeiWX491qzKZUoQlKAo5tz4HdQU6878uJ0AbAF
5ABCJHjD08BUVyh3SG2vuqMMjb+LxmYxNFLI/3tg0W1kX92UjfWXAyHaDNNkQfFWWlUIh1pt4yAM
Hr73DnZlO2t9dNBjVi03c7SrbIyURdQ2jw2qA8s4zY8OlQpLQlMWp7ls2XVe60YTXIdKkbqNNVgl
ZvdDtRq1Id3LU7yD+/X191ft/w8ajQQ1fHDeCo1i6R6fWLt/ZS+X7Y8v/ly4KNoJV2kLH2aSiZOc
XvtDEZQn+M/k889L8B8L1/6D5iKQZJ08+/lrfy9cPpKh8mNu/JzP/Jbx9hyQTMcMRTuUuTCuYheQ
v56u2ybPg0jASkHPo+5TKWaHj3D5aIQLPS8eG5TGF16evW+xUYRA5+tIGaGvU1AyoCIQfWjCtl/q
ZnCprXimvEcpEaA0MEnIJOginP6uPqFzkxmd5hYxhuBN3WVbo5L38DW/gLyXVig0foZfrKDVNN0U
cPrjzGoXepI/jpM8XlnAFxIDS5jCflCUSl70wIwoSx5hCCXwBzBpgw8PJja1b6bJq12rt9BkR34L
Cp4WrV0/RhnHsSfYiYjkL5EU36ioyZs29m/IOY/45sh7qjOJ+/u76/91vQ1xrf11xvE/27qpnpJT
6VPxle8bCtLiHxCMsUgSW+flHZnwS7RX1GdvdXEPI1P5cQ5IfAdnewCytCItuHCiX/rjIJB0lE/h
z/L3HAegqdDt+w387OllUOCWLMbmgqDjGAWxmR/xEnbpp7nVOEGvHvDhQW0/WITDsv+YF24Wr15M
y5lrp7hW/p3evB6Js+3lSJPvIayEdcUhtpUFwkegABH2mkBHvKvKvaT/Xj/19XizLTkoeFPgTq0e
GusaHdWrLnG94YcD3C87m6cJ/vdB4NBBnaKLAVlpdo4Wuh4ZEuaPB5rfbpR8VtM/Kyy6A+wG3p49
MTvz2ROntQE4VgFcMXsaRMbDYex89ZDhFVniZWLbwTIuvm/nXz7OmVEoVArtfbrgoq5z+o6SDjhn
nub6wce8+H0zehiryOjhIwinbd9+ILGwZg/EUNQgQB/Sh5ljAi04Y5mfVPqh7FV7aVkJyD58WL5f
iX75QGfeD4Zu5PaKkNR8vhi/XHRdrha0wTX9AI4Cbb3OeN/6fYC6lV3gX1Rf0o+csTee14NFNRzU
KfQNnQzvdAI725dKkLn6AUYEelwSBlEPeQ8AaDFAn0VPHeo3emIG2p6oy3TyLo796qmtEFN069yp
jZXfG8g9YVhVoQtHEf+pjfrCXytGI/wiMBV+nw/NBEBbjr4FJeI1Lpba3Sc/tNT2pht7ZxsVcWwg
7ceHFxbhDCPx/fFEWYKVaJGmzv3e2rqXdX9q9YMWynQSlfKdHoe+G0gC6TZZy8GTrlO9/Qx2a9ol
tYSCS2VrFzDUM42U519BRk08laEHI/o6iyRm4ZVm0zHJqiYpVPvlhe40x8geUUoeozXsupVRNBiy
y1dgOC5t+XOTwD2NLYJEKMStuaImCmiy12iTcdBhyy81v0D0Wbmrq3pa6Q298DDSXSo4Je3l6CqW
Ku3asAbzQmXhzK+gCERtk5NAgHfnSiYNdRWS8tY44BJQfjTbzNvSgfzUdVG8hdIHTiKR42M7Tu1G
KptipXihgmxNIl395j7mTBNCxxALyQsRrzld8YXm1Fpv59LejEdzMzrWcD8ZYOrfHuX1O2cYA66C
zltnMz97vL1A59CrqLVabaV95buWN+0Gq/jq0CRCYwm6dxTAu1TsiOUWHv0L9dJXkUoMDTAcAhhd
CmvOyBpyJYbsNUl7W9lVCoUj8wI85lWQOh1Anx0i4+RXcqz20l5Vb9Nx11XL1rmSjQuhUISek4CL
ZpEo/BqU5KnII99/cv7miaW0Tu04+6ZDDVIJjXtdqtb4qkTo6Xvx1gf1uXr7rZ15sJMhZ2ujtqsq
RUXO2VvXSflJUR/s+KHWHt4e5NWZNXsuUbJ8sTL6OPBpeJvO3pc/9xnU26s++d4f+j8/RQyRvKnI
2IKY4tCavSDKQnUs6WFwkKRpGfk2BDbaUP5tB6j77Yc5s9ZORpq9pL7GEkGdguAAD2GNRTSd+uHD
20OcWQciE6VcRd4HXl28tBfzVeKENaRlFBz6og023VReAfypV5lv7mM0Oo91gJbZ20OeeyoOe9o9
wnMChOjpkF0ytk1ZNAzpV5ty7D9VpnXzrw0xW2rUb8cyLxmiop6LHU6Fvq5xKaV8lcKyDuCACgKP
QLHZs0EwgmlRVW2DAxvV87udTZmO4xxAwDpz9nZ539jahcB3ZgsRVC2uB/h1vG7HtvKI0hqSdAdf
PVKVEatO6m9DcBP/xPz9Pc58iSuFEwFu64ODGVcbHJY78CnpcGGQV5cNMX/klfAChcL9HCLMJbgK
jY5BlGszA7y9aMfkmuLTBit0CaLr24909m29GG220NMYHVcEpINDijeI2qY7LtZfU0z0ckdzPSpV
VY0DUW9dCHrPJ+8s0J485SwHVEazk2KPcavgTi6bTe0glVoCzlgguvqxKwGf+wbaBKB/2naZxvsg
+csPtmmNXq/0ua+Oafhn3+mIMTVHv0dMOQfHiECSE29qzdgMeeNmNrgZfOKq8Z+IdC/fkHiDL4JD
I1uljX9ecCh62pDkFEyhOyADZKRPb7+dc2Ho5Uji7b0YqTcaszVAPh+C9raSi3flFHz1qw9+GKgL
qa2Xb482E58iZxRLj34VEFSUHulZnw7XOa3UW5MWHFCIAJ+0rfNvTv1ZmRDUHdtPWme/97mQDuVH
CcFmA1/aW1R4F0EFgHCCnZxBUbo1MZDRkD6yrTUypxdW65lj7OQHzmbei9oAJrtD5M8TZy2TYL5r
BxR8UUG+dCyfC8eCZQljgtoCVPbTuQjlwVSKVgkw/00qt4Vau2h1Pb2QGJ6LXC9Hmc04onoBAiMD
2yB8qluUq6TPsEh3qZpemLmzj0OHDS9llQvBPB+PktqIuRwHBwheiDO7nXrJX+Lcu4FI/GMEaibz
CYsm3Bh4lEZKFrGDMGh1+8/kMbiIiCYTSFi6QLO30uYNwm/hFBw85dYftS34RPSJigvX7rOPQnVX
RQwE3OO88J+HRaYVwEAPYulL3WMxfe6LC3eTs2PQxqYmgnIFyJDT6VLNXDbDyAzgFh29SVvG9SYy
ygsH4+sLEDsaAb9/jDKbL02beMIyCA+Dikx02uiqW5t+cDV56JHhVnw0teJjEfaA7oxPRt2kK1+r
hgu/4lwUe/kjZot8MHzNQ8chOEwDqLgy0WFzDKG2CEewYjbYdjx/LxVpzo4Jmh55HEoNtHFOp9dD
zhwjTV7hVTp2iARhbIdEm65ej3dvB82zO/jFQOrpQMZgtlVniZDUtQtJezKoC3FITdTW/7WBZil8
JG4tHb4Sh9y5bzCGRQsczOHOLi6Zr59dmfQO0GoUzbc54ZWzDSY/hZRDJj34kbWqxgcpvJQAnJ02
G+0iSEa8oDmRA2lera+kKMSx4puFolYcvXPsxNWbi/pNZyMf5mncjKkCUEs+fUFDm0lWVYfhodPM
BSBq1043ZX/MvsQB5Y9sOyzlaDEhVpetMUleSBde25nZpF+NbCT+IsAT54KOcZ9EoTWIB3UeGu0h
4P51KZScu/efjDFbGmoFfGIwGAPzlw1ZsLUzx3BVrBvYH2NZb6TkKxoQq7fX45l5RRBTyK9QYqHq
MAstrYVQfGj4IXT1/jZCHEWRzeDCqXV28kiDGQbyNqWs03fn0UiVYCiGB6811lyN8eleVV55Ie85
+yQvRpnFitaUombQsvAQoNjX0m5FaO6fGEJ096AX8oez6/RBcjBAsJaa8DDZxzar1n5nXhjhzIbi
okp1nbY4cD5ztgawFEn8JqvDQyU/huoRk427QAAdkguFxXOvhNAAe0mQo9jBp08Sah5+AqXBejb/
0tM7qX9oUM9+e2mduZTQbPl7jNmWzWu6H1Gihwc9mNqdH+PO0OZ6AQW62KWF9SHCI/RWtsvbPoov
Xb8uPd9sHptJLqW2Y+zavnG6x8j41Djf3n68Gb/yOc8+eb7ZapjsUBnQrg0PEIQUc2Nszf9N2nnt
yK0k3fqJCNCbW7JMmyq5LX9DtLZa9N7z6f8ve85sVbF5itgaYDAYTAOKymRkZGTEirUmd0avgtFC
DTxF5cLprHc0N4WC+9bmrjnK5eaKDbh4U7SqNnThoEWnBDZzZPIq40uUya6T/H17lat2BPDVQVaT
LskiV9fLzk7k0CCJ+mqOT8yZ6dVHWf7wB0Zo9EDvSYYBR+/1YopRN2NdXIoa2hDJMfIU6zHdconV
lVwYWeyYmStSqM0WF+IEutxoItQ0UKJq6kTzolHfEvFaNwf6Sty9YIAX5uhNS1mlElitMHWboNyZ
7UNaMSKibrnCSpJEh8Bh4JR2vKAbut69UdchI7O4N2rQumTUajx4ZtTt9BF1j83Z0bUwe2ltETmU
yUdAKsbaXO+sL2J+oU7fK2C2dDdsHrsY8fHx01AQfi2kQ1CHgfb+tresxhW6aLJAXyBmuYgryN8k
vmIRI+HKLZgctkyvmwbbrWXUsZhq9VHOggqinpLhWPhls+Gsq6HlwvwitDiVqrSK2G6JySawRa4v
fdosw77kM4vKCnUwwFTikDNdsviocxbaktzVIkCjuyW9rWBdj8ZznH2NBCFt/YWRl+KerGhHP23j
USPO9CvbCoAYdCjo/BgL1+1kk6JY2EWnz1PRuCGDU2kfomPwiJzMQbP+4J2GIOlvc+IkXYSyApqJ
LAWldZLH1DWs92n9PMefb/vM2ke7tLF4vDA8OlrqiI2yfyiKp6h7Pxkbu7Z2DC9NLCKlLYVhVfXC
xE5Xz7nK3P+dPT03yob7r+aJupgzoMIDFlpf7JfvKz3DRvh/E0KAghRVEXwIENqOO+lnF5YnOZ99
L+/v2yTZYJFaN60KkkaQ0WRAC9MlU/xKIa70rAy0e3OGldoZIKqOlBLhNTmFsdiv6iP1PeWk1c1w
NLMs2Njn1XuXdw2dQJumIPjRa3+JpTSqZEVm/er7wpyKQ9LBVtxrP7OoPmt8AA3+D1E21Eq0iqRj
P9xHubzRYlp1qIsfsajpyW0NO78+RqdKOTuMnMnN+81m2eo51HWwVpZ4+SwL1bbRoETeFiRQtYJG
hO+Y94YZ5PsunY37pOx0t56mR9ko9Y1Lf9WVdbJChCpsMvbFfWwOsNn0KYbbMpUflF4/xooye3Zu
9jsrMOxdVI3TRg1t/bOCSOYRQlRHSfb6s3bw/8RpVxHWDencVZ+S/k7VmBtsD4q0c6hHdvZnVJT2
kZIy5Cvv+2+3Q8TaxaYjvyMYvUjvXzRCL8LQACdzZ/bilRL7Z6vVITlSN47uqtNcmFg4jR1HJiph
PFHk4vNcVt4snzWzcm+vY9VrfhtZlr3qEBEeK8QIao1fyU7j5K8RAF7WRO/76O803fAVceRfXRYo
mQi8osaM8fKi8n29npySNWUP8zRBCv9AtTnMNm7dVZc0SaZQNKEJvwQF9QqDtr6JS4725ALjQrHl
e2rkOyXaPnerSxJoZhCYom648EQljespHbEVj7YXRarXFr8gjNgbw1YoW3UI+Gth5AZiAs7k2ued
IS3bsiGUF2njjv7PcDqo3cE2HlEA8u4dG/1O5zFq4c4xPYjZXTPvD8P087bDbP0I8fcLx8+R8m4i
hYMXx09hjbhL9DBHP27bWHVKqkSiCAAA7wXsemEjs8tQBsIRndDFcA37bowVL6zeBeHBKlG137C2
vqLf1hbXVOAnQjqQd7rBOGsNQX2jwKn+/vaSVuPFxZKWKUWup1B38+1aFQE8/3uAWOBtC1ubJv5+
sWmWBrypaNg0KEFa80OQ+fswnA8p09XO53oONqLTAnH8nwctxa1/PtIiPHWjFdcj4panHtUgdXyb
CLms5m0R3YtWUBc9lGORuIb8IWZcjsn4XVi0boBHJluQn429XQaVxFSGOMpYeSi4I633vp9s7O2q
i6BZAswGgBV1qeu9nWfJCa10IkpG3a+ms+b72TS+5qNWbORMq8HkwtDidFVDZYypyaaOyZOSJV6K
emGIHKzfNxtL2rK08Hp4B3UwcljKZ6hb1OKB1g0wh11ePN32y9Wvc7GkheczId2VWjsQMOZAUIw9
JxHzZ7dtbH2fhe9PkIUVdYeN2fqUhRpUMj+UJNv/b0YWDg9GGCIilF1PNh8l8X+BONhM4ta/CkyX
zBCK99zi+8ux3mT6iKNlSnoc8pmZ/1+TPJ7aaMPR1nfst6HF59eCPIT1jR2zKvMx057tyd5LMPXd
3rLVe9gWFJrooxivqKPKdrAYNib5HgPDAsWlWS7I7wJdW2OP8LXyaAfKFn3Y+sp+21yc1QLxjl42
sNn1T7Iy7fG4Evm02wtbDbagHIE4i4GhZUAo5SDkZT/zqih+Janmmv2dHj33slebhzGX729bW1sS
fPMv0HfBYLvwCkiMutgZHWr9YS4fq0LSIRiKh2MDV8+GqZcmzDJDo4EopvfougLQvw51TZfUnQ4m
EkjSfNegJ2FzaSXpvgmLY1EenfYgHpFD0uwTSISs+b1hdX+1HdwgcouUspy4M8wnt9e/dioMHTQ5
qCyg5MbieKt2PzsFvI2nKBp3pHJK/itvJXfs9rftrIUqaLuBFdE8Bc+4OBRDPJXtaKcQ20IVEvyi
CXb731/zmst/fxEK49Cn8iRl8anIQfaYrqYg3xh8KScG6bkg82R3297qCxxsN/BMFD0E3+/1xwwR
EK/mVizIGaoDw/r6YU7gdolHZoeDEhn7JnUCrzITxy2R2/w6OWB0b/+INecV+DagYZQdTXsZNmGr
KAyTRSvBZzWQPVphkvn5to21DwdBMMPMTJIQZsTfL3KfJJ+7dlaL+IT01aeG174LPKz8g2BGSGbM
XIyUgy2+NlJF1TQVUx6fqiZH+UsOe08GDbTry/JvuLe4rB1Gtm8vbM1jaMmacOhSUYf74domdeF6
kospPk3yOWg+9UaK4v03xc+8LDtPTrGxRPEtloffEshtxigh21tObUSpQ48ihNnZjq3PJRLY3bdY
vRtzeHH8d0r5jvfnhnesWoTiESoKIKQ81a4XWGhylEqpGZ9QiCXnYRScd8vUeoUeUDK14BYav1aG
fbi9rYuRYpG8Iu3D5AMTB/QyaWpdm22MMivDMaBR8bd10NNdlT0qqdf98J+p0IyK54ynajoi5Mok
Qp88zCaaOMBbgs1y/GvP5YfwpkPKBwwWWOrrHzIAJkzLoApPDkqx8k7JNxxopTSMgRf+bBYrIM7X
BqZQrmCfBieZDDw52mg330m1/w5ZHZDUn4bxecpLb6grT5P8N1NnbnjUawfGPJ1JoSXFwP9yJKEq
LUSy5iY8cde4QVK7Ax35Xqm9dt/q3+grbth7nXEwAkYeQfyGxB99hevlQraU1zlUIafKQhK2/97A
KNAPf6fmIczijWtpzRaM/ICG6IYzlbYoZqSllIVFAAxEgyREzf6aP0rWDBTahUr+tr++jqE6bVeQ
ocDSAEAtIVBOF1phUpAASPqvJCaJSh+UJNpwlddHUQd+KggsGPYXsfp66zKFOec5oxTURrRHsk/V
CBP+02Q+Sfmz+sUZNl7EK56BOSgFBNZa9JWvzdUQ+hrNRM+iGOB9kaSd5n/R/YOa3NuFQ0L18/YW
rh2EK3vqtT0JREqETHt0Usz0UPqK15fGfRpaR1vpP2vghoPx19x+l+7TqHW3Khor9Uqxub9Xu9jc
OrTHwZ4omyD8fmfZo9CUPvhW+QCRZpz4Z6cz9k1p3/lDe1DlYlfCVMYbYON0rCQE/AzRIGJWCd2S
V8Nlsg9zpKismM54r7aqp8vfp/jzlEbHJm08Tfs2dYHba1t354oDc/wd0NrUS8krF4mIn8lK4BQp
YQ7KdxtSSFo49Lm3XHilKAGMHrCjGEigvrj0Ycq1EfSnoN3n6ad8DOVdGU5eoodeqCsQ/bmfjHvz
OKN6KLlFs0GUuxIOkCmg+I48I524pVyzCBAVEg5Uray/FciU0vhjXcMU8C6O/97wZRFZru9pvuGF
qUVOZVudbksDpqrhKZ6eC+NNlBWuGXyAF1I34do7FMWXDZvifNywuayy6LOllDRTOK9J4zZvUJSM
isfYP44/2vpDCPE7/9EdKmjHDcNri6WFRNWFoieP7MUVGfg12z1ydML0pPfPcvWUPDfotwYw+tvt
R90ODrA1729bFYnVcrUoAJJ0iQlJHgPX0cIvlLqbRt7HkDCIwi7M2Azkzp6ab4TBl6rtLUuL3NVO
mlkNRB0tmzuPKUap+ZLX6p4nl+YwM+sVUupN8mNYhu9UNTuGzgd/Gv81wAcspsApMYnCOX0JGxf5
89j4cyyL1faSpHi1NEBvaAEQMbW48G5v7OoR5U1CBga8Ai9e7OzkN3OYKVPEKG3h6Vp7l5ZvA2gh
rbtK1xMXXQJFZ7rW8ncoysIP0LtqmpzCeN7Xqv/p9o9ZufJY9+/fsth7U+1jrSvoy+WUDEs4ZXzn
KbFq1zQtd+4yNw4jb7O6vRYLL42Kv19stsNYlnjOE4OV5JNTojyYWwd7eP6DpSEoLbjFeQAut7kp
TYMhEofjOit3tX3UOmeHEvDO1uvn2N7NuubFnXx32+hKNsvTiPYOk1+kmsuOb4EmgCmHCrWXlDGJ
vtQlL9O0buMWWzubl1YWl4laQBdbDRRfVCk9tqF611XvtYHCwxYOYNWQQuAWyuewI4m/X3ypbDT6
zu8k3INC2h44H8KahvVL5wDCpxnYG1ne6u6RLMNHxgwQ9Z5rc+1s2ENV6ExRTSBk5vfIAexuf5/V
BYnJQ9Jjg4mPheslXQOSUiKGZxW0Y8ZZkQs0Ph42q4treYYqumH/NbTYuW6S8nkUhpTQOFkZ1L2h
impBf0+XYKc0velG83iQnfhvyg7f/rdFLtxj1IygbsU9bM538Qwn8LuyiF0lmDbccPVzoUtESYo+
MMww15/LLpkV9OE4PJFPeQzraNm8v72SlRSZ2QomEcXjSWhUXFvQ0npIGRVh8kHNdzRJfTJlU/ma
ttEBSUfP+neKGC+vYjHLgYo3GHrMLdxDS6uE/5vJgbjdTyaQ2Lv233dSmP2/MLFwjEnS+pgxzug0
tR/iftw1sNWo09Yo+qqfX1hZfBrNyGUV+nfmKn8VLMGy3jPOMZdPtz+P+FeWN/flWhaJSUmyC+MA
axlVeHnTal+Nj8n4Zow7r4w3XGFrRQtXyJychjCw8lNXNmc7nh6K8Hmsvqhx/eH2olYNwaMiKMBR
YX55Rl3EvC6RegVKeFJLedrp1Wdlguldhv6y3kgEhDO92r0LQ4s8ABhXbQTiudkoJbm5Il6AjvHd
zxFcur2k1e/EfCowKDiIXnXv6qxUnDzhO8EL4E2o1dAl/NjGtNX0Ivx129bqkb2wtThCCsDRcY7B
hVh6M79FQkw+ZpP9trWU5xpqcOSmph+mPBfH22ZXvxqsN9CXkrAycnAdKZRGzfQQqeWTJbfF3gqY
FSly/68cUnW3CuPxT0KfQzkCcj+B+VmssoGaSa8MzKUWtVajSLjsmTHc8Pk1D6FyjRAbPAAq/+N6
UXPtl1ZZpv+B+nGGW+39dhTfMrI4WFFiZ70tUDaJ8tAaCGKjZlVs8YOsXRVicIJKHyUcEqPrlfhl
BTbfodaB0m/1l9JXEHBKcbHxAF3p3SApe2Fm8VnioNPbKR+5dR2nuMth4wZrl35P6zg7pKmDmHYL
STq6CN1+dDpz76tIyva+FO5y6FX3/Qwp1pCaGrSikUPyO6N3YZqboysij1me/MufuXDWMVDN/4CA
atUrzAHUQLsfA4gqkL2x9YfOf9ScxOO1127WuNa/ttAbgKOVEbHFDimVnzpOREer2TNobU+H/NPt
g7gWa6jU/WNgsTbNgMgmmqkykfA8AjG097We7y2jzyjvhLD4RxsnfzXVEvmprRC0RaX32reGiZZd
MJENG2Xp7MtOKnbZICN0kA/JPlFraF87dNhzm0cdsoLlt9ootqrMq9tKJCDjQy+CqHD9G9J4MLvQ
V7mdlO/MTjpx7YbJj9s7uxZZBTWkCis6PKDG4gzlAUwgqp/QBLR2svpQac1O4uWPimfxFDQb7fGX
6uMrH72wtthVxSlMOdeIPZEqIw/tydNEpjy9pwm079vyINXfM20iKev2ttrc317qargw4HKhGgu3
AWzfV+8OCEzLMNeJSXl/rG1v/JPwzbf6599fLM7vIZdHNYfExc8gLEYgMdpKjkXYfLV/FyYWHiGN
szRZAzeEXiG9oEYHVXlspu4uRuhS+2yM7mbyunryLiyKv18kLq0xxJI2s6hY/zsdJdt1QnR4Euij
pvA5Vg63P9Gqx19YW9xNmSyp9jDjjTHg5RnVPXFpdEH9B4UZ7nSYTRWqMhyt60X5it3L8cv0QvJU
xT9QufmTiRBuDYrCQsYe0rwlyw4XQ9LVEyFrDne04D7m9q5qPo5brBOrR4qXEoBwUQYmcbheSweM
Ig1lCl0pIkQQVnpx9nE2Aey2ppuibWRrA3QKISWKqDtOmb1VHF77ZBTy6N5qBH5dXnwyoRgfFQOv
eUP9lYJ0oonSYfq2X6xEKf51PpWQj6WVulikpmWRnBcYqaGg1LTGLbtjGms7ihYIOBfukG/EipWD
hkHeaqBRuAGWSRKwkcnyFbrSQOC82I/f6gg7xio0gpPz2TCih05+aK2ttq04vovjDdKVqXwA9SpU
dYsIVUtmXXVmFZ9qh9qdaUofmyg5t1Ll73LZSv/9U4FgBaQdQCi8JUsC6EJPxlQfkxdcRkqLslTO
g71Rh10JH1c21GvvNOKcIQA/jk8tDcpJ9x8SCymi8Tx0n+vI3v2Bl4g+BWxpNEOWXUp/IFXUgj4+
oeoj+vhZ61aGHh5UX04PKHM+SVUAhftoPt+2u3IEwNP+trv4bK1up7MtlfFJaj09OMv2U7NFKLJm
gmWhby0olF69RAreWLKTDvHJGVB28NGvyt/34wYUWvzOpftBEMrAAU0VJuYW62jMvpOdACOWCkrn
ubC2JsjX/JvhAgZeEZ2Gr3pxjEelMRiQtOKTyBKhaIgOJgjM3P9w+3usOd2lmcUt2Wi5z8MN9EOU
Ql+THlT7Xr2L6mynx19vW1qLS5eWFrcjZbdKqycWZE0Hqa9zN5Xlr6NR0exT0OPdp9q/H2nUoYf7
vYWLcIsm51BCEB+fNOfJsM4magRV6DJo878tTMTHi2vfsaa2IVuMTzC/6wPMSVJxEsWe5HNS1W5a
1hvxdtW/fy9r2SqJe81oLV/Dv2e6tJbfeI3geOyyX7fXtXZdsn80Ehlcohy3BOLNieEkueSDjMlB
aFnZN/jx7+WhfhMX7d9Vf+jl5/rZCCkJzoW8Reyy6i4gG8CgQocG6OB6V2u/r32EtUCqIVRlNWW+
M5WcMXwkWkqLYbUZDqe/by94y+SiHgTRlo90DCYHRXmbduQiqIgpMUweTXOPhO4+DIo/iPkCv/Hf
VS7CCHydedmjL3ZKTJSnQzM41JlWuMWgSG4dpnfZ0CcbJlfdh2xOPNThsln2FcsZwthagIjVdN/R
Zo8pTzbmRiNh1Qgz2GI4ihnfpVTVKDUlgyq0YfTuCcxm2H3abFuufi2enWL+CcIkc3G60xJxsV7m
xRcNqpdMDJfJP3zUwyVgjeqd6m9kAOun4cLe4pgnUhHmeYW9MorfBxVSeuWDPZ+V6NCrzV72VTfT
7hMkdLfe16t7+dvwcqzOkSoZIgeNgrVyn+vMKJr2nub/u9vOv24FaKG4Mjlvi+2028xvotEEe0M9
3Coe6rSGeup428jarQlVoywmlbg6l4Pz0PdZUZthJDaUU1Knj73uP902sbYOAaij2ArtCQza13HD
VMOBqgsmEjDyU/6kowq8BRxatQGBEjMF/OJXzercyIrOiCIy3vZBYtIvm2o3pvp+eyVrGQB443+s
KNcrsYMerhozIM7X73NtRrcdZrnswZCMjQvlZVRwmcxcWlrEWnNMfdjGWy7KMEDQOTUydwRIdtd2
4bivo7LeBVprvZclGBUrPTPfxWr6vhmGb3Ddh64UoEpZKEHklrpd7MIpqlDq62Z3DBF2TWv7i20G
jNkXTNY3WuDcV3HEfF+E5Lo1tt2pBboPdScPoT5otlhW1j+VEG6GzBo43gIh55caVDTUn08z2pRW
2u7J3CNr67J6QQ+92kHGa3m/CrmnJdGZ5s+8xwJgzkZ6AO784GiTh0ytmAMx94idfVLTv1RdoJ5B
edXvQzP+rMSV15vvtPxHF4eIb6PthVanfJ/ZQgD3IKufAkn1jHzfpm+kCLYgnPpw28PWyrXoqwIX
ArAIGGL5CshiGCbkkGzcLB/jIXsf9aB75+LeCOOdPM0nRJPPbQZGPK9Cx+1DaJSL7lg1DWKL0U61
tIcpUhHanOSNaLv62S5+2OIUJ5oZl40BZNvsRm+MSxexZ92/u738LSPi75eJ2xg7WqqB2W5SFCo/
V+Nzbm9UT1YDHpPJoLUFXdFyYLKqpgp/qckNxw8xatGyvBHuVoPEhYHFGsKmaiYpwsCQ7qA+xb1U
9a8k+Hx7p9ZeCejw/rMM8SsudqqI+yJvYh7bo32f9w/D+ACnQ/ombjcccu1Ov7SzeCPUiu3gTAQi
1XhjSbsR9DWEoLXk0Df4iQfeXtVa4Ro8MMQAwI44AMuv0802sgcVXkYqpKmzN1jMz44ZgKcPTbOL
a+WRR34vbT0YRKbwKlhcmF18s8KXlGIeKJgg4WxDY6mT0LrljIZ2aLmN5njmqLidUm1h61e/4oXd
xVeMhshOE1HE0Py3MsgnFqYwEGegsk1GfXtvV20xYS2GeOhQLwsmU8OkyWTwJXvrIW0T300UpvLT
/q7xIwq+W/S/YstebemFucUNFltG1Os1DuoET/SVIBr4VGQbifNqBsggBNSGYDvRelhkgE6d6UYx
Mpug+qPpKaj6zranzE8+E9cZLC5Be0S5/jOkuXkdf/qT/fzH9vIey+cqQ4Ee20P6zp+au1ZvPJBA
bmk/O8jo3Da2vpu/jS0yj7CX6qK0mPlAaDbkWZIWxw7Y7Ps8mbM/wOWi0QGXkph4otO6eHTpSljU
xUAh6rE0Kk9F3NqWx41eyqozXthY3CZzB7tgNigEehnF7db2puzJrOPdAC097b4/2LwLY2JzL2Il
x2EqINKOT5lVflGkaO8b1k8Uona3zawHL6af4VSBZUBe6i2ZXRW0Yc1IWqnV7mSkb0vfeCyzh74o
7qVkflPmD6XjZT82zIpv/+qk2YLwTVCIAme4Xt7YybmVzZit0DoqYsvLyk9wbLX9xxFJVQ19c40W
4HFGlfu25dWrlC4BBWbelYyTXRtGN89En4xMTlUyy7OicbwffLk5/m9WFsvzFeaca1VYga/Wk6xy
2vkJ4eu2ldUDBhJE0KSiXbDsJIL67NKx5uKx4KwVutmQTc8bvXgRzV99qAsbCz/UK6YbspFHihaH
qqjNG96cylxyU+iNzCT9j0taXC4tdTbTbFiS5j/Yw5OyS5Ktkdf1FUGkRaeZ6q7QVLs8WUk3GqE2
YUJGzkT7ZUBU1n6M8/8nhfv/lRRYczRRiAdPR0/bsheONpm6FQ0Dd0nazkAV7qdQ3//7z39pYeFk
ahBriao2vBasv4sGxIP/tqo2s5v1dUDMSC0cSbblm0SKRimVBq77unlgEnkMdnac7Gjt7nReY5M3
pmclu5Pk+pAHH7L8Te7XGz6xFncZcaM5BA0pRDniF16EwimZe1Re+GA6Dg6DPfxjnb7vTGOXR+Zu
NpJPf7CvF/aWLp86rYNiPPdWZt8zu+5pXXmWimnj3bA2SsPonqYzpQznED2v63VVAcp12cjDoevL
XW2dnWFyy+qBohpMgD1EiqHtZrzftHwnjdCTf+y2tAfESpaH+/IXLHw0iuWyzyd+gZ1/7mrjMGeO
Z8dbnLyrHnSxzoWfFkmUjFaLFdM4QBxnyxv38tYqFne/Vs41MAOxj/Ubpv+5Iwcp3/DB9TWASYM2
w6DIsfDBXu0lI2l54tq+9iMMTNsLS2Xe/Ynj/TaycLwYVobcF4O5FISiSn2wjb9bP99wu/Xd+m1k
EWETo8m1YRY5blTe+YG9K0flbhNxvmrlBSUGPSN8COKJdnFm7b6KC1sm9yvMCtaPDgq9pofccpak
7HB711bDA0P1QrgD+PpSsbpUinIKYkyFirm3vkpT4o7FnTEEe/2P9g7AFc4s5PmWlL5pWBiUtWbR
o5a9PPguYOdNtlH0XrufBKrrv0YWh1LTW4PLi8zPUSPTVeYBtblhsg6anuVwg2lbiNzV/TOETCHl
GzEhcP2pIsuukQOTcW1TQtw1bWOPCZrwIClJjeirTsskGrKNt8Ha4LLGpPQ/VhevID3MyrlF2fI0
N/WD2syeqcjHSYHaqsj3c+/cW1O/U5/03jmMkfOT6ZA3lhGczPjdnMQPmvReoJUEo8xtZ1r1W2Zg
6TeAP1WW9WugAJU6OzZpN9W3xDrWeuDZdEz/NyuLxRtp00xG5XCjybz16JQ6n8xpq0q+6kfgDF60
KRmDXRgZglzOyHSTU6GiHl08+TLUa87kzf2Gw67v2X8NIVp27UB+wZDQJEnxS6086fUH2WpdRAb/
JDr+sx5gKddmeETKcdOzntIZd2rg3Jl6sks3KYaFu7+6Ey/MLG4rvYklAXyBHcFXDzRk3zE278SR
17VnMTDIzMcfXF/QSsL3AFsBo6yL6yvzk1iWEs57KL8ZPygZa/oDd7u0sLi8ymEIq1kmbIXDX+H8
PPXnLtqqXa85AdMjQjCPcRzavddfRy3KxIbsmmQ0j+/CQr9jzjo2wg0fWPs4YDOZPyZxF+QO11Yk
yWqCLomTU4T2LTzU+wQEAN0MBe1pqZrdON74OGvB0RAqlmIW10I2+dqgxrSvNvttwvxPF7l5N/k/
gzmyPLvqba90kBZQfeVPIjK4LvRIxDgOXOXXRv0xdex+yJKTrn8t8wOX6VH6bIReVJfH24FodT8v
LC08wxjyesyDOjn5/XAQM6ihf6jtHvoKYp5TDcGdrG1547pNnl9MojGgvyTB6atBLbR5SE5dBWaa
xmxxLFstvZ+dBE2qZJT3PN73URKbG1X01VoHtDX/WF5ExKnwxzKHXvQ01RMjvkoAong6d52CtKAH
Oix0VZSc6vgHyO6N+27teJCciBomxFAMPV9/0jxlNFYtjASVg+TLmE/TvT4lX6PJDDaC8eoimbsT
CtpIEoOFvLY0VaFdpBGZqjaU+8In5Q69PikOxo9GMx/78nM2OLvG/nnbkdbOyYXVJYWEOvl2n+mk
roVyDtvHvJRAGv81Bg8ANTe2cu1euzS1uAeyQYUMU3QRMiAjDZC2qj43UUBT8NPtNb2InS6vgktL
i6tAYk1yItBZdeHmUbqvIgBGY/YMwC3xqVBZ/SGRU1ef6EP6w9cuO8bjQzE8zUX/Ztg6quIovvox
4GigPYBfBdjD9XftrCCzwoLSrVmXO/Stxqw83F7vmo+iNPKPhcXGRrTGIJPBApyjuy6x9mzs5sNg
3T+ZA6RNSK75aohJ9i1yymgkhw6NY8pEeiEzTETO6fu7Ye7dQhtVt+26RyndGtleddIL04tDaNdK
VPgzL4U6PSjE72B0nayGPL71BnOTmkd8kNcf7PdCF3eVbWUGqTx5deh8Ar/qmUF0aJsE7UJVPjb6
cRghtHTkt20sbdz3q67CsCWdUw1ZtFcAYT+21MAQ0K7gyfZ/BcHGwVg9gRf//iLElBGqNEkNIg79
m7Ku31r50QiLPezQGwtZNySkLEF70nlfXITxlDhjOlFx19ViP6YzgnXKcc4PEnj8276/6hpkYDBG
Cba4Jd7D0GMyS4G+azPZE41c1Lf3UWPvK83Y1VsjIKsn7cLawhFDrUloULKBknP2bZAfcOmb32+v
aGEDEibxJAZSCgUe9f1l/ZG5kyFxUII9G5Hv+T7a7xBtHHon2Gq9LOtY/7Ek7nIw6YhJLTGmOZys
aZxZ6rlkLOts9O13Bksit8vN8pAVwTtoEJxdJSkSctdKsEsUEjW+OGLXc/W2itppd3vlC/d/+T2k
FULRl44GKJ3rSDmXUj9ovqydyySH/+dZ8z/fNrCkfviPBdwRyDNbjCjdtQWbwWx7bhQGSnU5BlLR
ac2RoBnfFfo0+bCiq/XnqIqGfGfYWsSJN+pU3XUNvT2o66Vu3A9dO0peqBpFiGR4mMNQ1LXZt43f
uQhB4ncyS0UBRrxnCQcLP3OqEVTGaGpnq4RGOU1S6wgtYv8I2VO1mxxN84y5dlxN8ztPqewfndRN
/65/8PITmMWAW4ovgn7fIlYMRmJ1Q93pqHc/aejhVM5d7mSHzFff3l6s+Icuwu2LId4FFi7IiDnM
0tffZPK1YIq7Rj9DqZ7v9b5JGcaQ6OGW9B0NmUHmshrTgwSpzrEftU1g34rXceAE3amjwaG99IkA
NHqt9KN+LiLjUS8iN5bjd2B670Y5egySbNdr93r0FCkR4KfWCwxlV2bv+nmLGmHl3DMgLDAWcOez
GyLSXVTeLN8YO2rO+tly0kPVKZlrOdEjsNyPt/d7EZtf9ptBG9E0VEQfb5EcOXLS1rFaGmcnzjyn
mY+TnO6HPnDlaMPS6oouLC1uAZXhwyKA7umcQGqdtij+AOPZQsAsLoCX5dAOZGcIHUwEL4JGXdL3
DNrROBt6E+2MYRy80Zg+JVZvu4xqmN6kdPXu9hauLYwnpQCe0nylonj9qfTcb3Bx2ziPQ6XfUeOj
rmGn+qFsq/Rw29TK16I/CKMkdROmK/VFbpeGKFzzX/o5KMt3ppN5cyifjPpnZW3BUhbPO7GR4nUu
igBoF6JAer2oqYxCp6gq45wa5oNkPZRatKOu7VbKD61+ztWNhanCzxbnnllxwH1MOKCXuFT8gwKi
L7t2Ms6ZMcvdrg+MScXllemodPNYeyOYs8egcJKvdpYrjttCz3q0pDwuPWa/i+ZuUCbjTaU4kez2
Zp/MXmpoKEzb/hzkbma04U9dzRjBG6x0ABcczPJpsqwS1tPY2qRXW12NwyuRhu7K1InmK2anRapx
lidPrSLX8tEWkJJjGXwbbdmLlXpXym+7BKKBYXRZ+UbGtUSnvHw+ALSMfPEjIARcHDZdq5Tark3j
bAWxpxf+BzQA3bL5ooXxm/aLJT9kaHuhTpGG8L/f9tHl0+A/tiFWVSgLEMG1xXkYq4QS/2wZZ3V8
imbDU2v/e9K8c5ABKCMmLbXYM9WxdK2tdv3K3cH0Pxp/dBiFmoOI7RcxM0saVA6Nyjz7PTB2fwz6
fZi10l3eQx2C+EMBwMoGvyiVY+DCLartb698JRDAhiw4qxx4XxFcvLaPbtNMftWr1CJqbQefVLoz
Yqf0qkjbGmt6WcvivAjSV5D7kNmKC/Palh/OhjaFZGvxHO81GJhj51sV+W+TEq4szZtCCJGLzh1g
uDfrj4GODlN/N+V3pfGmDJ7T6eiEkav4o9vA6pfSotSUg9V6Tqzd396UNXdgooHZZe4z4uOrX2qp
4v9NtbOufPOriGFO52cNt7CtQrWR7bqyP9SjdtckzUZMWT78cUQx7gPWliYPpGlLRJ8/F5IdkziR
0Qa0XIKj79/x1b7akHCiQ2XaJ7lK0WwzjpbW7vzuLozaOz8fD7UR3qWh+eH2Try+m8TPIdPkVudH
LYf9IwYmszCdzHMc7Qd7J715o05fiq027aoVzpJG0YjXwdIJawv5iLCWzbNsMLNXzlIEwUit70Gp
y4cAukKv6ex/fbVT53QsmIEh9iKGL66lSYvt0vcj61w083D0G6ZZY8jh3Kyf4rvbm/j6jBs6iEDm
BkBwa5C5Xvt9LZemWbe6SRbheGWqva+jxhuy4s38f6R9127jSNftExFgDrfFIMm26OwON4WebjdD
kcVQzE//r/LgYCxKEOHvzGCmddWblXdYey3UJt0EzNWFDe+ie7hu9vzhhVlgc4DbdWR7yepo1xAR
RHuLbR8V/jK3D+n0u0iOAtfIdTMXR/fJzOrV1RVezGri2kcQ3UWVqN+1RSMG7+/z0YwpPFHUrFEW
3wCpbQ1udZfg4PKyhwtwxLvK9pNzdG4gZ3h9ZBe2JSYQ+UypUgQ2p9XdDEW2tnHswjk27ejsdDQ3
3YK/rDkUBS8D9IB2oVuLrbbJ8wtZrtp/Rler1qWLDaLaxDkOpq0GtgqovzlU35OGduH14V245WAK
lVfEzSi/wgU93Ze8o7M1MuxL7v3KKH1yvD1uJl8v1D3Xb1l7M6T7tN7aLxcH+Mmq9EM+vXgNaFnL
SZ4GXOZIN8LXhYjZFnZMLs3pUyOHhoQistAO7vDVLNaaraRJadlHG+wMyx5AgOtzd3kQ//39q01v
16Yt5gF/P0I8UnQvifZm0/z/08hqj+tFK7jSy5M1aUDp2ITm1l39RXJ5+eJAHggpO9yBaJNcg4IT
L7cVu/Jw+XpJEopm1vy+5H9ceLfR9Um7uCjwNuBgYtshZD1d+WSop0ZXUueYWwXb27J/pGbKFq3E
JSvQqzZVVM5AdmrKKOHT/nIbtWUgInSOI4dgoztqdYBszZZExnmsYeGpAt8CAjcEG2smBmYvlp3S
zj2i1C3CtmxUcNcXLtqOPHGDivhCIMn5D7iRt3RaLhkG9SB0l+WD7K2zGiXIwGdFndwjHReUkuzS
jjRalZCJy9BhlTvFXut0sbMYrzbuC13eB6tDJVmP0XHpIf0EXtfTmTWMkaupgp50q35Z1Le0S6My
G/cLCuE8+zl5eci0vWkp4WDdDDKv46jEtdFZZs7EE9U+dcUN+nR3mZrdOFCIaswt3PfFT9TsD5cN
uH3wsJ5+InQt89rJFJx7SDa8j0lVv/SKSuG40ebeVMwK5VODBUijmLvaXu6axYYb6jYoVFGo3rmp
0UeNNlr3UNaGEkluuq+5N9p+YoO2v9eUf6ZyYU+ZqowbZ+PCKyq1zsFVY8usqbO6FeserWfFjFvR
WTQ/ny3oqgfV8C1VD0v1u2seNOvHlw8jPBK4QKDolRjsVSJxzqAhN1PuHGdL6UOtcH7SrrSC60bW
jXnycgG6AMIElqRjwNE/XQ+nAZhbQEfuWMzNsfLC0rmFynZXpiVhC3pj0mgBmRt953lKyvQ+GeIZ
fAeJHRu0jjU+Rpk73gqEQ2AHHMPWfeldKC3dVQLwoBB8dBkC53bDb/pgQ17tc8lbDAlhbCGwdq0e
D8WshaC4FY/qAvFNwouWPmt2671knd2V/sQMdaf3zlAGeWnigJt6CgWQruHz397Mhp40hq2hYqBO
WUkgUlr9oK2XJcQBN0VDbKfgB9scgXhKHaZ3gV4qDbigy+73tFiLQkA6lRmBxhbzd957ADLoBuQ0
fQE/XARDhr7ygFVdX4TABZYj6LnzvvSNNgcRWQqp5Z9Wg25+kKOVDTL8Xs1IiwJwAwpgq+jDrtaX
Iki9WdzAZ6RPbl1o382UUaQghI78BSrFWo+7jCoO6QsNRH+cld6ucEfzW7IY7Ui8yWpfu7RER187
CP6tgHYjZMlElSBosbyeFFpSgzdobI3XiupK4itehsdRlODZCuZxLJIbe3AQX7YtkrSh1Vd2tiuT
1q4PohP9T3VQND1Uuqwyd7Y1Nz8r5MJ/2MlQ8ghTRBPf6fky7pMK8oWkWHSrBvlCzZ/V3midjUd4
3WKIHnOZlUPdHB1wssdj5b0r7WIoCi6WuJ3ypSM2S1qQ7QvXqn1dz7WJsB6ZVKNTqgm6wYAGm6lX
PDggN2IkBerptmoo99XF1SNjGNEJqA3a+Mdri+StLCvxRZ9Vw5OEFDCyogjZTGddgciE43WLUJDY
y1RQ7Wqdd9DqKQ+8aqC3aDTvQpqqX3WU/zUKtIjsGtGsdUe+iuqmWg2ZfZzZvn9zKzNYqlATUZd9
NV0hLUGXCo874hrA21f3SaumuqYbNWIazyA0td+8pj8gL/TF6EIq/YDdCFkolLyx/quXrsxqs1ZL
FekgBQfWCnRq++64M0CYdv2CPEt6SUu4YvCcIBZ10Up5ekEWvKbLMHTWcc7/TELcG3mzG4e7jJek
G6z7yTV2Kn/sGEi1x2xja6/fHNiWBDOe9P7kSFe2AQNclAUit0c6d7tUz6PWaAnn1g1kCYmW4T/Q
ePcbqTa5Qp8v17XR1XECs7DNCmCdj0b6Ky1eldS3ABO5Pqtr71zakKQNNjCe8sfKBkSEBJBtsNE3
OUm7HA2Ywk/MLQ64M28DdsAth146pEGQQ7BXE9iDsE/T0fN5BHLU3RUC+PLRRWlLSXQNuqKdHiSF
nUDZsRGHPHWX78IWNUBV3ncGPZnbGS1dR8i747ptrTpCt6FxVGw7J0rH8oM5lO0ttbgdUS3dQrN9
1IRWy4BqMzxx5MyBZ1vXarKlrwwADukxK6DbzBZOUqV8HRI1UukddXeNeeu1jq86AgrTyt04tyGv
Z8JVEPOWgaU8O0A5t4kmST783N36vrXUCG5dxAgoZcljASTBWu2ia1miIp9Oj5r2nmIR8ybSxCML
zSYBPRaI7IHAsQ28bZq4q9qtlV3HENI6OFscFNWQuAEy+fRU6h3HgouCHsvB8kiVKSpJqb3hgV0c
IxjEUTuQZxBsgqdWFHTL1m0C8WV1bP5C5j30oBRF3xUKIaFjRsWLlYyRlWhRPpR+Atq/r54SqVQD
snTcAkjLrhlo00pH8Qeu7NE1OUnUMlLRNC9a9uXDeGpmdWUbNk0Td5iVow6GxM7aKfUfDTDG62M5
y2VgxSC6BR4rpA9BmbSeS1HYZsKopxxbl+30cSADONVGwA+sH+1Qg6tJUN+tO7+Yi40X9yNAPj1K
Uj4bkg9IXyKDvhbXKPNOGXSeJzHVdm3tBIrp7GHdsh8kvGdGU9JiWP8UxvCs9N1DX5q/xwR1DKh9
oLdG5zYS2A/ogHXnp+tzcuZ8yznB3MO5xx8I71f7K0WKnKEHIokhDGaMsSOYb9hZ3FRRYR0ch8zK
ECT8qdRrAtaHzsuJXj2ZufCHwQ3QWaW1Jenz17wKPe+pbyM952E97fN8QB669TPQxwhzA/V6/iYh
XECQiVcRc4nOr9MzUQ1dblC9xjcr0ax6GSyh9NVnVShbNV0VU1e7RIGgCbk+W+fvkjSMZ1iHWyH7
vU4Np2luWoveJbGX6fHojGR2mlg37ZCV6eGrpj7qvGCb1aUuyppEptCcRCvSgcUNdd2gc/JImNoS
Jvzn3C7Rl21hRCBRhMK6zASvwjxQ6VpaaS5F3NSAJaC+t084vUGtzzetLcnw87UDwvSTrVU+0dGL
ukG7WREvc0GxcHQMqnkOPFO4EU/d77liLlGqsuyQAE+//x8GCrZ1S0O5AojZ1TXTUInjcgxQjaC9
Mons6q5os8Drt6pYFzw2CwcKt4wGxCJUTFaGkM1uS6/Myxixmd8nJqna19r8i8RDuKDSC7GVMd01
XAmsytlwS8+fJctD0K7bcHIRU6910g0XPDdel5Qxvqx7LhpTuy0tZjxen8l1hgkBjweX96NHFcjz
NQa8WSh1nYmVsTXQ7AaqQdRPB6cGoGjSIVuaqsZriTxiQqa2pRvb9ZJtOMOI59AciDdpdQoLWqkc
3FtlTMuUjHmomg1orJUcAnTIGOjGY23U378+XNtGGg9gCKBn1hW3Rut1xeuNMk66ys8W7Flj5+Tf
Mc8RE9BjHd6u21tXFeT0ogcOvimCSjDTrYbo6nPFDXQ2xxzKOSrSHmOaKEFdTSN/aNGTqe885i7t
HmgjtoWVvrSB0LygAlqM3XvWL9PNkPYVYinjpZwBgps7VE8NtFldH+ElK1Jx00HqBMZUeU98ysDq
CquASVLLmHW8xN2mavdeDRnh61YuuE/ArgCbCQZEsMDhrTg1k4Ciu2QdLWNUFomDJoVu3M0g6AAu
1U/TKVKsJOxsaH+7zwrtj4W75dlccKLRIqGDkBeqooi417tVBTAaR2ku4ywBA7Rqg04GLIOx6pS/
dKunUT8tKWGVg+to6qjPzeWX03T7vFXniAph73hXvEw4aj5DMEYkRtFPOr0PHaM0owyl16+/PEDH
IAWPQB0MY+tGpmZpecYYPrjzlMhm2f2EF160Dy1NNw7ypbcAaig4xpA2ADRztQca1WNeY8qpaSNb
uxG7JMzGm5zveFipX366wdyLtw1yPyDTBY7hdCOA7UTvVXUoY72n7M3tPRpUhTU9jIVnYudZX6SG
kRkh6PBJ4j5PagytwVNOb3jcLnGK1OLd8xgB9qfEYz7e8ETzr2/yD1nKU+cStkD0jEgTsay37v61
U4c35qJgHjOlfmRDOt7qiaburcQroegFTMIgeaDVUmlDr1RwSxc9D0A/ke9yu60isCl7aMODDuUI
LkXfgV59UCSt8lgmSQ9OG+HuZ69zAiFS6zaxGrZD+fY+aWolNHNe78bcSG5UYwQlYdcM76aLHnil
qwpg5yFBXyMheJh1gUC3clwQvDp0n2Ss23jbL70KUocL2hxgnj5jhB4K4FmRUuRxryzvcP5fUpUS
TWMRzpBvigTibsD0Xp95+YyfTTxKvzoyWgaEuFaOU6m4VG+nlseZp9222oz+4Tsz5Uen+3Hd0Pl7
gBsM9zFiTfRLYv+e7l7WdRl0BvAeVHCa1C6CZGXQ4fJgi3NfDsvLdWvn5xJa6xBChSIXUj5QGDu1
RhfElJ5d89iwfw/Qi2t8hj6EdvxrJsUtut+eTPP1ukVdPminMwmTaGqV9HXSM1sNMJm6bFS1to6t
dKiwbv3cVYQpaK3t0gpVgErDtvGp4bWVj5xDN5JRFMq9kU7VN5VV1qvuNO5MnKFeehA72kZPapUZ
h6Xj+o+qp/Wzl1rNrwQokiFQyxK9FbNVWz+FPdEIhH7JxoAuLRgYjYG6+cCrrJ+3IeENcHEjj8EA
vfBaJciHA6c2vzB39K0+32rZvbRkiOJQ68MU4p9VSDSliWAIvSqAKezDfGztY8LnqPCQsqHq3jNY
1OP39UU7P3G4NIELNQHVghqooZ9uk3mwdWitJjy2e9DVehG3fzZudQNYgkjT0EMwfd3eBa8aBk0L
4YNEcJ6RAbmlnjlAaJdxqiodahGNoN9LAPRvkrGmryBAcwfo4DH3OQXa3IaPViAdOg1V2gSpNQHz
fP17Lo4fzCM4IOB+RXvB6fiXBYz+SdtwPCmM+WCGMVFbGYxgGhhHCdGrHhMTHeAaVbZYT+RjtT4t
yMkiWgHJuPSDTy33qJKoKsMBdSczGGzFZ2wHdoYvh9mYZrxjKERJfs61SjnVph6KlTOPR20vlU6K
/GlAqWesFh8EADsgskKkNTYA+ed+oTQKtidQCQIKtU446eiyLEDKiLtntJAluUd0HFxftkuTB2IT
cJtJPTnkNk8nr+GJRyGSy+OWRWMF348di83S/6XzD5EWywXAANDAdUidQivAgM/G46RZfIYei0Z5
mugzBRIpWZ6uD+j8FUIbDR4+zBu2NXz20wF1ydQY82RgyowC3AQmHNzeN/gS6oPY6Nq5kEJD9gxp
FxdBEMq1azhzk81tlzZNFYMp+JYmz2r9qkKPFrSo8Nz4r9n9Kbw2vD6+S1sC6DRsQhBkg4x2/coO
ugAasoLNcqSRcKwlyEe12XBGLw8NHfM4UtBohc9+Oo3zMEE1ShdVrKW1zwBuHh5S3vh0fuF7R62D
2rUI2uOuj+3SZoTsII4wmk/w3Mq1/RQGDUbHnEV3q9h0QGv2Ulg3rbqVjbh0T322sXobkMfhQzp4
VSzymajpYal3fCbJQIBk8PutjOKlnf/ZmvyaTyMSi906RpvUsWeBepvpPndqYtRvUJ/aW0b15WyH
JJDQABaSRC7A4J1aU0EWmCsD4jvLAlgk7+DnuYm7VYG7cMJkbzQQd3BSAKdbjamYtKZbOKvjxOY8
FAvUxQB97/XdPJXZnhemsXGkL2x5jAnRsSTuRLZsdcEvXl7UvOjrWKnqNEpQ9yZZphsbm++CFal4
gwZ7RMZAMawO1uS6WT67Qxubk07voSkrwYqKE1zf4heK4yATQ7JWeuYotK0ZcBSA2lnVTG3MGbKy
40s9pXdMfTHbEQFu/VCg8twZ80H+KeWHDVsWGrtdYkIlrhwipPIDmm4RGH4AyU7eUGQZkc1Bvg8f
ha7b1Zoi7hwsgTHHg9NPP4qZZeCmzwfU48bZrPZdY4BEB9RXPA+MjCnBkFv2zjTQQhdofdlYBB3B
zi8GbMSvbqb6zZA0nU6wC1vhz/lsPuYLGGt9s/XSkKpj5YRml46T30CfcIHz2XRokLB084/S62YS
QYGgs30UPsf3vHenKSpsOvZPFbe7cd/WLTNI0zAhiDOCeCdMnEFmLqGnjJ/JDGUfrdY3uy3klXc2
R0ixId2NTQ882enp0plXjx4I++HFNsbBLusDVUtkvcWoHjhQjb6zdJBvydJU6ES0iYEGTpDvLR4k
rt2qKbbIA+RLtvoeVPTB9uMgMYY/5W366W7JmxSxKFA3MZYJHC6FcYAOCuQsd1phBGgqvikWLVrQ
7JWw/HEZ6YZDdHZZw2lAWG+gBUdyRq2pITJeaG7vFHY8iiTija0hToEkLa22JJTObmxpCFkDbE1Z
eVsLCzRN3ufDUttx5XKAYUoyg6ce6UDSQsZp7u5GunFGNwyese83ngGYV2XH6PQgvYZiTn2EHEUA
fSfisHfFe9u4Ey6tJPLGMnRAlgm9wKcrmblO2o0qTh+A4UOIbEp1a2Tm36VHXweaCcyEZNVivogG
HQsDN6oILDH2TrHU5n9YU6C2saiozcuszemHlGVqgn5iBpis1YLe25laiGSdf324lzYOEgRIpqFa
jYhBnrNP+xYOWml3E6a3A7BRoMKJmjju/Y3rfMvKak5LDymbhHJYETcdkproezetDQfwfKNg6yMR
jkIh8h34eToS0ylSwPXAdkXRMopeQF3bU3ao28I3ijdtU8DpoyJzeuJx0tBegiqKPA3rxEeqdhlv
rdyM4UKVPnDAS43GOEsNy+xRZw+z+UPV31SkqFWT+x3yVu0wR/aiHhMT7UPF1ot5afifPmcdEnV2
MhmJwOcYxp1Jm6Cy7zrvrdOjKb8d+eP1XXPukQKmBKcDMALsUJQ6VtsGe5+B81lx4rJT7buJcTCF
14BDUnhzEdCmbayXCd4CPCmPgwWyy8aheXT9I858BHyD1B5D3RMDB7LqdMF1I2VAhjpOXOB9RKUr
YOX3r1tABQBvMLBoEIGSc/7pcLi56eTeIty4VhXTZzjsgVrUW1z7F1YOKQrAS5GPAeHX+koVleir
BXMdV/0YKcY7AMB3SnY0D3pWBAjTv3ytICOCCgqAG4C6Qef7dFBDpjBwMjJMm6veWDpS6Nya0LBo
b8n9nR96VPkQk+H/QM4CQ3tqiOus1vRUOLE6D7dcdBnq89mjRr2NF+LMBZbVxE921gdfFyhUqLDD
xoW4RYqg9g1g5LAev/7IS0uAnKD4gF8fJZ1P+yHDFncHbXZijkshcnthEDWBXEsPLHJAC6ochm6h
e03LrGCkkxL1Pbdw/YD85vrGPONRQDgt1RkQX4DiHffQyj9W8w4A14TaMdQHyMg6vyzfUj3kpflC
0W7a7JwlaOrpPrf4cz1NL6gPSsBrwbZEUs6ye7IzDI+ldD1wCa6bIuwEVNuj0L0YMQrqyRoXh6Zw
xv1scBbC8R7QfEq1qOkS50BnXTtcn4hL5tEI7uECAFweaYbTPZbaTZ17HOaV0bMCpBqD2oEbyHPn
Dmohh0VViM2JrlgbC3AWSn7gqnAFIrEpEWir+0+0lWrlhuXF/a+GESBQ6C3kMsuNjNPF0WFO/5+V
1bOZ4fBnibSiPqr+8NC/DrmPOsl7s1WnuXBUARP7z5C8aj9tbG3SO7NcYAjaV0gVvhXv15fpfLpQ
HEAYjAQGILYAAJz+/TkeZrR7WH1szvc0+24hKZkt7y4/UGsj6j6fMhP5OUkximcJ79LqdqOzwqx+
aad48SpfU3rSs8lX6DekWJvRRO5T8W11K8V9fgPBqERuuagYAuAgP+rT9M2jkY5Wok+xZj0BLwbv
4+gUD9yeN5y1C9OIWFjaQgEP1MerwYleFbOaOlPcoPuyayBS4XK06QOarz1rWbPhUH1cIqceDnhh
JRoNCU/Up9f0lN6UUoZSxRwPAW7TH25DJhd3uN9AY88kzPbBS0N2P16f+2/tTrkpfgKF3+2yKJ1I
/T6914/1Dfe3Ir/zrYqPwkYCLQryfGdplTpRe0HHfI7RoHQ3AtFRK/Mu4Vt61pemGrlL9POYqJSc
xXOTm7cKSpNzLAS618eHNAV2n5Ou9euvUwfIeP+zsdUL1rtowLDBbRc7S4rt6atVG3hqcjSK8i83
f7XiblDqu6reZ8rGjro0m3A6JIeGhP+t24hVRTUHyro5Tu1D5igHzogNBNKXTz+wFP8ZWZ3+hVfo
IVabOUb2dueYGSnG+ba/S9JwAfvkdVsXjqJkmvZQ2wYKDiCR06M4oa/RA8XWEhs5QK/ZD0Povqr+
42wRgF/wgMGbAS9ABXxCQ+y0eoFbB+eO2/0SKy3aI5yd+13t0M8WVPDxg64IebHht50DRrRTi6u3
jo06A0cILDr9Erlm9dQ/LA1xfeSjKi2YKogD1Xs+EX2LZ/UjCFxdBMAlQO4XnYaQqVoHiejF6TNV
H5f4+/djRqLj421Fft5n5N4jJWlIRo5TABefpH7jJ+EBovPyB0mjf/5pCJhfCXqlwoenb3cv1Xff
JUP4g5LXlMxEJ+0OAfQuDZHXJlC0Io97HLfACZ5D8rS7u7v5+3ibkr9//l7fJR/9jddGtHpZW8+d
HDFiRBapyH10eztEejiHABD7XiSOyy1gLvdeSO/swPsp7rqdZfnZfffo70dyA+g72Rtk47G/vL6f
Znn1COesnWw7kd90T3kZgrK0RCorQm7fZr/aR8DyxPK05WKcB1EoBaMXFFB68Aic+W8sV8a50Qo1
znPkxDMlZDXbeJLXjNUINCAFiI5ZkELjyKCn9fRMos1UZdSq1Fgjlf9PSTz8mweQpiPfXn+lRCWx
+bSxvheugROT8t779CKXmTksoweTpvHD9tm+CBS/I6X/8l1u2J/g4SAiKr8bmOLY/+vGxgF4PWKH
PdEDNQI/h10RvC169GPsyPVvu+ChnHza6rLX5pxljoZPUwsjtJQaYZ+Vk6ztBPyULBRzFhsCvCmm
unENX5wTwJINhH1o+1ijpzRU/bXZaNXYGfqHodrz8iDcf5jZ//jqANFmi95yUGjhetQ/auWf5h6w
y3Zu80SL1SEQ3Z1XD6SsY0MJZn3wuWaEjvhz3eKFyxi9zIYBtUnckWivWh3ncjGLTmO2FoOdDYLa
JBegpc3/jiCEdvit3d+wYTwkWfmwYfc8Vyh7qNGjgyw0gvc1FNqwehdxs6XF/E5x94upISE/h9P8
eyAeOmA7/txAPlpzwut2z50TaRb+DwBjKM6tS3N50eOu7l0tzgUiD3bLlJ/d0JHsPlM2MiDnuYlT
SyuPc6j1TssnB2vZ5aT/pSYvuvrGGxakNxS0zteHdXkZgYWDNwTUEjrYTk+tOjhdZuUYl5jD5R5k
pwScMdQaSZtrpOYUVFh/Ejyz181eGiPmCwVqlI5NhNWnVjMP3GuWyfXYddDT6UVp9+BoPnju+uyX
om5M6KUxYoui9q4icAZHzupmatWMLblb6XGJDsxxDDJBTDRVNm5Y4iVtjsrASDFvUU2en33Z7y9Z
i5AYBR/oambrLrXnJS/0uFGPwJn2TIR8fkn6ccP9ujCXsCOHB48IVePV5dbQwsgau9XjqRa+W/1K
NYfkWQ30HS58z7oprA2DH2nd05dcjuw/i6vVK/g0LJYjsHoVI6wgaQXK4eE7gDWK4TdTsxuUwBSe
r0PbD5k+oqQeekWCCj+76bewmlvq7TpoADXCZ9hmInN2PLF3he74loEmly1o6cUdAJQnrgtJLIld
d7rfqrzUe6iH6XGtRDlF9iCHWkQEQLrWRMncEOqgzX9L8eocoYRgSSq8IUeCqxLQqFOr6azVQLUM
2Hep9YcmhT95WagaQY0YWf2D4JV4aJnsne4G/QH76yfs3MlAuyv2O5BRCCjB0nFqW7PacenbXodT
7lqgEBJVtNCCRdetnD+ssAJkiw0ONPDdrOXSx7ZZ3DKl2Ak5f6bTEjeL4VdZHyg2BzWCiuU0kA0X
G5fxpZkFFxPa4GTTLZZzNTo7bUfoBGtGXA2/QU06wsKsBIVFDHjFLsk4Md6FogfXR3vRrOSb+jhm
QAzpp5OaDo1ei1ZB/QE92nMbCWUOJrsk7nSwte81q19tJYJcNugmNzzVS8v52fLqta3QQsEcllhx
NTUt+v9HeC7dpgD9peXEMwCmEA0+C/DKp+MziszgOU2tOKeowDM07nd/5+agVKafDEM4Pja5s9uY
Uxm0rS4TwF0gWoBGKjRQrmEH6mKhSowjGyeCqGE3P+vgnW3y3Vi9qoUTjQsj2oYPcT6ZCB7hzMl0
vOSbXU3mDBYEBTqoS1zouRH2fWYfhOK0h+sju2QFWBS4RpLs8ewEQkJtMaq0XmJ9gX8/Z5qOCNK2
N07gRSs6UiYoLqC/Y+35tVRlnDXNEtvKUkZuBrIudzKyjdvk/C2TDUT/WVlt/Kr0bIBdECcN0EW6
c7IkD+eMwrvXXeXgUXPcmLsL9vBuIuUElAhaEteA2clb9AIahFpMc8P+WVneHIEDHe6BRdOWAFWU
B9cXS7oAp7sQfuwHs+m/Hu0q0Aczj9ciLIPTBeAZmixol6LhEjyOStV0w5e9HwcXJgI0dIPjmK3L
QSmfgBRVBiduS5U4M6L2CXF5/mQl74t7a+QbR+x8Mk/NrU711Chj6QEbDohj7lvF7OPA+cJ6bb9e
qzk1JK+XT1GIjsqT2SWqA/ha9buoi7s0yxfS60SXkunOraJYkjq6vzfpj9HYYvKRXsfpEsK6rIeA
ygKh1prIx3Fr22Pwc+MS/fN/5uRg/6iLdwbSyOtb5fzEIbMmm7/Qfo1erPXeLESWNgplbry0yT8l
+mPw0NFy44U7348wglbPD150icY6nUqtcqbJrUo39ooS/O4TlJ1A7SjQGtSN/8t4PplaeXN2yV27
BhEVyscuJ45Z8xAyivbGnr84a5+srDbhmCwQ1J4xIJeWUdctZIFu9/WFubQBPs/Zavvx1hV8SLAw
pRNwpeZ+CSRA77y4dgFepvz1urVLp+qTtXU5UNIBVTbFtGlQyIq8nvZBsnTPs5fcsXZeNvbDhcIA
NgRq1uCpQFrwjG7WXESbDUbjxvPMIShlB7QTR+FpoZq7wTLceF2/Y0N7MPXeV2/YXJCs13Za1f/0
cvq9fmKD8+5B1NVYdoaG4AelwpRp96Vhk5kGDijPsAt2M5pxKpMMbIBL+nR9ws6XR+5jHekoOBZ4
EfXTLb20GfjmgaYDh+W0ADuLt10Puikw6YGb7tYdeyG1Bx1T+DFIiSBuP6MWN6ei9iw0fcD5/pZ7
e3Sgl9WzQHEybUGOm/WzT6fur6E8pKVO+lL5MiEEuoolOTCcGrgaKOicDlcoEnKu1EY8gG02QI3c
IGaubmHDLkQ26LhwYQu+g2TPX/kySaNASqrN7LgxasJFYCohYj7nTY9E+zLe87TdiP7O9z3qYGCT
c8FiAjr1j/azT5e8V6HjK6EtIFKDpiIF03yrSySdVPZDabxhw+39aKX9dKmDPEmDMYTPcA0lAm51
bfBBddsxXapY71wQ1oHqt7APNMv2TD+WyeIP3XFUXIDUbL/UlHuzn25Fadz2zpbejDS0+hCEOLKZ
RjbWAHR4upxMgLvOROkbEc5eryEMStNKtt3e1O3U+3neP+nQvb5+Ytbxhhy9ZNL15DODtoGPbtJP
cw3yKG0Ret/EbeXuh+SX0jw25TeH3nuaL5CqsfJun83Pib7Vp7p6fv41jOMqcxcg7lsHAu5cAV+s
8SbWTP63c5Iwt0Yw++RbTO+X7IDUAGCGfyWuV2/PyCgbJONYzBiIG8yitIn9RkHGHl2fydXd8zEe
CPjA1QLAGY0Rq22UF2qOtoiqiWeRhaUkTF8SqPNmkVm8GNbXwot/jcmqDUJ+dM6uU4VJ1lMlU7Qm
Rt999Qi1N75LXOQ/vj4kpBY8yFIC6YPu3NMNWXWloBBLaOPa8IFX2buztmvy5DiI1xF87NeNXTiH
2IGAZSE1CcgfkqCn1rBRFW/0ch577qEXBD1M7s3cc8K6e2tXhnb9ky53HNmM0vmZe1vb8Xz5APyR
Aimg2MH/z3D9AEzPtpHXcSGVhpOfqpH4wIijRhh42Raqb+WpYPlOjck9++nQ9ayCKiti+Zh3FmoE
FhnrrerM+bZHy5EkCUcNCJQF64Sk0mZdCa0GFs8ofVU32q15aN6tvfArn6GIVw1ES2+aLV661c0t
BwarwDCgnghw67qkyFx7NFpwzMUaxC8mpOtZARFCQe9Kp368vl8uD/A/U6tXqVckz5ZjsbgORJ4F
rvPEinHD3duyIdfx0zopba60kC0vYj5yW5ChzgrIB5VuYFdd93Z9PBc24MnUrfZE6RZjWaNBHbFF
A88VeCtsQPdWNSp/cTfCqC1bq6PWuq7FoXPLgECq7Mia3rp/QFvoF+VWSWPtIp1tCPkln2bQmha7
zktYsiEGtPgTxOW9YqrIbKTPaQrxBuW5zO/G4n5MaE1GbUt17OJI8aqiBvDRGrtaQa+jfYoEKjbk
yKFQ3H7LxRipoJkoEhp01ev1NZTu/+kLDsAnXjMJVJJcBqs3AK0Jiz2prIiL5phzKO/sIMnaWXuF
Hal4NNU/181dnN3P9lbhiFPoiHcs2EN1HZktHtw//a7JEpbRFgDjgp9wMrS1OLu+iMJrWVHgxQmB
nS/Tv1O36yGfm/dR0qLhSnTEU9ByPA0bD8OlJZTSyPBRkMoF8dnpFkKk4xqL8UF1qQQZSczYReN1
y3+zzRz+pfP+2dTqXKSsccy2gqlp+T/SzmtHcqOJ0k9EgN7ckqyqdlU9PVYzN4Q0M6L3nk+/X7YW
+3exiSKkBQQZCJisTEZGhjlxzrcl8RYlcFV1OAblY4z5pvNJs8jARlcCGqiXtRcHR7NF+QHRw9tf
dk3i93pv3v6S1b2JAn3pDbPE89zXl/Ew+BCzdv546D8Wz9Gz+j08jx+6w5KhLuSmlesVzPns0Ylv
WvObg19Zs62ndajZnIYe/sH7sfxhBRdp8vrP+U+52Hmv9tZaWTJtg9QZGW26WOGpiCo3gkVaOta1
m/8yraMx7LFzrHH+/xwwxA3UHClpUgW8tiriN4RqrR5aKOm4HFt4g6S/8mJxcwROlo9S/0t7GJZz
bH7N+9xfmsPcH83d+fJVYfr1R5Dp6Dbde53fsPoRrdzEc2JywnlN7eU0PeZ/kCnmdER/LZMb7ilG
rzO5f9bDPSkIgtk0blZvZiNJaW51WX7JqkZTXEN2qOUWiRKjv5UMSu+PJlQwkBr05d95Ehatm8ly
hlZRY9X/4bkDn0LYKJq0RH7X598m09TJNQaOvtRRzu9U7vScPebl85Tt5clb1/rtWqvLVMuJGVo4
8otRvYTtl0z6IDk7KIz3uRstKqH5ByAGMMy6D5dqZtX3LZ7YSUcImL26DP3Itplc85vpu53sjd5s
rYc4AudnC6jaelLD7GR9KYY6uwTLOQSLH/82zftweJzNH+Nen2/zmQGbCjCdIRz03FaJaRzFdjnL
Eou1X+fEhWJgYKw8GSYUNRSXegedVeSmjYO6/JzNHc+wtVP6NmgL0sCBJ2hls6UGOxC0dPlFkiPw
8NFZCo85Kl1jn3qSfZj3ZF+21hPJomg6iuVWd5KZQi2elCm/NDGDFNKj0kjIRX4MdR+hVq/r+z3u
/C3XB6RR3AMhZLue9dWzQa7hX4SYyq2gWe2Cl99zxL9/DdvPofYvYRGvLgBQGC0phG2gPlkFRBMo
Q1uGpge/F7ghjS8TBScKmUZMpaP4VEbBTqr6WkFYBUVgZRhFE/gIJA5W1mNloaI0rVQw6he/MGN6
gOT1MtdftP6x0z4P6KJndnAeNbcytIM8F576FA4fwlw+V8vgMZDnL/FPxHf6b7ff2DVFpjgKuD3A
NEHVRQ79mpC+iU1R/lyCMMjKi10k9/FgPDZd/ZfmVL+M4s42QI5hcEagHfVWPtWS6jUkopEbwgDj
Knp5pEDlyc3yQUpOcLTt/LaNoIdBEEGEwa8D4rFyj5rZjJo5SeXFMn9Pwfy8qIlrS+5QLn4ofSyS
1G9ezCX1+yFiLvhOt3tPyoU01f2CFNUi72VCYr31RxQd1NcBZjFpdO2uk7zRA2mE5C+gRWbofeXp
VnGOx0T1q/DT7c1v7v3NWit33QyFbAZgv4gFfKk/UST0mExz28xHZ2LnoPf2JbzBGxtgmi2zW9vi
adCig1YdZvWTBN1RMe5kq1tPL+YPsh2qZUZq1uNgCTUjG9E93MqonooUcJCcl27spP6cMvYtaPIz
DfxE5Ft5+vn2gW68f6wNShPCKMhb5NWBahboxHyIIRPsG6AT1n06N1+cJN0JWl+b2msjQVwBDBQ1
aQBJK1etpINktQE8iVqcnJt2Osjx+NSHn3rrryx0fCZEhbDFGMR3YTv+CadT5uxp5gn39e4nKDAm
IJQAX421ShZq9OKWBZzthZUyD56L2ock7/ft89x6EHWbPaIoD9mqvC5zdNmURkbDRuPibzsL71GO
OBiT+WsupgfDKTwLKmEjLJ6M0Tjbss8km3/7F2yZLQ8ijyK8Icw0r76oilyRXmc19Fwhq3X6fTaQ
GZnov4fzjv/eMh5slkEYme3CAHR9Q9SCnuA4dnAgtbLiwmMnHbLWUQ9KgCbP7V1tLvX6SqAlTPlo
9fS2AgoaR71YqjhMoUZE2LZPMUWD/7SQ+ILMvDNot9oTmWzdxdbI99N0N+y+xKPld+kOsn9rNwKE
zbA54gfUFK8PDinBKC8dAgkJ1qrDYKm/RubLXLMz5x1rED93bfSvIpFMSTPJaKzOLcjLSq4CIgjw
BRSLXsp42jmwjRgFRBITiYyYCs2xVafJGAbbmWpBYbTAlvaAVFaneAGYzxNzOl1wH0kaubIUzE7i
Swxannio5H/ZsBbvNZVo2hUMCgl1ytWPqLVkbqJuKC5J+pGZiiOqjM4S3d22wa2oQBA1AahTHehm
1z3+vISg2hSEQ3Huf3MOg/ubYUfvw+XLt8Pspu7X3k3cvc71Vu377aLr6opT2bme5ILlqG382vHq
6G6aMf8SFafkvnO8afBRMgr0uyr92sQP0m4vcSPsFTxnZKGvhETrwx3gpuT5gM0wbWTzaMVRwKgC
4gT5aB4omFfHBpqd46JVe4X3rVdDiMuJSSXBtbaOSPN4KtWIv114uao/a7kb781y0pnvKcf7uLOF
RUEcWc1AZYy8Nj34SEYvVpL8BUJ8ycu0Yk/wcuswIImg4SmmDflh11d3khItqywIjGoptR+bkh54
C7HLg1rVspDsRmRgZDbY0CP5423z23AahgDzg+kEasIXuV5ZjuYhByMBD4+xHINquEMJfa7l0+1V
xPOwchh0jWiQU1Kj179u+slOtEzdAsFVHxzq+k91uPs2Gn/vlkO3lqEzzogwjpYiy8rNymU+tTBy
coxVylfMEkLHSb4fF+25BN7rU4TYm9nccFRiaosWBOGHaI9fn9+SR1NepGV16UbtQSmeFYKsDrHE
ElY3I7sbTvIuK+HW5X275ppuqKi0ruoG+rbd+MkOz7H8Y7A/9pl8n1OVy7RnQV7fqh+WWPfz4nMT
lqdqr86+8QKI1hmIELIZ0ruV2ThQ/jXlMlTkVYsnTT/aci9+Fc51ZTLg82BQoUFNvLF+Y+RMHtOi
HmlOp3cKFNiOP1YkjYdh+DpCxDH3bph9ztLDuCNjvxHpQMpHLEDVCt/vrK7iMMOXGWhkj32mtodc
7/7U0l7zUgt56ryyq52ndMt+mA1FgoK7h0jY6iBlWKL7fJ5LAqt+QWUnliukRsroRRno/wzOfZ2a
6n0zJDU0tZK8E2tt+B2CVuI6AVIVM4jX1ltS2LYSKHUvmdPC7ATnwTlJs2Oj3Y0S2tujuXO4G2Yj
FHThruVBfT8KrAVzOmgVJKhF/03pOzfZkyza2JAAjAoCc2grGW6+3lCSmbk6LFzHRNObu3CuIqS8
pvlDq2XpxSnV0M8lNTzZNRyet13chiMVlSpw2/D98LdVsDBq09jazQIrnAKN0eB0T0M/3yXLf2jl
4mvAHAGMEbQpq0icgZ5eGeeUtv8yedDwu+GeutRWtgFMQsxF40TpTq+vAFJnpeoA0QgL6cHGyQwL
8GXLtxHxCIfyY4SGhptagz/Wtht0iGag0XP7NLcMBSETOB/ZIk/06ifM6Jg4fQxYI0hj2mif2/73
/98Cq2McWhudcyOrL23xOMnfJih5by+w1cCy4P0G4sM5EuSsklOjkiItD/hQRXYshlMDptjXffTu
1aOBHCsjt3v9k43nDxwaGQCctZS512RmRVTnSTyH9SUPhksWyWcrfwz0Qwlha3m8vbut7wNgD8fP
VDtD0iu3lS+VbFdoGl5Kq1EOiEfLXpjFO5XYrf0Qm0BIKFi/obS5vsymnKooKev1Ra8ar18YqQRf
abaJqwXjCxnxTs4h/rjVi0MKz3QprAAgbteMps2YTPY8lM0F3mXFDacHq9dPGh7ajXY2tuUrOLt/
xhIE9OR6YxSVZbKatLmkiG4edKd+HtOeScp4x8i3DpD3k3l4QaxCieR6nSWb4bft9YbgLjuOUnRR
gENaI23+6qO818zcMAmGNUlhQFgBLFBWN8qsGsiczKy9mEH5dXEmr0jqnabH1hJEWUB2EKSiVr56
rmBHnUd6hGDH2gFFSrigDkPPhMxt296wA5uwhl0IkZF3KCQnwP9lCsAqtbEfBwshsoVZGCSUh/j0
r1ciWAUtozIuIpod198HweEMxcayg/7K9vX4V1d+lRMdJt1/7U3BovG+CyZIylRrqJgq5VWhD1V5
gTfMfp4Me/wR1pQ3b+/mfSjDKrQ3weNQlMMvXO9GjtVkVEJCmSIanvSxANOLnKyvhagvwv0YesC/
KzeZWulgd7NzuL36+68mpqYoT+FvKWOv79TUdFXJiwkH7IjQVZslxoseWJkflBM1ssna1WYTl/Ta
XQjfTnkVpAcVzXWgCNeN4kR6xUjyGFZwE0id8tSCXIaoUrKeprZInpeWUMBu8iDwzDYw/zCHCiYj
aO73kJzvLzofF4/PL8KQ+AzXRx+byKeYAVlcrMxfGRmEteh7Zh77tvYsa88tbyTQrMaUK4yZrwNy
K7fStWk0NiqheYqDzv22rerveBgGbPUhU1+msqS2LRW14YBZj/U/mMHR1afRHtXIG9OmdAdtkGqv
nBaIc/+9FVAAE7BWXDjl5+uDaJ0ht+Jari5m6s7hS5e8NLHX7DF4bR23ztC0oM0S5efVcSfI1SFG
hzav07bm3RyWwckIYuWQpQmU3kH8SUpqdSe+3LJvUQ/lCjP+CFL5emfDLBeJnhBOdE10lCUp90oj
f7DqpPJqs/3z9jG+D6NF8ZWOPfEXgbq2+sJK3hklxGtER+Xsin6Ik8zeMiPjlsKE5ByoeO88vlvO
g3DdtDlUqn5rHpSS8JkYAKfbpp9U+UelHCLrQUMh7qHVfyX/lkmS0h4bfLPc6guOfevIfcByY9J9
sBrpbjK/gyraG0XfMhSoonXR2UXAcV3L1pOwqq2CfIf/fULx99hO83lCFm9QM/jskh3r31yO9570
Cj8PdP7aRvpJivtqxvrtVDnFEVjyxel/Qwr4lzz/jKo90NBGiIs6pEA5U3Gh92Gu3i+oG+QGOqvq
0jyl6d+9rx4b209/tr1rK57y5cttoxTvx9rh0tQVbRZWBWB9vbs07aV2aHUUseXJtdA8ySFRdeY9
vsGti4YaHfOZvGJ8utUhRmFQO1Y/k3pkule08KLPRvh9WvRPkm5+vb2lDVQQo5QWD5coIeG6xUV8
0w5UWiuIIFJkMeqwqlXcRWN5nFRvkd1Y8xYYFaPqqM5fLeeTnOruaBC8jc8yeuXx8fZP2bIdMf/w
CnoAhL3adgF7q5bVdn2p5wOTq238yLCFFd4Z8s5Cm8/H25VWVpMa6JsFkVVT+XVNy+sPCC/8NGK3
iNz7cnSD3o1bf1l27sZGQ5SjZmyFWid5mbwGAMXdklaED/VlkU1PoegbS/l91oz3cmC4mQPxajB9
Sarsy1LtVSVewc8r02XGkmBSNPCofqzcTZPrhZklS30ZAPiRXBSx39TnrvmeWyjnJedM+Wiof8rV
AhrjMS0Tn+GdD3O/l3dsfGMCIyxNEMnjAVc/AyLQmh4RJ5/Ppq8cc08duamavxMIblxUnDhIAqQa
YDxd56FWaS1ZFEj1pVetSwdgMFYfsyj/fNtgN+7p1SordzCX9aLG8MZfkix7MFGmlk2X2suhK3YM
dnM7QrFD2I8IeK7v6BiWsWHEdXOxh/4g29lDX6n3nTb9ur2fzWXgbxOK5YhqrYcfpD6sp2BhP5mk
OX5DcRSNhkwwxUPddHupjcdW5AH/bylhJ2+8jiRXBkOFzFlEAwaQno0k9KJE+hQj3+7WTuKmdeGV
wV5Tb3uHdCeRphQEB6uDjBE4ajQjaaAa+EptPP65q7e2aRPgDemgoEQH8OF6Y0ZQEnbXkUh4E5cJ
i0NJ9KsnziHdk2XYWklIdbAKYRJZ4vVKfd2285w0zSUEWRFnpq+lD0sRw1D6+/a32vJbQvRETFYz
pUY95Holp1VUaQrH5qKUSv8Ck3dzVKp5+aswkBBoqjJxK0V/HGJrOS6y+tDFsLjd/glbbkPAN18B
DsCDxFm8MZfEXPpGGfkFVpr5Zp665fQ5lI6xpB/r/j9ctrdrrUzTlPKgzzsUG+zTYP62n63hr9ub
2fpw9LsguiBLtd9pOiE3YQVBugithi9hdtLLH2AzA+XL7VWE81k7/NdHBpZNAui1WlWYGdXYakpz
WbpTWZ007fvtP38jQIeFB8SW4K7WKNNefxLTaSWzSwlSNCnKnyP2+T2Xygc54b9qO7YPWZfJbl3W
5o4tbN1hiiME6nRPGaQTG39jC+HQSpM5MgiW9YfK+W5EL3a705TY8k5vl1hdrWZAuy8SPPhpRtej
sMCc040t5o+60x1k+UMmH9T6dPs8t0yciwzdECUs4Revt9W3VNz5f/WFGzQYgz/oP2rHXYbe05tw
pxqzeaORVyaIJd0R1D3Xi8lDGMP8ALl5U6l/SrGsHAfLDr1GN2qfiSblqGhQMZd5WPhtCOCtz0bn
z3+/X7RKmFMkT6bxvPoJTj6EUxJSGYRJv4qdJxKYT2Ecn5RQee7MnbLdls0grkG9EyUbTGcVWiY0
S5ohjrtLpGQHXhtEbbNA2XnTtu7120VWrj9sC4CzatRd4NNHM/e0OB+kEWnGndLt1jJiLFlMrhO3
r3VrJCY7o6CvCNidST6rSu7ls/XQJg58x6W2R+GxtRq8cKB5QMEg5LIyy6ArmPqYKLNjBjX0ZbCz
dUozwgpU3wVm1/37yy3YJgiOX/Eu66q+nFj0srOgvTRdh+2ZttBFLFMQdJG0s9RWFkCTXtDjYBSQ
Oa8zHy1Inajpu4sVVRWDF38XCcDuONQ1f54W59Ix2XS0F0m/y3pZO7ZqXjyP6IAeozyywcFWw86X
3bBSGg0yF5PysmDCuL6VdWzPrQWvE68csLPQdrWh92GavX3xti4/DRqmv0VlhUxk/ZyrU91HTdRf
zJNTPwT2Ia4fO6ulsXZfluVRtWJu/v3tRTfMiDUZcCdPJ/NaD9S3lpUwKJz1l9hdbHrMl6z8c+d7
bpwedUUkPAkrWWMdIxRBPuFm2uE1pOyNj5WiuUm/p3GwtZG3q6zuQ5uFtdYszXCBor+av/adXyof
Rjrlt89razPEjwJaSlbOV7o2BXRig6wr4vFilr/G6CGCxq/7eXuJjZ1QNqZNJ6yNTGnlExsFjW96
C+MlX85J/KUCVh2k6sEp+sPthV4v0ioUoRwO+obSvEjIVlE3VN/TGEnteOkT4PdzVD019TcK43Pk
awjvOBlDN5SpNeeuzJWPjfWoO9+H0OvVj0X/12j+WMznskjgTNTcRqdO8SErns3hixmbXjyCEuvS
OzOpX27/6q3jAfYndKuQP0cr4foLxLlhOUugjBcrTvzC8YX0KfQ+sRnv2O32QhitIOvihV8FUvMM
p49p9eOlrfJToD4OtfYxjMsPc5ilO0sJq3n3IUiHFQOVNeudEA/iEohcp9p4gWg8uR9N40QVNTGh
pdyd934fHgqmPNHDovyGhP3KgGMYrSY5gYPAHMDJ8F50jxAnRj9r5e9K+vv2p9LfbQsCCXidxaei
87wOdbXBAnoZq+ThxuRO+PBpj3zg/XWExQp8lU1pkzLq2hiapTbDNhfV6KxRfYpo7qjHGTMR406g
8j7yZCHVZDaDzgE3c3VsCSRcBH8J9ZHM7BASbIEf2yc5NpnFzL0FeuPxeUiznXhw4wCpCqGhDkwf
f7Ou7AeTlbXLTNKq6PU5a8wfilPsOIGNSi1wDtJHZow4RRAV1/dpklsboXNCTjROFh8RMcsrrfzZ
7KLMd+ou8QY9bvy0oVOlRqgLTkvuBVBm7FyBra2+AmoZg+EJdFbXuq+yyi5lSillqhxSqTjowV+3
rXHjE9LtprxFTRU5kTX1Ho2TYEAspr5UVeXmsYayezpQ6GqCc6UrnR/a+t+BCqZT3psEeH+9CeVp
jImNUdwwxd7fZEbSYBjU+azmEofZnUFhxYzOoQCvpeGTpn+6vc33bgvsHZwtGvU1oSW7+p6qDiKa
UdnhMgNuvK+0QvdVO0JesOvme0sr5Z0Pt7E5jhOIIxhHQpc18avaR6WSDyXrld0dmLFvVYAYn9TC
joHM4IOe6sfbG3zvwdjgmwVXltKkcx5Waj1cCse6U5nZgonVAl21YKFpoJ6YJjvdXnF1pDz2YOBI
aEmoobB4l6UoeqiNk92W5zpRLBcYYHFvjJnt6UqyPGadsdewXnm11/WoBDMfgyg4b/PKXiJltI1A
LpGhY8JPp3kaU+CvrR+3d7UGc70uoxPNGqR6opshtv3GLC29tTMahyyTMJsC1bbxoATIWXcJOmOL
NWo/uzlLPw5jCPnIPFuPgaJPvlqMI/yOQb7jYVd2JH4NYCFQlRZZhk0n5/rXOBX9ylhV27Okz+1R
WeIvhZV8Ng3IV5ww1++loBl3fN/GOfPcggqgI8Y5rysWRd6GS6xp7VnDghk+lqKHboxGwpwl2jGh
NZb/dXu8gFSJ4dHjHVkdtl7mWl8taneWIiW1jrPhBGBvewZYnTSWCPJjM60BWjbNN0TfB/sgKVXR
u6UmhT8DIzX+6NtBekn7ubHdHP2ZwDXtpdBcKEHK5tA0GaPKiJTIkcuEcbVTd1k3o15/PQSVkEmD
BBUYw+uPwwQgz1Ntt+dGyarRTcOkvgutJffL0upStx1Gif5EWBzb3ixPqTTJfwJ5RBM06mvpKNVJ
cSxkqX9IYqf9qgfV4g9VsKeVvE6gXn+l6KOAVqeP8a4ClaZLNEeF1aKNA4Y/q5PmpZVCwGFTtnih
ndVHqe0zT9Bf0uYxJTe0C2XnQ7/emjexHD9CJMnUM16naEmtro+qnIPKCimGnRdYExU/VwMj9NVp
EQPCgTWRZ5Vx+5X7HfTHCLBhf2zAhnZuMU/hX+MQaADMxq4mMlOG+tnOZ8NrDCN5gJSlQBmS4fSK
HHQqCiSMI7P4K56nofOKrAjIE4ZQ+wxLM6GWrAXLcsimPmjhC5vkz7edx/urA8kzVAEQixgCEbq6
rU28zGY6zt25VFHMLJpWYSyZ1GEwnN0ytwi01yfKu0J8jAem+7E60b4WSaossxYsoj7M0qrmdW0S
MYwR2H4ZBsGXySqBUErRfNdoPRdBXb5nGlMqtzctFlr/ELwFBC5IcpOor35IWDZxJUEFfoav0jlA
qPU5MLP0rhhjSj0oLJjJnvjy1oqCRpJ6Ery6kKNdG5PV6kaT6kt3NpeqdB2LsKtb9MSzejM8YGfj
CShcd397m6tA6dWCqXJAi8xDKwgRrheNh9BmeErpzsUQNy+0DWNojYrSt+p+PhANtqdeifRTNM+R
Fyxm8V+WB9rPPRbzqWtkhAyFUt73fG6zMhtPN/LxexHUihs5+q80b/N7U5dgUh8a1aM2u4c2WTdk
xe5ppxCr8SIKNPoq7TNk2t12IA1nVLziT5nZViS3cE/X9mSe4rqID9okJBj6svdCovdj2yH5RZjz
UQP443W1ijRmMYbfrKHb686tQp/X30amDgpVEIFTn73+MnI/MZqljNU5DKk82B1THINueWQniltT
uHuxaaR9qDJH826bxMZ1p/cocjkx96avMzl6SdVAa7A5D0mRTm4Ttgx7OpLZy6dA5+LvmMD7gIt5
IDRjKYRR1OZTXO9zsfpoTJgjOZcAIF6QGK+OOrpLno3QZw/JjBF/u70/8QeubjZjFnhGxnSZEFrn
kTA8o74dO81ZUpPlKAnDo/a91y3b3JYoHlFrEaS9K/9B02YEhha2534KzNzrlEFrUo+yVSV9iINs
IdKTAm1cdrLIjWVpuaMGIIinYJNZnaYZL2AAxebU+Qes0L4E+DuX4PEJu50Ua8M+CaOQKqF0q4qS
6fV3syrFacgm23PdNUhUGZ6FrLo5A1oAr1VZ5akt9tgANqJYghIqDDRhGFKjeHK9ZjU2RTr0/XDG
MznfQiP7NplZeaiyHLlGI50PzgT58kDY6qJFhGSf6dAYjXWjcqch2KNe3DAkRAgYUiaVxl+vpyen
pKyCtliGM+O8+sdoCpdjNrR71fgND01pEG5OxGhASK4nSioaDHUcq8M51fPn3gmOqSX7swQ70XJf
NlCKWdrnUY92IvQNO6JqxKQyCE9Oe+2YJ2UpCmtshnMT9gMyGKOrdPkPuY3uav3u9n3cCJcZjRC8
ZQjf8NauORDzkiy8DYzhLCtd/EkLpN68y6VkcDyESZNnM+mLj2lgV44bafhpX65acKNdU+e/tFBP
j6NcWm7KM/YcVvH0geL3dxTklTti3Pa+SSXlw6BFe1IhWwdkUY8SpVTCg3XrNQQf1k9VOJ47pmJG
w0GjRxn+1Ka68lCJPt0+oo27RqWTqQTGEWgjr31kZY5a3hTinZqawZubxXKzLPvVheqPaOj8tgKU
qXd7cd/WqlBEMY5KgRqljdULlKArYvVVPJ4b0/jU5k9L/XPITmlAHNIdDDnamQrbMHR8lii5vU78
rZNCe0wqaerK8dwO5t0UWlCLfi3gZa3Sg6MVp+JXMM7u7XNdt5/EI0ujgpxQZ1qL50D8pjdpsT0z
8ZPK2Xi2UE1wq3y274fMHI4hL8ep0+XhBBlteRfGc+rnhv0HcWZ3UKh1urkTnYzZ3psD3zAr8Qji
5sRf79DzSmgFYZK343mkjvMIP2p3mqlMn1Qcw72ULXsTPFvrQegKqIP7x5sobODNASz9hKwpz/xZ
0Re/BCXvcvP+DLXyD2LRbiey2FgMdCPRDCU5ATxbGVTeOZ25JM107sPke00Jx1n+roz5S2jWOzDp
VyKq1SNP7Q1MKk0oMn5t9Q4mPEKJ7MT9eTbV+TN8ml/6Nvku10Ply8myPIZq5vhRo1mfmVMpvWxs
m+dQWtKDJcdxhHqNkeTuXBW/zd6ca2YWnAqKbVU/BlRw3SgJVDcp0+kEe4p6HKk67Nz4db8Gy+SN
o0knJgvIQtbxQ1tKlt206XgWsuEwDkh9dk/qYH8KQ+2YDkNyF+Zd85LFdngXWRA0Kyqo89EsyHTj
3DpWkTZBd2lqfkfX5NTUiXPsHaO7K4didqtU6Y66ZAaunNkfozyR/MjpyXOYZPNyvJCfVtlDPAyg
T4dujwdj4+sIdRsxJcR4GizMq68zMc/lNHk3nuu0r3yARfGnZGjDzzE9t8M4Dk3uRq32hdHi2esW
bTwW1jwdVITg/KEfl0M/Aw+d2gF5oTEKHmwclNfQ4Do5BmJLxWwEbiHHGTNvtXxIekRebvuN9y8/
v18QdwuSDXyWCKHf3JpGVtM+MIzxHCxVwPiqVMHSZO2RBb6/LqxCAMmjj1t0Xp3Xm1VsZsqRQMEX
6J3U+UWqLE+hWo7HzEILz5p6dWdX7/095XgALqJGSDizng9SzFZrlyWazmY+qF5qW+MTBFaLq0fa
cLDSMvK7zi4vY2bs0TBurQzbFFUUYOTgy1ZxXTrAkRxUeKF2qoJTrIZfkgXK1nEwYICW1fmp67RT
1U579ez3Tw4NF00MCFO7URn4vv6OZt6bkj02y3lAk1NVfBiCphfDbB8U6TRXXrvHgiaC/muvJNaD
n+S1EGms5VEsmkpzkcTLeazGkxrHroY4pBa+1IruLcUevcfm7uiACDp+NveuqdmLA0e/+gy7Q+83
Tg2Ow5E0brrhuArC8xIASn+uRdXJNJcda9qwXgrpDCKJ7Joy4ioBmqjNAEbkbEf1OE/3SXQemh/2
f1qELItRbwim1ij9rtKysphhzGyU7ker5H6c/RjN39Fg7UQKG1+O3ThQkEGQD65hFSgwuGYpo9wu
Z8Z9ouZZTi5G/wU1aw+GsNu+ZSPJEThPNsPpC3yuem2U0RRIppw58zlsyF008MaHOPKT1GspQuhe
963rMrdRAUYa/s7S4p6t7NOkdwskHKsRc4LXSwdBOXRquCxnOq2DR5muGz3eIPuItRiPSHjXrmTE
FOeMKPdnC4KkqB7indRj3aUUTx/8SJTCEHkWrATa9a/I9L6ZWotfUai+9i34TOXDN5FStV0PhPLt
LW9917drrV6isO0ju9ZZq48XX8/chaqO8mBkkccbs/NlN7wcaTJlImqb3Ic1xeOiTOo0lbp8pu7y
RAPAHonrDP6pQfrX/aFWzU5E/b6SQ10F3yYg3hzpGlxF7X0q03pWzrGR3UtkDZ/zEp3NqpD2wJrv
j5GVbNI4epGQ16zB8WYVVW07Bsq5hcpWfbHrX4P5IHd0s9CAuv3FtjaFs6ZmSFRHK2cVsaqN1lhO
Fqvnwh67R6RxItewJe3YV530/fZS7595jTHm16eQNgO6w9eG2NVKY4XGrJ2ToagOdHt6b1rsvQ29
d5TgzKitE/CJS7+eCpmsosjlUVbP/aB/UtHekBvHjY3FazL9dHtD4gdf32+WwqUwp0WWBRz4ekNk
FqY5x5Z6hkXtgyb7yJzUi4xOpHyCaOHUULVh2v3flaReqRvBx5PTiLFgeH+uF11Up2iHyUqe9ORT
J/ua9iOJH/Y0i1Y7Wy1CHHG9CMBJM6okO3ly0BJpzhosVqp5SKbfSjjeSVriZtPekOk7Ah4oFrjH
mAjsdBSj1oXSJECCZtSC5KmfPo/GB0lrfKdpXMAHR21JXKLoCUkeqzoYpWZ5UeflRX2o7AKs7S7j
/cqI/tk/LyDxKAHpO1RRICVK2rX8ljiP3W6Jz2WeeFPQEcb1OxdwdSveLSV+ypuwtJqhwGX6M3lK
ZETEZUTrdrOflTv5ZwnId3hxKQ7zHlwvMTtVNJpTlD7RrwWIwrQBQttEKFnMGP7e9N3mYoin0ImG
mlZ9/cxv9uPY/SB1FYs1bfR1Mh86vTlKYX+S0nu76vdqmCv39c/WoN5mrpYoEEqQ663BNTh0QF7T
Jyl/CazUa4qHDGXR2/d88xM5yMIw3cC21uKlsIS1qWHF6VPeST+MxJo/yFa+V6/ZMjm2gxIsww1M
wK/sIIri2kghZnuSl8JN8jPiBJ07hBGKuf2/e8heD413DJ9FYZtcSHzCN5+oBQRYJUmTPumgFrzi
R/nt9nltmcDbP3/1poxGXknJWKdPluLLi3Yqsghdq/mhksvDmCXH26ttmQCdRWoTMM+xq1XXyamz
wSh6fNXErFpeLq6WOJAg7/HArFvk//fU/rfOytQKeQ4RadeTpyx7SsvWjeTOs9pvdYhgPVJ1it24
U/W7Tfcc46ZhECvLghZGoP2vv9aQZTkS0fiiYnhokXON6m9R/itb9mDxW1Zu/W+ddTegGaSyM0Ic
UZE/N/FzGx3+w3eiuE8CzpD/OzJkO6UY18ZJ+lQr5yptDk72EDl7CPhN03uzyMq0BwAgsVpzVdPC
D9JfkZN9QnuePr70MHbyXlls0/TerLYy9CAH0NND8/3UzMcCbq/IQHgx9JTvVXsyS/VpXuznTP5k
CgwFYKtO99q2vq8Y9Y9UPw5/5M1L3t9btidkurKPcun2stW5U218vH32W+856BnR9yT0Au95bUNx
oQRmC9HBU5HRe/yhmtLB6H5Jo+VK0j2loTB9ub3g5sm8WXB1MvZIodfsU7xZg0KLU/kJWJdi3pku
2Pzab1ZZXQ0rskGFyKzS9b+LsDhI6Z3sfDYSH6SNf3tDm7cDMD7JBlU+2CSvT1CL5liaZtwzbeKf
Tno3tNPP2ytsH9n/VhC/4I1XToJJ6ey6/T+kfVmP47jS7C8SoH15lWxZtlyLa+vqfhF6qZZE7buo
X3+DdXBnbFowUfMNDgaYh1NpUslkMjMiMjtONXpwbUE2WlSjZwN5vtuGVgMKklamd8a0TdgPOTOU
FJ2ddmqfHR3yIyKpl02HKcJoOsHp+MRDn6XH/wuYZ3a4G02u0ik2JFwzRX6Yx8krx3BOQ3tqdnU7
bmnuRfmvRH0dhtKjc+igN2+R+NTXXQBAj4uqpmCDV73l7Pdwh6BtUJPqTWzwvLESEkyG9VwBPtY0
wy7uU9E7ZPVz4oGKog0gVUhrL3cZIIvIlMYKR87J3bo5tOPiCgeEsWN0tcVATaHGAPTWFfm31Gpn
WuYlOxrW9N4k+klLO78iR7PaDI3pEwszQW47D19P+fyqoKuyyY5YHIANl+taMsZTGWEytjVvkoKx
OETNu2QNntGEZlVtdH3w7A5Zi2da328bX/NcpGGM4gOY49Xbp5ocWkh5CdsY/rGMe6fqt3M+eKU8
/IdX1r+Wrh5ADCcjtTK+nrI0h6SUfLs9TY7xiJeL+39Z01Xn06aohZkmLDngE2gOfchjIB0LDGdN
s69yxdkT63xVnE86WVakiZRnxxQzhybpR2s/zuXP/7Ae4H+AZUCbBeXkS//AmM6kKgqcsn7a6XoS
ArORYchSvogAXp/wet75oaLzjyUuJBsYhBPL6ojzTAEoTmfHrawt9AClFkqAnfknnuhdPrc7pyge
KVG9wipPVl49Aq+yVRY56H4C0viaEfQnY4W6irXLpu/JtARU7hw312cIYmP+MGYM4QkIBdHb+7R+
kNCHQEUEJVAUey43CpDEvBhS/HyMS38lhuYO6a6lvxU7AVjH66QsHAz93ijsMInBm1A0QXxePUzg
rqFby6RgebQlQFj1pOoWDhMEFXcKsc39CKjtm7aAsdtKtWgky1pAZN0IlLQgpwgG0uV6UdOeCdAK
cL68w/hZeTD9vsS0i6lu1ECwt1zl9X9BCiU0TEdCXQbKCJe2RpNqGpFgq4oeR6neLZZdeVVeP2M6
xkG26asdt1szGn2tENXu1hIFsMf/Mc15ZZ/0c00bJTvmilN5ljFakP1W693tFa5uJhuTzGTcgfXi
7jJ1SQhyPQOBv27YSR76Oxm0jNtG1jwEFQNgyRi76kovdIlk5CPo6B/bst8vVrlPsjbIMCEJ+iaW
oEy9tm2MJYu+FboPYJtcfrEq0zqIOkl4yKvZszXbHlQqRUpOa5t2boPzQLWXSjOZ2HrizktnYE3K
jTAnXd00lloBXgRVHJ7xajeFWhi5g6jUz34e/6hryUvSwSdEdHOsbtmZJS6AUAefwohsWNL+2gA1
y+Pf299/db/ODHBOVjd6lEG5CSdW3qEc52ap7AlTGNF+cfnEkFgkAn8L94V0Bz3hvd3e0dFX5a8K
zrC7j2kUoXoPti7IG5cOZkwY9on5Crhn2xOGA7otfV3I2+0NW/0iZza490gU25inDumpYym9jl3q
IRj8lyNpmQZmUQDHAHnLy1UAD5e3dpHlxyartm3X73rt1GT9NjZFrwQezctiKN46QBSgCgp+CT+8
SDfVuCmdASGmSydXTZDQYfLctFGM0VHcQY2zcIwj2UvyVsJs9v5do9HdkJM2NMYs3VSyVGwt4DJb
WzK/7pgXP41zTEuaZ4IBzXhdjq03zYc+N93JFjxh1zcAfV6FVf3As+ZCkhSPxTAPEjnKSrzBtPuA
xK8gazQAZFbRW0tdcz5I1ujqce2lJuoLIZlkN1FFIlsrx/BT4QqYMagWIFW4/OappYyyVaHKAEk9
v8fY9kz1NNHQU5ER7sakJTh8ZIQRTKtAm5RuUyC4AMIQ3Mwrpx1DhTWoHwJ5Cl4U9+XyZE6RIxQI
88TaDEDXJPMGau1brRDt2polB2PugfnGHGPgai93LSqMroXwDXzEsraNlGySofYVKzQmUSbHfjOX
hwL9DIkTkGRtLIuLLLFhaUCU4D2Nini6UXv9YJVjBe3S7juKYZU3pnW8vR1o1r7WuUkuDDi1CTFJ
BdUIypSKIvqU62QTky+irj9DABuuA7QsNDk1Po3KWiUuF4Xia00QNRvHZAiaMUiGB4h8i0BAq0uC
hCRrlgPnwKfDEZ2gH08Qn3X62ge58SLqaa0EZ2AAkYCiVwxpVJ4QopSQwDH6OD/m4P64EHoyvNlp
Re/jlWVcWOEcXM4xXEQp0xw5kz+DT5MhbIIWIXierlrBVwF3DHJLUI29dG6jaRtFWUgOjSWUFZen
pr2z++bxtpMxv+X8msFd/jHCLUXNEwzJjgvcNZU1bZcpe5anFshw0tsAgVf5tpcGe0MWInhBri+O
QUiRu0NhmcugSTIMy+igyi4rM+DJTbet+mnaWMPXH0BY3792uAiRSw6YgyM2saxJ4JRviTW5TjV7
1igIeisBAobAWkDoY1R47rROLSARKXiGR0h8B1HRI0jo92quBqOkKC7Nkv3tD7e6gVDJZ/18VEr4
RrvmDG1itWV+7AvVx8MY8/f+drklcI+1+h5IbIDRM7ArMnYu7uV1sqh5h2VNM0b8ZQp0ZfMcyDb5
DjxNlw7R/WT/moj1HveAgSyHBEjgjORu9oJJPFJXv9qlaOUrQf/iJ3E7bTiJEaF+kh/ndjviSZSV
AbvHxkGEqln9pP+unZe1V6rRpnTs8uMIBh0GOindhHJXhQnOfgHR+dvfc61UgFHkwBMD6svyce64
J2oHkBI0NY4Vlfq3ocjJvpmUxBvBd8LEyKI82bWNodJaPG4Xgik9tqL+1CednJqxdN5v/5pV7wKu
CTg0SFPgJ13GHrNQ8oos8C5wSl4kucEFBApFmcWb23Z45iy7ffAYBJbjc/oCoA6XhmxQfhdHwh5H
Sw4GCmZWI/AYJcjx9alVI18mHShUw27UNS+SMaT9b4EmcPac5ac5ETj72qLPfgtP7NMWKFRAnDw/
kg6vOsASMD90WxWClHPNq86tcJkedG0wCr7Ed5azbxCN1HV3xLAE47uoa76GtTjfWh7oV81Fgtp8
g0ami2GSfbv7qDuPqq6Wu/QZ+uFDtPkbCcL62tk8XxwX1sEeKTrNRriQa21boAtQYKJSU7yiwSl4
JK2eF8AdGCgAYRdqLZee0xPTiTEAFKezOVndBj1TBKQFHH2yV7tNIj1L1jZTPDI+C1x2pe6EB8O/
hrksutYm3KfphH2dI18aD9OwxayaavZBPGANQRllPsx7FpyUVec8s8rtbD20eZzYA8IDMTE8tnOh
xSh+D61agfoNBL6BDoVmxeWmQiyGduMCnwFtYhN3tutMr9J0ur2DqycAjW5AgQAGBwDn0sjYtVIL
Flx+HJQfidbuwPHDewQsP3fOJZGbsF/MJzjgHIEExMYtoqt3aQxaJ+Dy6WVxtPVh26sK5IPmALSz
3nx25H00jdu42RrNDyIioa1tJQaO4i2HoTIMvHhpOEX+HlspOECAv04xWm8TBhyIjKxtJbOAWRuA
Rl+ho41WKczOcopja5l/hkl+6erRnwv1pQZ+a05FKSm77S82E4Ea6C1MHkQ/CuqH3B1FZ1SaJRLP
oQWZgHQrQYAxQf7bKWGs6bu4Ew1PXbOHpeGSAcEbpTbuGrKLPifzNE+hOjjV79JKWw8hD/Pa0dvz
x9L4yegdQQWCr3fbRXlALWBhjMWFNTI4KIg33ErlxozmVp6msB9M8lgYSfY0Z+a3VF+coMyyB1lr
/gy9rB61kozHBFy9PRhXqsB7rz4vfgVimwbkJo4L3tSXPjSVHR16KZnDYtBQj/1Rlkxwu9k5dSij
0X97zVexm/FSoXGEpzSEgIG4vTTWjkZWx5mFjzvfayPZZrpxB0BMkJam4GVzfevj3leAVQBMDY/O
qzpdXsZJRi2Y6t/1w3QneZaXvsav2Z3+SO6lQ/ta/ep+0acvrw9GUbFFjQUV4qvrHcNoitay55AC
70enynPsbKtiSFEh1Ghc2Uo8AkDZwt2Ew8+/c+kC3Yqq6Gk4ZyA5Noe8T6A1fFdmb7eXxD4Jdx7Z
pDGmBwW+FGB/l5/MKioTA6MHGqrkW9y8ExH2Yu0YgK4M+CVCJ4Tf+ejpoLVWaJlNQ2g7+JL1RpTS
Y4NFSVUe7bzcJCWy/NryFvV9Mu3d11eH6ZosAUWFB4/6y9Vp8rDkVerMIR77qteDvOUVeTMLztjK
t/rkfaP1wWoSfKrbz0raZj3ACZ1sbM1extwT+a7qQCQAfVRgayWeMZFH0AUgE6Ohvnu5IlVdyqXB
4OewMutx049mA6GXqd2UlVr8SjEo8VjhcwRIouTt7b28uo2AokdRHA8LNgAKGKFLy8lipZQWxhzW
ObjJSs/csTEFj+1VI0zDB2JpuN35wp+sSZWSqwkN5Sxyu8bwYERVf95eyer3gqY3Xtu4jMD2ulwJ
VXoZcyVTGg75R5b1roLHiTN5tmDDVkIvimKfQ1wYCoGvJGHgod4OjUzD3PxtSb6BrhjU8nUn9exR
BCNhjswdYxwt9syCTDlgJGxfz8A6hib1UdqnS4jGwq6o45dxKQ5U+0tk1VNVTwET05wFSdjat4Lg
EtBBCMFIWLltnKdSavBTEIJN4kb6qbShZweY4+2PtbaLCLfgA6BJhmmk3BF2gDlKMMaehjUAMpm0
rTvtI6f1/VBb4ZSLxPpWwiFrKzIGqI1qMK+vUMl622YtqKplOrQfdpGDhw9cnv31i8SE1gw0xBHd
8dVYynn2ubo5NyuiGzRMk07f1ODmnVrN0CBwiGhfKb0qUCJbixpQegYvl5EBwKq4tKf1+uRElraE
SlkEch1qifR7bN3WyvyuWfzOSAXZz4o/IhdgVTmMHMUquTDVkcGxMkxMDhew1hNl2ZYZIFTam9nt
CnU76xt0pwQmV041TELiEzRnkJB5sbV+IJ1UEJhMmsTvnWKLsdll86E1gr1ccUiwORQQxkESxaXG
HTW6WChiQZcljDqldiNK9B/Q6Er82kzsnZTr+YO8RCKN9JUPyNoggC0DmoPSNHdNU9NIu9JSlzCd
Ifo++FEeZorhOhifUs2JW5TB7VO3tpnn9jiHqfEG140SDoPZMAVGTm37HRFdZWsbeW5DvXRKyL/a
bVTpSzgaeys/Tf20ddSdmd/VvUjKYSVUAQXB+jtAgIPcx4Wq0jCssqIFDYGj2kkdUMXFuG2n6P7L
u4YnFKIhg73BGrdr/dz0JdVrGtJZAYswak8zY0KPYV+LepsrH8iGgjyEZoHTRcLNeWGRZW1aFiXu
sNrL+uxV0gsZ4nbg6xmxIKtf27xzU9xZriyqaoMCU7nxpECfGzdLtAgC4oovAK+HNhxkPBlAkbMB
4QdZ7slMQ3OoIC77oP8eRuAhLLcW1QtXIjxCOxoGCBQYIqJzXldgBRCtQeiNas2VgDBVl4/bXnBN
AcCTEckZpvfi0mL4x0vHlvpEVWZdwWLi+lSlj1Ec2P1LLe/bCTO0m8RNrUMm0g1Z+0ogRSH2we8Q
cLl7Ej65YLapiivFkKgrpUugaVnqxvFwur28VUNgyAONBg+8OktEI1oM7YVPd4Aey4a0eMkLleDW
NxGjqj8fr7DDHVnbnFpqSvhOmLIC5Z2/WfRz8tOH0hv2o3RPRSiZlQCLlgvyW3gGu5U5c32MgpwF
qY8QCIdNLAOsWrhSZu2IemgpPSSatL29jSsHGAaZWpTMBp7bnEGoj4JsDw2ZUJ8NgHGr6jVNAJiI
gLHwIWP5+7Y1XnOFpTJMUB1iX0hE8fU4c44aJxYG0i5h0+jTQbOmzJ3RNfSsbJqCGpQpl+qY+JG2
iR1m6awFmpxCa9zKzRZ0UqcPs2IRKcGtHEW03pEEAfaMaT48K0tVFomqfY9ka0hk5KgOpJCbunVv
L33FX2EFHgThC9Y45k4jysdlHDfDEk4H+UT/iPjFK5kOprijCMkEFPGcYJHtLJXrZTvW5QqSYkpk
7doIvKInO/+dW9l+ijAGJov7bK/N1cvtRa3ESwjFIQPB0GnG9edOuzQglJgWxdaZsws9rM1In4oS
V0G3bIbl121ja2/4c2t8G2tqB4gelyN89WC9N2+Q2Cx9e0Pf7cGr9qrI2uqOoqaD/yHIIJJe7mg0
N/DhDjvaWn2IsXEBGIRBE5kvdPid5w9G9ApW053WQZN409QhxEbUiRybAklf7BXGUyEncpBqmcCP
1g4sSpcY4YuHFspczJvPPnSymAsYtfAjTXvS1TsyEVdf7kkhWj5b3uVTDsKfIFzgfpKBgjXUSzux
3WoAwCISmdOr7jxb6Nk3+V3V/jWU/o2kumc7D5F5kKKvvyFhGO06JssIwXde/CYuliGzjAZfufvV
QForRnprj55pfLQ/EgPaMCLg6PWHBogDCQxuSUgeXjFMqGzOeda0SDLl8h4xEg3YAV+wPg4q6BbT
ntQKG7dCBQ+F64DAzDIECUsE0JW+3ODJWabS6hEKzfybpO1653lJBeH2+jZh8JRPQQm8Wa+ok+2Q
g1+WwERVbilNN3TSXN15c+gC+GXlR1/G+UKVj7VaQW5EkQvKKpdLGqBiLxk6woGcq2pQ6ej84gWT
/FDqVFCguW7nf5qCTCWKyTKKk1ym1tNFn3GVLGH9u2zKXSENm0Hvjm0/u32TbKYRT8q4BMEqCefu
Hjq7p2I5mnruVUM8ot0/eXquCL7omiPBYW2cF4Dw8M/l8jMUk5SkwF2qFN/BOXGpP6AnqgZdfOxR
aPxyPox3LY4oUOgM9sKXTJe4sU1iyksYQZZH+guC4iACFV7fjJcmuAWh/dJGma5gk6dv4/JL+/p7
CGQgsHLQgmSjxPjRpz0UCcqGvZWBQPcxyw9HLxneJOG46rVzgE4ngiZKlqDIc7GsH0DJzuIUb3Kg
m83dAJzJvm7v511snm7fUdcXIlZ0Zkm7dIHFthBLG1hSE4iEKYPvOCkGDmghjZNN5AgcTrQu7i7Q
UT1U6AhrRDp8qL0Xa55Bt7W0u72otUjFRAChSAW9Q7QALxfVUqMwepu5QUk2UV5varT/ZhoJVnPd
CMeZBmoAPSJcuqyhemlnhu4schhUFySEDDN1J21wSUJLF9ozmyn5UzrtszLXD1MW7zTJ7VJHcLeu
pKeXv4BzeJzdMkI6g6ugJ76UdEcWNZ3YOdDMxysml/u3PK39NNqoGGPWe7Msgpyu7jVTgsZNBM1H
/gUaDZ0+QYcHIRQjnIE1qIyj1H+VUc/2GTJfSCNQhUMb9HKfDWnM635ExcOcfpbLEzhPwgL6WuRg
Ki142OLaAcPk0sQkl32PewJZymYM2tfb/nidAuH3n/1xzu0LXYWev40/3kuHrHqqk7vFBF9ze9vK
6lEGJA0lNuRAKAhcLkGN0a6s0wi5bRtElWdI4VS5pPWGyb9taO3awPsV35zxdQHJvTQkUytS+hqG
0NfB1IDlIY+yD2gIvGlqEEXji4rXvWtVgvrhmqOhzIFjjXjF+kWXVomUj9kkZ3JYZ51HmCDyQwl8
/H9Y2pkRbg8NmQBHYxA5nEfnrY4x53kefUgTeLWtejaGXbWW5WO8nCBgrcVFvONY5xKYU6zucm0p
hbJTNTWI9+2LaT2azeBq+gN2lhC8F9pvtxe5tpNMxxCPWjQ9IBlwaU3NawpnhTWnn98xhyCU5u4I
Jc39bTNrXn9uhltU6SR90yS1HKbl1hi9goSkRD377baVNWcEUOCTRYG7ko/BsZOx8S+tHMZBrtxj
4qBJ/XEbSZtyF4vUzlY3jj1X0RkF7p3vydJGN5tJxfVlqKgdJ/FWId8cXC+3V7S6b8CFY645EyLi
yWfOUDYdqBFyaKcBBUtr1B4sdNrGTFB1XVsN5GogwoNyESShudurjaA62nYjkhkECT0pXQUbppBf
X1/NuRXO2dpSKzA8cJLD6TR0H4r1LtGd+mXeDi4IZNZ416MSCglo7timgG+OeSXLIVUPlO562YuG
XToINmwtwMLB0JcBZw9NULahZy9ZCV+/plSTwRy9L7EGfei8OfackW7FnUn2k7nnLBR3AC/Cv6EW
yDdby1lFgWuWxnBZkDL3c0ZcUrbz8+2v8/mbr83A23B1M9gEt3P47XJLaDSGTRE21vtU+lEVlvXR
Vr9LylvbbCJyoB/6I6aTFmWYQuojp0f7OZUOSVCBmJS5kaf/0oZNlwtumZVKpoK1//vTuO2Wadc5
M1ikYfVz3Oebp2VH/e/y0fh+ewvWcqgLO+w8nn1WkjllZCew00OpAAqQMXE1zJRwtqW2xzg15/uU
nXQtSF6F8eQzcbm1+9xNmuHTa5isMoZttU/lvRbtjBKlZ1eFql8XFOSbnnrKu5RgtlPkR4WXvlTS
Y+1DqqaVctd5WkxUW+NjFiz6VnU+enXXmkeoWMb4P1eu6iev5KmO3bJvgk46lDbI24sblYKA9Slp
cWsZ7Ho720For46tNjpj2IH3nh5a8mpjVq46vfaK6WbotFiWS1BvGhJ/mbyEflR3XVH5sfSUkl0G
BDmp9vb8btTJXg+N+F1pHstyY+il29c6GHEY/pZ5xuCW9iuR/nYTps1AVYII7v7PDuStZbCr5mwZ
ZjJbToOx5aFePqI5ONebRTNdMw6Y+Mzijl71mvwu3HZvRZsF8XIo3ezBqDwTX6HBuC2vSIIUQqVe
Fn+j9mZ09v2YbDLyVsleY4b9Q3qa9/FB3epQeHOGLTbNxWdpD0rxXPnVozR7Kn3ArAznVJDXTLqf
5V3tTs/zW6Ng0tbDeG9ijrnqzqD9AewaPTjFBmo3TiLYiJW6JU4ekE1MjhHFHv6ZW1Nb6maUHEIo
ZgHyR4tua7bNsi+aKvbsuVRDUuWFG2vmQ06L6aXoBui3zVRENP+Ufbn8IiqmX4BViq4go3dw50PJ
x2YYp3QKF7gLMJieYowvI+rdqKx6S9uH9kdj6W4LIEXVKNvcMbeavHfojwyisWTStrPhUtRYelfK
U+hmZ1tojAWs2Jsnmdtg2vggef1uMNvAZpV98GTtIuw7M5BNQfoqXAt3SNShUpvawRAvPAIwn8Z6
NwIJx6J60MI4286xDQzudp4DZ9ikBaS2ElSL0Zqs9pnyQB40y9WlIN2m467KvEjdjNWfysecVwMj
FU7V4OK6cI0vZ3DYfqDPkOyg2YLL6PJAJHU1TppZTOEPff+oPX457l7+dW5DUi3BozLHX496DLGR
W7+Air0N3HrlsW6GpNw747LtafF90I5dHePRlIhqt5/E9ysPA7sGM3PxoEH+fblEm7RELgYyAVFC
HyRZeoQemFtNyWOVGYcyxchetQV4GWEMavMRxciuxouifFepztNgL8/JSH+jfneXtHbpYqDG3dhE
Abo2T1Fc4KN6qaJtYnAXJd+ZlaBcpm2v+ZodWsPTVAIObZleLAnO73UCiY0FEgy0SYyrvgKR1LI2
FrldTmELWXinIZsKQ+Sibhuh53H7G/La6GiPXZriPKRuFb1p43ZC7mA+tXEJ0i4wK5V5girIq2ak
m7yUgPu2NrJG78Ypfx+zelM+9clH3vVQ78+D0ZbdQfs5tQet0D3VmHdqEQh+5XUuhV/JEAZIctAY
5Wd2RPFoV12yTGGcp5hwJ41+WSrdpohNc1NKPTlWUnQPzDhifqZvBwkz7Xt9JBupo47b5KXiLZ2k
4+ANg98AUOLrkKE4JnEJ8QnMO8M4bKjs06JAnWUx8WTsTb9T9f7p9jI+gWFXvopcGmh6pv9tc/cT
iA+QxXC6Kawg+mipEH3EUA9Xqoy9vmD2g7G37d1Mf+qS5yR3jUN823FLZfJthe5rZDJT9lNtFsHl
z4xyP4qNIDZA4maKuldTPQGPZVs7hZMdPZXOrq9OSqz7Q1cEgKU2Y5gsvSAzXPmcMAkeKGtNImXl
HpZzA76xk8kwmbXeQg6Qj/wvi9JYeAKgDW8L7TIq1L01SX0O9HuJBCBJdr16b6m51427HD3n4VBR
AS6bnZOrXTwzyJZ8lnqAIlkaVQWD07zVUtcGhcDYUWM7ik7syt2OCTmoKTOZBnTleCx260jzlM/Y
PMUKSEUC5Fh3xn0s33e/27cxj/xYEQQJFsev1/avRe4FGOV2VCwxLKYk6LzqN/Dmewg73z4cq0aQ
sjAJZHTs+cFDA0br2GalTKGNGQcF/eFEkp8WT1oy7ofiBybB3Da36vVn5jgHKfUCY+8SrCnfT3ey
6dkP3V4ibnnoBI6xEsshTfnvujjHoKpOm4zC0Ehe1apANvrHko4Q6RKcqZXXFvzizBD32hq63Cws
GzFSey92w0f0vfC0vzr4nW53uL136y54Zoqt+czZc3XpwSGHKfLYQtjZlbaDD9F0vz3gArEER1m0
gdwNtaDuWlszjFGveAKNf3qAioRgQexrX3n42YK4TIZo6C1YLdu7h+Rx7N3+1/ht2CQH2R/2ALQN
3wT22Im5ZY+7CLLEaLsKuUTY+yAHNK/FTtvJx8SV9gYQxSKph+s60YVn8H27spmdSrfohB5DMA73
3QxfFIEE1u62c/fjwQvpOPROKuP8Ysxvg6mVQZm45bJZQrX04BeJm4TSzvZld2ON2+SH4JStLhE+
h14OgOAgAV96pDSnZSlFCL9gIxzyDpF+VtxSRCRcqTRgJ8/McL7okKJIJQmHOQ4XbVN99NVmRqVh
9MfJd5LYo5DXJ8kW+laeIAUSLZDzUEtSFULYlalnW5vsEmNnL8L5VKtHDRVldMMgNAUS9OUu1gUm
JfWjiudCudd35KiFVe6aHnloe9fExOB9vpVHVzrprSDhXY8ojDOGIcBIrnnOWA91lQz6IXBRVENG
dQmGd8eotlYZ2tkE1Vewjurv0EzzJj0SxJdPzDl/GJmADRsKCu/h36j50nd1Hxm43prkpOe7zvxm
5eNOL4+L/GBoEJ2Nf7W6qxOoYUHLPk03ehwO3W5qXyj7cc532fFjPfi6SKzF8DZANQJzyLChXJSI
0mqERGwO4kn6VE9/peUHnd4EkWjNr/61cQUSI2qa9MDdzCE5GmYAbT0/D5N7050DyE2dzGd32muC
q3fVJEs2of4lozzK3YiyVFpxrWBZdP7ZqfdztdOt0+1lrSUTAOH/Y4L9hLMLytJGtRnAwAqjV4y6
CXrXuZ8PiSgVW8shzq1wQQfDn1I8PrIZIe/ZcjLXJNJuyQF4MXetvO/6QCgGxg8vZM81HA/MFISv
o6LC8yfUeipKqErMIcQytpgUt0V7wbpv7oyD47XBeJgP1mP6a/HNXfyg7W9v6lp0OLfNRQerKG1j
WUpwynYjuidg5x3M19smron3bH1s2hUIeSqEdTgbBQpAit7BRrsB3jqw9+muD7Kd5dU7/UnyC98W
tASYs/GH/9wglwdi5JU+9zUMTt7sipSPVnfsbDWcp3daMVmkL7BjxQSKe/OgzL8SabzHFxScKX42
+P8c48wU5/FzG9FoHrEO6dlvnuqXbhv/hMbSfnTt/RKkh2aTHcx9s593eaC+k3vre3RPw+5RkBqu
nm3AaiCrAnlTsPUuD55KIr1XM6zYgLr3fS4ZLmbN/5dsDfwaAL4wUwSxkbuFbeARa419M8dPX/tn
/WBvITgdpMf2vtsPoy/wSfbnrlzkzBx39WrEzKqqrMFy/NsFznOPk6f5mIAX1sH0OL0n9/nPZ9R/
BRf+qu+cWeWCf1YueWo6zDEh1z9tAZf0iuYlGwRFPIGZz1fFWaQs5LkcKhNmRjuQ2udxeVj0eyqq
zK+VmQDL+OeTfd7/Z2Yg9A5+j1XBTBMUxcbe1Xuzcd1yg2kbG+XQPevuAgHFR2PbeNppPCgH+/+2
n3xuQ+MK0mpDg/0032VMUkwUN2tnyNgK0onVE/Ap4QoCBAAnbMPPVgq2qOxUXT+HzbIDiBR9bCoi
pK7GrDMTnP8XFgR4IxT4w9khQKfeK9hKgc+zOHvt80yI9n+r4Hy+SuuRUBurKE5T45bfDdXNS0xt
fwJq7sOUwRoFYl5gVGX96ltGOZc3LQw9z3usC9Xz2NV+LUf60961AVTwfOtO/o2E1/xNgoP2Hc8J
qXZFEg0rcDDcPv9sLFDml99O74c5c7oWP4A+dK556Dzzj1673YRijgvm+8+h/i/x8swiV1qhXTvK
aY19hiSELe3SdNv1ghtuPXzBFRXLwiHjZ64WsWTqrYHwZYPRYb4V8XPzCK1hV9jDX03icYr/scR9
Pzlqpi7qcMSyt+kANVxf3ddBFGBa5U5Y7VhdFZIvC/xYJmLMXTRRtySyOQwIKOrmQRvdpXK19+l+
+ebErnm0DtMfc/Ci3xUm2bmlaIzb6jsQsjn/WOcOeRwlpS5Z8FRSeBjiUv11UPLbxx+Z6qLKaD83
f7pS2MxZfaicW+XOfdrWajMC8gOcOjqbTnyUtQ1mTpOHWZM9O29dm55KZx/n3xLzl5NgrmzmR9M+
7X9ncfktLl/JPN73VAuoiETEvuzVyT3bDy5cNBDfqvSafY32m65K0EnaYmi0+rtMT3HuZf/tpXq+
FZyrVSk0uRdlhKtFW63ZKLiVG2+PNjyuS3R63DI41hjP+OLs/0tg/HelfC1FiXTM842wUtLs88cW
8+ak9pvZ+vH40ip/mvzHqCDlsk+9EGuwnhufmeZixSA5IEoRfH75FN2Zp86DmrtXb6eN7Tab+dC6
qiByrN4zZwbZJXF2lfWOIafRJM9hbFfKppFmsBIjSROUblYzkDMrXAaeqkpOVTJhWSRoVVfB28LJ
DrrwpbtWcztzGb5RaNAqy+KBhVooR+zV8XshPwyK7pLI1WqTteUr6UGjo+BWY65/42jwAgXIeXSZ
5lgedJMyz7mPfDugvdt8u+2Ya2kHONkYj4KmigliyeW3KqI2IXm/zGFFU8+cd2ONrFEkA7NqBHQV
kPegcAVLl0ZmSalK0ml4uasHp1a8pj+phogcIzLCRbmkgpyKEal44mpv8WC7srnvy6fbu7Xm2cbZ
Qrh4RWp9jDsVNuzoOSK/JAx6u21gLSCeG+A+x9RO4EkoMAB8lU29AbN36q3Z7EEUmSuQ1QT1s9X1
oHYFgiOa4CAtXn4YUnfKoFQwV+8lTyQNsfpBzv4490HmxCBZNeCPZwFagu+S4AXyydjmTwgjC/3/
H899DFaNnOcGf1+9K9zT/DBjPJHbnMhP5RS/9N5f/Id/++ushtJzk/znsW1M87QUvCDTV+gAAZgX
HXqr8YbC2NgdFKK6D8idlfS5blpABGWoq7aDS+Pvgt/Bto5bOmgobOEo8jngel9+tzaK9Z5YOg5U
jinq3mho9U/bTpMDUWkeb/XcMKmbTjJAZUouF89RUutQryCKMu8zDCYNRvCU842kN3IGWbbCPhhG
OR97wxliwMRqEY5/7fcyTim+FmLNFQfKJnYu9RNz6w404XIopN9V0+Q79f+R9mXNjTLLtr+ICGbB
axUgNFsWtmW/EHa7DRLzLPj1d+Gz77FU5lOdvXd39FNHKKmqzKysHNYKzJ6mvhauZoPCGwaZFDp6
G7BKYciJLXhe5It4AuI7XlTtk9y9m9WiyFW8ez5z9XD/PCY0fZwjRzw+ZvlBKHd7HC24WeIuhqTo
oqiWWoS6e5bLjOJhYHK0fmJRwO4CajoAb/H2ZU8+UHKhUUV01YL7RSwizHMOa5By+cKm1xPv/rIm
riA0u6KZBKmScYyB0fbeLFW/Un003rfiCzKvaLUyt+NInpJtxfNgAUiDk3+duNMxYgXKwRF1ArQC
TOTQolKE8XZJxCSDGTjJEJmWAXK7RQMIuAr8JvP7C5wUN24kEsoYm2Xf9mFqpFmXonvYBGSmgiKJ
UKvzSDT+BrOSdz1NHBzmksZZFgUj7L9QV09GAk61LpZWauYDPLik4WWgESbZdXXwyppXcpo6OwlA
emgYETG5yOLJFHk402s0tANLaXBOvVtXpWmdzoJtBLNlNUuPhS79/fd3cwR4wU6irxwAoYwVzAJR
9BNDXEVfSqJ8JXUBuok/kqx9/QdycGRoOpEwC8/meutTOQOjbSOt0ugpVSOKQfVaIlVVcC7HCauG
68DLF8DA0tgNebseSS60NKpbAC1m4XFm5k43aBbgTzlKOFWAx/QwxmuB2aDgVTpq6VW4nFVRpaMh
SVrJQj7sNS2prQSvMEe6SBfbMNuZ3V/q6q9hngXA5LbBotUMHurjhHaOFMEjGBb4pX6BKzRydAlO
qBWuDLSn1lHrxEbuGEGwqU3ZDqPP+yc49eK/Ecd4FkkNMxX0FdJqdhZpjqJkPiss9fIBF2rG0VzH
BaSrAb2kuhOCiPTfD7IgHTj/aHFEb6PKPIguveQXKfBYV5mUkZmPK2/w551poF16k+fzWFQ/YyHn
DMFOGCTua2DdjHM3IORhhBqqUlXYfWmVpKEHRt30JW2VhSB6mRY7ip5zuk6nDlRDXyMALCBQY+3f
kNLQN1s07ALYyUrPaC738/WpiJykCkCoqvmchNTU8hC4Ysp3JBkSWRRbORpkMdMTeRWEdBBRCUU7
YFBs2gDI0eX6jAaW+yo0uT7QqGAsDEDsqMLeGk3d942eoea8yoaGjMDH5lqLT26CruxE5oFzTdwT
mMj5X2FsslsfuotRzCp51bSY/WmlAgNNeNQmp1P4ULc8PsXvgbar6A5BJGrpyLqNLFsa2rGZW1A1
pKiMW0n2ImJtNu2iIB8Lb4HHOgpNr1uNUlew9tb9/WS90C+hjLcTFCk35QxCw0VtWejl/1q6K47d
M/v4S4Z6e2gXhOznsfXcs95eXM73j5tyb9OYGEyqQSTtx/htZ3NZ7ILFmSyp69scMWwu7dcSGGfd
CrJfwcBl73kDJDGyu5DF/M/DmtCte3Atzn6x5Y9f0kYruLoaan8owXYPaSvrKDlvm+5xt3j8M7eF
+RYjvXOX8tSAHQv6JXG08yuJvRHpUTFuo7WRnHIxWG8hXSwWJHdtkpLWVujTmRy+zAVnqeyV8Esw
Y9ADsh2RWI6CW6t9GaDknctdHZPLYYSAZ/N2db7+/1eHOnhCLMdDv8LibD0+/HnpHUqF10/rvlpO
n+CYQsdDbcywMLZsVABAAV+O7B1ra+NUZPcYWo/zP8TOiUR9stxbz4LDkTm5yiuZjCk3fZf6/tmX
vXQhDvNtv341yNbOrGq3pB05HERycJ/vy2RRLv5nZ69kMqZ9QqYK/BiQaYWLTd7Sgaif0jL7hLK4
gbXfNxz/P+2vrgQy9u4jAJzNBlP2OhqoRLYs16efvPojEwL+WhVj7edA6cZQXvZUKj74j//tpjHm
PUMBFfSQ+PncgjZGg916l4/+vHbjuftEy6d9THkimXv614oY+1a6RDjViAS9HryNpBmOfyhNN7PF
3l3SMnf2XG1kLupfAhm7jkbSFPkUKJ6lf7pfz9KCo3icI2KHWWdDDyiGExRvtQHQAgUdJZ2/ytYy
JK7FU4dvULNfl8yP0rGwMWUUiFo7wJrBA0CRddrsdjtv8agv/j48EGq/v0PssiPWJ69NcvreuZLM
+JEQEA+KIEHy6nixNmi3WiweyNogrwGl9JOjJWxFlT20GeNBpKqpLpqIQwvXK+vtraIBuZAH3ZvX
PaHu/jP44G4tx2mx3V1lqWRZC+Idb7VycK+2h9iq5qEln4n01ZNu5UaHngTWec69FHgaxHiS0siU
GIgHslc7z5tN+LCJXMcJyOJRtebr2XxNJSpbJXU/9/dVl2MZLNxxEEWgJ05gih8eYAfRjX//57mH
yHgX9VSXcTpePRvrYjnOQB7nD8S27eXhixupsCXwXxrD+JWZkZyCtIPGrN6qvUmzByuwXE6M8A9G
gCgR8FffAHK31/dwOktnRYoUrOjNia0BSrl4wF26BFcO3bv7vcK7ZcZr67fB/0hkLgAJDRlSP0pE
v/9bu1BTisCr3fTE3TeUc16jCd+TxZxXeWoCUNVDVkKerTfJ8pxHeJY/c0Jj++mw339ytlOZVsCf
xTFn5qtSGhT6Ga7Z+mgedwNJGisgBQXe+0AWRF6QNbnY76fj0j2gLPkVkng/Pj3c4SEiuKM4Bb3p
q+nnc5ibAkT1qhRVWL8VuX1HkkVysOLj/U3+Bz39XyFs/rQuUj9pa6w5i9z8RSsd4j4t3eeG/HeL
+VblqzjakJtZPYB919M+Io/6tCG8USW2meBfJvezFOZKQEY/SIIkVLxna6efUc9dLq2OuG1HOIoy
HZsDNeRfdscisCRxGg5AVFI8hWj4e+xsvLEANWdx7h3u6YzmeLVrbZrW5zCHILQjhge/sX3iBof9
SSQrjqh/uMp/1sR4/fwSy9HpPCr/5ghUT9JTLCsjb6L9ljzFq8Db5wiWKY23r/Rw5vlmjl9hQeG6
xkh8sTqNpnd03pyF9+3L5oTYeLY+4b7DX4uj+tP33M+KGf/SzoJqmI0yG/qMHiXV2i4RrggPq0+X
G66MD6k7voxFh836pjhHOXRzhfGbjSMQx1nMWzK38YBc4qF8f2kcz8EymnVFV/RnE9Ks0CfSvn52
v3gr4qkmW01C2hvUvOK4Io10y01nV9TLV2ieSVWe7+DKGmOlKzPQMnG4XKTRsjeOTsszhf91BI/3
huLdp79gbWpfz/XvUzr2VJ9v3j6IRx5eXl876x0PcM4pcZfFRJVmnyahHo1KLyHEM/A2pJgTphYn
rvqeTr+jfN+j31fb15hhnIrfF8lxky/ePgSCNz4COjKz58Qg72fyBG4Y2hOEDBy3P3mlosses4gA
e8QoNnNyCvyxomYKHgiVPeytFef3xzvw19Kufn/0K1dL05WLklR9jMDcxAtEQ8aaiJ/9gndSk+Z7
JYZxjip8sK+Ny3hGMDzbbO3xcX3fZtny/f9cX1cymNCqNU5+FZlYSkJqB05i45xIC+gjK/LOm3Ce
W5eH/1Ii4wAvUeAHgIAfDweAA9bRRMMQuVC8aFze9cJ2CvxaHRNbnZp6BnyZRPFKp7TGk7qsy9h6
Orj7L15W9bt95p5SMIGTMQRJp6rYyQZyLCe09LUN893zFsVRPjYNjpkjdVB1rOmcW5V3+OpI8ME5
Io7isVUSLU9nXZ5AxPNGpcVTS+KeFobD9eajndzZsm9XdWVHclR0xjmAnH6+Ourzt2Q5kl9sXbfg
bdp08PSj599h3JUo0yiTzNdwOpvNWSS5jaiiIwWuXG7ej7d5jHOIfaFIGgOSCvto7RznQh7T1Z+Y
2Ihw6eqZN2kwfX1crYzxEkPlo5UyxyYqJCFHpDcXj48z+lCTh/Wri3ZWyj22ySfSlUTGZ0TFcKn9
GBJPz7owv1Dbdfeml7yAbpPc10Tu4hhnkcVBgJY1bGY0RrwzgtUt5o/qWIWx6RIeg3NrsYOwrMdg
2YGKzD/1gg6B4lx/W212zqImA4bzqfu13/8HOwlcF0BFYjgSqIO/+khaH0wopVojnEkAIuUAZGYP
6NJWXtaYsni5v5fs9BmWdiuMiWe6slVbKSpg1asj0ldI7Czmc3OPmgn+cG7IiUz0rTDmWWQKbZGU
2SgMKU4yrEuMEFsLYm+rZiwJ8cSNKnfrSW7FMTd+UallO3QQV5Xr2uqpvCwIcGys2WZ9orKnXfCG
oZz7mSeTMfRATfvofCoVz5TWSWpnqkQ68VCYHDHcrWQMPExPSXyRsDbriJdRZ1KMGfTOMrUPrjsI
3LD3t/+63UrGuqWzYEpdg2WtjoBWIOm7uIah3dfF33fYrQzGrNOyPQVd2sBHdpZzDKn6IIJInnJy
ORPX/60Y5vrvy0sGHgcspaMrkUY4o4AkFBhfDW0kBBw8LRy17J4WMiHAzDjXOmh6cFLKblN6kUCG
DfJhXC/F0Tz2FdQPaDUo5e8jSv6WTzyF+/2Qu9k2tosgR4gxAAMVTrcnRygBDBiR059ja6l2Ej7y
ICLGw76za+z7RwCoyJCPu7Z5Pr2HTveQ8pw651y+scGuLv82iMB51WBB/f64OntqZ+mCEz/nSCys
OJo9EVDfbh7jFQTtNEsGA7KeN5ZANsRftBRPrENHeCnzieLbrSjGMcxCudYNHxsnAG2tJs1DCDm8
bNBEfvJWCuMPwiRT6wzsDljQsXl+622TDPmysUp9fDgebKqT15iQrfC62qyE3WZl0WKHujEqP//t
ffn9rVcHqZ+ybna6jIp/0kkz/wuOEgRWLr8Pg6cxjOeIxNhohh4Xc0dRE+zAS0DNGU11YlGLY24c
X8iiazfSOajqoEWOkqysHOMn6/5PdOC5Jo6RsTi9Q4Xhsq4b1VIjG0xwmuTtbeeR+Ryk2iF5vu/e
eUbA9nalpR9GoohzOl4CWyPl2jJJkFPB1vZtuOHXPUajuuNCVCbaqOSslMMMe7ixdmGxXKOaOqOW
9GBaDS+BN9FLcGMP6qg6VzooFnIlxuNO4lLx3xByZ8TZLVDWCRanxRq9QdzbknePqYxPmTV+HRQd
lmfBHe82JNl0C8oNfXkqwriToCoMQAFCSkO7ZdITJL3qhBDhCY2BqH7MuQI5kYbKeJaq7824VaAl
w+7Z2BcoVTXcVNDEw+/2uJhQowyz2u+6agzoj9aAjNfF8uebKLTvqzxv8xiHMaRyUHfm6CUTAgh4
zq/zXP2vAaE8LMW2xSqS50wnxvKU08pYqCeSOearybvDOAfDEielFYD3gHE07llric+mI382MgEx
icsrOPNUmwVDx0jCzFQUiLI2CG4lyxE3lVO84ibjJQW/UajvOAmWoajpy5NmaBClo2fgCIIwZJ7I
DlWuigAWVjyUqX2ZFzDfL+5ziOc0WD7zItUrpc9xnygoc2wcdPPSxQkvomSDMcA52FqpTJ5oQ4HO
uOE4Y879wqIvymnURMl4lcW1rQ7UE2hsWNrAew1xT5JxH5KPkLQpIacfDS208PyKHeQsEWJxVjSR
aruxabZXW6qGPlEuuYKOneeNmZDmUdsOb0i2BSi9cRNuEyW+W3GMC5Fb4IAX4wMMTRGb/MMgYzC3
4la5R3d3Tz8ZFwJWxiQRNYjp6PNxtnMs2e4aG8WowbbdWqP3HdZEpuN2VcxjpZSzPtLHJ/OzJiG+
Xw05EecdtS6SDcpnSs7EdWeWwRM7ZhnurJKlsQpiNWl7edzMsMVAKqUgm7O+AocXHU87ZA3OA6hi
6DEcfdzVNQ282HPZRT2C44aC0A6wVxXlBVXTa/mRwWRUWlNq+rDuRue1urzYSHGQL14d5R/SNj9C
mNimMJLyMvgQchy7QCu6SCiajrboOFqmc/c/fL/8iGPCGxArKmLVIwpYbY6bZEMrix6QRuRs3egM
fmvBjxQmogGPk6IPBRb1nIsElHA8DzFuyr3fZ5wRGHGMSCrx+xF53iiWtN3iDeZyO7SmTfZnGeP/
XylZkbUX/3L5VoDq3XSG1cbBHzSZ1p8mTbcFOInWtHdxmxkO/To/cUx4+p7+Ec84pn6W+OBqh3hn
56AD2m4sbnaZd1CMUzqlhR6q2rjCIy5oNCLvPA9Nb8HcRhM82kqXX6b1xVGOaYeL+RfMhcB8f1Hd
CZHa1TVmET0tJOd1tI1fxb/qrlmkNsAB/MPZ5fYvTuwkwLEwMwHAZrAtszAbFy0xA78dRK8HNoWN
3HbwGkR1DvG5iBrfcJLXmWH27gmMpBZmTuUtYqSSM7E/sdcjeB5mfzQEIhrbpYw+MUkTBFn08mp/
joGhktpG9nJfZyZeSmMLCVjcQSUIrmfWvE9+L2ZVIXuXyNMlnZwalePhv1GiGNuDiJGyHQyfgIJl
HJahYcJALkoZYX1EjvECWfu3oKS7GDXGYLtbSKtHgc6B8fCik87KCVYqO826Wm/tp3Z+4CjT5IIx
ewfyWMyfgi7s1kSjTD5paZOjeThEygBoE1qlkvt7OhWPaOJIfwJAPGDla4yMONHEWVAHiO5qehys
MzAQZqTLSdSB02+5RA/95WzpWx4B2oS+aKA9A3uiAgYeRWNu8MCQA7UpZYhVFZK1bnupKJgAOIsb
NYI5Tm1kOQPQs2aKwOy63cD60sZBkZnwALvirX3x18Jy+aWcifZg/ZeSmEsh0rpgyENIKp0VoPk9
044kK7LcVUMMWjr3pU09BzAhopkAGgQSnzRjdi+LCxUBAjxbRCKyKVK7lckQIDGioEvmsaUqJi2q
YStsLjpp508ocVkc1ZzK7KNjBUONGKLEGbEH2AeXC4Z7BYTMS3n7cXHrEzm5CNBn4jxZ0JOTUmvY
de79hU80gBiQCqYrCZ4GpFdM1HLWxHroxUT1lHJxNt2m06m4Hkm9HvO5qa8bAB4A/YU3Kjb1EMde
G0C/BlsUxiyZ/Ra7KBHAXGZ6SIzb7UoGnF1I5Jc9z5d/9xkxCospYqwRvD0YmDaZWxFMWkBEKxQI
svqeWsW7OPYXlM8x2ekLTBkSgSSgtIF/3UghfTmfUCdSliJBO6kxI9ID7w6dirRvPohxD2fJTOtY
kM0R1m+7iZ0ToKneAgBjzbZg7Gu3ZzsLyZ7XmTj+6r1tYPbb70JfCwBF7sUnUNVEaxjSgaNKEzH2
1cLAVHHrGqRGvYixqple31ppaJ3iFbAFFieNF81NhFk3chiNNRqzqqQAclbnRWP3Jh0Be7cqqTxq
x6lFlYIsQVtx307G/fnn/QNcwu3izrWaBECYMT3IHGyzIa1oZf57fUEfqebdl8VREZ3tWEqDSFOL
XB91Vl5274rVVeTsJBQE59ulQm39mFncNO19DdFFxt+GXSychwTbapULwb7QbUoDjk+fMEZAgZrg
UVNnIIUGPPDtLgpVJcRZ55sewK5IOk/XycUa5gMNnoRdvWhftHn1dMbLEzwq2iaIqJ46UUQDFOgW
w2P+FhOAF0exF2hz/+/9Pf+9evMbsRjcwwDoBZ7B7ZeJ9SVIsjD0vaGw9Gpdz5JFpppAMEKbcBw7
M52zFb/1CfIUMMfqI46RoTNvhUsqynVWRL53FG3PCykqF0feZa2PR3artLdCGN+no+XTzEsIeT7u
/jrOyqAr5LocyQKuVeJm841jrTYYQ9gtMNMauOHu4XW5tMPt+3a7VZbJA17j+zO685bLk0OXywN9
5yVvvst59z5xPJerN1NwGgLd1/CJFjrsPz5MZM9bK0M786Yg3ny7RNPUsFyC88N20SoQUB6L4MT9
hz3SgMg80nUg1mYc43AKNLksfR/VwMFpW6K5g9u95j2J3WwnvPJ6WCaP5Eccm/BIwKERDaXpe6qR
07N+1ArOs2Ei/LxZkM5oclAodda1kFA66QIccW8FEe1iWVCThtvgNSeX55LyyKG+m6PZcwRtITgs
RixjbObtOZ6KHFRUWaqOU7EZKYhKdyfiPJI5+o7WUKcndMzwlGdimgYxBGJRNMGjtxPx/K3QoIr9
c3XqVA+PCslCQynac0CSt9u+dySzG3uGWO7wft9RsCRF6Ju5FcpYro4hfkmtIbS0YDUVwVjS6a9v
LZzNcfVpWp+fmQsCcbfIYDbLlNI9CMnMnOz//Wvw9jsY4zYEqRXqAt+hIhHkZMvYAkDf3n9YkP6Y
2vqL+iF495c+4SNvtpuxVbCTaf25aFQvPZG3XCH6ogwcXhQ8KgqjSDdCGHsMznIVZxqEWObuTf/7
OMTkMkcRbX9/Lb+DlZvdY2dOwiqdXUq5VT1jHu4eH5Sl8HlfAE852WmT/pTPfNGEhGEnvtVIBCkW
JgoWc6Ja68uyO8aEPnWEI3TyiEDMPAN+DkBm2Im9qE8yYYh77B5GxTHDENhetfGIMA4Lrh6BvT2n
Gj2AmpOcUvK158GKT7R5Y1uv5DMWKagXOUy0y2gcCRoQxyqOU1APwctmEdGHl3HGevt0AFWajaw5
50wnkqO30hnTRISWns4RVt8eT+/6EpZ5cdFwCaduP7yss8UWQA2gmuPs+firvzT2as2MIeKtjy0Z
93wcQLWcneZ6C13AHNzjzLbRVLL86j/GHQ8si1vFmrSWK9mMSSp9pSOdAdloxwhQCnyODwsy7G07
eXhX10AUJtT8T/ohbveZsVHgxrazYYZTrmwntTw4v7mKFszXGU+fJ97EkIQUnIpICVl7FnxKN0/n
NADkkNfCfD6k1WIekzWACGzUI05WzyWomcD5uBXI5DeyUzCrpQECV9bmDaVA6NCjYT3q1hwtpvIY
s1IkILjVnkm7vVrnGDZchUEZ2hXQ3A+x6C/Z5I6kLuKtvP6ceat9/DYOPfEKIlOB183OMpY6A4nj
DCx4Kur7K8uJ3GLeupeXjJqPf9E9NK9RaXp/eio3EXbZXOy13Wxh2LGtbjkOfypyuPkQxmjlOtSk
MMGHROh42Tjt4uITDIbMT+v1WlnmZJlZ6CwS/w912KlQ6UY0Y7nFWU8kLYLown5GPxvmKrJ52SPg
Fd09d/5qIuK/EcaYquor7aWtxHGd54c29Rqwws9IKdqRvtMjznN1Iml+q8eMicqCImR5PkobaJvC
D4qH12WFNsf9WBW17rtA3kayMGNaCKoX3x9gNRs8LwwyEstgomec5wFiCMfNT7SB36zNkG6NxSiN
clBKOD1jUyyB8kLIHNNEGGbD2DEQM0/WbMFZ3++CwK3E0Q3fmGcUnaIaEjUUkN6cebRwORIm45Ef
B8ACm1VDnRhxBwm55WhuQKStbW+XeO4g8uElO6fvySthjLc5KVqpaCmOq7WMZUVkannf8cGDYc0F
kEokjmAJFo9KfWK883YXGZcTmslZliKITchqs8EwCeIhZ2FYhPwh687CU2/pBs6nyxvG4bkYg3Ex
sTIz4j6D4OfjCiGJ40jwMNmTYJP5n7WNV+XyAIp6GtMz5enqeF/8Cg6utppxMec6rjq1g+iMhA86
lQgmFnCZrNEmab/b9IBU357Hg8I1R8bVJL1xRi4bQsVxpApn6yX0cTH3nflWRlcVR3V5S2RczTmM
YlNt4GpWK72jJQrEYyX6PxmPuFEfFq671kojCg1Z9cLX8CB/6qihCq8dWe15ivrd/njn0Fj+s4sp
CboYKdCXcK3toi1mqzfNc7mWrI9FQS81eXzE/bjegv3ZBr8Swvm1PZu/+qQ8jcgf0cd/t8Ns2uwc
dNLQjPYq2xLBcZKIzteY2g1t9fG+qInWpNtNZuKfOgUw9aXBJsNCBSK+O4sLIeREoa5PlzlmNPdf
PBPhOFcWzLtFv1csphreLLkT77R6Ky7Qz+BSwTKtbnUA7k5gma/CuuIVIb47Je+dM+OQzudAK+Ma
i41KUNkRkdaC9eggOdnMC5+gvxd9y2M9CF2ysKOVtTq4B/r6+oLQZKCvW7QY3d/9iU7Z291nHFWo
FmWYi7gF9E1hfwh4uSykeWtTZE8awnmg8iJAtjJiiHkV9hX2PfoCL5qNhJsDLCywNEkJ4P5fx3HF
2RrJDMul78gHw1HeX+24u/d2n/FSehg1aX9Wcal+/Im4xEJjEHDv1xmvVCmZ0gUdzvYMsyXAZ7O3
7/b9BXAeC+Cduw0LLkN9uogDPJ8WrJyCRAOJH0KKsRKwJjgC6Zo5HmH145nYhemKJH3imM64Q7/W
aIqo3qPAPnL+3soXAZN5OpsmjDVdax/qH6BGcSRMhiVXEpjAp+yVGj0BkBCFezlZt43VC1QTyPP9
nZy+sa7kMG5HaP1ZqAzQRZGi/mjPH15eJDo2XyJW5T3YJ2qPsLIrYUz4k9RZJo/PLa82SZnvjK82
eZIGBMmpXXn9qkFDLY+VdDTceyfFeBrT6Nu0krCPp69jFT9nwrIxOEc1/Va+WhbjPEAaUPlSYqCS
S44jDNaIX/H49DSCJHGOi6d3TFAjXupAr3ps4OqUghVUtQbDsrhRKk/3GP+QytE5DqXZGC4eMWt0
EUn8cbEBj3GyvjrXBJjRM7cfcVrmDBkVULUDMJnxGuLZxFWkhhpmtqx4B0eIi+gLRNB4D35yC/6j
8fxWiv8Vxg5ulVorZF101vCqsDZWbCAzaBAK7AqupMkrFhRW/1oWO8NVGL0kB8FJw+sCg0gmyY5c
HMfpF+eVDMZV9KWpAjnV/05hvIH4A80Tc5ksAU4Uzzn6N1W0gQX/rIdxF9lQS0bvQ5bpbiwFfVmg
J7rYyeu24Y2KK9OW+yOKcRZoCUkLURbgAXFIY2nqbbdp7HxhVdTxHh8f5yNvy3q+fm3WW6BYLL++
gBDInTOZaPkffdbPZzAO5GL6YQBeEM0znXScIvcXoDOWV7wmwgms0Vs5jBOJTmrTnP0ABrBqrQIX
GXLIQOlIV8gHoXa0pIeU7vcWD2hrOvK5Wh/jUqQObOdKj/U9HzfHmdNshv32aVQfyn0dTXmvsc0H
3Lgi2AFYKJK2aQvF72LNq5Yoh2ZE75EeEZ5PC/WIQAvB5ufKun+9jTrCGroM8rURzRto4t/qfJU+
CMQiL8tE0TxVz4isnciF18Yz+iVWgmLq6BJE/U0RWWYaLQ38bCaOayK5REpC36W/vDtsMty5FsLo
RtuEsWC0mYb5dGK9Ve/RVqTHVfK1OZ7QJ4VUj9Wv/w/wt1Nu8losoxqqmul+PoxiN7UVnsbB/wpT
z75Xk8qaAwzKrukSSvl5/9AmsyTXcpn7R82aQej6ZHSaM6z3GywJmJJr+wm4drygZEopr4WxF09m
1HWZ5Jo3NNQotom/HN7DeG5aPESKSUv7kfQraK0rrfVledzOI3qhlZdovWyfgD7IW9Fkmu5aEBOd
tkmkhc0oKEIlCAjCDvLpQPedP2CKQXY0PpbR+IP/bATo48P/X5nZWTVqtRkPLCJAIkSXN/365KNQ
cDeQuXxKM2/jCg9WiCmtozGfodw9QxtXvgofgzOxLN5Ofg993lsYcwcN56DRFBkSkas/bjSkqo+C
KxZkMC39D7Xc5xGrtl/i33yPSdunp6U90Jc0RlM2BbwN73smr/rrk2UuI0UpLm2v4HtQdXISO5tf
HlvbVTrus2DqRFUMmGtjBcgU2cRHCTy45pJ0ECSkZGMeZcDJOgHqAweesU8FfteSmENVWwFcDg0k
DQeEz0JMZ8R0WngatIHCnY6JbAJl4riYKau/lsocrCn3YCApLpp3NkkfWckcTBbuanhAvWdEw5KR
/f3k1VvG32SVCZzMBhqTwacABupbK2kbzI+WvaZ5x6MEuKUMDY9EAiunZlq5W5SWT2wNmdg9bdzE
B15oP+csmvcBjJm2qo8wEawsHvox/fckd2SvdcWQBsm7KlL012aYJOiLuXLiSJ68wK6XzhzyubwI
wiXG0tPKKp5RoRVfTbpeN0g9I9Qgs/kLFdEXGe4HHofY5AP3WjRz0kjIBnocQnT+R7YvpafKCx2t
7o2PPrjOkl+NV9Okor+K0C0eLzPMlHF2fUrBZ2NXMQ5dmoHy7fbYRTPFwodwhkQ0QL12m+fsMdiH
MXl66l5C1DU/78ub7AS4lscsOAHpjNbMIG91zhGfhxLVrZb4GATMX9DOjPx376yBywyOCCCXZnY4
7zH65Sr/wWSbiZZD0KjIIJYao7DbhQedGI3gfTMvxtySCLKp2b5ztGU91lZ6t/vY79WBoHGHZ2cT
tn0jlwkfEjDi+Jhum+E5DlxqgGYcC4y0eh8DbO1RXajenxTIv8vhbVlvXGHxNePOivG+gIkpiloG
vJ+MLwhc7QVjyB+Yad0/H9XlcVUtPwOndzmHPqXl42TATEM3FtJS7HhFnwNXI0GbmNdFDydPtlDQ
6VeJM6Zx9tUqnGuv97XsG6uDcWY3Apkl9nF6CuJWgJaht1tKaEhBOXdyxdYWnpLF+/Lgbw9Lm4TP
3/UlNA2gZaAGYDWY/CjnU8ZLj/kUVUY6wtQxmwmaEOZTqmxmXMyuEjwjcKJLQtSZZ3yUwrw8PWiY
U5LyZae8ZqBS1bqvJHOiZn/urJN5IScxJ7n8XuQb7VwSkO9cYiCButF53Z1Iku5ag7aXhRA3VDa8
UtiGg10A9vdvwusXnXpWXy/huy5yFUD1edbXuV4KnnSovpR6IZshIH8bc+NLdr4XFoVP28a7v29T
YeKNUOY+6gdd6oykEDxBtErETs75U5BsbTUgnHEoMXZU2ojek4helj2vG3PqWX0jnLmL4jABTZyJ
FacNmo0PUSxawYOuPPa5lRUlyYVHOeWkvSe6u2EiP4rCQkYUilGoFyMXPNDAF5XjG1SSidn8bVcf
gAxW/hblovnjkz8zjQwqfGJxlniXAUdXVcY5D7GAyTcZe67I9CzTv4+7sTSZ2xfBxhgp+ChcziGP
+3hjHLAKzCWBQ05WMH3FttsZjSEKYnnxvcCgzibb5gfVPjuzGYlRL9zatLXR0UOTHccovzX2nlxG
ucrcOGuhDLmVtKhfylUwtpY8gljORSLF8jYiCmqxQ+aVM/dSy5kH8zPC53O4OMS2qaN5M53HVHm4
vxu/E9Dfu4FpG2wEwJlYN6mJ2UXXfdn3iueRbLqKSPuB4tNHkVileRDEhug5J/b5remMTMY9GW3t
p6GqoNF69kdZmXuNLp94kFe/S0q3Qn5lNDNgh2LyzveQJEtcXHozclzlVhva+kM0x7CN8TDzba0n
ImCBHNzAKPJ9AUZCHv5tDR+/BK31si5pI6kYc/uaRd/GcqpjuYqPgv/uYzcCSp8rK/UxYbMMLxxN
+519ZwQy+ysWWhkmreZ7l9KtazRbt5/NZrYZ7HK7TTy4bAfEtEvZ5cj9HWfdymW5NtI2T33suO+B
4m91jLYZSewwJdGb77xEp7FZDl0G4+vFfNgf4v1hz9HlScv+2egZY2FGnMWSUv0/zr5ryXUjifKL
EAFvXlEwBG3ToN0LovveJrz3+Po96NkYkSCWWI2kkRSjCCaqKisrzcmTsoOZaSpdqhWtVjp1jF/g
1cBgPxf22D8yLhb9qjyD4Q8M5qjd+3K1WysVzXvUZcObzjF4SbaO3quBDkwT4degCQfOFEMxXHNA
P9BH3Iz1efRyna/Pv+PRz5l8x8SnZNBRl6YM5YBOwAxzNZV0dktCzdd84xroVa5eN6L+XOZjI+1E
5kSjZY/CsEzZpS5alIJRttsa0Z+L4Yfqxdqp7SfPqV+isWI36/7tuFpFuvT11WtfNrzcJc92VOWp
UZUEHvBijhnjicnrobi5Wzo9PB30jry6SAIOl+bgvcd7noRr2Wx3LaOuI71EKMmvlHX1GawLss4Z
VVvqapu1arefMslE9FxXUE6NTymjlVC9dTQRuE17djEGuEO3PWU9PwRmXNpk6QqoORG7jGtHo8O9
AmYYNYzxQ7jl8FPqPeyo3mHQBWpSHgpEf58Le4jYFIwZwmspSaIEoVOHMqalOFVEKJlQkR78dMmG
ktELtVcuz+U8Jjp/BaFDEqPtOJzqZFGVH9RFLgVwSFQtPtWfTYj0qngQrl+sFumNvULKX1okE3jM
It2LnYIGm1BKkfIMKeRXtRB7yQfqNjdEA0770oilOcOBUdoYC8XhbxjSPFqxG8827FolDVLIakZs
x7FZGdyqtcPPy2gvVIB5MPpLP/Nv6QH1KsBqvnFt2k1NJG1hr0dz+KBANx/C3X9IipmFdZrgQ3JR
5feBshYdnSWdfKylPxWJMTexXZhr8Jg9HPf5RuSo07drz3q6G0KIfN3sOi37axifn7vNZrPKwGZX
HhLcYpEc+p9Lmau1rccXTBW27fwDz3OynKQdpT1sAOpYPIY3otT0a+ZuvoZh0hAFGIG6YCZ2nYG/
akO7h6xSPcWoFVOOMPB+738oHWkbs1SMhe1/CInHvcATgnQpQBPoP77fC8xT5L26bmFEJdXZJehR
8okbaK3BgtP3bzrOBFmiOJ9dMMSK6EJmGe7XpNwsOAmoECPXJeqSMocGW0unyZIP8FDexc8LGJ7K
IvTEFOrprGsmc9yur2vPZuU9QAYkDiwuPGbUu8iD/DYxKBLrIugAHPc14T7kDTcQbHCfrQV2IwT6
oDgL3ubsfUM/ucShsxyUBL8m52bRrMIUqQ9Mhz1QR6+yuvzIt3bXvZXI7mVETgmbv7J9pXLle8Nq
wSDpzaAOr0H7JWF0OnqUJTfVuEHNoh+qJb7ikyE1WnEncVoDjKFfLfmLo+cwVUtsosABZI/xzFMo
jStlDh/5jWtzhuRgFkL0zktwGKtEHWqVT4nM6Ulh5i7pEaLFL5G74FL8OqTTDwChgiDyAguCiCnm
UKrauIxywbPjBDW8FxkM/Br8uMRqvypea78GME9r5euQ7Zj8o8pAlCGCWV76TlMC6EqQB5pgxGAp
MOSK1NyY2+T1lPoaTrkdK4RxVVo88Yrq602v04IeSwbNEcZ0topMFKMLLfEtG8iwx2BvR0UHOqNo
6doTDQcd6n8dJCIu1c4hGDkUxCpHqbWveV8tZn85f59f0VlzpXAKLwPSNGr1xLfyytoRaEf0bCog
3iFXg3eWyGuPRJoBRniCC6TpwCMm6suB16JVqOnZaR0aX9LXSrIErTKUVesupndmHkkJtTKwmIwx
G7hMJoY7Zj1ecnsed2zYMZnqDyR7qSVaFQp3lWOo7s6PCYVx7Gc51RJqJTjnolObUyWSml+6XY8m
Bd8CM6bADUYWf+oG96hyJUMf+HaFzuTM6hkt+sIJ5z9CYPRhp2bhpXAJy2iUsB79oFYtg0btUVJw
fZ2NDMpSBJKEOtO8tdSSd/hojJBgxh+4S/BbUI2+N7FxFuRh2sa+7VnUu2ekzksZrOhridB77+Rq
hqbqVA2pP8NPHH4G9E4J0CxAr9h/3Qer4Dswtx50JTKNIHDiL6ddJxZVW/h21L8oZ1wfYRvbKDPU
/ZGqfbD4GMWPiAz8oNGymZ+lZuHdnYnMQDSDCgszPnM8/ev/3NhAn4qHgvGowM4BMGhIOZBUIulP
6bylOtVv2hyMIttGLeo93FWqOHWpkbt6K6vpt3sIhZ1Dwe0zyuAQnKqCCAtJiEcn/v7rRh27+bqi
88qBG7+uQruuRwIfDxNM8LBT0pNDq02lPb/XMwGyhBcBFQgOk5RHDpl7gXkx1H01eLEdsNsM8zC+
aEevAy2nN+nOcQyYGP9CFyuGUz07DciQq+4SguExwamAbIRDGw6Gb2P269QNdJIioBsuTOzaTDDt
5sX5AMQL1lVr32orsml34VmZuah38qZ3QcyqzgkgL6GvCp47ICef7+qjPzMuiIfvDk9KFKZtI12c
MJKrJIkN9koXA4Gv7ff/R3fa6BXdv033Uia6wjjoqhTdIrEb2aqP3YYzqo2yRrLaLVapxm+oeuHu
POQncU6cIksYggBECztNKgDvUVEc56W2U1wrz+iq1yZdmP0+EzreyxgXfXMBUn+cjZtDRma9V6xK
BxvxQpn0puhRlfr3p8QjuIK5lnhBmiLcHSV22aqpUhu+RN3ryHYl4B0vdeaVWuwknDurW1mTa5Y1
eRAJQ5na0p8WQ+Ubld543jYMXqnqIL6XNSkbI0r15wucybPC8YR/K6LzH6/SLxPFzWYGdc4lii9l
tteQZoADIb2HidVQBsYOe9y2KbU41OkX7ppHg4p8dhVe3HpFHV1lSwmfPhOoLKPm7koGHKtVhUBj
YxIlK0l6r6jXurSGUpdLq/GRbVn38EzQotfDTwxIWp+dpVzpo/YhR4nHa7xWcKen8XCWcI3nt21u
e74mCJ9psuPrhUDk0fpCBHIIyCCILCLu0R292a8oKR3KUYbcBtu32nXnAjAD/0S3wqq3kqN4en48
jyUHRQbgmRPBLgW/AZmLe3FAw3E9TZe5jWRoU6sSQxrLK0yv3otWqRUn5iSgMVsJQ/ibf8XcpJYu
22jo7i0IPgC3WUH2Dv7KlPYiCOI2ZvwO6+0AtgMlmov0P5DDrdrsnJIoL/Uq4xdenEdOr3HVN0In
qUmpa2mgNyF0111Y+9v4Ds7RoEUbBowz6wqNHYZOJBMkJ2fBIkGzer7pc0esjNEE7j3mjk0vfVY2
Dse0VW4Lg5Y5atvJZtgBVawoWvLlV0QoafJc4i8T88MuiywWDUYTBryB98ccKVzl5HWPGU0a1xkp
6opJwqgMq8vX/LUGVVGuKnpCEYfWokRnfKNO1ZYnwwk4G9Xf9CJJUHn7ygPkcNleg2cWodWowNAg
jxQRGVxSvnQ/SUY6QEZqKwP7rU/qYdd5qyJeid9sSRpqlWd6hthkkTnrcfYAAsmRdA4Lk0DSNlUi
pmN9eWiEwvY4la4iEhVvQUzc3CjCnnDtp5+atPOqeEb40Qunjtf49sz9oMgkCCDtJ4kCBjeDk3Ul
XgUo75QAXBdWAxgVq9EIRVEKk1ZKp3nSpma0VDHwfwrIZz8/JPnxyb5fxUQrmTzKRFoQCxst7b6i
SQAcSTsOrFzDtrwO30BLoATkmMkPZoG7H4NsBYHBSKbTE0lelQEJhzVLm73Wi1pQrdrEVIaXiN7y
lJ5mRuEQ7yRwh/RF+vRPXKb73JvbYqIkCsu97h74P5WjS+kWMxKdt47aFCYnrkXlKCGo+8kDs4g1
yn8NFbMMDyFjDNTKCQ1WIMU+Rcyd7fsg08MmJ7ynDiYaJTz8iremBDUQCQfx2zLX6cJgGtK3L953
7Wm5wiKVg79eWmBfPWFhOx97OydKMb6HN5bUr0pOLGS+sNl1YO2o90NtxrkaIZdm0hrIOz1VhGur
Dj8ZRvYietUTszB9Y6n8Lzwm9mRGRNMAvEsQoTC/0cDNd+QN5YGYTC5s7tBepT/pPt9XlmcwIIFw
L/HWSDBr5tCTwQj3rirtBDPYY4Iq0vN2pL4RsF1iJBGNGWToNaTJK2b52ivBZA3/ECxEjzPVx/sv
nQRGfZFyYUlJhU1LJUnK69iuLZ6Tk2DiVEPDW5I3p/C3OzNJL+dZx3GFi51hDoVRol4zTqwdQAsi
a57hWI7B7PlDhNnF9YIFninT3K10Wo7kElqMYTOgG8fw1d00wmn44HetTMpSFeuPobfgd6RaEK5T
AarBnp9fdXbm1bvVCW5y1dtQdKD+2GllxRLfJR2SzkADvbu4CapvoCancVa6SYjw4ZBynerphrNG
cMrz7/h/6KYIMlk0g4GYb3ICAiqhbRyP37HJv8RjSbpNohWDwYqIPje4LvQ47zGyskStr/Rb9tLl
Wo5Ey776SwdE+SOt4jhWhXVupo0ehKqjUqWq5IQCs1FtjFoTHtoLxZjtsHVIpcVas3dZtf4Ojg2M
yDrUHGlhTTPuO85W4oApAJqClX5L0Tf3jWn7SIklv7T7VvM6OI9XMVWInESrmt3SdE6CnNoX0r+O
miEVPhRyCrKC5MvkRGW6iQVfcKDLvO5Eav3adZ4qfXobtzmLS4yuM9WmUZqENLWMoFn6tX03a8x5
FpAcKihtD9md8serWEOsdkX6BmAQn62G4I/Q+GrFmT4mFtQkidgFj2L26t58wCQXF3i119JpWNp8
aEUAicLttqrQkstNt2AlZtJ+92udWCVxSAqPk7FWer2jDsFlMOivA6iDRBKvqrGVDRm/amzbJ281
qHxiC7GaGpGEVPpXpubGNbJWmJyAp4q4xlJUNRMR3B3E5AKhY5DrY378uNBislUc8KrYnZ7f0l8M
zMR7A0fpGPFK6E15uKViIiLtWbm/Gh2UH7lwiYSVcIhD8K9Ktthv8tqkMkMCkxAFxMQur5Cn1avu
owMvYm/S/uH5B81kbOBEAsYHSmEZCc/foO9W/WQ36hsRpy/hCa+9fWe08PvgNVWYAUptB4zwEWgi
KwDxqJTzEhHhb7ROlgCcczqI0BKsjGDdhCc9ST4ArSxmuVBBB8HZX+eG470O6R+nBMDA6RbilDlZ
6KOVJGkcF8xPc5d5FoZtK3qVDTx29QeODIUMN5KFqD8g872wvexjTMTIIzIVIBUJTu0kBvSksunS
Ia9srt3IzLt8pcA5LEkg/1FD1+SEksiunpfhmg0X0itz8eCd6Mm9ZsQszvwkq+ziD/Mdchzheo0X
SFrJII/ySanWvJaeRcHs9iXvkwQog7TYyEuB9kwJGIiwmy2YXPo0aVMMNS4rG5OFrUtwFmDmPiTz
LCNZfJA0duGKzRrUW3mTe9zwmZvRDOQ59BrDBkN2l2PGbBag4nKsWkuuCROqNEOkZiVdlGbBms56
XgrDjbj73wdkcuIKNzgpVdWVXccoqGSbjNf5nDjdLqsEvVACUjJoA8hVR7ws6Nr4y1Pbcit5cuB9
UotMiRYjOyhbtU7gFEsxiQfdpVEJ/AlLbai+kvxP3J/LesMqltu/xRXpPp5/xiMDzFgKhIfMwabQ
NPfrMN1YlJDxOiGSsAE9nOAXsKDzGpuQfNcHqmJnn1d5fxRQw/ENhtiCFW9kPdBrtVwJFrt0BcYV
P+wIymw8MsEja+V4O28+xQv9mstTmPQm/Ox3Ta4jzSiPmZG+xTDN4YtKNyFvSR7x35mD3Gpptnq+
Gb/e38MXgHUUCQIZr7s0ORN2HLvOlnFpM++pLry0SAhWbKTytE77G8QpgDiVJvDCZWf0G3CLmE6E
knzwUyHaWhcF6mD+Owbu7jyXCB2RfBPwwaY9Pv/KOYuInN5/P3JyQzMnZ5VAwDYVqdrnxMfrGm/y
DGVal8BrfC7ssbVq1A8U6NGcQkNdp3lfgYkx37Qs8AQSEGSJqjWgXwCBpta/h5fe8nSk/hbqVbM3
40bkRA9qKQnBXlWWdhUim4jA1XP2SaAF0kIwMFNAvF/bGCzcKFxRBylmj/+uTQHVSLat0RbHacja
6+iLsMBcuuVAdBbpCSiln+/r7CGOiN7flnYQQ96LjpKokbK6KW15zRxaNyLFAClBfYikhQd0fIwf
dPpG0sQ/ZoY2UyIPkqoERPJtQgmGW+Zvz5czU8YZt/Kf9UzOzOUCpuFBpmYjpWZT3+I1yFcJMBzc
VkxUOrW8XeksJBNnPEBw1fMMIzKKwGIux/0W1q3v8lIjgJ668vQAtjHMPgRuQUd+A9LJ9t1JmZiE
2ulkHyRZpd2ue8Lr9U8+cmFnWr3K9UqLXtwN990hKccQ2miIj79zpLUanbY69MF2+/C8hJCfUR1o
DQh9x2qZjB68+3UrhYDMbUCVdtS++RJGbTfHBm2pvsEhhm6b7n/Z5htxE/1pfS/KB8op7Tz5qVMM
V5G/s9BfuA6zZ8mjIWg8ThGEvvdrggceDBVG89q1QkLnGnPopgiXAMFzQhhZxstCM0jwC5OjzJiu
pvogqG3X0V0eE3MrkJ0vtZXNKgxgP2jnQvmFladvCFWIPAVPsbYLLbI6jdH4Hw8cpAPaUgu0Seqy
5ZPYkg+hhZDRO4FlHPSGhDsAWqHzK1Yr1OvzuzmD/AHEH3l+GqkGVHmneTCldWQlT9PaZhI1N3Ob
+aZrzdUVUhoVclwSQVIaDcc8DRoPTdhu0HglGTzZNGgM69R8Ey099HMafPtBk9OWwkGpEz6pbYk5
+SJJow3Vrv3Q1+RAdXlXBRwN6QwjllWWa9fDO2uKGLbxKvYLpnHuAcAAI0UZcctAoE0DmY7pCrlp
itrexCi0gzvMag7DSjr1hx7d0EiuR3qsNlstWzO7YuEZn7HLd7JHbb15fBwul5uQxql0KKoPzK7q
0oW3e9TnqenCyKQR6IbpJZI0scn9wJdZPNS1zcUAmnW7Kts49SoqX3jHWFCx0QjcilJGHA56GFHj
AIoP/3K/GL9hZKnm3dZ2W616B5wJkCwTwIoE5I87NHL2WxdsNDJptRUKi8+FP+SdUH/g0bcBZNI4
zkiaolaHLuWHLMqbSxpY7wOuWPXtHED23W7Thddgqri/kkRUCTGUBTmg6ZTPJqqdNArY+lJHKtvG
66yld16ASWJedQx6C8jZhY2dKsl/BIKscITNoHlvYrJEn2aDqpDrC8UiH4y+wYYvF+z7rIgRN47y
PjA5U1AORolHSaj4zSWKUellPTS//Evj/rsINB8CfiQoKIRPQjxR8agk9ovmwgyiQSkvOReqrpsv
rOOh7DCKAYQERzP2OdIKd6+DtVgzzTCKKTTRLLayKa/ldfsqr90VoyUapUu6j5k2ucUQxUytbF9b
3opVW9i7BYWcPjTjlwAtx9M8ymJg/Z4smBnkcoCz1FxQaPFXiKhk0BGoMYVxSRuPXtFbNrXq73RT
ovrx70XLCvIyGGKBxAy+Y7IJdBTIhRJ2FxGVBF/vdymmwwf7+hTyZ6G88LXVsDuRfRESPdiDaW9B
/tTkYOUjFz/SoxweccwumohXMi8P0ry7+L5Hcgq4R9lGNarkrVJaiFy58Tzvbc4oi0NjB3AcwIdO
zltueap13RqyJFrF06oER77Z8SjWUehphj1H9UtqYi1ABCdKZsx7pKn+OqUucoXaF29euQ6z17bc
ROh15zYhY6aJ7gRqVhGRWQOGe2aqtZjqTAi0Y84vvT2PJvP+8ycnJRROSxUStqqSLBY9sIyKip97
CpVrFKoKp0YKiT7/F+1gAKrlAaaAgk4U0/d4J/S8pruEslaVq1Ln6k22adYsr2dvKXPuwZOkWE24
Fz5qoAP/F+mYMoPgGp6IMnVc0etfSfRQdZe6OPFdTQr0H/eOiuusOoA9cozKZqtELpCHsahAZ1KS
tq+M3C18x7ix93qjoBcaTyKsBLxNfqKjIhAzCCw7+kJnIUUylo/ha/bJghEYo487KUBwAGgNxn8a
fSKoQt7fhDxlqb5DS/YlkkOVi3Z9b7T0CxPozzf1oVcXtw1yUIP/lQMrfi8HauSEPv7zpTso57RQ
y3VnlQTl4IuzlSm1cNVmHW+3H63Vb7y1zyzY9ocX8Ve8hIcXQKoxZXovvpEaTNZLIV7Yut3Ob/XM
/2gYlBOZEZA7LKz2oXz4u1oeXizsq8ADwXkvrq/FDtEIxDHZJWdWUr4qEz3mMIcpUP1SItWQrTwM
US7jbBfU9Zefl1+Yf0WC3syXzPzsCQM3KYpQJATyk53nhjBJmfFbugLkxV1kDsGuoF5CbnHV4yZO
dQnwSE5k0WcH8z7Z5EHIeRROfeYilDrfH5MLnxCZOsUndqzve4hhil5z60NHMSpATFoYxgsu+9wx
oxEJ2BkWuQrQCdzvuyg7mdRmEXOJ2uugmFV0ZGuIpME+H12EnF5wex6ykuM5Y19lNIVgzoD48Iyl
fRJ2jkSDaBB8KOrrBhNsPg8H62I1oKbevtUawN7q2UMT5er4+vxKzZ3rrezJbsdcySquN97cbl+X
r8UmB+i/GsznUh7web9LlAXA2uDcjTWm+y2tg9hvKylhLjusDeyQvIk4B+PtVCMlJsj+TTMEQ7R1
YdRQH1Sw2dmcjr++xq77Xr0uUgg9BK7/+SD4UGD1wVFP0VGN5ARRLjr0RWtAqZySy+fu8/19F5KB
1EZr5lq0L8zN6nze749g23p7vh8PhYdRPGwYppIqMkYfPnTNtgAjd2HJXKRSL+0YdA2RWBAO+fcg
yTHukFNZeJDHZviIpWStLFSRH/Kc/xH/67mBrO2BgyvuGxeuZcFcOKQ0I8C7i1XhRcArHZXms2tj
NCrbHSvolYBhhaHGtZc8HiehPd+F0WZMb/rIHcvCunE8gAH3SiGhLSn0+I65sKKRRnreoqr9lb2y
odG0tg9n5rm435L8VB6g+DBiaKFENW9iw4pakMssZJiLmO5DBlNQzaFT8BrvMR++atEBMAgrLtI6
x1Acrczs4JXHxDsxNDvxwsWq6G5FgXQYPhQMOt0QzIeLi29guyIr7XZDmah9rGdLg/8eakbjWcG5
xGHBIiF+Z+93qe8qMHsUuDrwFbz3YeOjKMavGDBsna9gQny+RzPGV0IlENhn5MCZBwIV4N7CiMJM
2gv3DmQ6OKh/nv/+zJHf/f7kCAbRzRPOr8Ch/hfpDwG9ulazkQVz9VzMg2c+1lD/WcbUH1FQWgma
Hsv4RAyi9Vq9cH8XtmkKrIml3s1zCr/PaI6m7JiP55//UKjDmd99/+TMK6FvaLHB74/8kBL+1+75
dWOpnk/SBVkzD8CdqElgoXBtJmUKRDm7b18XdsHx+VqWtmp0UG8yP5nvCFw//j579QzU6hf7bJYE
jP/9RoDfh3UtjCoVquhHU4etjHYjrd6i7/468g4ss8ItKPEvZeuNxMHxkhbYNR7jh0pMeVPUA6Mi
AgM45A+wdHpvdPvVdQlENeOU3J3TqPI3QtGiyBVxjGVieIVIqK+VfPr7/KTmHiXYGKSXkB5ExDSN
MUNKLMNuHJ61o3fJmSHpulHrlwBD5DbtQtVr5oLeiZpoReD7ncQnPUa5fYQbSed9ld0sEa0uyZgo
htIgW+FxkEHnpCSqt6+XNmx8oCYPiozoCgEBOl8Qk0/ujhdJdEVFzKh6QNQRgAZMUNT26pKch+h5
bCG7kTPZLUyCYHkKz+jFRdma/7JcizPDF0Bo90ssD+MvPVvRZM+oMHOKxMeKwMbvLISis+dxs4qJ
D4gASUjDAL8dlyqwse12MR+0tE+TO8KnQpGV4zylC+a6ngAd5w0OfQXJaekyzliAuwMZL+vNZRQB
ay8GD4I27sn4Dgmnt9qCczRz3+9EjJ9wI8IV0K0QUOD2F9c7d+Nojd5a9MIzOWP7b2VMAVYB2FHF
AFSIF/9Um9Groi2N5ZwVABcbVEPwsaWpmysFLusAWAV3QmU0F8Dn5xZr6ecnATJmFmUpH+Pny2vw
kppDj9HozyXMeV/Anv2zgslLLDsMWzkwAGPDfqpCq06d+rNWzPMqWjjwpcVMjInUp0nTIdN50QRk
T2qSXhaWMns7MGAWlUf0gzwkaaIw9pqaAZ89OFxT1Vd/So1dnOs28xqPye//CpkcSZX0eRO1EOJp
ma786zTiaAhvfn1yGrSUC3lf49dTRMosMUC3I2BI1ZIX/FDgh/91J2dyFm7gN2GZgN9dw1Tg42ti
CQazYtpFMuRZO3KznolhbweuhdHCekbfJcZE+EtmagvHPmt2b2RMTDrOg079AGt5fUVaHsgP+CuY
5V25Krs9Ho9LUNUHbN9070Y9vzFciuhXTofX/eKvrJ10IvYZM5I273tta1+fL23WRN6sbGLu0yEr
Wj9U4FoeI4O3tgM43JaWs7R7E0vPe2EayBVWE1il6m/X1+PzNcy5+neqNrHzPdqSMUYXx7PbuPvE
ulxOFfge1AUx84qmgPwM1JAscPj3hzKEclJUgjBOJk3QHfmDxhg7XWLZmxPCCCir4ZEHq9wUXdeA
ZSSQUw/EukQ2e51BZAQWALVY8CPmDOWtmOmlydBh1teYiCCb/gqxuukuAI/n9OpWwOTGOKUrUdUA
AUDBXHObff8TrPulazlnjW+FTK6Jk7ZV39EQQkeYx1iq3DG1xAOzdrVylf4P7/ytrMlFCXJwHYkd
ZLEms3VWqbXkzs8fCWqAEmphQF5MrD54j8Dq3GG+x6Cgj1TlrWCAT7RwU+bUC8QXAjKIyOAov+15
N4alEpsgLByOQwT0zmnFW7JBNoZkBDlRWLENxqK+/i8SkXORgT1H+n2a7x9ot69SjFW4+Gq6U911
2pndutmTFZCHR0H7Sxk16Q5Lp/UwA2O0oGDq+a/YiWr0qRM4VCBzmEWhCbQanBO0voHdTrsewe92
vaLzEH+WKxnYVAGcZkve7W82dhoF3H7ARF9ozERtpBQfgJ0eDDyBr6+VFu4kXX15OZ2Y/fnq6Z5+
Xf19vt/s+Hw/yB0hKuiaHbtOJjc7aZw2prNgfA4hGb2VsS2CMzcDNfN6T3QGx+1cAtTrgCFWF1c9
F839glT+r/TJtRca1g8qFtJfXyF9YzAhcSzRcs2PNdrkzuC89bXEXAK4zfoat2Inp42pFkwllhDr
gBZM/pusMbB0nODyfG9nL8/N1k6OtPMznnYLSKFF7TCykHYqwkjGW3BiZ3MIt6uZvJdSWdVU1EBO
uQYnYqru2lO9EyIN2Krj3wUbys89zrfCJq9aWIUVJUQQxu/GRFkbqdzKeVFO32AY+2z14M3R4K6P
Hd8dVtxsYvElZUYO5oz4GYY4VSr1kvyAAtTVzte1/WWj1LDw8Aqjq/ig06i/ogyMAo8gTkxj5bSi
EMrtf1y89/fIkpCkklTZHPlAu9V4FBfL4l96BhB0moSxrv75E4KsHGOAi1WmV4Bbllqgy1D/9erv
dUxouUZCrpl5vf5dtHnzxgfJf0AaBCA6piAcjnWjtI+RBCp19phtOwzDuaSmZ3hvhWWUZqm6lvMn
MTmy9g/gV9RSDS3b1nNlnatPoOfsn4+YaFHQxWk4RPgI7hBtOTSzRud4F9rKLoc01/A2+csSteJo
Wx7OCSAF1BzR7YYQ6d5Dylup4LJ8QEo3azIyEkMROFLZwjWcdfc4hqPhg2EcFegA78VkrZyiiS/H
5Kh3NL9ag9XygGdoAFfpC5o364jfipoYFralODGWUv4CiNpgCW+J5REmN5XPqxQAhMmqoNm5yoar
iQvUR3P+063gia1pZBCyckPGX4qtr+P2ERENA0sG7REIh3lUeKRYgNMUGlioSYxWlIEP7JE0XLIy
V4X+LajOfWDmvGC+dRGgyUyh8slSyWpmaWgXQv0bADz8cwrdTTq+D5qqoS8bRdBL0/kD2qD0sMTQ
PfMS3UmZ2LWIr7KGRdx2CYSr+0XVpMGUl8GIur/93wp0FZK3WGV6fHpx28deFLAWCwIrTW5cGDeR
xCEcvWQYN+JEnKEMr6WHWjva7dyEZE1xBti65Ikj2B5rLNz3xwXfS58sOKvyussbpr3QjTag+yGv
OMNJfTXjraziiSitipDdgJJpQe7jAwK5sgAqMw5sjDQ/cTjaqK/lXk4BS+qNqFlTUqkO6QDUZqbz
4d7rr4ViBC7ow7qNIGBmhyKdAOU1q5Q4zd+qXnjPZlwBfA5IAMeOYuBYf9+SGw+Xd11WCpWiu0h/
Sv44FMd8WKXUZ3MVG9AunPGG1qslesgZM3EvdLIHPg+/l+EBzaLoSpeZUi9qtem2uYThlMGq79+p
CjRBlpy236nWB4eWAS0h5atD8tXzuyqxF85kfBDvDfH990wsJJ03rQ/t7y5DrvXJRgrxMKa6mKDZ
8+gyL73KBqm2iJP69S0fxYKkBvQJSDFNWy+HqE1zpmm7C71mXSLxJ6nsTJcVzDL7DOQPTjJyMd4H
ETj5zwr6Ebt0l5VWOFhcs+MiEucvHdOqlXfhelPkD7KfL7hW47qffeDknBoPLW0lDQRg0HLvmUJ5
pl97Gyphh4Xb+NAIDGQs1PCfrZicgBT2HgU6z+7iFq+hc5bA94wsKPrww8ygxIuE5sFe4wB7whbE
6yInrLOjylPAHIvozLAG7X4s6MScdZIA40PDBIrhaFi7fzUFf8hkzmW6ixL5cqcncRYSlw/5L6WX
ByMR8p8K2PBDIeSOTjPdhgqAkkQZ+6uN5HghCTnu8805oCEZg1wA7OUwFQpFsimHmyeCrEbic3aT
ZFJo0IKTGq5XDQu2YF4KGrGBXKQBkJg83nRYOrUUFuymbKvOZH3x/5B2XU2S4lz2FxGBN6+QpIOy
3V1tXog2VRgBEkbC/Po91OzuV6lkk+jZeZiZiO7Ii6Srq2vOPffNrvPqsLGvkk79sxYMS1kkIHiX
kU4jKWaOmWV6RNEawPy2L+bHWm2nR4DpgdelGtknlRWmDNgDlnQkVmg5gNoaAAgAsbogSxvjzNTZ
9tWk2upgkfFv//11BrJWwGB5aGa5PHU3H+e20QcdBGKz3zo66Fu8A7G906DVu6qMEqv6yXMede0T
KBTrxvHT+aWtDq7uU+psgMKkp+L9Y8DlD5SWZ9nwEqUnSlHUolLg3kc0DXj306vwNlKw4kwAiGyI
Wjt7G5BqpADwFBvyW5yls9UBUalFnWLxI4GuBegPYhtZLmNNzAJiBAgKZKcgzLzc3rJuWSV4ChWr
Sv1IZ908DkkmjtaI7c3dWn2ezb5AC1T6lSY4ZwtcDIfB4Cfgaj/Du+Un7g7jvp0cLdT6ptmPOppI
2kEYgYlf9os2AUtH3So7ty/1/TQkdIcJwWXouhSz1Y3ZPgoLeY26bjTgb5QXyyDVKRNagm1VQRU3
mphSU2XhbaWXXLj3g8R7rwF5BNYOTW4UaRxKxDCbetQkRXbEYJAkMhkjv82s+z5Uwj3aWuvuxrI1
3v6FYLAZLK2DIE21JA3KiGfQPvXgxyg2iJLYfZ3Ve9a1D446HY10OmOSwafbIteOGPwkyMgBAIwq
leQjKzkHz6ZZGlGGFJ2f5uexmzZDfunBft9QFMjAtAw6FMwAWIz3B6+lsUwQSsFRj3h9mLp9c8he
uu/e7OeJP/yxf5GtDgs5x3AlUFpV36sa1xMILAzE9VWo/VKIX/60P2HehPEzfUyN3cIhvPEsrosF
n5pmgY4CiU4pkjcZcbRWOHo0JI8iw3hmcmfHwtyr3NfurYP3wh/bfnf7AOX64z9rRePjMucAMY7c
59HV5jii8wKXlPMgne+KfEeH0FK/usU79T/F5FP6UqiKXxZv9mZD9PLMyI8dwMcAhCEiRuP84rh/
ONuRJjqZh0SPFMWdD+Adab8mZePMgemm1amibNgDqTSHMxzH322qNKCQdeiZpqa7s7zmU62AOcbW
ehIOeQ12rnbc0PC1F+zdYwaXIZCz8huRewrwhUphRBpz52dadTzUjd46UGMoN17LNcPxH1HAD17u
BZmm2jPK1IhmI7TR8WGbJ09PfF6i4dcu0eaydfaS1/PP2S/RwPvabDl1NJDJbjGE3Ii4yc6o491N
lboflOZe06190aJhUY80A3TK9hRkQxO09c/b2re6YoAAF86EZf6ldNHAIyeQo8kxGqFzqd833Tem
qjvdmX8wm/SAQaaHhZrjttC1Z9/BWCIgHkGQr0L7LvcZLDSjkhauGuXGmYC1MLHSwJz0e2/+039N
nxAbgl3wDozpEcLY3YwPaZzhAEgr/JetI1hRL9x3PMLwQZCskbNhSephatFcapFTVXvUN5JOiRp0
ceZhKe4nrqKJQz2r7CG1wUD4bNfJY+r+UJMtdvYV5wNeJ2rzOAMQnMqFiMxJu9IwBy1K6D1OGuYH
c2dAc6qkr+hm21r0yqWHNHdpK1u8HZkctB6HZmCJrkVu2qK3YdxX9XRwGfmKVCY6AU9GwnZ5X4al
jmkFVgQqhl1dpU9j2z3mNabvTGJLJVaeGAdYfFBQvfOHyn6qmOysooqjRa3avMz6F7T2IElRffJE
hWlOoB8a3RQExOOpN77qoJy8rZFru482SPh98PmXkQKXCsmJbXMP7QaRUJR9NZ21joQ1ks0TGna8
59uyFidAMrho2f4fWSjWXsoyWpq5fQtZWneeXkD/j/yg99WO7f6cdxsGbe1xQeM2PGtn6QpGA/el
sAJH75YMmRXTEL4mpsDTUz/781S0nym41QY7vbP7KZh60G+KsEmeJnML9bLsnbxeC1SaIGxf4PAy
gbRn84KY3MMFS91+p2BiVuA5ZbrxdstMeIspdZCuRccQGpTgpki2WzfHXHXTHEGbSA5a+gs5j8/g
wgjsloaOkaGy10YCICuQi6ngRU9GkF3Ne8bYWzZpBw8WqBxyUOj9AUgnGOcKLFzZQTTqqUjNjet3
bXQXJ8oBbTvGwyMMkNyM0mRIO5JOj/qWD4i6wib9kvdhZ5zUZJenzutthVsRt1D4w94itgFPvaQD
hl0oWjsiyGKp8IJh8hq/tY6tRYNcuFbQtxMe8MEIbktdcaZgTcFlgVzD0tMoe6aal9UwdZoelSko
Ye1fVYJpMN7Os4o7zs+281LMv8vmj5mGGjqefNJvMT38H1+AVmooBiI6V9pnN0s8ZVAmPRpzkLN2
Mz0VLIm5mrxN7q9KewM3/ad0sE6O0r0mOdgEyzoQ4xbA7Pq+L/vgIiBBj6AF0P3lFRyzsk6X6WaR
/aWynDAzA8xk3nMMReSedWzI07QV/8glCNyFS5GSialbmlaiQgBkKZzvcmI0e2eejWe9L4bQnZxq
ZxZm/aczebVvS+S2+ip3fYWzLfjh9eN6+SHLO/TBuQSwxs5h1PXIUwplP5ZZ8zh5M6A8rVCfbuvb
igGALAdRzuJNgW1JWrQNFkNB0dgXtZm5L0wT7Rxm/lKAC1lYgdI95N6TZfgY2hCyhAZoECkVzIPp
7cBOHqpx746/He5PWlBQDEcE3Ncl4e0vXHF7Lr9Q2o00zUjf9roepTT5Y2a5n/Z7wxPhNPpJMp5Z
+Qm0MPtc/Zq4p6qK4f6l2n2OOItrW58ipeP/0ZAPm7U8iB8OZm5RuZrx5xHHDJpPYtpraiCM0yCO
ZRNUbNcWG3BwmZviH4loHLXQEIUUrFwWy1jp9Q54oCLV6FDhHB7swZ+HGPMz/cLSTrr7pynYUcOk
d8yyrfs9WpemvDn0GXLRzX5KI07AVrfxVXJj3vtX4XOAZFqyMOgkvtyHRmcNVRjC546L8rM+5V1Y
pyiDqNN8BySK8jBbmFvRo0L1XIjOgwGr1TDttSctccCZYNrfwTU27LzEdoOGosEq91xxzLzuJ/5S
5CFsfkQl4JvWO+TcO2X9RIle3fO+5LvRs53AnKvpJHinbTz8a0YH+BlrcSWBpHkvrX043+XJt4VQ
3lMgAxj6LXV6oprXBq5JlYC69qPhpU7tU1XzfLAOuX//xMGvBDP5EtgihSrpl+lWvW7MkG8Lc9e0
YOi3fZeBIKb2lQmcsJhXsOHCyVWO5ShB32iguIvjRDJCCmVsR3EwbKE2gAHg3K+F2n4aBUbl8LzM
flu1M8WGKUADl3ekPmJeNwnYbMQp0dqjXubTrm1T7+fAei1I86Z89Wit+HXZZLHSJFtIp2v/G9+K
fl+8SUA7gQ/jUu3ImJYFahEGJpPNKGjqws8aru/4SDCCOU+2BrRdu2BLk/oyOQHk0egvkwxPPQqt
4L3AGI3+m45ODNr8vbrBYKB7DZx7lg4c+OV6RJ62ZloOZpRgtBQIE3aN6/qG/WTnGOhUgqSF+N3X
29Z0+clLtxLzEzQVrHYL8z1Y/y9F0oqCcawvzGhGIfdYGWpxV/LW8I3MBXcVL4qQcZvtbwuVS9Lv
SgYiCBMzG5C8RY3gUqoNI9ZjipcVtTP9ZqfmqTGyz0nuHWfOHxoRpel46Ob8bCb9hqla8eIQp6J5
BzEiEh5ymmj0aq+xhGtGXgv2xN6cQRJGrTH0xGhjRqdiN75Q8te2Trcw+IsNlHZ6eSne+fIAGZH9
R2DjuZsgYgWxhOcTWkFXX9pp4/leUVGEfphCCSg+7oUMDHOZhkQU6hgRacGVkE65A96LZgvru7aJ
xtKKjZowqFtkcz9WCi2KybIitRfRYBqos/8ck1OWZiGbEqRq543klVzwXRTGQUyJvBpiSx2Er5cK
IxTN5j1zrWhMd+nzUmSB3QFBUur3k99UQfvjDWxGt7V05WrAA9Lha2IU0hJjXMrEq9BxRis78vIv
dbVXySGfxWFKK0zkGjdqDGuykLp0kEBCJsGQB03rY5NyFJHsyOH6IbeVUGvAR+MqB6NGr3v27fbK
1u7fu39no8UBhBdy6MS1DiwsqGdHvXJnzmerD+v8QCn41XTyJLgbe+YOyKKNDb1WG3Pp/UJ0iYYy
pPelDW0bN8+sKXGiKhnCtAaFo7AQL3g2KDLHYWcbFTjM2zHf8NKu7wTEAqaF4S2QDb6ky3PsvGym
iFfdSMf4iT3TCmAkivS0saXX1/tSivRuTgpIP6hZuxFvsm9GSkDelT/jEu4Sl4KDL9k1SvM4fDXS
sPSyCFNlfJH9EUUesi2G7mtdwpfApsNzQA0YjJmX63WUpR2Kp27EGjWs8jukvNnEfd3LUIbcONLF
UF8atUtZiwP1wUFKvK4RNt6KqM6KxxlgA5bYoVE+sHLeMjorSrvIQnoVDpG15N0uZZXjYGJ2d+tG
2rKlish/5qQbA5UwsuNpS4Katvo5rexxBzvr3NkNGb7ePuU1VQIJArKuMOWYSiVlR0ZCp0QMnRsp
mQDFet8PvsHMrbGBqys1MJsCjeV4kcGZf7nSbkjBv1VzN0qLTyNjflZZfmk8VE0djGp1KDAeZk7d
XZH/vr28tdOEnUUyDfkGYFkWzfpwmrojRs5S7DBtquY0D+P4ZKXqnZON6p1hD+rGnVkTtyAn8Rpi
xB0elEtxROm8WpDZfX8RFeVhaH/kGYIXbSuJsnZsHwVJFsAbDTo1zeRGomIBQuYCzFu3d25LgnRi
Vp5PfKggQTXByvwybc3mWDOdKCuZyD/iJQL7yeVWjXxoTaVX3WhUZj/5I574gzEfera3trJq1yGP
iTcWbbqA6+Npl2spdUWsCoyYbuTR7wnG0/OAp7tyCoMa8ymtDQDf2rZBxeGJwRtDoVkyH5j4gU0r
bTeqSNIHJk3agGnNFjH9imlGo4AJP9dZ6J3k5krR23xs286JauULxeRxANmCctpYypYQSZkZ8ZJS
zXsnKkCW1wnVZ9rd/1uIrMgGr8G5w7GSEg1D7B5zHHf5FoBjZSVwtRABQtsQ0ctwB09D6K5PmRpN
eXocyiTKGxI0Zru7fWVWVBpRFEwNErjoeZVd1VYfBgujN9XIzvOdl9IHlsbE3LWl+XUuDd/utmYG
rJgbDGnHmA5tYZFGJvfyDmESazXDYqsRcw629RkjPo0W9HAbAcba7mGUmWkjeQaaIjm0qdV05FM1
qxF8Z7Qp5OWOKLWzzzDg7/b+rQkC7AVcQSB/QsZOeg6dVFHVXsf+FRb90doN6Ca9R9EOh38hBiVV
oF9geK/yrih42jpNIMYg1M8cEFt+4taX2zLWVGHx75d8FnRBtm4ZIyozvU7FhJseIO99LUQo2Kuo
v7pA9W8saHnEJJcFhg2z9YwlrY5Y6FINagRFmO0ONUjv++Sub+iusTG7hJ35hiasGDfA41EdXMwO
8imLPn54TQs9ndXC6dVIsX+ZydtA/xr9tJAB/ef3pde603RiZgN+f57uXfrz3/0+/KwlIbTwUUnO
jjFqRWk3Qo2423QwmpgnBMzt8fbRr2kx8luAqKN7F/UNSUhjVVnLCk2NCH0tjSYYgd7Q6g2/ZvXI
PwiRbHNiaQrgPDpWIvLQS8QD9Di1sp+G+oNiBPXtFa2ZmY8rkmy03qUpEb2qRr3oDob+sx7RgmWT
naVsKPLarYGJBgTVAvQRjeqX+mVMtlkIHF1kLqwaSfcyzs8mRNr7ait3sarK7305KLSBnEx6p5M+
ReDaebDVHSqCs2+Dq/Xvdw3T1KFnQBDgP9IRmdYAGlgOZa6r6qfem8/q1JwNzDVMyf5fSIKFxtsD
cBJswOW2ZYo1OxkKn5FtLHPYrQbhqE9Ft7GgtdNZrDPK8SYYR+SSsQvsXAbGBTWyuOfz+14LFeSI
NeEEqgqCOnPDl167R6iGL0TmCPmQ4rpcFctJRg2kECInwVAmVKrxd0JKvt/eu5U8zDugF68NXEMQ
si2K8sGmVQVgRJaTLxX+5q5Oxygn1gQqNnffWxhPyP0+T32t5c89TeNRLXfJ/C/21Ybao+sRyKIr
QrhET7281UCZO/Xo/+Yv1H30CERNh9be0fLp9oLXTvGjNElZZpvZLCEVEKZV5rcmC7tUHXxk1dwU
MxensOmNrQ6TNWOFlAyol5fMzFW7jlqTstV6C25KcjBzNCAN4qB7rwXmemKWwq+/Xx8IOhFQQx+A
IZIuttoURJgEEKKB4RhHL+LIwbjptCsaHxhM38rLjfNbXR4w8x6ADMjCyhLtIjW0kUJRdQCD9Yr4
Ajx+RnVE1hlO5hZqYu1aALILC4mHEt6sdH4uBgigVNhpEcufmX0G/t4qNpq4VsrEcCc+yNClOzHn
1LMI6lQjPH/gvXD9zKB3Pw+atptMHc1VR9TDRP6732rtWtvLxfeDP2OBpU9+ofGicr0bWm1J481Z
s6Pp78FWgnE6wN3cMJtrO+lpSNmDYg/UsjLWScuEwacUsmy0DiTEeqkbFvRdFdxWyHUxFpKDOvgX
rpwm4KysiWgcRT/6ZGCiEBRkKNmGkLUnGsqASiVQzUgILvv6wYohD9kocES1aEibYCCHVJnQv/U4
jxsx4cqzCbJGYIoBzoNzK4e3tc06xVxigbEkGIyHct1Rp50e3t6yldUsZmJJFiFjZMpZm9nUppHW
oxq5vBrD1MB4ImPWfJGOu9RlyoZFXDkgxDZILoKHFW+1DGKmA7WMbIAvZRafCgdsjs9siwR1XYRj
IlSD14lBLpfHkyBg4gnHC10CTuarqX1XTx3m/TTdxvlsCZJu7uh2hDVYbGSzN55HLHuarA0nfVUE
KjFL0tCEeys9mD1q3joGWCGYnmvfnc54v/x6a8NW9QwMwCpOBBdE1rNKyZU8GzItMrSkv6smzzyh
avr1X6gZwnRUDGAGVFXarAH9LRbRmBaV5tBjULZFAsW0kmM/Z92f3AO09ra8Nbu6eJvugmRcgihJ
4Nx5g0V5rUXq3PDToCjzzrSaIkCqR0WuSMlCJ6+sg0YaKLoo0Fah6WwnlGELAbV2wZZ8M6gt4KIi
83upj72Xw+dRCrgcFJNI9LvOS15EvbMV/ryx5Gs8Ca4vBL1PnHcxeuRSkj6o9gRiKC2aweA8Y3Ki
ccxK/0A+w2XsNzRz5fHA9I8FUbZk+2DTL2WNKB0IZ4AsIL98ix0T0LwL9BA6jO1N88vtla34UQui
AOhFAxytKMBeCmPpAA6XDmdJq6iqI8UFJNf+MXO2c40X7m7YqHVpKG7BuoOXWq4UaChZN1mLpbV4
gatwREUyMP807U6z/dvrWlMNPFL/K0nyn/q+gPGvIElovuL8YtWPwRoCu944qzUr8kGMnMEsBy8v
lAFOU+d+FeA/VrOflbexacunSnmRJUnxP0uRh7Wk4zCQTiz6AM4Fyg7cCe97kDz/GbYm/axpHlxO
UJdjTgMu1XJ8H57f2XPBs0NHuBIG03eYilGHppO3J7iomI1bsfRh7rOtV/JqecBIwtsEdhZYGtQD
JXXv8kJ1CmAgIn2efT1JT0MqvvV8P3oYbYDxEPn8ZyDZy231uDo3pJkWswwfA5A5gPQvV6q2uSla
oSuRUtEHpTkVavXsWd2WB3plNhYxwMIuyJEl4DQkMSWrFM9MlKiswPvgfbb/mI3foE8KrXfpnufN
aaw3mjtXVoanAIVcNCyhrUaO12syo6nBVLOYAIJUdIdezL43bKjklhDJ8E4w/qIhehbn6inLwxQE
2+63vz6hi3VIW5ckQjcqCyIyG6PGkaXDDWYbbsbV87wEyh/2SlI9pfEQ1A1TFtvnet/+9ZuBXweo
ZBkEAH8MRZTLwxd5iZ93cBJDfY+cvm999Zzv5bhPx3NP39IKHGPi79V6ydsDiIvWwKUH+lJkY5uM
9tWcxdMA9LPX+ujwDUaxYfSubOuyMOSVlr4SfLjMQj6kGUpBvZ3F8LEDRSXAfHS+Vp0n8XZbB67s
0aUgOYxSaxcz5nQji0WRIPj9WuVxgllBAFqrWwiva41GJggNhguQGWu6enQTxaA2RvXFOa5Ngwpe
mfr5X78W+OGPQqTjAR02EiQzhChZclY9SFjGplV/fTkhBd2wi1vrIhiQtDqZrEKAv6iKZ/enOYKj
BSOls42TeU9bXTxKy1I+CJGW0ouMIF1oVLGTAjBVDaGonF3LyLfJFXdeUWn+kLS+zs0wm4BCNEDJ
oLEmBk4xGFuGZqSt9MXaAdpL/GuCxxhgdOnBz7KejqLO89jLYmY5KFMdmq2W9g0ZMtusOU9mkWlZ
Ho/ej1b1MMh1Chq+lafekqJdXmKTZB7tWqyktb9YHfMr7RPXtygIt4RIFnyou4nlixAvfc5VFmhT
v7PydMPAykQMwC4iCQ6oBDA+uFzIDV6updPznLaVWsWdKH3iZscpwbxADMHERBRO7lTOQsoxx6zO
Y41+ze1Xo2z3oquA1yYBKV+hPEcV46j0nPlzO+xu25drQ4b4HGVnfKGB2Fk+T0/NBgYcF42Z2QE6
7ChkzzW7CvK+6sLJ4Pnhtrzr9+ZSnnSyDmGpRkB9EzeAH5lzt0v4/1OCdKyk5NncD4TGI0kD237N
t+KFa2/tcgnSsyzUZMosC0tAPVPwFgQrkKO8avZTS+0d0qKhPW48pFu7JtmzjhCElKyksUGtnWbd
CUfd2LWVy3ChB8uff/B7vYG2lCcFjbl2GGcvmq2zRfINJOGqEAzuszFYD7knOWqerDxLy5HReEJN
JUDh9ptgsCFJ3b7+vZYt7z9CdFw4VNUvV0NylaLBtaFxlc1WjZ753LxHd9gWGGrl8qAcBOcGmSDM
GpL7lrUOOG4FrcNx9WwkTuB+Gzr0Wg4bFmRNCpwM0Bxg9hcA3pJCd33p8RxeTUyUsGLqU0PVN7M7
AbO+BUZZUbP3OZGYELLUMORG2XpAI7Kwaxp7c02jxAZHlJd3L7fPZkUJlnKnht5UOEcAvlyejYoO
EWZWJo0LNe1Oo9amv5RxKPwe6bstE7+2dR9lSVs3uERHahiy8vmL2rQny/o+4k02662hYtewOASN
yNguaRh4hSjfXa6qFxMyJ8LGDXWUfQmPIJgJP7AW84AwjUaoVUCb9KHM7FPXP97e0BV7dCFa2lAk
laqFGQK3ClVxH7qv70q4ohkN+/KPV7S+o5Qxz6etatfq5mJSHBrV4SyCwO1yyRpJOo20lMadP7pP
JaY8ZUdHnG4vblVb/iNEjlJBEAEuEYGbrA7uLmFfeJG5fu1g0O9tOWuqj/wC0vpoDUZ+X9pE4ERV
E0UEaGWfmWeD0nE3lc3WIL9rb35JoYE8ZGkNwdSo5c8/WFndbS1iJikYGZe6oFJFo8PvkQn7naOt
1ffMrbkqq7uHZhDoo4YqkJwXNSg3a8OBarg5JkWSaaahUrbunqqZ7v/9BjqoW6MIY4OGRraFHeGW
3RqExV6THDq9Q9trYnFgZG6LWVsRYEUwHoCgokdCVjquVfgCyuLOfZzsZpchEuoqEd6WsqINSB4s
0C/gpGDfpXPq89KdjaZnsakedPTNddW/8LuQGIFL6OkWKF3kpzDrC6XMWtHEJGePLuZJ02x+NfXs
1aqNv37awT6BJppl6OJidKXF8LIiteblVVwUPxX6FVGB6Tzd3q/rU7kUIfm4fcUHLmhRxSj2jSL3
0WShbXHKXZs5yEC/AxK1AJpCBS7vzpzliWhtyChFc0pszLj70gx3bop55AcV/DTqhqYt23IZ3l3K
k7bNTpKFZg7yPOQr1LspIPWXwT2p3u7v9w7ekImJZkg44owu16UT/IMMfhWzzvPr1I7K/M4EOcPf
SoE7BMZt5MPABANBl1Lcgqa2Uo9VPI5mOE7Pwqx3m8mk6yOCEMy29UC1scyclh7BpoHxbGwE90Mz
B3R0fHNAr4F4y7MxQLMlPXS03FjX9SN0KVKy2/2k9w4XiPQLSwm04cUBSg8KMWyl7a81HHIwxxKp
UqR7AEe43D8Ai3J7VHXIGcywQoeUB6aBTQztymqAPFjkvNNUWNI9mhgeIWI7VayzMnASDVFZhaSB
+mnzqJbzvtRuWOkPkiQ7Os3g6O4tSPL413y88zAu8LbCXQsAU7IBw4beUBCtyklY3VU0JJSmJGqq
Y026/ZRvwfOuN2tpR1rAn/C9AP7UL4+E1JmhsY56kcLbkCgvaTWjubs+1/om4e+KKDh3C68wAOF4
dyQtm2aNtYbRJIBR/Kn7nae+oOCxn53ExxxkZdaPQjmj2Vlxp18MmQTWx2l7MnqMYttqoLnWQ+Sz
bCQ3geIFNF3u1GOFx2dDzKA7m9whZo4ow3lAmaD11Op4+wSvAVWInKCIwO+hWGU78njNrC2AfSV9
glpIf2Dua58VodHT46jo57EqH+1aRSa/80X5K2fzF6oXfx0vLoixpUbhAaR6xWw4gGqtQ5SjRMwQ
O92I8/RLnW7lmq7tPJaJBnG4R3jzUQW8VKOReoYx9MiwNibmUNigOp6e08nbT9kPbvy8vaUrp7eM
ZAQpN9JBoIaVrIhrtY3BRJrH4Gz8VTo/au2J1NbLbSErNw8GBE8l3ki0csokh01X9aSxSBpj+BSm
zoLsDJwn5hZOZWXbMCYe7zGqmFAN2dbrJW/mCclpoO3uwMpyb3T3hfmkVeJsTr9uL2ixepe2ClEv
Ktxg9dbQ9WhIVlGvMpDXJAoSda7YVVl3QnI6Mbo9htQGJXtr7I3k/vUpQR6a6pdTwg2TqRt5Bpd5
zrw8NpPpaGZzbDEl8kCkcXtZ8g4u2WmkJ9C1vZBz4X8vFS83x9nJCUeSM69E1HRKgxJSVe9VqsB3
Bm9oUGA3/vJKofUOiRd0GAD3g3/L0+6qIi1NRKFF3NVnRfuylJT6t9vrkvUPItALix4t0FADIyM/
lV2SO7VOchJnDtpz6Jh+Sq1qq037evMsBBvgGoKig2dZLvPkg1t4ZOpJnADC5gJbkTh6OInhNwVj
YTFsabusEsuaACgCfRjAUg6WJZ2VwDRrCzxusdMhRVv4SF7mzvfb+yZ7T+8yMMrNQ04Jqi7XlBzu
5kXrjSSuaxZMDJAc+tMeH8Fl4I/8c9X6ov3x9xLR2Yu3BG4ngjcpkzlXel4xl5Qxa7XfLc/nx4Ka
w4MLw75rurY4ZYk9HcZm6A6kwVjj29Lla72sF68KGJ2QvgBjiKT/6giS2lYtytj0wF9R9O6Rcetb
7w47PowHYz5vOj1rOwyMoL3sMRp9nUVzP4TfY9ubuQ6qsdid9W6Hjl8jSIZ+b6qN45cKKQKrNGhY
tWriV+AC2bjvV+QwWDDicGCTYcaQy3snM/ogXuEKd0errOOZu3BW86Y9WFopAjNDVtfpBnZQe9aE
RGf8qDGvAC/mWHinehy54dd2PYW6ZYln2idllFctfS4rNd9IJq1cXvTnOwta+x0TJtlakVpJURla
GY+lQ8JSMdsfpaW0W6iARbM+mvT3rQCKDqcAGh9d7kQCjVjtao1bxskXyt6KB+Ad6cH+DCLG5I7o
AcNIoFdDOd5WuBWbscDqAXqEO4MrJl1iz0hcfdZw/Ex7a8Vrdq8r5+pT8eW2lBW1vpAiuaUmd2iF
ek8ZkzpK4RwR5mvOZ/BhNVbpq1s0P/bqRv5nTdIVtozeSVlhlHFfWWMw6G0K7hpLDcH+P4dp16e7
26tbMYTAioD+A1cXpC+ycyFSQhb+nzKeKNga8d6fK3Pj+V07JujHMn8MCVX82uUttUrCO9ygMqac
ZYGlFt4dgqLsXGul80j1cvZZu+Vprh0aQCowhnCrkf2WZCKDlPekgj7y5HHCMODZ1+bfWfNWvN7e
vhULpMMGLA4T0oxADl6ubXKzRnVahOGdUNBUmqbmM+b4dncsqZtwGhTrhHRrdj9R5RdQs1ulsVXp
CxPsEjODYURSFoWgOx20OFXcjGSflQNm6DTfnQb47DYUSvtp7rIfNdnQmDUNhXON/KOHVBkc+ssl
D+bQAMdqI/OQEH+pfY7ZU9J+csPbO7ummHihUYuBMw+azeXPPxjXOrd6Z2ghpuzPHchojPSObZX8
1zQTrZPvhVx0HMqwgsGw+DCpi4zcd44AL4xa4LT+sDk8bM0Km0jawlnD1gE9fbmYXKTm4FWsjif2
mOc50kJqAAruonsyVF+twbdH9xUHpuBHm2D+EXug3i5RvLC1U38oCj9LDICseweN0flDN3zTsmMi
sjObtyLjtV3/+KHLjn3Ydc7w+aLo6tgAiS4K1v5s7GeMP7p9ttcqhGAGvE/O0hkFbIN0a1TeTMNE
gBPTxRfybCDmnrXyCGryrWfpejlIzi8klmAIBduJbAYwwQRoRqbWMWYXYVyC8BXtV8MLX51psHCC
WAPwRH32RSOfXFVBnI+Rn2z2Bbf2mfLn9qJX3AXXA7oIrUSY442GXSlYrAc0g012AjxOu+d1mNyX
3qGf/+TVGQ7CPuuHYzXr4Mw2Inf8w6z8qTHaYLLfhnx/+0uuIAy4thdfIu3/bDdM0RV8ie3szCkE
4umBh2Iv9uUpe3Qx0954psInwu/KPaP3M/HRf3H7G64KbPI3SM8qM4AHATc1Usy7b0OYBST0+bf+
fuvqvYNkLj2Ty7VKNjJve0Wpeg82ElPhtb2I+5MZap+9PT3jrTuTp/w8RyLqj074CPbYvXIAa/AB
dwsTLN+O1afWR1vUURzorg7BNrx3Nszp9UuF70O8g7uwxG/yFI1mbIsGRKh13BDS7okx4/67Thto
JecH1SqMsMvsJKzrfusIVm4hJC85Eh0xgyOHXMZcFrZeFHVMZsXv2aHhQYuxZv3p9kmviQF7E0D1
S98XEp6XJqVS4BaoY1PHqlWWiHwwNcKkd22ZBflWOmZtL21EHxjphoDVfCc0/GC9PNhy12OwXmML
sj4LYFEuYiOJwKQGPE7z3SJbBmb5eFm7Fu9p4cpFr4LcDTG75QQIVVbHZXOy1GavDK8OFlb8SNDE
nmhoKC/BEpvGlnbcGu951bOw3KAPsuWMDZohkx6o2Dpu599edug0JLDT72XT7zD/qqFPfPxNxT7l
GxHFplzJeiQzK0hBIddz7b0zeLuqe6TZSTt70CNqBDMH/+P0gzpbJck1a+6iJ2JJc5tYuuR5FDqd
azG1uCpKWwQZwUwqgQJ+oHV0q8a2pkkozy40KHCtPHfxvD5oUmZOAxomzTrOLdD8elmmHDhYcnwn
GeY99foiLGyHg46wbjauy7vLKKvUB9Ge9EwMVTOXwLHXcWpbgUHML579X6Rd147kuJL9oRUgb14p
k6ayurK8eRHaVMtbyn/9HtbiTmcydZOY3nGYwQAZIhkMBoMnzvnoxkBx0mDQux10KQkgiAt4Nh+d
2cP9cpz2ifo6tfltaLabuTuiUL9Vj2aDW+b1rXxRQWYud/pt3NJbeqJZ4B3B0jt71fKoso0gRxYx
Lq8gmo+OP+HOguPLEZwWX49ml5PCOttAQwFBF87waHaN05SYlOIBhZTdHTjQwxezcj9boriorJDO
zX2V1OT1HWonbuahzQQqtEkQBezfMw/5lB8K0pjL9BuzgdoRqukMFM0rg3VtZzpSNiKAQoE0qdxq
vluKoMrLTUyaFEpdi4gm7nIHoFOQLQKQqij58a/l0HKZ1B7sbYc0XwxitdFN6MgRkeJme32lL4P2
qSGU7M/9P201qupZB1jfYN+EmfUagc6r1W23lQWTeJkaM0sMpswokNEAd24JEkUjqigAajh9/APV
Jejq5UUsOGRXHPfcCuc/tDf7uDMHILugoCYpnavWn07TuLjRuXO1kNhofaWHuIHkQ1aBktrQBbW5
1aVD1Ztxu6Oz6+sLTyKKoY+LNLEZtZxnFGpb5VZWn68v2mXQwiDRe4x4BU1xoIbPpzJpbFqG8lgd
xnur2zdubZAldsO3LBbEgct707khtqYnY7HVpkwt4PEPnYO2eE+qN4MZGE9yK9j2q3a+9jurcGNE
53bmTNObtJcxZ52B3fSqpI8O7d2k3dsgwr0+easef2KLrd/JmOKwa+w6gq0O7ECaP0OFN2p8YTHk
MmZg6k7MsM84MZP2raSH9gRwl+VGJkHrNPBPkT96UedPIglH0fxxtzk7stuimJXqYCa/7ThFYfIh
R/1PMoVEN6JhcUfz3GdFWecqYF19hW6u8ja1ppao6kRUoJ2HMghn5W7WIkFnkGiA7LNOZpOO0MvK
TQywXfTbPNS3Vjp4xrhFjYJYmgC3uT5GBF3LYjV2nr6WKlME/LQBY9PvMPllqB0xCgJnVIrEtY5M
afC6S66P7o9BbvnKBbCPucGkKsaPNCTUbly6C/U78+G6nfXoCHrV/4yMWz1ouKtVDOK6Q5oc+hdD
sp/mzh/Tj7kdNsu4dZC3O1m/wz0dLVKBwPjqAXBinFtD8PPmCu7g9QHQ9ZIkNc2IZGSo5LeAXZLI
nN8sZcZjBTCYlp9mDsgstSZ5DU0z9cwiLfd2J4HiUwKTt+DL2NFznnRgr5pgXsQtCVUEndurReQM
UjgCbVd8S24aV7KI9Jwd+0e1IMvxb2yxnm0mKQVAAhfqDK2gTgJh+0NsbxL9TauIFkKj95GObie/
qzZynHrzVzah6w6BCZ21R57vHifHKUINxKIumGXDD523oXlU7Y2pPUjjc7R8To3ghFpba7C8AVyN
0iHax7hjuFYUGg4FguxSl8fYcW47Zfavj2ptl+L9C9gOVnO+4I4Y5RwEhqUNX7a2HcLAWNzE/eiO
8rEIcxJ3H40ueIJd3T6nJrl9qi2gA0+LEPPYv8nd5CptiJuCAikkByImhQx+cOrpDjjykwebPsRz
+G/57UBpxYga/xk0t4GdqEm6RJeA9tcDHP1ZZsTggaIks4ob1B69RcQHxU5DfmuowLCjegdqUuiS
nruOLuNNAoi66qDn234I3bjY4jFGcPyvHclgsgANKxpZ8HzA5TPTUpb2NKCHYTJ+aRNkliIXopaR
IdoHzOv4wXwNBGUYcFrweZM8RPGCt2ekoFHu2eqb4+ZK5SoGAS2yulF/DNVjB+mH6366Ug7ELRal
DyQDrAWfL1bIs1630qJXh+hFkvZ4wC9I+iSDUKssPW0zKxNpfoVJ0DSbZnYn3aO9KPIyv+THDfig
7gAqwypB6vkiyoteQy/BQr64v2uIQ9jf0JgmbxUJVAD49/X35K15vT7utSQVcn3oE0BDL0o/XFDV
+kmDWDHCfY5bY5ffJb1O8rpyi2Sjard1NAvmec0eyOZRekKFDc7EOVExUmOQIq0+2FP3XLXPepXc
lvlbWcfA0TvbiXb31we4tjVwK0SW9/UmycPYlNqoK6eKm4MK+dZvozr3u3y09nk7K9vrlr5Y/fgF
RK7PrqB43QUq/HwBlQxtaq2VNAe2btG220XbaNvuRtQ58VIZbspdvbP30U23y7YQCd+28W2UH2Rv
8sdDrAsmeqWiizf/k6/hZlppl6y0IZKApqb3Skrd0H5Lw9s0tDbUlIK6MfZp2SGDEJwpqxvp1C53
dFLdXliDaAMo7BTohTcUtis5kIt6xhorkCBpIGwavUV5oDxATsus7tqoc3vRdlrZTYDJgEkZ9Dig
suWJ6gczDct6xGdkzuiBrSZtJ6KAj09jSnmVIBf9wkhxS4+6LWBN4OHBmxKPMoYSSKdLJtpPb8C6
T5qX7oDEl7RBtTXw3x8/FDx5xl7kx8H//Zm5n4O7uLOn+CGJXMOVPcWd/BnFEZloomyGOR73deDX
hDAemge+OInOHTObh2KmE+ZCR7kXVzY8wCbviwHwi7Xs5BQk4cutZINoJZv92ci3XWMJJmhlNYBV
ZQhP5FPA33AHVKbnZWGPBT304wPb6tAhnHexcpeC4/76LlwJMMAeIL4Atcp4PrlNmOixvECilh5G
+1snTZ6W31K5c8tl307bLt5dt7ZyJsIankNxThngl+A2WWqNaj0MCz1QaNlsFm8pSCF6BLzcyYx9
Fe1vSHwBr0F1+3z5IHQcZ7So40Mefaj54GVb23YdCODkqkWSxhvq+luoCPbxReLGjEKoFq+jhory
FrdiiZSVjtGN8UHO5MxfBrU8SDOanqyhzW7LQq1c9M1nbq/RO5otiYBA9cJfkN+z0iZIexkhOY9J
jPPQXKqJ0QzkRXoYwRPgZnoR+k5jtftoxFU9m/tCcMO4SIeRCbOKDQOi4cWCf4FJp1q38xJQ1UqV
3SZU3ic6iFrmLtyT2cDjC7AdzEn58zbUaT+B9R2kE7FfGj6edC0nCAM9/4hqwXm0Modnptj/P7mN
a5ltL3YNEgW4ymOiNcScj8A3SY1+VMqH6/tAZIsN+8RWpfZFrxl6fCgHEtWP6lv0KxxwFRRs7rWt
ABwxis4KLhS4+HP7bejl2TZKBX6Rvra9iRLKN6vZ5DfgB8lvim7ZTvXn9ZFdaODhqnlmkjvPInWQ
QBPCvKKeHsCIAnRA5yaT4ZlzB8oI1L+SLujD6V6eoAJouYv+WWTZ5vpXrM7vybhZlnMyvwPtWsuQ
MO7K8ioaZNvi1pKOkiBKs185OyfYUJEGs4ZAiBnzAIyBpks9q/AYGs8kLxY3se4X0NddH8vlBY0z
ww1mzrqyxLMhHJNu1KqFtkpFHE3aKMl94t0qvVdWD+1CQLt53fBFsObscnG0UotRgs4Y9p76GdsQ
ZJ50d0xI0YqUhv7LCEHHA/QxGAoMboTOIkdduYD7ILOhzpjUUIzCDSJxnaV6VFIlcdEz9q7U88+q
SwpXqxwgUuPyCSyupuDsXxszCpxQ0UHXpXZBQJC18QRWMYwZsMe9kfi2PfjOuBBJYGctdoIOHOAd
zWJpFze3vQPFX1rZ8cHIarrpK/XVGvVGEKDXguepES6ipUWlpNpsYDBt9mmObvWz1jNI/IEYLqk9
s+5T9997DI4gXB6+eMP5jL6nmZZMKkblyMdsfnes2rVMt1Mfr5u5fMOFZ36RUqIpHFkSj9W1jcgE
4HpMDtXgxdYGj4pumu4HqKbPj0tDZtWVjioa/66bXZtOlH9YmwEaGEGjcR5UIj0pSwOiO4dM3sZT
gCcz60cbunIFyNW/VclgUfTUFucfYx+HWVLAllLV7ggtDiH6eM0DTy1wzhGFkzpPMyw4aNOW0Jed
9wLk5LoF0PMCEw94H99abyPZU3Nokx0SEnqSIJNci70Mg/WfH1fPFyOHsJ49MxdAI707mR+GUbsl
/bi+4qvn56kV7vxEE3NcmgMbQkuW18Qftj/tIPdNIsg9RKNhU3lyXslqa0iyhMWIo2e9R81Ebgga
dv3rwxEtCOfAeejk5azPyWHJDJL098LnIZEBzmtD3azQ2onpAncnRBbuqSIiFRJZ4LxWa7sOY8AQ
egv73EGZJxGAYtZOABWpPI4AnOlIq8+XQlKUOFNtLEWjWG6jzn6Z2r5DP5pasBqr4YRVz2QGqcMz
/LmhwQD7VFMwnh1b30H088XR7qj2gLMJt3vldshmgZOtHrPA5P9jkX3RiZctqt4YdQSL8VFCVUXP
Sf2Y38weyJkUMDESIY3BqlufGOTmcpRnKzVRsjoo1nMEHGbT3o6APVz36kvICWLlFwU4a8Bh+pbn
w8rakrYNlZODem+aBCSoOdGfI9/c9H52U3wY93qQk/Ep/W7t04jsmjQwBT5zQb7FwjWuQWDlZ/UM
aJqcfwI04opJpWZyyOdgvF9+Fp7Z3DjhfqnvjVw/zNoLgGnZnfQzims87XnXZ4B5Cp+HnlrnJoDG
OUhDAW05yPS7NthgS5LBx3Zrj5/F/DcHE6rNuGsCPA2SSM6WE1exUYY62+KmQ6psLDywFpiCEa1t
c2RfjDTRhPub3NuOAcCwYtRacoCi8tZx0v08iyqra/scDcHgbQCon1Xpz5es7GhvQLgQoV2WiV4F
0Zs5v0DG6/rSMA/nl8YABxpgX+CORX/iuZXR1hK1i0JYsT3QGiO9DDq9dwEIgHgpWebB1WIRk/vq
qXVqlBsa1LeNWjdhtJg/8G4zhjJBb8+rqXya0RwAS7ILRTyHa+MEYxPI9BwF7xB82bgLM8UMUzQp
IuuSUMyN/OVgH5si+KvBsfqkCUA0KA94ZH1mQNKuonF6sKYJV6ENJNStOSGgTAGQ6B7vwCRNADsX
1Ucv1H7ZFgfDB9ibUCNFpYcL1xWljVl12GQaTp1ExztvX6iuBe1oVEib6Nv8Kil3TdiAOf9+huT6
j2I3NEH7mZpPQA4JUtFLDDT7mq/3K2BL0ATOfY1kOzmdJMz37E+P+kt5b/9Ygv4huh8fzB1e0baY
GC87DPdt4kY/8EBx3a2/WJ54vz61zx0liW0tjqTBfg49lVvDM35Ox8lLyHjf4RX8Q9ksN44PgqiR
DOG3yJ1vyl2+NZ+vf8Wq051MAne8qJTSRG7g5+r43DAlUM0GzsZtwR0PGSm8IUASRTDxa4c2Y2BB
aEJzzgXquI7SLAHqOD1AtXFvqm5v9bcguG5iJ4iOxY/r41uL66fGuHTKSUYnjjIYm/fJFmJSKraW
KAyu3qXQu8/IX9hU8mlIovS9VPV5ehg0iFgUpmuY3e8oHMisa/s6a44sLdWc7DYK3xMqandf31Z4
QAQmBW/A+Md5gKwgohhSqIweZhfxMbuvUq98TN+AIx834xGcvMmd7Drv1aP0Lr0DrXt9htdHz7g0
cOfHMy1fw7TUXlnQD5wezPtpl2Re+JKhXeAtPIZgRHz7JbDGLiUXuwZVTPa4gI4rgwMQxLTOpCmi
6aHtpq083oMw5mcCvdHKJoAsdK1reM8iba3VTQJHBQ8n3i3RHn8+wRbKznXpDOmh/25t++fMre7y
xKU3/7oTgEWkEzvc2MDzUtZDOqYHw3hxFrzW2V7pHHT9u7Qb2kkQf1aPuFNrbKZPUllThdMmJax1
3m+UpZ5Crz8s3/BgKSyhsoTmcs2wO/Bmgcdu/jUBQngOZBYwf1WRu1McNOANdpt4m9i+uRteJm2D
9q7qhVq3Kp5JQed23WfW0hTWAPsf81ygL6VlDOsMAw2mH9qmQzC//vvr7vHn97lAnllOuBgJfl+9
1WcIDINKpry1rCfceGrTII3A3H9ZuD/2uJidTvaoZIBFHEqqfaaptSnrYtfZx7Ay3dDYhdO3SCNq
LrpsCVaRZwEYFLDlmAXMakF22Jv+9UlcPw7/rJLNOX9VJmlIG8ziEMx++B1N3EB27+iL9OZ49iba
Q5oAjHTzz/Dd+tAVAv6mIDeI+m85k79ylJPP4HaFOgz1MlB8RpQlRJY+huGubUQ1EZY9XmwIpM14
cmKU0/xUSiDcXSK29RYv2r9b29k1brrXxA1v2vvksfHTzfXJXT1yT+xxcyvrFQg9kjk9ZNWm0O8X
vAE59EEbb435Dv23osjCfu7a8Lg5RHf5gPc1mPMWlaQDKe71zVJ7zcHKXKM+tqOgSrb6YMLo4/4z
n9wVoe6dVNYjzOfoFv58j0RiTw+/Fhf9nD4Ak4Lxre73E2vc3aDSzAFnxJe1+qC6ujuR4bfh/r6+
ZqtR68QK244n4VnrrWi22yk9FFsQ43n6jagx7hI2wY6bEwtcbgSxyhKMS7DQf59ukIvfTjeFX/sp
wEdZ0G3QQLWZH8BVcX1cX8wa17yDC8dLUeJaHMM79A0aMLMPnZQe9QBVAy4h2zs+rUnzNHux9ypt
5K32HrvNptpCTtHPtoYXk9CdA5E8iWhDciF8GRuzzG0saagXsGNYLa4mvQgosGaFdYkz+nx2EnKB
m9YxkE+xlB4S9L4xnkMh4/vq5AJVBYZIE4+W6Cg89xpArvA+kTi42gWDhPxP34/7ZjP8QhvaYXqM
btC4g0oOddstPdSb7nf1RjfFk+Z3fr/rvfpb9LPeCEs7bL/zK376Udy4tVBNwBKMj5Lu2kD1a4+6
HUn8+Dvr0NGD6/61GgxOrPH9JDNotWmOmzQOEt1NXHTCkZ8lKdAklG/A7eVdN/dFqXJlcDyRzKLi
+dIsMLjeBwHfdnr7pQQxHDq+G79rd7Lf/VheW7/YQztoG97VOLbSW6Q7Khm30aZ7tsm0lTZoGtoK
vmvd2f7xBP4hKckhBBXK+C5PvpXupJ3uajutd8FR31ZkeUq22X5+0bbld1z69uYN8DHWPUSOQNNh
1oTiGvoU/dRc+SgfUhJ+E0mMf8GZr00bF7LpUhhSlWGVNKCVXhr2l+W+g6XB3X+KCAtWq7anLsHm
6iSW2lGdN3oKY/LeIQnRNsGbQnSS+t9Fd8G1JOnUEhe1DSjY6zrbf7n+2edHrf5diEqVq3H71AYX
t3tJTqGiyBwcUTO+AxweHcpxMAeRN6HxDdWbzcvv6960esc8tckFbYhXQ8OOwmZkz0Hdo7GuBNQs
zDddNG/rcNlLPd0mY3c/Zf2d7cTfhjEM6nzypGXeaErjR4r9vPR3kug1QzgbXMSb5j516Iwvcx4h
e0tmX9v2frHJSeVK7uBL3vxW7kXkm6s5+Ol8cCGtH8cmHhess7xJHpYtIBn3ulcEjdcJcsW1ZOPE
EE/nDzKV0JTB434YfeOw3OjE2aT+SOL76wu86reOouE9HYpZF/InNKPyLBVRBvba1muVTWFVbiqi
Ovw6fS42/R8rX7N6sg/1IaQGeO+zg9LukvS3MoFf2t46uDVN83CcoIcQm46rDrWblmgD1MZtrLhF
OLsdIG75UjyNaMEo+26jhVWw1B0e+fRt1kh+lLZ+Z2l3jtzehk3+6GQhGWjjX58ktrG4zwfyDhxy
qKfjxYmvA9TKCFRv0UEjpl5AFQHacS12VVAYjoLVWHMvkC6jpgN0PbD1/BNB0U36NEFV4SB3zbay
8zvaBknmOyAvzp57zaND5Kq5qP6w4gRIHcD3CkYr8KJd5Cdz3uKGR5NDBPBbO8SBZiJ7rkStLgIz
fL1qjvSM9kWHwme3j4fUY512HdR7ry/WmhVAGPEoCL54G5DJ85iPheyVFLwKBwr/8Xv5U/hUu+IO
QEj+scC+4MSbG8mpOp3iITVfyhsoVe4Lewradn5Zejm4PhgWxDjPs7EvwV+Cp06gE9mnnJgK2wXc
jCpehdXcz4bEs2dF8/Np8frUn0yab4bY/vd4SJjEkxxjrkNNkyt6JSPkdhQH8zdOfok2vjYb/bRH
46BTboF3ENypVlfrxBp3Q1UsOllKBSyCPnqd+T0Lf4SijIgdUZdz+GdA3K0UWE6b9pKaHDprmTZh
ZDmeVDiggCmmz96ILZLquqjIv2pTAwoaibcBtUzOCZW4pZKU46kPDcdyfBv0FgR8AmgQX3ePlUOC
8Xb+Y4bzRFrrtRpVeDttWvWhHONAiUJX6qTttCg+qF4Shu2RJllgdnUDgEERSSbjwOPRKblatKFB
DYAh0vHnZCwbR429McsrN0Mby/Uhru4AVLiBVkL01fmjw4SS7dh0GGKi7BpXA1pWA/kCaYJQ1BUn
ssS5oqSbs0ZLvMughUqJntsIHayH1J+7m3JzfUyr3nEyJs4j0ZbQVb2C91PWrFX6NNnbpRtmz2P4
N7HwxBCXbMvAXOl2xgyl8iat9t2S+UUjgHKuZdlgdfqzRJyzj80AMoQFSxTr/Qa0jEH1PR42pn1Q
tI+82JQWntPMmER0dmkrmEr22xebGyzKIClFez0wsecB0tRTyTQaPEJoy+cS3f/7vkU8WELT+5/f
55zC0kLaDSN+P0p+G/KH8CxZ+37G0IjHUajpgEDz/PsHm1rO3EELjtbN9yIGV+akOiJV7bX9emqE
S5U7o8gro06/9hDwXhk6gFL9aPe/r7v1WixHSyBTvEYB4uI5TJ+7MTGVDDS4zm2WfbaqJIg7a/sG
BUToH+C9HKS+3DhmAzQHeY/JQu3KbOeNHEkE0YHJ9Ump8IKxujQn1rhUP86sPrQzIHDSGKKlRAmr
zpvjCG00OdgPsl4d/ELOuqcKZG6L1Q6s3Wj81vel4Y1KQb2xHJ/tbMkFAVHwWXzvrr20lYV+aRwt
SSS5I6gdg6yVW4GV1bVEwQr66AB0oah07pctbeZuMBsANrXJRSgUL+ba2YX2vH8scDtr6Mup63pY
AGb5scqzQJpCkqgjMXtIpeqkVvV9JxItW/EgCNiDhQ03Hugi8UUbpYsV9jSPkwsK9t2Q3VBaH/se
TEId6xWKo+2/3hJn9rhIb9nF1DQN7MGPSIwWDyu6nZu/OI/PrHBhPgYBZBUrsFI7t/p0m/e/oTzR
m4Ib6YpLgFIPb6EOus8gsMztPh20I5ncIKcp7XCbG+kODWS2wO1WnBu0mKBfslQZ8j0cbd/1uV8r
CJ79GDf5PYBvZqbjXKJpnwZllOyoFEdH2lX+nCYKSbKyCiqr+p0NWXZIzQa4My16nVtt2dGpF7Vq
fwFLuLMK3wPOf8jFgPWGpww1IyPRixynceTkN6XZ7OXoe52Fr0mSBU5sErNGAV5D6+ZCwLJFUHEh
dh5UmbqxsowJor/Lqfnj+iStbgggwlTcMBg/JbeoWuR0Ra5hjiTJSxbfuGmGJ1SuYlEpTmSHC6Zp
2NSdPCO5iutqP+TqVl4G0sTGToHedJtWm+vDMi/TAiQD/wyLv7HLuVkYYw/EkT2BB8CDwkcY7hsR
KZPIChfCqGXVxRxjQQsih8e3zHoJNUEAWTfBhF7QGMfQp+dxWEmNLpxazJuaojQ77Ucv19604f5v
puuPFbZ6J9fMJrbibMhhJbEIRFYBbM98YZRa3dvoLgTtIDI1UI5wRqiup/0C9Flj2z1JJ8NyQQUq
gncxh73YZCdWOIcGTsYudRUSA62zt+zR1am2CZcjlVNiQGavSwTZ77pj/xkV59iaRVPUAxI8yhvd
TWrWz1n+UedH2YRWbSyiRbo6OJDKcqdyobQ6arFANaWaCi7qjCQgaJHf+uoO+tWusBy1GvFB3YyX
K3AN4/51vmIoFlkoDWFsYOHHOUnfRxHFts62yMVyoccOGbCJDnKLc4pBByNS22BEThclflpYjRfZ
ceXOTSaReSjTpx58/eCaynK/ScFBE9nN26TRkThSokNRh4aQBsXi6l3ze54AsopikMEvyVC42DuO
u0zjdyOnPemU8iWO58yzijS8AbjVJjTWIii4ziHQG0syvzh9HbqDEsV3yxgpXlWh67RucsjUNQNY
wpypcvXJnA4K9HkhKFZavhKNEin11gRVg6YF13fl+vT/mRtu+mO7ycC4GKWHOh69Oh48KRI472p0
QeMYwE3oxAMb+PkCI+rYPcqyqGYb90p00OZtLg/EEGVda2VNnC9/7LCRnsQXs8+ttJJhx9wXjp+H
4PlxQx258j75Ke20SjBxq5HmxBwXNKslxUuEBaeKj6QXEE+JpoxzWMi1dGqo4LcrIEb1u3a/vF9f
dZEBbtXNoWvNasZcRWnot9pzO4IvTD1O6cv/zw4XuMpc0+qugZ0w33ftxgYimIqZ6QSj4Tkt+6qX
lULDdIXP/Tf7mDxNAgzIakj8s9Zcxvg/ljRUeQOkJ55hFcjVyeiT3cY/RlB3iiZsNdKfWOLSSWAX
NHUpYEnJA7SR9raPexHaLWVRN/X6vv9ntzhcOq9G2oyncxiy8C47JWSIb7F5yPXlXx0NnjIMZH6g
SeCTUZ2OPVafLX/74ABgJZk9dqVNrE9TRFmxOh52XccfqHPwOQyVorIqpxLAD3mD9JdoU0EaEY5s
dTwWWONZzR96P1woy8FmICVGkx6gOqKh8a+kFimsmKD5rzEF6dKqz6H4iRo52MxxWzkPZ9DFDIuq
QlGIFn6a+KDyAwKvKtBY69cijNNqLDuxxTbYSehEOX5MpR627BaKsCQWnACin+fCmboMRaiPgDD3
PapCNNMtr4/C5+u+tuoAJ2PgQprUaEVryRhDOX3rjE+j2tdJLHhIWF1/h3EDQ4QJRMHc+keo/+PW
isIQKu7xgpbDXCGgmiaVfBhzwfqvnmdQf4CXARgMrQluUaIaAjAL0hbQ2Kc6xIqWb9bYyJuIlooX
zX3iojntVrdn3Zv7qYaorlILovfalLInWzQMA+6DIvy5W6QGZaQFFaZ0+ZVGT9Nf9IhCz/TP73On
g2nHdZm1gFs3UeeVmUms8kejCfxirfcLfIpYLQ2FfXTtcoumNeBqiaGud6jHm1wGKyuq1YeuO059
Tgq1gTww+BUrIFiwoFlxn/Z2MBodmYyjlaSCgLg2o8gU0XoFKhIWRs5ntK9SM5xifIsC3UgPNaHG
rfL8bqCiq/CqIUayAsi+Ae0iLrxD5zBUwR6Ofp9F/VzC0vG1ROq9BPvOv77v2CLxybVpM1UHB+Ju
l8QqVTfFtQVdsrDKnoe6P9TzXSnv4kV1KX2r0Mq4FIJtuBYaMYNQCGFlczSDns+iMfXZ1NIJN8ks
Copt65QE9KNzpLrhHJFQRH+wll6cmuPcNC66Sm0VBfW1xNopTvGU1wVABkpDWjnZ/cVs/hkaj8gY
1AqMAAOGZlcvaNcn8QgJCWchE3Qs7rV48WRR/8FaiwXIR3A5wusXqGl4nyy7JkmXBO2Z5RQYSnZT
gS0pf7CVybedguSpF9+YyV2TiPhH104FUFtDcxC4EMYScL6KpaKag6mjsBE3SfQb9fjOlaCT+Rcx
7NQKuxueHG2QA1pwumF0EB7Z1hquOGmwdCJ9uTUXObXCpW1FDnGAPocVS50/VEqQxO1BS+Ymugjm
srax0Y0D4ivkHyjzcWcphXPEuozrcohywZYWxQ80KssuNHP/4g0A/Fa4tqG/E4kNLz4wNXYxhOyO
YC525xdLFns5bUSk76te8McKjwRQ58iSNB0FG0n7hLKZC1oYQcxdLYkCeQLiEuBd7AtZ865E86PW
4WXKaHwHaP8uqJ5l6VsTQU7gxuk++2k3/0I3vDG/pVHp5otbVDuVHq/v7LXcAcTZCJLAjMDbmQud
OKK2SH1nNTWagLNdMkZBXO2a5NtgzoEWi9pz19wRbYeIkCDvA3kJF7Ekq227ugWiYwiLzUDd9yKP
3GQwBTO7FodPzPBrFyt2UVsyw1U89xmBoq39S34P07tM1OSzdsacGuI28TRoRjP0OM2y3+07TGUT
eVgk34QkheBoWdteeGZGVILGNjukz1fJTihLhRDr79pHEMj9e9gLU+7859e5U7kFxiAPDfx6AYzL
Ih8s4y1r8V5jvLfh9rq7rQ0E5H1ovIeuJrt+nQ+kkAqwrLEO7XJqH8zGeIirbmtIn39hBS8NaJmD
9hD4Ns+tzDF+tQMB0KHoINSAEtr4aM2DwM1W31jw5gu01Zc0tMOd9/2YyXTKAa6ZWr/Bo4UGoVrD
ecpM2y1Kh+Tz1ik2ZrwBywkptb0kW8H1Ya7tJ8iNQN8V7Z42ZJ3Ph5nJbaoOMybTatMeTeJOUAOb
5YGVvCWRFMX/uvzDtLyQu7EefmD5uVldeogn1Q6uMt3UuEMHosdm3LLCiVEL0o3LgcESDi44pa1a
ICA7H9jSO1bUtGi7wgUwAcMMaGbkpPUnNASG+ub6JF565LktziMXqvS0TmGreDFzSAfgkBRYWB8N
0mvWfg6OVG7zFrZUl9TA9SwbgfZMFS3dllUBUUUzcYhtZfb/0x63nRdQext06IELkdDh4vzWyt/Y
YULGk/WJQ3EcZFS4DvKSeF3bRNWgz7idS/V3YFePJc2/SRFU5a4v0ArGBmKDeLVGaoEgddG0HpZ2
YZcRxqPkJVGj2LUKmZi4mzRRijQeKkdOus0pWkvo977edbXlX/+CtQU8/QBuo0uFOprLggth6jwr
xm0m3Wq+UC5vJeHFMJmKEyTCTe1CfUcuqS5RXKqhy+d3bU3wBBqPqRc1BSILWoD02B2MkuiNb4iw
t2tLeWKaz3mrSLNDynrJSvTi5RuANxRRsWXlvotnbRVZGyPttUDieb6nDQurVk8dJrGXfKPd2u81
+uDx0gFiEC+ef06z1xiDC95uDSvaZyAbC/dpob5eX8sVVP/5d3C7w8zrsWkpviN7+aSuuW894/Aj
fI+D+sXZQ8tqbx6LR+sp8gR2WXQ8v5Ce2+Xu+00zK7NRwomil6j0S91lOI+ayLta3cudj56zUlTn
XKnVwCbqQSC9YKSwMmdTdopqDEvsnKjs0IWvuxTC8FPmMyycGe77oSFaf4gXQbay0p9wbpf520lS
abbdsBQK5rgiUkXuBnMTe/qxeQYaE9le99DYxIxInJHxVSSzvhot8FgMXQcId4PsghtznWSg4ZAQ
bXXJIHL7Ewo7fhxPG9WZgj6ubtOuPOZJoCoDBp5/GOUsSguttZWGxBySe4Yk5qlG2noImzSWUT+a
x29Qhw5Uh/5AjvUKdfRbOujvf+NZKMYChghhZk3l0oB+gXiWky2gB5ArD0j3fSKNEZlr+8F4tlOX
yq/ttDPA6Uoy+cd122uREb5lMh4EnAM8G05rNXjU7lU8Yd7Bl8s7rfRzwSPH6myemOB8yUIeE4aW
gugfe3aREWifkNokUtK7jQgsyHzjYo+e2OJygcJctGi2dBS3e/tn5+gkUaSH6zPGFuPCBMQnmCIq
1ouv1c9lO6DYBedYkBVqneTj8akawKumfCbSrS31pBKBwNeiu4YVMqFFCHIkvmKrmcssx4uJbMrA
9jc/wPGkqL13fVyry3RihP3/ky2ftlUNZn0LF+bCqfzUMSN/cGSy0CwltdXFpG2EAler3ve/pF1X
r6Q6s/1FSCQTXoFOu+mdw8y8oImACSbZYH79Xeyr7zvdNLfRnDuah9E5UhdO5XLVqrXQKfLJi4Gk
2+xebqiD+6MgNBz091JNPCd7t4dvDCDEvx8bCJrxxDKg6Yhn0uXYUhDHVXqDAzZgJAFQmiKUERGB
OYrU1/vsF9getBWbi757KkyDB22KPa5i4CgRsnBxJ/fWsf4Y5KOVoCEhjX2jdP0hv3Pqp8JeOWtL
E2oCAwhSfWwT7M7LgUJbUAjDwXFOQMek+BFFClp5NJm2ckEsbZZzO7PNMmYWFOQhwxmKofmhspc2
S3buB8grt1KJ3JX4celQg2QXaMspHYwA5HJQ9VixTOnSLLQ/NNArrPGGT5tsfqDPf362OYwKek9l
X2RhPX7r48irwIBfKS9cudO7xJfD79t7cekwn5ubLVGF6Ang1xLtZD3xWP/kgKptleRzyUmdG5mt
T+t2SZ03EzBQuOCpeoz6PNCGJzIErrPJYkC+VoH0U1r11jTOznKpdMPQlDAZs13Z7Gn8DlJdTyDH
rDQfXbvTyBc6mk+3J3Nxv59tjdnNWYHacii6PEPiA3xc2jM6cjxNexiRy7ltaDEiQuLGticZT7ye
Z1ll3upZ1I0sA23crrHAO9blXty7EB/hyYNU0l1KrM3QM7/JDkKNtloxbtgLAVXYqLKjGvGVE7i0
jUAJ6eBRigYr1HIvD8Wg5R1RSJOFUj3Z5hueiKvtA0uT+5lSRClNR3ZqNmRTcc10yEkWIifhaeLP
xHQdt5ana2uzu7RdUUpDAsyG9gc48y4Ho+qlq9SjlYUMFI7JIRbasSvjYz71fZd3xpi9imYFELzk
VFAfQG4CCVywec9eEcI2pNoaZhY2xuBRvElXAWgL3eIT/e0UKiDZAnc8cyxN40Z9WqMo6MQP6Lb3
qXKaukT7oC++jUetQneVgdIEXqTqpu233Prr8jjsI274VAeYmv4uZ7VOlKEqpkdhxp1ym1TKW+lG
f5/YvDQyO4FmksoY/Hh4FUbl1mgyr7EHf53/dWm7n43l87I9i07itnY7x8BDKG/1Qzw8ITe5X9+H
i1YAspwIydHRMo/tqsrtnQnxE9IRjRqlBgBuXWrfFZev0TstXTpIJaFZFiTJU6Pd5dpULkfh00Hk
Uym530NSPXFRazdBO+zBC+14G6sQCEhWNL8WTzSY1kHjie0IPc9Lq3FKUKJSp/CgOUjFPtZo/uBY
rvpfDW8SbwAdpQqGG/3SkIHlasppeADd76lh78GhRSgeN6mxLZiEHsFauLW4dGcWZ+dZRdtswghi
5DqTB6PecQnJFrISXi2umo33EprNIboxb9giTW1EncD+yKwv6J1ptyQ6aP17XeHyaVbqOosOaqos
QTsYLn6u29gleVOg7IOUjt13j3GhKw+sqPnm9r22OCIH0Hk8O7EZ5ylhYjEbKC3EVhxZxqn+IXvv
nrfg0LltZ3F5zuzMNoTa2lkqHTTR65uvqrdyFy5uazSRTDSkuKbmMDpBoC1cJw7y2jq6LPXR7wYT
MlmPrFgJN4yliwpcvwbK9lP7jzXfZTi1o45HS+i0vfO1UzISyAi60cDOJHfR1KxKxxhpg3gMaU11
H8QaiWea3DpWQtkg924Fal6Y+3rQ3hJFgwhSqefbyqX5QZMGeuWjagzahrYfaTeQLXgqVM9JkSFl
Y/4siqb37IwjFZPo1YOg+I544BoES6p0P+R96jMLkDuVWXID9E+2E6xIjjF+2TMowFEuWHdXpn7y
GPOob9KOQroIFHmIiy4POkiea4eRMQsHJXuRnfmCVIb1lGdGHtRVnHxNlIasmFy8V4FwBkwDjytI
F82unCa2Kis1BsQl0msCDaQovvuhvdof2W/1Z/FLswPa+EDQ3d7ByyP9r9V5UTIttEw1KKxWAXPb
u8H+Gje/FSM+9OTttqWlkw+SdxctlSiigFDhck4zgn7vlmFOzRqAw0bNXpuoXpvEpXAdZeNPKgAQ
Q8zjR+S4Go0rMkNDlL4fuo/MbR5VwJPcYVe7+6LsPTWvPZ6+3h7bQs0N99qZ3dnipfhVRbiIuxKm
VF6vZm+jltYPFYnUYzHE5VNcxhRtL70Meocoh0jXvpSxZgSDLKoDIANraieL7/SzL5rz2jlAwdUK
2sOgoeRVof0j1rb6T/Fd9TgLoKl9e/xLrgr1N6heogaMN/ps+Erbah1PYCymaNlrDnmB5t9iwzHX
/8YQED9IAqAUMa9ZpYkpMxdeN4TUjorqg9Z1nv09+X3byuKhAGYRdB+Qv4Ic5OVWbWUL9s8Gfsj2
foBQzr/Ld7cNLB/2Mwuzi0PyhosSwCxU9wxo0Dx1e7CY7I3Nr8STgRI44A/6f1qc+fic2BkVvQCJ
sv2z2SDJl5v8q1J2ey3ZAzqN1KV0TkRA6hb6AHbuiXJN+WfpUp6QoP+Z1ZlTzWNO5DDNKsgrAtCp
HrJd+pqs7ZDPtPKV7z4zM93ZZzG1VOoioi3MDPCiHoHyIrSvdqkXf0OK39u2IRq20uADecANygBB
fYgfxObt97hZg/otjRdJNxSkEdCgbWM2XmEIEJboEW7VevQpWHMasIlX9bs0N0Vr4WXGVg7HUjSC
EBhJMjDB49U5ndKzkSNNmJpaQXO0IUMRw1XTX2iwvC+ytTTZoh2COAHYbrTHz29H2QBGAIAJ7LRP
Q3VnOgfQq97ergsmJlphzJo1pQPmWUa7HfO8Zj30MTfkIz8ma4y7CydcQwRPoGiLpnjcRpdThZIX
r1I25FPewwRqYF8LaET6evT3S3JhZ7YkrSns0nJFHhbVH2CsQYewikZf8L2Ak6ADHwNBJ/BcMDdO
s8xRLJmHVW5vpThNbaut+nsVYb24JBZEuMFuAjDdvMk9iV1FzbmVh722I+2ppxsAcf7Fqp+ZmPnd
2MmdoaEwAeRKW97BBDjwb5tYqsNNGC8Nz+GJPmreZIEcb6fkHBicaEeO0ZZucV17nS/3v97W8j9L
UcGFrZmXRxpdGEkLW5S+2f2d0YMVHCBRF4LiahKUVgDq6oZt+vzZyH+upTCMxY1xNtKZx09jXir1
NFIl8dyfTu7JY3wvQvVt3CJF6+fHH9q+C4Zjt0m3POAv1M/3dcDe+A6ax0e5NffNBoWEdCJufQHT
3KqnXgjWLqZn5iBLq6mgtI4PfNcCdTN440GHNdu3vMaPgg/2qILm5d31ks3tPbC4k88mZnb4Iboz
0grxWZj30a4hm17Vd864vW1k0cOcGZmd/IFDv9qqYIRUrwivC+VZHT40X7orG/oTTTW77y5mcfqQ
M68/pA4zyTQaLeBefc/vtK1zsHwD7wfmJz49aPvsvtqOgX20gtrX7r+1d80hASPfzghAnR6ogbkF
hZvPX6D9pW/zJw3atMleehZm3vCyIN2uc2JOazv/6qnUOKWecT/Os4iVG8lan4Cs0BFv9nIMbs/+
EmoFUD5cukgzElAAz45eEqnczhWIKVRo6De8sdhGGTqPu/c238S1V+WebRUPhb1yby2duXOzszOn
W0qbkxTDsqm97QY0u2SDHmoW/26JZE2xdCHAwBihpj1l7ydG9cuVt7CNY4NgjJluHWi7Q5ZNK+Nt
vnfJtrVXQtal/Yy3KZJ6iDAgFjHzzWYaRaSa+lLbpvGpWh6R29607ClVB/BY/31GaupX+K+x2eoV
OZQbIgHYtpHIe2K3p5h/tWwRpE3tqVq27c01MbHFhYNSNCgzJmyEM/MJToycX1Wi6Yq2gPbJqgbp
soV+pbIxNY+iN2R/e4Mu20NClkCsAoD+2al1KajIXIF2pVg7fDtQinhtqNZew9Numx8ypDBQTEGd
FomkmQ9S0yHW26kjqdLe1araCqRt9PRFr78k5qHnh1hPvBytv3b2uzb3RfNxe4xLfvbc/GyMskzl
mEcVNBQiC7BdhuxVNL7EdfN82870urweJirgU9oZ2Z7ZoavAfRQDWYvWL+OrqZKjQbt9U7zozvda
e8xpsRHdGs3E8tD+MTk7ejHQwgCAADWFfok2AMXab7MDxq+w6pWxLR07lCL+O7bZvoyNQhm1Akso
abPrLDeopHjqnCrxDav2FGgM3J7LJb98bm+2ZcZUidAUNu1LMBml5jN3ft02sDZzs02h9tzVoslA
9Up44lfsxSQrTnhtP0x+8+xGrClaNESNfVdyyJPloIPluOXURxDvGVkOXaU/BjBet4e1uE4aWkxw
lFUT9IKXNiWym4puAIRcPQ6IYmI/6/eZ4XXV99t2FqcPCUKkg/EyumIxjGo1i8YJwkZb+4eMROZH
WnQahjXKzsV9YOA9MZG4TT3Jl+MhdU6cspvgasObxfcKefkX4wC9hGo60FyA7Pbl76cJZ0iJAW/U
g2qqIECuAFeqijXagaUCNzqj/rEz7ZWzvRCpMlOsHrUNRYOpaFtkYJpE8/4fpOF2va0DNlObft44
X9Fd1Xll+0gyoLr1ISywmDG6Y2+Pe8nv63DGyCrrE+p6Nm5DGWqZ9VOFDLlCckA6f8w8Z00IaNkK
ok8ImIGGb64DpEBTWCEjRg1kcFv96PAkNPtHM1uJPRc3I6jl/mNm5iyK2Oo70CqhcATGRAgcZwP6
gfI13OLVcUabJN7oAHGh4mwArHu5hGbSJm3Dmi7M8y2p999ktov2rQGetU269mi6mripJRMYOBXN
mShSzSFVhI3dIKOOo8KneLnm+i5QTcXWjOXK3Xx1vnT0CUNgEWqCOGKohl0OKhpa3aKAu4UdF++g
lSq2LhTIVoy4C1OHrlmsD2IaJIT02QJxXVYs5u0YNuB6Fr5lSHQ25aUwf+RRXnUBoUpp3A+KI/Ij
OGz4s2skjrvLhJXbJxbhYeE5jeGMqN6ShActqFZ+GV1Fqk1E7PQbSqHaK4tU9Ha6g9uh77Ll5r0B
aj4e1IpWPxeAztRwgsx9Z0Ni/GGS1T9Jp48POXWy1zLTm6e8k8omj6OC+khwVC9CRwOTxw2Ws6Aa
ef9MJS8ewPeIehG1XYVvQEZd/9RLlv0oZJS+0igBAB8ZW/YUZaOZg4uUWCejQn4YfeANqGfqJk2+
QAdVrb0I3Y22x5JebvWxFe4OEUVOtoVgWfpqsjJBAhTtiafGbBRzm6S6AvZHYvyAiIHaeYgyDPWk
1Wn+JHAxl/dlqmgFsDAy7jZJHZkqhNN75TVW0+zLaAv2rbdb+0DVWn5BmIbLR6W8ZMDKNc73kiLH
tWkLJrRAiRjg9bngHPGRLtTt4BhUCwqi1dTvuhJUdXnStSBp4Lr11o7GwJEhoSwCLsh1vycpI9me
D5K6fsRH5UmoFPh8ntYdC9w20QDkrqkbeaMg/de0jNl44Jg7yyOiN7qDHOJiLUv4KbV2EZZh16Eq
P8WdE1/yZybmzPVCWC4BUezQh+i8Kwdfk4K1kKa0wImrji6gWxG11WfeMNQM0BKavnSTICEmxChN
T3CGpdBqF/14htSK7xEY7F1EqlQPET1g0olWNhSzglxVoFcWlM1zQA/ADmSlBRRgM7s7ORkoDrxU
IkD2I8MWaGZXdfWEzFCxaaqx/skjUAYErjZ2vxVIyWZBKRzILTo9eks2Ggicjj1eqi92WhTKXuN5
wbd2C/2vXec2XAZGng8lHpK6/Ty0vaoGiiRxvhHDKBnU59p4rDxeQ8rUL5vGkX97lWB+kU8HEEbX
4EjmVVsqRQU5Z9kDiVn5Xb+zjGQr6t9KXga376zrPBaAUpCzU7GXUAsF/+als3KUUgxcjYfQobGG
VkJr8Fy3tbaSVuqmLOoK8stooQCqxFGBzISn4JGtgMcPIEC8zuNNb9Z07VpY8KAolwLugesUnb3z
eumAUqnVmcUAiqRa+oYNxEluWX9uD/0qrAN6C5AIXD54jCKTMHOgA+ct46k5ot5Etg4UhRO7u+Mt
dMWY/O1Gf82YAXNEBQsmdEogsjpveBlHS5hsjNWQWQ554JFJt3aFzVs04ORnxWj7UKRXN7fHeH3n
TUZBmYJ30tTlMxtjDr7bHuqbI1g/qbshnBd73Lf8jrQmCxiIwlZC5auo4XOQWDL0MeOpPSdbEO3A
sKiJGiY0BY9SbFYnVygiIFIoK1ixKZq6dEHT7YrW7okyFTf6tIfOXJDdI8JtdKqCTCuSB2KV3/XO
6XcDVEF8MxrH+9ICN0muKfX29pwuHBmIIoKHG9rCaA9DAH1pWVXKNGa6MYYDmhLdWt+ojtjj7fPE
KZjUTBrow6voMn80DikDvDMd3cSrIroSoX0u3mwG8PJHIAOVBFDGzXcUNGdbV3SlFiKro/qCIbzy
7N6CTMlQ1ptE0+wNrxrLh6scfDmmle9S0W6LFAU0kwyxV/Tid53aps+1rjwWXFVOqjqOb10PcJ+e
FE2g625+KJvB3Zd1Ur2Usu48WcpoWxa0vndi1q28Ha5PPhA9cH5YPAQ1IKmbzW2V6lWrczU0Bnlf
6fVHVxnm329S9OggzwWsIw7kHCVaybThiGiGcIy77gQsdRRgP6c/ILHp7m/vlevzMIlso4EQFTsL
DRizJ0phiJQlwGuHLKuhKUI6CaICsICYQzesnIclU8D/uWRqAcKNMZ+50mJ0QPQQumRj9X4b7fo1
Ya3rkBNThvser0Zcq6DIuFwcdAMnmFbXQNdPWh/1rpUbVRDruSyM9oiIAJyq3Op8Mlix70IxehX4
MD0HLnf89AFT4w/+otlqdlk1bt4QIzKMUANBR9ZLL3IpmPB/KKYZuHLTOtXOHFuvUvutiJlfysPt
5byuMOGmROcRVAAgi4q/M3+KrlADiKhpBswi4EO8yQBGBJXOnW2O75r6Vmv1obTBY684D2qPftu0
XfHoC8uM0AudDLCPGu1c6qDmsC+FBrfHCvHWaCa7o3bumBA6i9BrcHu8Cws+RQcazOC4gIT4csF7
w6YdNTs1LFQDclbUHkfPAVv01s7a/r1X0miD9tFsW9q0AGsQunBu27++vsBsDnEWZPl1bLo5LbaT
DMiCDZYailZzj0SmYoNd3iKmtfJvZamwFe8zjWe2v4BhQA8/Cq64qefZxkhT1LF2iRqmJbX2tlaW
d3EEUmAn1sVjnkXFvRL15oPD7HrFmV9jenTML+ZZB98zEDDzaETPI6d3BIaag1o0Yu6TpPKdKY1H
eQ8gqvsEOfvXlhJ/NNeKdQujhmn0oKGDEQs9v0nT2EwGR8Goa7WcggI/El+RlTStDG1UkKBqd7dX
9f8Y6z8Gpz1+dnUbaQS4EYdBt+49pf6aOdm2NYoHp1I8k7Z3aZLelXVder2trdheOD4GxIWxvojF
8CCYPMyZ6THLwTGi1HpoFU4R6Fms+VkhCuxqkq2Yur7KQFeGMjT2LcGG+kRmnpmSKRJhRl3q4Xb0
1tL/nzHGbKee//j8Dksrbg148evhwBge4R4AR1C1sE5jlP9S0/a+k2WgZPWhqtPnfkw2+o++Fx+Q
8NrEqrKJMtVL1NEb6R+9lpu4t1agwAsHFxwYYBVHchvJkHlHrCMtu6JDp4cE0k3CYn5af6Nl708c
H7c30+TyrybizNJsL/ExLqKyhyWwN1ZKQG1PeUzy49ttK2vjmfl9laWWWpNeD7NMBKo4dVa3RX6+
cte0oRYNgbwVHh68zWQeMFhV7bZD1OgQHXbv++YbBUGTg7Yroq0QsCwZwgWq4SY1CHCbM9dO6DAA
DeLoYU5zwBW+s8raG0a/UTJ7JVO1dA6m9iNcW8jVAr90eeTcyLYFMWMDqihduY/t4g1xhNjfXqCF
mxndyBgPEH0QHLjq9deQCtbiPNNCo41iv3d4f2hzLR69BgrcHkMfwcayhhZi33Z1kBXnG4kw9NQ7
bvcGPXKxMr3XgwZWa/LkIKjCvTmPY7tEMUXSZGrYtvoIjbSx3em1+GtuO7x98JYECSOmFzCh2SJm
GVqvDSxkCL3ow2hFJ0g8HOK1rpzr+wEBLFylgdZyZCXm6N5OFkqGbl4Nteh20xVsW1cEWbzxKNXh
e1SDjW2N2ut6c4ILTce8AR6G0HuOIChMt3cFmjRCsyzHJ7BOiyArI+vOsfgYKr21BhlbWC2CdUJg
B1w4RjkLbBUkfBw2NgjrOr08JsxqQ2ElbM1XXZsBIs2cOG3xB/o5s4cjbVAnRU3dhEC7SYIO+my7
nsV/f95sZLlQgpjO3NSCennecqXJRNLCSmIWJMjAoO0xXjgrp/r6IoUVFzbgo5BZIPOL1C7KaOgM
E5T/UR3i6aj9wNl3n+q2NTa3z/a1i8c2hjWk+KypRXjmQNpCG1OaUxIqVUd3BCIAuMRKFR06urGT
VMj3ROFrt/fS+MCIAm5TRIKTfPPlLA6RHRUl60iYNqYogoRTOhWxetX0zJaB4On2GK+3BtQnIXwE
nw8nicfNpTlWSl5BHhnak0VNfEeMfMvbTtnetrI0KKQ3gYXA7nON+RvRrTIx1iBBCu24RIPGg5vF
e43qwW0rS+uF1zv45XGUwNuqXY6lMKuO6F1hhSlIxHwhzPxg5RCZdCKW7CGAQf3aEfHKJlkYGoTZ
ptgdFSWwLM92PTOtQbjcJGh0qkTggH7jiBdi5UnN7VZMLcSv6Ki1wSmG0WGU88UyJOqIZuQSSCvY
+Y4VUjnmIG3dW1rDQ2438aHME76XimX4Zq9TtAlIja/smIUbDxy/KggrgTUEqsWZncB0ELEqotIK
XbXEq2C468x4Y5ZfgbG0Ss1jWufFFioXngFymdVHw9J84z5HhdcCfStADJeLXDWuGkejSkIIN6Ue
bZMBPT4SqH1Lq1bme9EU3tqo3wEShTfKpal4UGyFc8cKHStx1CMx2qF/pDLNdagSiMFY4Ry7PoqA
mSAhDq4MwEiBU7o0V+R5UkPGwgoVFkWvTW63v6shUldeB9eDmqwgOgC9noqYZboCz14HLRSR4F1V
K9Qbp/muC9fY5gbKXZDJadeIMhZHhDhPRwfY1EU5O5DMVkieK7kN1YeJRRV5w55te+Za5sqlsGgI
QAkUc8GEd8XPpdUO6IYEVgqXdfmeR3axVxW1WkGQfeJ4L2P+6XZDXQD9BuhMcWbjaSkKPpBhjEIS
u+yLWxXgNKMtVM/7RtzxnqjHeBi1u3JQ5IZatrHNqFrswBDKn2stP5iU5j6wFvnGpnW0cxRhflO7
rPuglaweoPZlBaLpsl82Sosrh3Zh1dE1AJ4DLAWUWeacpXbf4OmftlFoF5COZDHSqZDOeSG5XPHB
Cz4KhxO7C3cX4ns0tV7uL24PqMASPQo7XF+ap6lJ8sXCXZ1vkDdJf9bMql/NhNciMABfLLdO1rN3
kRFtbcjXLFwgwUDUiLsAuhd4asyvtlwH4JwmDnhaKQ0qqg6vjZK4XeDE2bamdrQXmhKBQhBhXdMr
UBiW0X1auM1Dn/QZRNydd7OhxjGH4195pi4sB8IXxGNAa2DDOrNJUjUu3I7HTuhwS75aQJp5rIir
pxHJlpWjcX0p4jWHzj/QfKNBFkyDl+vR8SnLVVbZqXcL3yp+Gh1U3kD6wCrXW9XWvB4XmNmRdEAD
B+L2K5kXacQtJ8wuTsy5t1wwkIyetQaHXbCBcAXZQWTR4afmyWAMBdW1TM9OY4nKbDFov0xNjL4V
I2d1O564eg0YSNUggzLRzeNFNS9iGZlbGknM8hOo8/WHPEun1Gti+yAQpXc4OmuUTFdZzwmIQiCR
gxlEtDTvgUlUu2Ac1fVTWajmi0SaJRAmt0HU2INAvCNAp3RjoCWG+6yrQ7kSo129tmAdgTvyzPAP
qE7MLgZeR50BMjN2Ellsnmg5jptKH4Zdm3S/MyVJH1iiNn7iZtrL7Wm+2qGTYQS6BqIJ3BXz2p3B
CyMewaR0GqAwOnqGEVcmwAtRrHlSR71oC8qh5jetwAt02/DVToJhOChkmvHWQ91ndgpThbYC3cjV
iY9oTBsQUW6wnVKosfXdyq177RYnW2Qiv3fggQE7ujyGlJRUz42iOpEa8q9lU7mgFkWYBl007XFM
1OTP1F15FwEeBxh5nOqP0CEq97cHfE0IOH2FrU7tx8hGgk7h8it6J04AZaiq06g11osJmlbU0ocJ
vWAbmAA+nmgvy62qMg4AHSc9lKcy+SQZKFzAu2bddQoBBj1yf+jxWG5HV24HqwF7Uvb3oMTPT0XF
AYUXpPTm3rtKBXGrtKlOWQTthVx37ktE2buqdIwft2flKniAJfhhVDMBa0bNffY6Rtkn0yyFsNPo
amlQWwJdLeqwxph/7Uym0wXFMhP0dVMZ8HLqU6eN6tSqDVRAow58nqLUkf1tLPRpQrSs962yI8Ph
9siuNzgkMA0olyCAndIaM9+Pt7jMcaqtsDbHeHwp62xIvBL4InQRD4zKzd+ag7wDYG4TxB4kjFf4
Tm70Y8dzB+SvHEArG1Vb5wRJXBWUb2oSt3+N1pjgZzhR+AXQspJ5rqsym7ZWpGOHsZ6h4zVSHSq2
aI1L4pXI/Hoe0U9iwoaG+xPh3+zwYsuMTVamTjgA4uejbw6cYYCKZS99lJDUvz2L19vx0tj0/88C
dGTwwBIqEBtw4Hs8vKiYZw10TYHz2tvj6QYQH1JCQN9c0UY7LUvGQih2mNZC30F4Q8DZEk14KRpo
vL63ESyQzmReA3HNFZDRtcNHGIqMFwoxE5JirqsDaTvZ9CRxw9EZAjBIHtMB7UBp+zoKbVcrr389
nxNnLxpLgQgGScDsgR53kvUUEWLI61zaniRqDk1Yx8rWyNeudomJDkaEdbACkgC8dy4XznRqDW+Q
ioWqle1TG/e1zjVl4+prdbM1Q7Ob2qodIyoJY2FuiUAv/4AazQatxV9OG0aDF6JKNKjoTkT2l6OJ
ItkmaTQwwIY6uqWMvZYqL1awA1d7fTLyCbdC4nzqa7400iQK+qkcm4VcpAAygp0kvVfjsiz/9kxN
dtB4j7VxoA905ZncHCkj12HhEKfRoS/c1Eddea2BY76vcatjTyOMAahLRSF35m6TrnAajqfR0ZJ+
pWU+59SL6Kax5W6I/9K1w9bEyQU8BBIxOJizmestaRMwQRDo6Tw63eDXgd11we0tcBUufBoB/QkQ
B0iAAEZyuTwyl1OmwrWOEKRVgGFN6Pto2uU7hF3JXS3d+EuHt+rdCIzeLjbG1HeM1vxQuRU/WUOT
77jilF5jxu1dWeWNPxTmT8Zco/UsasbW99tfO/do08eSiQdgYomfOIAvPxbvu4g6Y2kd43e72mzJ
TtuIk/h628inbzpPAcAKktwIS6Dsi+mfpwAqY5SNA3XfI8B9BRjaS3bQElfxUfNpdqgIDkEpm3oD
2ngnoE6a3VttO+yUzipBU6vx6I7pTr2JbJbc220bnWwlZa+NyrrnvHCqoJe9shvHJKJBA2KroOs0
l4O1hpN2Y9rAd3uJBkTvXz50MCh3ynQ7NjCfEzP35dQBXF2Mw2g5RzOXeBjuNL09KPxbhvzG7emb
B0FzQ/M1UiVwHa3tHMV4BLTBN3rDK9KHTLz/Czu4RpEhRFYbRc3LAY162XWpCTs2kZ4yWhu3TL9V
oBMfxjVhgoVDj+fhP6ZmXl9anKlF4jjHzuWPUWG92/W2k6eOqJ6u9yv+cs3YbKEUUBpxnWFcGYYV
Byeled53a3owS4uETqBJKRovBaSpLidPz3lqCKC+j7kYS783ivLQssbZO5Lfm7bUVtZqWovZiUI/
CfKdILtBzmBOL6iinT3SGMz1jTt4mVXyoNHTcmXnfRIjXphB7WECjmugnMdGn+OXMuS8qGvXSdjr
aVX7KYmjaiOSTny0MQgVfGr3+ve2bydfKnOQQwyt5NxXB72TfsZc/sodtUyCJu4hJou8uhEbnmSZ
CcaoWI4/hFXkT1YJRqxNmZk65GpJbGg/1aoxgNAHOUvvBCj64Dmb6nG9VhW7cn4WyI9wuU0uaUKG
zg5WYZjDSChRjoDw12/C9qy9qvkK3UVrtDxXL1nEAohwoRo19X9AzWf2XKpai5ZQdo4npcJuW99D
vu2HbIK74qFau3+utgbAvChcQkwC6GWg0aeEyVkorEFiD3TYQxy6FJgc4TwB0b83G5J4aqlA6feb
qOOAGVAFbouPEf+J4ribXGyksobdvDp5l59iz0ZdIF2jMYgGhZ1yV6gUoV29y6HY3kNKUyl3t93X
sjH0/YFnHBC0eb2275gkSSfjMM0/UkPZCPlHJK85y49i+HLb1DyWxGrak9jE1PBtTE09l1OsdJkB
ODqY2DRaB3p0N6DPQf4tmSKMTFkPXC+TYjdCyksjLmFCVxlk2pvCOfHoPdKyXZ8UWKqVl8UVPOl/
LWEsIOmD73JmDlK4bhQlxdRiqClHYrN+Y+Cd0dUGe+lrQ+6ygQ2bXCPx1oq17HFInHYLaXew8yeO
2KEfR39Se8DWmYbQukbk8hghrH/gpfHMhGs/A6AMvvnbS3DVT4iPnkRGJ30d/BOB8OX0mBF6R9Ie
nekJWm/MAxSaB3JAvbd4dO+0LCDf219RFGyjp/I3vvm28em3Z24RtvGChv/F4syzqVYZgUwEhYmQ
F8i5+S0LxyemeS7dDb1Xr4BTrkqH/zvS/1jT5sLmMgWEvZ5kgmv6K4nrQ1rJQB/NHdzM1gaLSS2P
IgON0wd8aW6PK2NdNI/iMDoBUA1EpXh2iCFcxBqpolFSKwTERRhAaRHKl0R4aFXyanXAtUAeCQFf
3QdvzSChQOjdnu+Fow22un8+YXYUmJZlJJvIN7n8HtN3G4oMkRKITvWNNaTVwp2AJ9UEnEadb3rm
X26rZLDNCu9s6NTJfV//GaLRi8W3Al2OevxGsjWa5auwAfVYIBvhq0EbD5zjNPIzZ92XRpc3Ok/A
FBUKx/IbJw1KYMJJ8eP2FC7cQLA0SRYC2vWpr3ZpyYnSWKeIoEMB0hndr0+5V/toR62CdmXDXntH
ZM0AW0AuHiAQ1E8uLfVKpYIJxUiQ0dKnjguvUN6KNSNXvCK4sFEFQpiKRUKSbl6SpVo7ooIYpyAx
G8LozvKfLXMTg7KtCejKzbK0SOemZotE8xK9oTlM1ew3WO/jp9I9ds3KS+yqUWUaEADFEOLVEXMZ
85qTRWWbsrJNQ31XPxtf1A268bzG3j7VP/IBOMny7faOWFqmc3uzZcpqSXTKYY9prZ9XQZ6g9CTX
0pvXrvJyVLPzlBHZ0v8h7cp628iZ7S9qoPflld0tybK8JXa2l4aT2L2v7P3X30PPnYlEE004X4IA
AwijUpHFYrGWc4BKCM7TNUzDHXqctLB78F5MSbbxHZAfWz72zIRHBrQyBlQvrU5xYsOJbCvFLMpX
xyjvVeDE107yye3yXbN6flpRvzO/eXEzE7fv7tZFeW0xh6oMh+11FThMvKDwMMTTGm0JUP/yl7QI
oxuHDa07d9qd/cX9bQe/6kA9dH6Mv9vCRKZ5Lott8pn/WOel8Vi71QkoXY2OgSbnZ9cOZJplsAoi
a8F5RoSABwceu8xvngkq0haI/y7Avm0lA2JeSgZwhcSZBED6XfmZ7SJGJZDwfwNOf/NiZ2JYO0Bc
UTBpoOD8kN3bR/SElp/KT+OjdmqBRVWDBmk5DBKPJVpFNEs6GCdA2h8pz0vlErNWktU0ATOggugd
sQrGnUGlcRxNSagl9Fqs3w+c8mgbM/gg1cE7XoOZpqdv1s5eyHo93WNaMqRXeABJvJbQDs9lcbdm
s2ZA8Vcga/I94pEflHxFlEDwAPE/yonLtu1cFBcQ007Ve2SH0xMNgeIluf3Z6l9GW/hyNE6hoowO
HNxel7ujaqOexBFmHGjW39daCb5OBGbBxw/SuRBOA7wONXsF5h2wIGJiN/1dA2y43HuIO1diA0J1
kMUHUhSoOtG2c6mObraz5+UDICGcMiOdkt2pyiSr8givezRfIagAEArS+JyUua2britwXhd9nPdd
ouGa9FYr6NAgjPKE+2tRDBU1U6sI+2r2wmjyZKTh7Frk940xNAMqAikyvGEuFcVzfrZRP4QfTK0k
UDz3usMYepioxutCGyuYTbwttndR5KU8BmOCKAf1T4Nzh9FqdnOUs4OceXska9YDHr+5n2WpjNxT
4DIQ3aDNAf18mMXmy+B2ow7tVMWgWbFea6wfQgIjBx4XBmk/rNKFIG4j42QYGjNTgN2kFyF61I/R
ZJ0AiBFuixHc0+ytifEXjeV5eBcYY0p/LIFgeUpBOhI2URVPZFm9n3ZWUh/FyATYW5FG+sqdYkz5
Az55W77I81/8AG7rViXt8LgBAQrV1G+6ou4H1borFuUQqWDonV3zNrONr23cHhawF4AkxEL/ZNYW
fpkBsXwuQPmYojNZ8rMEBoXyLBqz8BxAAwJfgK5q9OIB3QEQMZ1FnDkLi/WT01iSDKXImFBuQ9UZ
OWUkibi3bJsZyYAeNqY7vWnb58S40/T04CFRs73KInUMpEiw0ejNxKzP5ZFMkYdKVQ98NonRhWAu
J4gXaPvhko6N8bgzKbzDHgxniigYj4aQ0dgk1ZNGX2rMWD9ta8NMn3MwrBLG2moxvIE5vEttJmP0
sqlbi5Oie5XfjaBJiMsp3BYiWrJzIZwyi9U3ZlyrxSkpfCPUKxm5gOj7wd+CsAcNRChPcXFrGXcG
pRYwsjL6TS++ZPqhy163VRCZFypReGOq6OxDZepynTTgMANQAkhfWXxbRp/m/GqIAru82pYi2g00
weKyQVMBwHu4hWqHyOpmCx7RqNfmBcNr1LcszDlLogHROwmNsX/kcDd1R5tambQEQPnfCkSDwFSN
tApwMhFR497vWnUflcWxaFqyLqfCSW4rzZScV9HtevEbuE2raTE0jorfgCRY9RtVK/sFdKXXnRsk
dShDyhXcoxheRv4dnRvoPeBDb7wKU2pNGdiLlNOSlndz0fs2PUw5eCsb2WiWwByRQEWqAOVAXKJ8
Z/7QpWbsZBpwUueV9PZrTCtSOJbkUAksEiM86J5FzR8ZNI2zyFFpkynqwA7QuD9V4FQp8Q44NNhE
WT+rUB0kgzEdho41W+U8axa7Q0tnHdc0KHZ0QJyu6xEUixKbFJg+K6Ky6Sc2R2lw6kxtldLMARh+
4tqwxthXafcXK4atR80avTsmuusvz3Ax0SzuKSis2u5Xuj6MQDBf1pbk3eftUyzaGQzmYWwapobA
jVswO4tM9AV7DBMtJsYEdhEsmlHsAdUlWTTR1sBRsN5NPPg03vGh0NPNaOctTlZZk8H86gGpx8k+
/rJjroL18aIsh9DwctnysR2jcqQQAk61GID68Z2W3LRSOgS2LNxVhFIS6+RixSR02F7KsTBVMtMS
cmgeEfDdhF2XXuV2G/QYTqvjYzK4RwxC7Lc3S/TEgzxMtsAscKO/mx4rh25ZJw2X00l/wMTAQNR9
decCXSUYfo85WvIkm/Y+Pcr6J/4I5MyjUTMMWOVM4KMeFoHytIZVaFxtqyUSwrrT0A2HR9I7YrHc
WtWyHAGkvmr3oAxyfL1Bv9/ut9l83RYk8uNAJkamF13vmOF9W9+zdEOWuTVaF40CwyqkDN3qU74r
cuJ8WV/i3F9kNQvR2TqXxt0aldq0CvKmMMYxRlf5TzMeyKhSX54cZd/Em+O5JOawzvRa61hLLMXE
Cg7Xq1Mc5h+4Gqsp7G2/zv0xv06zHW2CoT3mu+0lZa5uSzI79WeSG9swytnTMdV00yQnAJb/pgNx
f/5vQrjTNsbrmsYOtm2m+x/Zc/59rf3o07YMkXvCIDSezgj+0bLCy1C7ZPAW8KeACvx3jeEbumKa
yabB/yaGuzoUqs7JopTlqaHWoaqSq7VYfoBhWBY2idRBCPjWrI5XBu8I0eoWGdWalyANsDEOjPGa
XT7FrNBgybJpotsQ9weanBiuIkLzSxNA1wgaoLSqPHlGZvtahEFd25GVhARnCS33eJGhjxSJIT6C
mOPO86YVPgK5ZT+xACRAdR+lUfTESVyeKLOMSWA4PaBrovWSn2h13NYtBhcUFdlwHGhCrP5WL762
9X5o0HnxSx2PS/qzjJ9Rem41y196WXgh1JWB+CCZw3B0uMg6i7ramCeYe60eHDzamnQ3Rakfy4Il
QU0VT0LUVBD+oXENM5OXO5dQYDviXwladmNn+mvwszzO5IUYyFtXoeUDslVi/uLFPRPJGcuax0tu
TmmJqse4U49TqIYpSXpyrx3bq3lf+TKuZsFBgI6YHgdtCp6OfIFP02rLG1W4xqgo9zXwwFCdUpL7
7VMt8ILAZzEZeBzbLx55aLAbzH30UXHKDROju/u10PzOeOijLwqVpMwFlyXCWiB3gC8O1Q++L7hv
0Z9j5ThtFcBvyFiC3crzsnJfLuZ81Qx4T5aYwbxJMYEp2TvRSmIWC8hqSMsiocDFVkjW6HqJPyfH
PI3jywAy4I83kGDcDP3qqPHDLgGcdmmQxhjVTRInyWnofzZow1ctjEIOxxKjqx4K0dubJtAHGVk0
jqD/jY2XcdczMMyoraxLelqTxq/aI41N0i0P20IEZxnRIUJoNPDiOc7nZQHyWeq5ZaIeZj6U6xCo
1qvtoabx8e4RNuf1Rw5T9uweTp0EgaGJcphjfbIjJxiU56z+hKZuiXcUWDp8PJL/zDXCBrmA0NWs
uQNsbXoC5Gno4sEQpJaG0jw4fJcy/7GOzUcJAlBrOJOInuFLzUyqGQ3mDkAo4RS+iee/nn2qgLFq
q4VEN6FB/KcbXkSXkpKiySqtAq0DUErQSjWpUNB+ngdH8kiRyeF8oDe0M4MMTE9liwqekQUgXSAA
0Ni2PMG1jEAG6RkTcAJI0HFnCfNrUQ4ocTRRdNa897T8MBqT7JkqFoLORAzroCuR35x8opY6Zchm
oQq72vGrky+/t9UQ+Duo8UcCtyljHOdDoUFCrtKwMJ+B4Ot3qnNQtBvgFgR42vnbAkUq4SWMqvzb
E5+3gsHLMAJsQyBKvXcVkBHUpfuyLeK9AYAnDFx6FuQwh8ecxtlhBeZPNGslfLjSuD4YDUjf/5xl
tZH3C8eEABoOuRCY07uAFmR9IONFQFsDfb3wrNvMeEptE5Re811S9oBrcQ7bar33dWjtxwWBWi6O
LHzqpVpdpJgeerjLE4a0yYiLaL6P3ccxC/83MdzxMQev6JWhLk+YIAC+sjPcrs2tLeuSkynD3Q5p
E/VJVzW4Z+2wALUMSSkyjGULCnHvZVuh9z4V68YKS6jeOSgTcwrpnlK4mTqV6Ai6i9LmSw9sm2am
UAs9tIkdbEsT2QWgBpBARyDNcBQudwn8PAqiQkTSSYbKforkmDJ/ac3eb7v+FfNO8qTMO3Nnpxcl
M0SzbEiRR89TYqef1bUZTmaRdQFFi2YApK76YAyzDCtIIAqxA5Ab0LeAAJ5/JjjoraqXRBtPeRqZ
N+VcfJuzWN+tjjXst5fxnZvAlY62CAbxwUaZ+ExjF9m60rbjeEJJNVCcJkgKSVqEXaUXT+tLCXxv
RBkVNu0a6ILTqpBhUIcQErvdWuX9Ac17ma+onb4zLeoFcz5rT9sKvk82Mfm44lE3ReOrxSN7JG6t
VQhCx9P4y9QfTP9KcwjAU9DjCeRMH5S4En3fGeabPKQx8OZCcYefc3LL2s5bF/rO1K9fEnRDAYd+
CFZFcs2/O26cHGZDZ953bCOQmRY65My72GqJoz/GQWfc6tKivNAanT8acUfNGMxMjzxoBItvvwBY
9ip98cKedGHqP72qQb6T7JlMNfb5mWpxnCbtiAaK08366z4JtOOH+4/Y2gH9G5lPVI1xhV0KQMQe
06nF2q2/6hRsZbUehNtm987vchI4Z1g3yDiWzAqofV0A1jSiFqBNgZD8a1vO+5coJ4hz8JjeHvTW
MnC80k8ZBcPVvWmS/nCKRkZSBm6Ir7Oxz63fMpgnqWDmWc42qbHaeC1iCLbudK8hqj/tktb/Ou0M
9WAdv3fPDZGsqdAOz3aNfX4mce3bXEs07FqvfsmNGzP+UhgS2BeZCM7U6yhVlzQzsZrG/Tj/nNyb
2vgh2TEW6b9ziGdqcNaNvsW1LJnx5WB0A+yXl/jmt4aCKK//5FX7SJc4CpGLByIiBtIRP+NNyukE
lPTMAPYqmBvTmagRLmOjkYgQLdu5CE4lmmCcOovT6aTPZLqyr1PJZS9Tgfncs50HGUMFGVChz37o
/V02fpLsiUwA9x5MDE2hrZlMpwjZh+YKgwNtcms8T4/jjXurXj+ld2C3fNgWKlk0HuK9AI09TZ14
OhUVaDO11q/Rn1jZkr4toRTgbQDokGVbXPb52dI1KbAHigpbE82+TtAI0EkeGqL7DiBT/wngzAsg
OlNB+3w6Vb/Ru+Fn1iMt9+MYdunelJUihE4HTzTwgoByHg8bfp+qItKBJDSdFu2HymDId8hQkYS8
Fr7rmz+wSRLtRNHLfwLZjPTl8iVjPvedwwT6jeGrqe/87IHSMoFaBhkyiZmLl/L/tYOwd9fSkE9u
Vk9IZC6vHiHz6/PHrQFASHjjYh4D4TEfo7uDM2GYDTbXdA9V9lgkN0v2uG3WAiUuRHAXUl03jZMD
7PSka9/r4jeOa1vfUcz/32u15NgKLtkLUexUn9m2PjSYOgbFy6ksKBIdz4b7fQaDiCZ7g4rloNiL
Uuwbx8WlHObcptHAGYIJeJPrVy4SeWCGMT2ZBQgiH2j0RxLn6BgChrY4OEx9nfk5+HrMSglzw1ei
mdiS1RP4PIBGu0ipYIAaxM/6pVaxuuiL2xQTetwHUpkrmZD92rYF4cKBu+ftGQ08Q875WJqx9nkD
g57UY9nGO0AmEtM+mHN52BYkWjckrFFRxhQM6vKcJbjtbE1mMcwY+h9IOl8VzVe3+s7ya9rw8fge
6XGU5xl/BOsDuVy2os6mNDXqGX3y4yNVSKWFTeuj3yT/cGsSgPTOJXFK6VkdT6pJ5xMYD4BEZWSJ
P3Rgfd5euvfVZCYGrQb4h8ohAuNLhQD3FDtWOs6n3vAbEKZH9V5VDrNN1mLfXtWy6VyRfzgXx5nd
5JZOrczYqsTIr+3fih4H6fJVj0NN26PLWDJgIbj+LpTjdmtBXtKbcyhnjVlQ1iopo4dRhn3IC0EF
Hm9LBrHyD10eF/44wN4B8Rfo8oxiXIJUsR+GtBqJO7xubxV/Gb3JQU8nOA9hfGhpuNwpTC+Bcwbc
k8D2jbzrbPFcH2VrK2jzMvXrYer2nUfdq1pvA0XrZO9A3l/8I90CsCBSY+ztdCk9R2I8ilsnO40n
76chcxW8WbBvZ2lEkKqjlAvQ08tvzxI9j4wSIxRFsQBGo79KLTT803FXNo863de2JAwX7dm5PM4w
vDl2W0eBPMeIiankfo0+TFvWqsH7JV4r7gjXDdUqRdNALQvgwXrwblbq3dl9fxy95pDJBjxFOwT+
FzSFIM7D0DbnbnVU0jHLv2RgDllVHyiDs2/MmuyOeucw3pTCvBc8LSO4eRdS1nXZF6qKyU7UtUz1
oNSY4scM4LRf7SpYiiJAl16AAardtvnztwkvl31+dt03DZ4Aho0ts8tbb9z3Jd15zT0wjSUeUbiM
Z/pxx8wCwrtet9BvmsnyeZJcVULDO/t2dhDOtFC8qepHtno6LUimPKsxCjT5h0my2HEC1RrmGTFT
oPH4NFNjZbgT0X8PQ9tPOmBYSpNMjaQ4IzTvMyn8IQKro6OuaJ61tC92BBY5HdPVhRqC3IwaT9u7
L5TFKLEAQ2yAFZQL/RWVws12KppXwdZFDAsda0aeqoHexdkeFMcWWLcBdr4tVLRZ6FFjDpd10/CD
T3EVaTCzFI2Y5ksPuuECFG5/RYMKBHC0aLD7Hh31lxYRQd2ycav8NJva7Wipt3Fv3c6L92lbF9EC
AhsJTO/Ih6IwzW3WyJrT9LzNT86yy7tnlL8rzERYRpDLOumFq3YmiVNoGlH5V3Qw1MLurhDytZnE
EwgFIARDbzGG0WDflysWT+CvbHoIaFX0v817dXECL5YYt8jdMGqRf4VwN5JdKCqS1RiiaCjITEK0
QzrVfh0/mHFiTo1dqWjTYfBOfDhpjKax5uqEze9Ctb3NyspPcJtvb71IFRSCATYKCD6E4ZzPydc6
8lDBy09dEprzjRf5nvmQ6+G2lHeIDEyXczHcEVUXalLHSIuT2jXovx7Xye9W7bu21Cola2RH4E4u
kUO2aRLO0eD6Qw/un9pU0ADaR8eyXhoQMS7VPjMnJew72yMxOOiD0VhH35pHM0Q8tz5u/2qRLZ39
aH4co9OaBgOxWJtpPGkt4PFCTcZUI4ptGCojmncQvL3rTu7HLIuB9oz5Lvt6GJ5aM73T6Ug8YLdU
w8uEoZa/UAllWdTHUI/DDX15PFoMEdeDhim60uszdDUArNoAky7xusySOEjRXcmgLP4VxW1515nZ
DOJfTDmGTriQv9EDPV3Ag0GJiq+4rcU0aB1bt0KNCS0dP2lWPMAftqUID4f2Rwrzm2cXcmcsSGSb
kEL1KnDz5mgthe8Nz6s9fN6WJDQ1mAEaXHCp4B67lERRzGwWZcSYcPpsOQ9r/DDJkopCZRhvG24r
lEbtd05rAKJRjxDQyp6WySTOWhHbe5CGz6KnCOOF+VcOd5mYHs0VfUUsVg5GaDUpWlpaHwidPp1d
P1lU39MSf04kCygMPVGFfZv2Y3cyd7MsaWzRZULwtFiNnxR3U6ft48afx+lgV+iojH7p4Dpx6SAz
RaGd412Cxjg88pAFuty6ptaz2ZgQCBQoN7fRq1fL2hiFxnEmgX1+ZoYY4jO7hOJxN0dP03yMNKTS
hy/bBih0RGiwQuciKtiAQb6UkaS2PdkZnnButUcuMwLQnxZ6dJct/iyDnxCFG9aZLG7F6DTmwICB
rLxxd2uNYUjzLor3jtntdEvW8yTcHhR4gTIKqFO02HKK2Wu6xAtCKDdWVaKW1X1dF5JUwhsv1nnh
hl1vrHsXLIWI1gDhcSnEAfzx1HeYaIqtB8+lJOoITY+72X1W9LCvv5ifM9NXi69RF4LHxaJAC4Np
AvZ0ykmuyzC8RevLyss2eLUwIco/mAelXxf0xeSnUa1Aovygj3WweDlxy4dp9vxtwxEZJ7DA0ODB
2jswp36peh0BuyJVETsWV4DAI613U2qynjyRS2EH2zExGglMEe4ALJrXAIMU01UDcLeyrASnSBE2
nUryEaSTAGIMjLIntaXMkmtGZDwYTQIGB9onAWrD+czeznutVZG+Uafqc4U9Aw7F1fb6CTfrTAR3
8PLBtAclAhSQ6vroPPqsWTeZ0e2qdvBnx5BslkwYd/JKkABpigUwIKNAt3xz6jAS1aW72JxPo/lR
NLq3Q3GmGbdryjBr4MqAsLxZ7qxiDezUJMVUhk50S4sKaN7SMFNojGhrwxQ+4EpAZnlpjGXtdYne
UAz7UeQ5SLUASt+nSolYUk105WtlvzG7u2VVEXXACCkB7E4f1Eut/zTL3mkJ+gvKhiAMHX6VnUPv
yyVPs9CalhSgKwX6AaJueom9rkyJQyP1EfhKaQTi2Ty6RxefG+Fwj116o+TFLGnBFuvGIDZYP/u7
JiPNnfN8aJiPKZAf0kjcHyZNlskTCsE0HuAh8MfgKSmiGBThC9J5JyXKib7u67Elqvm8bfLCU2UB
UslAuxTDU+B2CTzyeHFgOlxH1/916qxLWM+WvduWIop3/sEuBmwEI5y6lAIU2KFzNTzS2o4MUxCV
4Wode01yfIW6YI4R46yAhcAFcCklmWlFHQfub02J5w+P2zoItwPYSahdoBULMyiX3565Xp5SF99u
eU95dusA0ahPJDe/UIMzGZwDV02lNqsUL2Y6ldZVVANAsQVOfbCtybv67Js3wG4zcEqUEvjU4Nor
0Wqt7M287paCfHNvFoKpMX09dCkp8k/WQQU1lzrsradtySKfh+oP0Ivw4GEoxpdrOC9LstgFBk2L
FNRtNB4ADuVU65UyrvW1Mqkn3apk4BOifTuXyT4/i9i0Qa0yCoa9U1tNuxUURCVS17SbJYsqVo3B
cCItzkIQTkxKaQeQdsy2mkYAfpugzcxAV6t7b0A5o5N0db/D+mFbyACPcR3C2NEydymuUqfRbOIR
tu4RbbxN0Jx87KrQVo6Dve+/HbzH7Z0TrSIyyWirBIwHAP65VQSHUBwXPZIGbX1f2DpSolaoZDKW
Z9EioucGs9SofSNe4qQ0qVFZwMDHXllLkAOfGbVVgJ+MKkbYpCUuoUqAMsUECPqHUSy5XMJ6TfGU
XI38FGVjgJxCPzlksMPtdRNqdCaEi1oU246QbcGM+FDPfjZ2pEh3qzH7UeQGxvCwLUysEcA3QC3J
DjZng/VSZWObwAZHtSPAoJ/TjowfZpeH5YHG6T8hnOVltZdPagUhaJUn2RrtwQsSWKqsmUimC/cK
94yi7lsFx7Yf0Je8z5UbGQS9TAJ3KY3lutC4YyklK/Ob0ULwSvepI8kcMpfGP0fOlotPXC2xNcdG
i+VyLTAgDpR061/UyFiAhaQVqgjwPpd2bE2RVUcOOzSZTRzvZ5blQZXL4n7haoFpAx0pSFcBDO9S
ila1vWcA7vpkqa9VdxOnQGIuZVVnmRBuS5q0GECy7gIoiC4E0Xe5tPJyiCgYcf9owmOO5k06ASGC
7QjGAJ+L6ForgO24fRKFMtjwGvIQwJHlG5IAdIBru4wQ/CZfjeG1MoCue2pNyc7LpHAeTFvcNEmm
BE5Zu6mCLtNI4d6Po8SriKUwhq83yGe+86Ab8YLVQZR3olZ10JNj3ns7gDZ49fP2mrHNfXdSUJr/
Vw5nx7Gblk7b5JgrrwlQN3wV3ZbFtBDXyUhq/CxG1ZcGXDLduBdfPaDS3eclcuE/Mu9puHViksv7
4dgvf6cZssrAuGVxD28NfQmMLQv/x6la71dXP8yGjpHiK0CtGGD9Q3xAzZdmfWzXjrSGGW4vq+hM
gRka9zbwPdiowuXBNdcKr3R0V2A0Z48iTNvdOOmXbRHChB9ybox+FKUL5K0uZdi5qlEvQ9WvMaPE
19Vib6bLrTPSsCw+GcvdALyPqsjwIKskB02QKwOvHQMkR+aeIcJeSp5q1SiGGM5vrb8rNZlaYhVH
YPeivP26raTAVEBTAqjWf0YU+FrtmmjJMs8tJrUn64DUnzm0wHM4VLKMnFgONAGMH5qkeNKadlWa
rNU6wEaYytNs0udxcq6qJT7WeI6SbZ0EtgGd/shiv+UsNo7Vui3zqi9OTn+00hBaJaPERwkCoAsR
3AbpLVBaawfqjC0uwDLtR6Ib2X1X5A/5XACGTEbrJbhwGREhWFtZSRC9Kpc6lYbR0tqELarJ19UB
PoSsrCnwUxcCOI0Kt6AG+K5hcgoCxrDVl31cXrn3cZ3s7I7uzWa/vUtijZBaBs4h6gU2J7DpeksD
vwsCldh+UXTrHux9j9sihEbHSFreWnZxy18uGtAbHWVeoFM/+NXvpr+OvUMsYw8Q6sHwFABvj55G
nrRrpmrUKiocfIXOwtG1dsn88WALWck/EtgvOLPnVY09cLoVODuJTVC76aOP9tDjtXAhgfN0yM0b
5bJCgq0/tGjfKbrfKKb+xbFEVQgARiZKUDDjSzWsDMwGMSbXTqVz3fwcvKso3N5u0U6cC+C0sKdm
MfMKAoBDGhlkyiW5TdERQV1Lw0MBJUHN4M6g2qmjiTIxFFDHhpgWoLEW71DoDnGWlJjTg7aony09
OWyrJbLic7HcQZmXvpiqpsK0YXSj0hcFQ3nISa+xrMwkuu/YSON/+nF36owUVGbr0C8rMJ0eVTr4
y/oJ5KBWel8wZEntbkm9H9Vk2iimR6Xk9S+69M7Fc2FyrI2DqTcQ30V3a/E4ThNZybA04WLVPo0k
0sSrioICMjYo2/BYWulIMaxuQJqZk2SlRAcXaHGsMMz2F7sHNF5IAJAPHjSXVo+XspaYHnYPPRbr
cLTqY1UcvVxi+sy0uViMtYECfA4Ty/gvbusUwN908YprHCKi6QGaSEvVMhHc9hSJQ52YRQqmOeD+
yZ2vDrLubiW7F4Qb80cVg3PaueMpserias0r1vpSTv7a7ry/ckaMCFZ9Y2/m71O1QRNh243FqXef
3NgN4I6m5qNz8MytaiwjiL5ZG9vPIugzx60tCga6eyyZoShVULYohiiZJaOPZ+f/3d6/vV6Bx426
NOf2lr7Sa62BFKrZATY/Uu9b7diV4OyTAUmIPCzDDmVkLmjaeatSnilUKlPllL1WnLym7gLPKTDw
UOeLxM+KLA0dhGAPB+o3PAL3fFFW3RrTCOPVWQoYfyP6vuppUHiqrOotsjS8XnAsUetAoYCT04y9
C7BagASZ6PfZ5wDJNvzUkbwzhcogNfxWjWBh9qUNFFrd9bGu42QiDBm/UDVwZcQOIgMADvu/InjO
oMUo7KTXsSuldmy67LCMN3a8x/ip7+WyXKbIAgA3j6AKry48+nh1jDRvV2sExhcbqZj3LO287TCF
EpAnZYjv6AtzufNf6ArezAliEUPJidIspPqL5jrMI/6RwCUYymacLePteUyfaV4eq+FVLZ5igL5t
ayK8UM8Fcec/iZ1UNyuogmbHKD4uWWA8WE/IM4PS21yCTgb7LrK1c3mcQWeD4TFw33+WjvVxdA+l
jBZddGgwX874g0AeDmLIS3t282EZcmAUn/TI2CudTXKa7Nb+RwTEhe3lE0rSQO9hApAdr3DuTmvL
unMGDS7aUL/U7b2HrEIK+l0PzFHbgkTLBoxQxkiIeiEyNZcqJV4fAd0baGV4L9LUuIIx5NJrTWTW
50K4gwMvkDdZD6cW2xayBkfa23+jBkYhWV0VLx6HqXnmnDNziMaBYUBOJSU9apLUelEtyVtEuFZn
QtimnQkxYk2xdYBCnEyw1HvDKzug3jQFf7EjZ1K4kHcyxzinKaQ0VVwHxeg6/uwCdDvKMll3CVt3
/vYEIxm8JyZEGQb+pULtYlZAGoV/Hr/Zr8VnAP6Rg5IR2n2VFZtEbhrz/tYbaA3epNz+FGrkKdWa
AeSvW+1grbrpN40blySJqjwsVfU82oNs/lp4hmDTDNkfczt86UmLJ0ArFMAwzNIIpc/Z73JKjGoM
7Olle8tEkiwg7sH+GEgX/5xPlURp6wpYOZp1ok0VNMkD0AOI0knA20QGiNYupOo9m3X8cvs1T10z
ejEQcoYwav2fwI/e1kP2/dwuNdWouF0JPVTneqhPaLuOx/ttESKTO1eBO0OY05qrxgIKHHI583Sd
P9fTNXp0/cF4QWnAl05KsCXhTdwCfh+ASGDloH66NHENJaHKcNsSZxb8KbYJIJQv2xoxD8lLQPsU
nDQ6YxCJcJeCTjsKeElolLcRGfI2rOxv6feu24Fz2S9zTRIgCi9WdE2xFhzMFLzjdysB0Ko2JfCL
8oje0zJ5qFEiiNX+OmMEwnPxM65ep3SnRatk60RWfi6YW8pujHStpBBMk24P5DuypOMuKh8KWWOw
yAzBPMaS24DiAeLu5Z71KYDgF4/hWw17pz5Gw/5vSp6M3Ow/EZyll2qzzhTzVKe3xUr9ZTiO8eu2
YcjU4EzdBglfPAOa+KTRhwlUEOmNM+//NxHcXWEXSeSBKvltpTAngZUya8k0hlgL1h2DTLmBDbnc
DMPKEhczjUDcNOJ1B6RYBk3pvFqLFofbyohcA96JSBfgpkDpk4sSsrhqtGqEJHfuAezZaiMechY6
ir1uVn1HiXvwWtrtYW3BSrqOuqywL9T0j3y+HagpUjuzHLgKW/2B/Yryp7/bL9C/IJmN+s27s9vH
gOpCHRNHyG18t/a7evVN2WiA8JyeCeHOqeJONgiS3PKUxtM+judgGh9SV79vpr+Ih9Cb9Z82XIhf
RMBMXUoLnqgK2QQaMi8O/Ytig82AvdGqgh5jvq++APil1lpReTISlXTdDQUjbqUqJJRcfSIvjjsC
D3x0GqO1lzPztFo9hyrGmy6KTsyWJJ8BPpfcSG8kUSh0LonzblZv08odTdyAmMBOqqeofTWLcdfT
iEjpGURNRboDRie0jmD8DD2Hl6d3Qse3CQcLtV7rgqwYtbg2gnt38JeIFD9sGczyO1oelvU5l8cp
B06gMdUymISxDidntGfSdrXvVjax+yRcMD6AjuJ5P3kvOc13yaQf+8H65ukghM5lCJbChUaGA9h4
wEFAhuBSdzUap0HPkuo0ACg4MXYDjXynuu6tz9FkXm37LoEshOxsXukf4DhO79SaFxeTqykgGT37
rl1UG4zVZQl2OAxkObSsA3OtC4nDfIOj40IPg7XEszAA3NQWdwCt0ulTI+7SE4Zb/OhLbe2ABDp7
pNXvlqYNPSO917KbQhmJWvyYJ2SUta9aPYR98mpUw257CQRuBz+GJXoZttc73jV78pTBGhsQUnr9
rtpZgL62lX3ayqDJxXJYNglXBK5wLt6qLCtRK30AhGyUtTtM3VBimukcYh5rOmDMrZV4BrZ17xYZ
tx/+IsDHTNSlGSkKneAbeizygEn1NY+qYJgtXSJFcPkgQ/5HCue0gZebOkYGKQYmn6tul6S7ypZB
AgqFAOaGdS9h6pEv4kyNQxOzm9JT31V7R78vG+UqkgGgC/fnTAgXkzRlhee9O6KIgtnQ7DEyXhIi
BfMSCkFzMxoEMJSEqe7LTcmVcm00B5qMunHM1fBlXXxQd0rqJG+vg3d7fyaGcyHpYi36Gs3pKc4T
P9eOuX2Xmsq+sRZ/6s3PgDkmevygVU+LeuVR2/foHEQtDUz9tsdjugs9wJVkz8tCHPfQGQec5ZOS
0ysGrJxpd9YVumfDoVHCiN64sshN5JPQSIoRPsCXo/eSi6dGfQIZs2akp6IGb+B1e5V/H1+av+gi
w6n/TwqfsixrPR57E1IQrCO28/Mcb6ze9Ledi1AX5CkAko5RGOBlXu73XGqoMjMpleFHKPCsqx/f
R/1X03n8C0GM/IVBFKL9ghneWY5Hmx1l6AeUAC20U98Xbvy761M9WKNS2Vvxggx2g2tkW6boWOKK
+k8md2LWRAGS1wDlcGWA6ON51o7pILkrRAcG0/QYoULeEnhk3IGx+nlCIh785yj+kL68oc7P2tnH
u21NTJGzxLwSbgDk4ZAo5VTRsqLR4xJi2tDcjyflAKyFKoiumvvan/ZVRkDaQzRS+wUpd8kuD78/
fe184/g0/h9p17UjOY5sv0iAvHklJaVTZvmqrnoRqru65b3X19+jWuxMJlObxMydxWxjt4EMkQxG
BMOc42jb4B6ooDKA7AwA+eP20GSX2K85yWm8SXf9b8634iTZu33+qUzms5+60AfueexFOWKh5meo
bG4LuEJAhXkCp+/fm8FcQGEEk5DsYzMUPdmgHufqYwsGl+dUrpwxU9DHsq+1B7W3DaMgOW/A/bs/
/cYCWZw7f0iCXO2wQHD9/DBAwTuT5gPtl8mLedd/+j/az/FUhSR8QMrv9srXtQDsU2gdwxaw2etA
rXsxBmCTZ1QB5tHTHPC2BrgubkuRVmJ2/PjC4rxAh19RyOl+XsFhg4QViCda/OEPkWPo8bbsSELU
JiLArSIoCOaT3Y7pozpsUYPUk97FhCdIAuyJW/RYs1LnH8RcMisb/SYIMNFshMD7w9zDKNFRNqjq
I/c0ckLO9eUv0BW4aQAt1hlTpYVhJoYdENqVBiB5fmLPckgS/0dokqQ7Ksf85yiDmaN35T52x6P0
KE5uIN0XyNj0vBat1ZWffQtz76t4EoJCx4nrum3MvwYBfGPFtgBffMKrXq/NumDqEbBZqPiCeI7F
BklBh25pA6bsfRFYeiZmdlqSSEeh2vuT4fpBRPzWNqznMnLGcjupgPwfek4mdjX0Pv8IJl7TywjV
AAkj5XjBD4ceVovOzTEgEUgln9s/1mhLHzEBJ9T03DzzZv/WHMa5cEbPQvS/qJmC4f8pyOxR/0DJ
ijY1x3wt1unKfCB7rmCoB5vMBotWVE/VOGOFNVDdCiLLe5CGD9lPwD/2/SdaO/6Fh8IcCnpNjSU7
wmb9tLnMrRzEhUslqopQmUTXZ1Qg78PrTFjLoCp4F0pADgN/N/i8Ln18EJe+gBa82MuTnubhYyUZ
dKnmATydWj2GOGCl8Uh85JirRSWuNhS4dUgSLyzH7MMlUxJQOIcYdx1Ly63mlM6p69dfQ00kL4mt
ozW/SPm8jzkZlCsGzG83hEgGjc+I01ANuVyuJIalkg7ywkjwKwZQLED0HA2I9ENxyENAV4eg7kGE
2gY6SeeZ6FGzxRtre3v1a/EHtOivj2CM1ejnUQyyBwziGm/ouKOg5KQY+dzFBkeN1tQWKoQ2NXSK
Sjjjy9UqY6aZnRwkWK1ttu78CUrZoKfRLxN3kfM+WPNzKClgcgZ9Y+BCZqyeNOqZMM/gMfcj7TcY
tAcaCgCbvr1za17OgA/FjA6SGBjVuVxQkwxzBp8CtdEceXwIK0f5LEBxY5KOVwxes+Lnohi7ggY4
1GlLiBpo8Sp56VOJrlFyezlrKSmw/f69Hub2qUU4J8kAIYZsf3QDKTPS03gGLwvFVCyPDXV194Cw
LwJ6CawS35fjLJ434sKMzQDSfEPcTepSfibjQzBKQOjogQ7OUfM1y2xYaBJB0X6hKmXeKYYZxUuP
EIzmoERgBfKPVpr+8Wuf5/zXjso0LQuDe4vvZ7m3Jj0IrEQE3kir1FtN6u0sO8ztpquoFB7SyQuq
nET6SbZeY43Ug5uK+rbpaTg/BxKvZ2ntGpgWMArwDyIxtrg7FoNYA/0KmGdKmexMo42dKGgkzmVb
u9i4ZOigNWG7QZZ1eQ/yYlamclRjb+79TZgKTh6hXT9sbGuMQDS+b6r+ITZKjqNfO1AM+wCzF2hg
eNMw2gooHAx/oAjihT3wZ7MHo0xsrqtd28BzIcvfnykpSMZUaUAPvTfXD+X8qoYz59LJa+pyLoHx
Af6MhI1WYPNC667QO9uvMbqRFXsRoBK5MZMsWJ7VWSfsw+wuTo4CItYEyPlVsimzdsCIG8DtVcUZ
0ghtnMYpHpwgnV1V2TQSkFjrbSu7RsSbl+d9NXPkyVQLGJ5ejjzxpsIJRpP46UeU0jbhmb71czYk
DN7CdeBWXR4BQCK0pLDgJIEEgH6liAhIKaaSe9v4rR40muVRNUEUgIGGSykz8BP6xIeUsDbRaB5R
Ibm/LWF1HWcSmIMWGmkexxZbVkhoVB10aoZewWUwXpcCBltkYlD71ph1dIGaZl2DW2GMht2j9LPk
sP4xBdESuFigEPmvFGYtWeRXIcAHgHU0H2Vfs63hN4p+fZ0iGLVzMeBgdC/axMZnC9MV4KbxpsSc
zuXhFMM0qpkFrJAoPyGfl43JsQPKJjr1As51XN0+tFUhfQ3uRJS4LyVFtZ/kjT/+B4pyQsRgDS/y
PwaB/t6+MynMerDUuTAWZNewK520mx7Mfqmi7ueG995fM81LilEU0fCLpvLlHp/ZL0NP6tbwcVAp
aJNztD1UGtXSHxjVKNXEkXoHGdLbar5qGc4kMlFelBsB8JNxkZqit31ZdierCojZB9uiDd9qn1dq
WQsj0N0BeleQOWD6iT2xIsmqZMYKk7y2ML1cawBqbnZ5npSkSoPIHqBPm3SMeY+VVVU5E8wcYggk
zDHK4ef1ZcS8O8rqbwxa/Rt91JdxAICGAKdQvjy/CE1z/uwDLde3lA06QhNkURr94V8cGZDDUMOF
9QPh26WQwAdfaNTCZqAASjol3o1vVg/SeLXYWEnHCZrXCpGqqKJcswBiLPPNl9LU3O+bVoAdNEsQ
hErzFniVFl5aPSriKQkLGh4BjU6cLk03hu4Y1ePt1a4YE3SKooUbK8ULmk2+hYEiSFqaJshNIf2u
BOWPCiwtgGQ3qB8UnCBlVRiSrZjAQtJaNBnnZXT1mCYCIF8GccrtsU57WrSZYpsATnMQkPKAm1bl
mWhPXkA/UC1nb0NiaoM2tIBAGBUMuPYSKDYbKs65I0fhr9sbuXIB0GmtA1RPQVB9xdybVaZcirh8
KJdjeiBIR6SVMBxvq6Ufc5SGJ4oxKs1UxKEA6BxP8pEBiDoijTGpJd68ylpiFpoJW7JA6i6Ur5e6
OQRROaG8gNla/RHEcLSwk+dkJxL/rvBK2rvaXqDFTtjd3sgVk3khlTHSCAtiIROXSIqG1CC/jU1i
35aw3CnGgaoL7BCCAsy6Wt9B6JkbENKpzzoDc5r10AN+RjRdTOW/35ax4mrg0jAdrII7AbaYeQ2H
Q5AbpYbJSbUKwapjGgcxSJy5cJRGcoooewd0VCv8uS10TTHQGaICIQMT86g7Xx7YNKRxUSgm4lDM
ZSX1R4o8vsA7nxUXg+IWJtCQpcHABNuMm+m1Ebd4QHlt0NDEkl0xeNT2oUFF4YWLfrumDOj4hbEA
8tHCIXO5omzqdAGcehghz18zsLlEH0rskyHOKBr6/sXmYQoIHfMLDusVyltZ1iLgRbCuuFBI4Avi
Bk1YGS3raeIo4OqqzkQxjzVhTvHGKXGBIzQFiO3HMDxO5l2NPElV8hzzmrJj8ATGFlktFC+Yl37X
l12aDViWFTz2Ojo9C5XjldfylHBdC9qniXQJBuIvDylOhtAAjzdMnymSwKoQ807op5lokgrgk5w3
UfalIfltif9iJnbBWsRTXjUx3MsqvCLoYHuPMTxcKqR57yuKJ/1trVhzIQpAgUwYDJj2q6SkMYQx
MmrAxZrSZxCIkKIo9lFsORGvDL52ec8lMda2D6Opi3XAzgRtXVIp0ksS+6NMTS0VOfrHE8WYWGU2
47EogENShX/K7E9ff5gqpx1zfd9gyHF1kZzXmYtb65mVFgZWI6oxLYSMokE2LwI34tGtrK8FTWPL
ixgTv6x+V2U612AUAhi/A7JN8OSWnMT0+lL+lsAsxVTKoFGhaZ450Z/oGfIP/2a6BR1Jf4tgAlt/
7qouWOCTfPk9LEndf848p8fbJ8bmAEolD4FlCOyAcqe6muVY29s3Zc2oAaBuASk34F5ZQ6OXU2hN
EdA+wCpRdyXxq2Pi7wbz4eu2nDWDdi6HOY5aSbo4ySGnB5EA8FWFONv8cwkAxUaCxUJ2FGbt0p6Z
vmYVxgjkrFqy0Q8zKa+3f/+7SZMNQM4FMAGcVQ6CDNZq6GxKGqVxZKcoKAp0wdaYn4boz5zvYpTf
s9kZ+pKWby0wmmdapR9TZpF4Hwe70ga+sMADAFnTEQBPY2wU8R7avJiFT5PQ1o2J7zJMINIKv8fg
gduMu3Z8qGahgAaQEfhaxswNlTIavWHB9+UTqq4S+oo593Wt4IzI628RzDL8QM6sQggwN5zF20AG
hdlA9dFGp/6dH6P7XPFFIqHpcaye29ok1VNS2NpkbAopsZXwUYsOdcnra1mLmpaeFqgVugDw2LrU
qUkp+6Tv8E2BURxl/SmcvqS4Osi5cqoVdQfCFl6b+rLKKyVDe8vy7llmzZiNTsVZ7gHoCLyI4l6S
Krc0vrolI50d9OzltkKv9Z+pSzM8bouiQ3uYCKD0Z9C6yUDPMo/6PvfErXlU7NbVDv1WtrWHhGaO
/hQd27v5J2AKbZWUdLIFtPW0VLUz19iIROfNqK/V388/iq2/j0Im6UGCj/JlXCI13iLspr2lbiPR
3CRTY7cAoVS74zip1Iyih7wZ783WfEOnr3t7f7ifwtgsVEZav1HhQoS7bCtsk1O2913pzd8Cd9KL
N90uerotcTlc9vBx6hjIxFQ70JIZgaqflPK4+KwO06zhQOTxrS8BG87JHqxp9bkYxm9l0HRZCLHF
Y/8kVzQqHDjhZAv71HIkrZXjVBQ3AC2NvB3ipMV2nT3apFrtldhADbOr1CdLq7+soD2oqdaSOXo2
VVBtOznaGvzasKVa5/i2NcOIpz0eInjRSfAKl8KbTsjkChi/XqJs/NmgVRu6Y8HrSl+7sWjNRisD
GiGRomR2M1AmRati9PTBVBA9rgR0Y+YYpsWIRNmrv8JG4JSqVgWiXgvgbmgKJs8ul4WWg7Yddexp
uDN3WuRmFKyPvDTC6t6dCWH2TpKHAEDNKroGUavpAUNYWR+yyblha14Fo4Z/rYTRjjns0YCta5Hn
Es7Rf0MzsFfp/KcZO9qVjZGUy09PTmpnJDkom7hEh5pqt574u3nI7+eD9ENx451K8Vq8BxrCRhpf
2mhv8lpPlOVAbn0L49ksscZjx8K3WKEdHMKvkGo/NBddU6iEp46/VzzJhWPL3cEL28O4QU9Rcq8e
svfRKe78X9lde0rchIwvFpoN7NsmZzWqOd+oxVic3dA+nEU/DKBNMG8OUGFhD5wAqHbOFNEMSe99
+W61xIRC02kX7UbhNHy1TtRScWvsbn8LT7EZf2TIkxzNi2JnSFGlr5Ed70LOUNGahf17tfCzl6sV
xLINwUIFtba7o+7WR8523tZo1OAufz/S0kLUBBy16Dg8evPb24N5gcvfzlV/KLTlpBBV/irsmYo2
j/nr9q3X2N4lS0h8BHj4fF0/iNl+0LeSySkh8nZo+fszfRP0uRvSpR1Z6Pe4o6SReKwRvH26sip+
iArOsk9gSleACwr2hK8E6D3Ib9xW2LXCNwDX/2vAYKsuFyPB7QW9CVG2X5xk+geNtu+xnZxk5zk4
DC9RRX4Do1F2k3v5MOE1vUl+9C/plje1y9tTxsDEoq+qCVpCQMd7LEZEaSEvOF/09n+bMAQPlwud
JTGoqw7uQEW/tQJSc+m13aCCeScMxLjLN7f3laeGjCEYwKam1Ckcd+6541vHqWesVm/OTo1NPih6
2NTBspj2azoJdHxKNikyURORafmEx120rcvTUBwnXqiwmps/l8yYBzmsi0mqsLCClLaF//LingRb
+b3ZVbthY50wyjaAMI6jp8t+3Ti971byszun9iFGQ32oKSiB0eVQRG6jkd7Opz+K+RR2HGXhSWPi
k8oYBQGAz5FX25ja/NFvk11AJRo6/y8lYbsdxlBQx0heDIlgV2HpJkrqVDrHX6yuBewhmAFCoQ9j
FJd6nxqdVSLxhrXAdYd7dJMpTjjS7G068GDT1tXyTBajHHWYh3oQY99EAZ0oo0ysWSbjaGx6C+0y
9QSSlB9SQcI0e4g6A43Q6UY3tY2pZz1pE14D+KpNOfsaxtuYoxy2kwlXYER9TOfReFRLhdttvfzK
lWaeSWF0xVCnwRcXzfSPqT27xlZ0Fc/0EG5Ebu/yBtpXPcOZNMb3mJMy6sgWw/tHJMPMx84A47vx
b4LaMyGM+ymGRLJGcbnj4JCeqpcpEziazzsaxut0qtZWmQUJVv6RDYdC5HVcrD/bztbAOBRMIYXa
0EGCoLzGner48W6KOzdLHPSSRMNeCnu7AOWDiYzh7VvNu3CMoylSPRabRSGyP9E+25SOdBBeVGR+
drfl/I/b9t3juLTXsjaxjsZ6tIIO3ahyAvzfvNN0mUZd0kW0HLNcsk2xmDQ86JJpICB/Hh5iyQSh
cDUbM6hmCqXcdrKURxs/z3RMw7YR3KGVKzwotWXB1zfk7+9kbkjYo8qLhAkskO+qI+LxuiROIN+P
A2dHVkNjvCYXxhKMC11lgqVZ1pVlnqhOfIoJG+JPrj9Udi/85mz96qU/k8QYOrGPFDOYAnRrNymN
dYzNWMdYeB4fW0wyvqggqNBh0UC2pUhPt0WvrhEk25qKpzrAUhm91horFXIlA2WjnJEoViTSm5aj
+8oe58yL11dP7kwYo8rKLBZ9N2JqJYzmj2kIlJ2Rj0t5LRRp1WNUagK/mWtONS8hvHqHwJcLbluU
sTGBf+m0wH5aa2GGNuHW/2khOxoNd5PsBYNbB3cxuonQlHJ7W1dXeiZw+aCz+CLVJMEPewicmmED
tGP0K51GoOGEEqpImmaH8/62wMWGXl0KE2MWaPbBnBV7jnMF5g+09uDy/omVfD9JzasuYR7otpRV
dwFeVUUFR/ACyne5rCICsZ45NrHnGuDUGzfgvIpVEvBwDFcrsWjWWA4Mk/Yg+b6UM6BfcDIKrCYH
osGMyUX5VxFtJiElUn2PwVRSVGil5fWkfs/JsZsIRFPoBwZfUYJjlhd1YdGDMGWZ4Bu9aavvw81w
DD6GR2Mg3UP2oO/ghX/KApkP5TZ/mNwC6d/uqepI/YLU+4b3mlo1yecfxOxDO8RmEiwfNFHDtZzE
MWixqQ+xm7yobnKnvMcPM9fVLfbz1i4wzjRMJ2XwfQgVsf74/qdv146wmank/crueQ+bNY06XyFj
fwwg3Ri18L3lufsbw2Ukd27r7DdB4K31MJd/blQtQssdRnHt4mSBpflkNdRDpvUg39eP1bak3RZG
yJX2/nuwq/fdTny7/Qnr+nymWKw5yMAcq3f4hHSn2eom2bekJj5evbwnwJo5P9tO9iHn17KfJRYE
Acanbh/Kcg8cbBCGvd5e0Jq1ORfD+Cs0Fs5gO4N5Q6JcJArltZsqHLVgY5E+mGtTz7EO5a7ads6I
IoxPy3d1T4xTcVJ3gTPvx43ypNHBnexok+ZEdfKfsTufJns8hd7whj/3Mkl+htucapzIYG3GC02G
f1kKdswlnuMQOUx835S/1mj8O6q0DEmUgnKJRqfcFo2fvnXQ8Uy5vfGrcei5YMZEjU2gZ8DRgomi
AxVJTI2DSkw728nE5FycNR92LooxPnPeV1lWLrrkaLv6HmkBZ8l4chbEUyXG2gRqq4BrCVKO49d9
shtJQ3qnh079Bs3GzrrLOLkO3qoYg9NL7VRFIeS1tu5Ybmcv6+KxQvCuIWNyVLE0I6uHkFkiwmne
J5Bxe9++G1pvWDW2WUkD7g+WgWlkjG8iK10CLp0We9nRbe21vBN3XU/7Y34aXwuY7+7rExQwt79g
dY0Y6lzKsmhbUhj1sOZIjI0ZPtqqHzATa40fjfJidJx0w6ohAHwKxgsxFgsklctIYMKgU+BnLRrP
NVLlHQU9W2zZc0C5jNLrzhYDAhihR8SBlspLUQWQJPNMwZSA8mQA/d50B0y+mNHrKElub8oUJVjS
YfbC6FTgDGF47qhlnxkQSG7v62qRFQN7mN7EAB2oWpfHwlnsGIuZPsY+liy1dCi/At2tSqcHq8SP
SPyoAaWkzyOx4szJNG9W9ry+yDUYBRBZoocbMZ60YFldyodxT01tXLrTS5V2yS91GokKrMh82A5/
stgdQEU67KRxP1pfnKWvnjawx5bBQfSasojPohlqahmii1w2ewK7OhbvESATMIskqNuiE90226AI
vQz3I2ykrfogthWZp5Is7Cg8Lq3FK19dMXQcgBcMCNGA2LjciBwMalqZLrNoSW6StBaeusJ6ilrw
6VkYqXTiNA7JgO5vQGwl75ytWFzoLeGMi03asq6FEhMXICKzw1p6VpX3PvAw47KbY/XUdEBMywKn
+BP+CxYBFb2+qOCi31wDyOblspHlCIq2w1wOqF9a8xiZ3lDejTy0xrXNXQZYzAULFzeO0fK8iGq9
1S14l7o/BFG+l8sOK6ueq1DGa6n9nGvpBwDift3e1zUNOxfLJA/8ZsZ80Qyx8qbFYEJQZo7g58Q3
qmM7dZyrvObb0LQPTbYAV4tu+sudnHRFKNsZO5mUf0AmWGDelssctebPgHsEqNXlzsrs07ZR0zAU
kPCCZgS0UN4R9alFbiexM3VAByokjtlfzdgDkB21duR/MSnAmElRror/jOaUGiqjzWdQAfy/akhe
P1jbLhXcMkSVCVPTooUKQrStZCRu29kxS/OzDEVO8Wx1izFJA9wXsB6gU+RyiztBTFUhxHkqak0E
6SVRMJFr8ODBV8MuoPloSAQBGBHv60sxwxSXcmIKuBPAdVF2XZsQMTEwF9nbfewAdEUtaZRT1H5u
q+vq8oC3sqDpok/9u1Z95gv8edaysI3BgtebC9+CNur24HPUdHV1QJzQQCkEPULH/eXqZKmVU6Xs
0J0eRcXBzEWFJkoTOpYvxrt2llsX+U/lMJX4vwrzXRkq/dAh287JRa2BfKD7Cp22S+se+uSZWLCt
+9gSkHH0+uk+SOw6GghYE4mibQ3DKWZHE5QjiKKqubGDPHyX1a2vHgUkIYqFy7oNtv98888/h9F0
cGNrNQZu0GpqxNsOoC/z+JILPN1aM4TAwcQIO9AaMDPPGHpQCefDUMHLZI3hGNbHNNaHwsBwsA4Q
xyY4GXJFqoKHonz1JIVd1y3YC/wL6lbcoMszr8dxsCalHT25Pkmk0qlh0f4kZsewIULv8Fp0rs6W
lcd6FV/Sh0HrRjwZe7eh8V3xYpwq28eLX3IGEpKvzA6PvGZednP/IxUgHKhXoUZrMOa+lrQ+aNoa
2ZzqgJ4qoD6hgaN6r6FU/peZom2Ol51mHQwkImrD0Apm0DA+LzJKM1d1knb5MOJ9UR1L8rlP6W2t
XA7mPDBgBTBOpVH0XsCwNFpllGOhhaT2OWq/smcXK2CsgVKYqah2WIGejM6QxBQlDT9wEk0hC/9U
TEourxlr5pg1sWmLcajmpBMgUqoUamnHMMbsPy95efVoZ6UwN20KgKBbqv2IMqzkKmh1an962n76
0To+8Wnxdvucrhqu/iMOg5dALEFPP0vZ3tYqaCsHaDxgSu6HTb/TXImoRNs0rrZRbTQVHZpN7RTe
aR5p6QkHbZfZhft1+zPWLjqO87+fAVCCy4sei3BpZQd9SeJdD4CkWdFpVTd4UYBPI7bFoAM0BwXM
xOttwWxgcrl8i238mVKxTgKk+5HzKp8Hx3/vvPJR5Ojq1WOJlcKEkUjRxHMGGEjPbLy0saUO4FMR
mij7j6r7oaCRUxw1Ulg/VaArTL1JTCBHJTxWpHX1/XuLGSvj491aaR2W+nxPO04EwFGjq2E4UNjX
sqnjxwN5eXci1ZTIth4eWyw1FoBDZZLZsP3ssQodZXyec7fBHHhFUvC/pnYFMPfKLXp/pyYlneeN
ObutdWqAyXb7uNftnoXQCJEYIkPGdwMPuZ9aC1e4Ezd4EwMdvbEAE+Jwcat4ghgDW+uxWZfADvBq
dxDIbt9tudm9dRP791oYEyuMcj8kIa5Ma8s0xq2VXKAo2uFnj1HmBxs4HRybvn5JAYYBxg7MGeFJ
dHlJTQndN34sjl4k5eAUwOhMC6Lz/neXadQYSe+f4tbtIh44EJvD+b49Z2IZUz/rwYT4Ens5ik9W
UJD0LVB9IvACqavUyqUcMGBfLi8EzIxYI4/gKdanmW7Se6HfTC+gB1k0OMS79qOxy14hcyvjz4jy
wuhVlyYDTmZBqpJEdjpcLrUgTnVsrxmJaHUQnKH8g5qoOwsNlcGqIIwvAhcyaLn1V476TCjjbtJu
aMMhhdBczh5MoaAa+mTiYq+kRNNAwkFN+VU10p2I+xrmTjgXnLboqxzh97bDvCOgNhSAFjExnjSb
1SDPEky/luUbpX3ulMRBB/8HxihUsXc6Y9pVIPwNFDtMWprX5SGRnvpQoHJY7JLgAKZ1wzp2qY8U
I8c9XD062I9jA8I6DgQQs8Gu6ZoLxHm7te5BqKAADqYGCjwJH6VpV/o9x06tuiUDoAgwyojU2P6l
HEwe/jwsYn1wagabVqFpFhxrwfqcgfhlmgIH5mR9oWcSGT1QplCu5w4StSdh++zfS3sUJu4r29pF
nJBj3RueiWK9IVJ3YTVCVJM5kvvs28gGb06OTuZNevJ4HKjrVutMHOP38irKY9RvR0+Q7AkFwtnW
PeGPkNnlQ07DzW0Hc5V4+FaYM2mMNoemlURAhxtB1KTt5rnbBhXF3AbRPD3ehOGxUSX81asiFjRH
h2sgkDrZ9TPcETKJt79l1eEjIQgtwlcB9+LSnung+i3KQManAIS5P2ryc6lw1OZaTxegH+ThAMAl
XmNMIBs9KkEhTd6P1G0dWEReYHFtEyFggffSgaOPeSdGV+apUaKphAAjyJ8FIAGPbpDNJFKdChjy
ufoul/3X7W1bXRNQM9AeDMhQgGdcbps/iX07YzzEU34MIxljOhHhvgP+FeeOX7XwawCwQML2L0HM
+chiq4rTBEG43TJtfwYYZthOr4otkWhvYLgn2jXu7xrwtSgqELBL3g8/n/R/c4JgDcJUCLYXSIKX
q7VAHzxqNTZY1mlAa6oeBJsHZX3twLFQ4EEBLw1kWACcZGQA/Byw9frkZSYFI5ttVo4U283I29HV
kzuTw9y9RBnmuVa1yYufQbWQg48oI/VbLT50csGJha6G8L4P70wW4xgEKY3KVjQmb8SIh+m0bruU
zMmwN+l0IjPVHAz9ohRZO6B6oABMg33b52Rf05ggEOZG4NeX/XKPmci2SqwikTIT34OnUhq7PvB0
gLl0+2qsC8EsKQKGBXCPFTL2qQICtcnTVbcFxtE04xRbjtlaMdjLUv6WwsTO1lxUpS5Aihq/5cYj
EMIzV0UMlCofQ+BYRkaVkQcbvfzmZRgE7taljec7y4R7cKmiamhOvRxAppG4sfVriDdGeyotagGR
+/YerigpEpi4bHgPLez1TDQ7SZmqlE01esiz189+TNKDf1fvrX+YcoZ+6kBSAPCWiHe9wWJOtpI5
WWBTmb0yFrFn3V1peXNUObcXsxI2IGmlmUslEOguyCVd7ltXtsCQn+PZM4q74rH2gDhNsnKrdCQS
79Cz3oKDJMX/4oi9Pi6IRUc+YHJAsGIajIoYCBiNJMfqzKNA7vJd64pO4cx4BAnO785VQjp5ksNL
al0f3aXU5e/P8tzoaZiHUoNUNOtQGUC5MVFHqinPgBKlbbTlLHIxi5c6eSmO2VtgGIBdroW4OXH9
8KgC4m6owQK+9x+TdNMZggPsRUGdthNAb/L+5/9PPKtBQaKD3LjNZq/9Zb4AMzAutoLhbltaL6PE
QAxGAD5zDpZzriZzDdtqDssiz2cvB+qyKv6o9LfpB1Co6TD8ub28dUkL4hhqXipAny/PUm26FN5C
gJp0T7HwIvofYf1H8X8XvC6LlYQejhEk1JiIBIIPBF5KMq2+A7RTOHsxuv+rOHKSCij0kycgkdj0
blUAph2U8oI3ScJD+dG3jXd7qdKylitFMjQL6oKCvcWiAMzpLJdTm86YPC1A8wM0g20JwjbHfwof
rb1Pn7qn/CH8nbzdlnsduy0LB+4t+hSARs96CzkTW9EKoL8TagQ6uhI2EkbAARnaprQy9vLjbXEr
fuNSHmMU5Kxrs9qELZrEozA/NZ8FRf5UtPXIJOW8Q76E4w7XNxYbuuChgz2NpTQoDSUrjLKYvR5T
D7pzrO8SGi3/2anEJ18xep8CjndctUFnIhmjYHYKuquGcvZANH5QbWOv7QzCy0RcdSOCFBPYIn8t
jKU3qo0gwYQppHROfifT55mEdN7ePf7syXtgSxTvdJpuCjuyFfp1+xhXlfVMNGMCjElM20SECWhn
VG7VijRzTWTlLvzHTV3sIuXLiwn2mlbSCkhSxY0K2jU9m21tdhPxuUh/5P5zGWpO3W9kMaBlKe3w
UqBTs2s7jqFd7v/V7Txb8OIGzrxKDeK3ZrSgRJb/Hlk/Ex5swKqlO/t91v4AoLINw2o5y6x8NP3X
VLmTKztReW/flUwOoHLRjrHMIhjAgGU2NK81v0lraM3ohlR9nbcjKbftNrUN9y4nyl6iMARuvtfA
JvzGlb7mLs+lM/s4BF3TCzGk63vNRfUA8+GhGx3rreFEdKT4AOrT2laP8VHYqQek2AknlfXdzsYe
pQIMCMSReLSCiPXyKLPcRyNrg61u3cYR7kbXdAJXsxun3MkYaAXHMG0NgpSznLoDyQvKTXasmQdg
MwGRbkFGhMO5/AKUv6amD/vZK17bjiaP9XN+L38aGBo8DW/yoaUK7fEiyQ/DXUs5F3f1AM5kM4pm
aKmZq2I3g+YHQxIbeVOjIXPc+X96r3lA2kW1S0zrB/TzvaSvGl5BHf2aSOy8bE4vLyYgDy36mJLP
gL5vnhuCLnbUeElDnU8vQGeid6pPsqvRdvP0Mhz0R15MuWZ3zneOedB1c2rIRYady5CraQ+Zhwb+
2xt01bO2GBwQDy68WDp4h9lOm7LJUxDTzbDdQXrUijCjrdKYW0EUU6eUZ+GYDUBsUHJAshc60HmN
otpldRejPBQo7u2PWbM6CgijgVgDSGAE8JeK0oq9hBZTefai6pcR3uU8Vrlrq4NFWhImFCwg1aED
5/L3U9GUfDXUTA+sX/dARvHyfcrpulyp1oMAFFAa6ISUkX1iA4xIRl+RMcS+Z75Ur6ITYtIBr0R3
pKIr7yZbJ05IUmd4u71zK2YOYtFytsx9AAaPRdkH02CfN3Lte2gicua3rCK7/qf6jJAqbeimJNNO
fZtaIvo2xh6E+5HzsltxzpCvI7LCBYeZUZmtFbJAGbqs9b2DlVJ9L78Kp+Qj/xqJvLM+rONgF8/V
fbsBWu9Wo8q9eMo5N/3ayFgA6kLP5dJlhG1nzJwZSr5fyrrvBVlimwLyAPeacI8EGRKag8x5Yn6n
KS+N6qW05WvO/KPUlpJVaIa/8E8Q4S76xEyPa93Jm8EBROX/UfZtzXXiXNO/iCrEmVsB+2B7e/ts
JzdUEicSSEIgkDj8+q/3PBfvxJmK66uaSs1MEgNCLK3Va3X3w0jlTuyTEhQc2tCnh6Rk9O72NaGv
t6RQd/MRg9NlsHN7zKHTrQoQd/6+H/78knIkt8BwIcYG9Z+PWH0O54pUC1bfcEwBRdPRrg9/v8B/
NKZ+v8KHlKjxe1lPi5ffRHt4Wr2Ne/3cV+Oze82fza1+7Pbkjn+Gpf1HNv37RT8c5rVStW4WPNb4
MF1ve+z06uK/1hX9J+v3H5ECcAjUMiGGfTF4/rib5p6rJUP9swQYWxsucibiPiICkf7v6/hfHy5m
tmC1k8AMCqSBDx9Orad5SjnxbtRK6xO/c8fwWj7qU+/T6Ogf6wO/XW/i5+ianetb72b4JD34+KDo
KIYpeGkJJuUgP/FxhoqoxC1DH3o3HiA61rx3vaNSgwITjoUePnnY/7oYkgCgdHhWQNkf9gxEM4JE
by07TRAkv8PpclBso1k3fM7q+xgOLs/170t92CnTakzQS8FOYV0fmyWz1Bu83TACqGNM0RYogc8+
K1E+FpcfL/oh0VlW1htQb9ATezpnbdmckqNAtMUW/f73XfNHUve/K2Fk+TLsdxF4+z3+AIoMu557
2A+YGAWjpd/Jsi3NNSBdaE4gpV0qQ/VOnfO7z4xj/vgIP1778pb/FfuS0Uattbh2Hi7Usqdk28/z
gZ0g6NP/YuBt9M373x/3P9cV6fuFy4Cv8uOk7qqDGpbXWFcy7YO4HMCc8t9a0LPS+mE9ps0n38R/
ry6CJjreiKE4Vn5/Qi3mQML6h522Rj5Cx7scXEfJyACrHcNnrh6D5pnVkL+4HvS5lfcy7YvR7V0H
j0IoXPU/g62hf1+CP/KKf1b9/+4p+tABkmQxcJjDGoCHB4DxXF/Zk3gGnzw6Yvr0pr2Vt/bYnxqf
fjqA+F/fEoZc0a5DgnTBVH9fDj7NneWiZ6cYJNJT+6N/rb/0Z7tPC3azXG3hDgbK3k34vO6842f8
439ksv990l6e+98X/3jSzoNdsx4XHyrUitVyPZ3Vt6TQhTjB+pTDnvPbeu0q//HWu3MenT/TWbl8
SR+uD7FrzC5fPAORH39IwXWE8GjniJ1Yt1f2PPL7pb4LyGf0tM8u8+GDDrsZYi4Wlxl/uaut+ITj
/DEdwCKi0QXeHSjkF2n1D4HJj0nTIUFC4M3cl7oxR4ZR4b9v0H/gl48LBcFQSI/jGIE+34fgzqGb
hzobPvTtMdv3u+xqK9XVeIoPJ69K3seTbijscMvt1N9DD+BcA6U5HNBuQJNKnnL09P9+P//1wcC6
7v/u58MJILtssAmx6G6bF5d9RR+QaltO6w/zJYOSxlhi85i58sz7eCMs5u5po55jYDt/v4//+Hh+
u40PS5/lTeo1AZZF1jXN643m4X3kldCQCsUejld/v9of/Vu8aRh6YQwKatiYif6oImUUh5OpXpoT
1zB6FAW5SMfCM28DxxLsH4Wh4b6KzksFwOHXeu2XIMHo63osDn+/kT+aMP+7EcC7YMRc3Bc+xKs5
BRmaJ3NzypfHAGZm4e3MTJE2C+UHcQb4eYo/KwH+kH29XBMpFOwe0PnPgfn8HqjIAm7OAgnikxpv
0t2waJruTHrVRrvmfukOYb6LhjKpn2TzznaK8uwG9ZDOPnkHf4DrH2/j8jX+64D0pIImOfQYTiH7
NpOx6DEvWo9ndVcrdO+vbf8U9GXfVUlkCy9+/fvC/8dZCWPXywz1xVMQgti/X3wxnCFUp+1JJK8Z
h60sDG5ITcVXDR5jQ+qq6z8Ts//nAPjt08e4AEJLCuM6ILR/ugvGwQCZ2WE5KaoBkIwFTD5pUgSV
u0uK7Q3/++v3uy9rKbAhN/pqoPnF6QT8BPJiaEsn9KdXOPq6FVuBgeKDpXk5ozAqSh/J/TUrewBl
LaCxz+qJS+z+476BBsD8BC2X+B8u9b9e1NbDzsViBPbk+qfGAxXUYNLskw/hj9B7WRtk+FCfBFsr
+2fP/usa4Bg5Vmu3nGza03nsMDn8GUr0P8eFjw8CbA/cDxgl4Dk+vHQ7wZc753w9rcXX07UrD8Wb
KbcftmIHoJ5B8X2hrw39Cu1K+hZV9Lzryn1yxFxvcX46QyOF0uPXp+MPR3n5Cvpg9Xh/H9Ly6sYV
X34pejXvIprQO0BDKGBlcbgM1dySPf7VlL9c8e2XrQSNqQSx+ldyjiBSF+I/3+EPgr9bmN1jRpcC
Xr9HSW8BssVnQPT7m3D/OpdfOvp8I+FuU/x/fgZY9n+vyIcULjM+JlFXhhXZb+NT7JX+j6XD1vSp
BDf6M6WE8LLAf3kBH/uSntOzjVJc7vr09eQXECt70fR4ev963D+cytP5aCr8c1NdXX3b3/w0+7dD
+ffnjT67gw/Hr2qWVs0Ed5B8nUpzkxTHr+fdz93uriorxHz6CGr4PqF7Wh2q25vi5XBTUXpHr+j+
W5kVn23JPyq935f/IxM3WaOIpTD/PQk6VG9pMX7yuH+m6B8u8CHUO57AgmHGBSZz5JhXwCH3y/70
fiS2gipvh01/3KrxOjrL5t7rqV92bxH7LNB/9pQfAv2YZQ1RA25C93c+hnMx6xwI2sLngtNkfeLv
Xn2t4V8L2V6G2R+0jkUHA7rPkrvPbuNDitq5uoZ/Om5j99Lhoz69nTX1i2tBTzm+8CeKj6/AHnjb
7R4mnP83++ruan/z+BoWxfXzPb7A989e/58nMTSS/ejSbvifkW/w+ylUO+jM9Y2TJxVgPuY4js8j
qJXD16Z7JTgkxrZU/g3kg7r1NNeFP2LafqQTYDOYZLafiXj+IZoLSBSiXJjX8zF5mKIR8vvdpF7a
zjE8V05vHqQKy+nIrrvSu5XnpQQ9OT5AZrMYSrI3h+yIBZr2cOCtESxLg1bpsPvVnqbn7rOx//9Y
owBVBfI0mLNgyPgfSPVfJwPwiG4kHR9PTacxxKwHBtGvUZR1X/v7PKinKojZsCfrMlWT2aYfURfk
xy7X6lakUpYSfg67LguaqstXtZ9H7Z38NIHAR+N/xhb586TEvV5crS7w6oVR+fsKLnDoS3XQjqde
f7HhWDr12C7jJzH7zxB2uQjelI+8JUGp8vtFhjTng8txkeSC2j7lG910gT55oj+JHiHOdvys3wP2
Re4J8EmIwdfL/vj9WosO9BAab3lCVsMjUNSjeKO2boL7yDLyjUWu/bHxRfpF4kfuVHve9HNds0Tu
QU2qQV5fVQf3KKiVl41R5KvpBnIL+4Tml5YiiSn803KUxuFid7JHOj7nuj5vgPpeTDf30ESeYxFQ
Zy7ce2c82AGGaKrsYQvBlj2xW/fE4TwXQ9KMLyEdaolBm9gXdr9u2EuQdNQeOcrYydfBzVlXytAs
nLagf78PS5u9GD3w8Nh3XmgLMrmmLYNUbi/+MI6jKNJB6bW/iftxgRlh1xC//cXDtIZYc5bVeeow
YjrO205HcaePjc3VumtEBmtuyq1tv68W7mNguoZmKtvYbcgkGlhHFAmbttXQVYSNAQ4iohH6azwZ
Sjk2bXwb6Uyr45h3IMSRHtYEtA6tncsklltdrFuL6UvhxtCvXIhspwgHkal9sCW2OeBWMH7jgWD/
PjHsHkwpR1oW6O4SjNn7GIkDC7mDFGmbTK86g2dlKeKpSa6j2dtOnRoJP3LSLQ+DFEZRq+P+hstk
Ag25J+P9onz2usGB7ruJVOAXejbxKWgF9Ko7t2WPAyjkw771fe1RuUbTXJLVxWWshRMF68d23C89
JKeK1s7m50LinJRxqo0sYVkz4IAK17bdrU0oatR+fgx9fBX8HOK89vZd1HnoP3eegKdQtmy7Lr28
7iW0aUwzqSZeQH9+YnvQrNUT7KHBRwqamAU0bLnxyqlJxw2IrZgh7JB3vqpSEDlOcswRx2Yj+nPX
cfkYT1KDtx81IXTeTQ/nuG2VBtz6hrTXG48Mnqnn076Z+5rAsccP1kM65NP1vPgrKRZQbX6KRDfe
MdS1AqpqpmDcaTBPWuhM+PF7q02q6TRrmVeBF0IH1yx+eG8gitUW0Gevl4OFxRU0v4bRJ2UeCf5D
q8z+yEMHQlLrjdNAbbyATqO7bHqBRaxr6ZJseF+MTdYvWBKYBrjb5lQle24xNh85aFLpSJhnIaAK
Am35PF1LT41NWJo8YY7ODgghHCvgJr2urpkoFIj4rxg0SVb4Zo33fcsJKUIv1bikj0GorMHb2GkC
xkNpmwyT8uFG7Ho1N8Z6pxTc2Ow0euCtwS600UAw4i0KCnRi3LdlNvnTUvvJ/YxlvLf+lENiCbPM
Rde65d2xFZ6mQQOIvCD+hl5co6fwZYua9lnBJ/SZxQmvYdaQA8uyjuH5oX3goH6w2OTVV3OKN0rS
4Se4ER1qJBNuV6xt8OlPOP0EDSdwljC9P0ENcau1nmBx0kPqPR2lBmdomcULsWKCqs7KzPelW5Yj
8dTaUKZift2lPB+qHuakeXHhqh3mtmtxQdBxWJE3tV+YliNs2axP37wh7MyBtBYqHmnd1lu51YpX
/mAuJ7yOPbiuEIAPAoakz30fK3sDLRiJ1RKNh5CWB+pdTvPQFNZa3Cjk2mVWTLEiMBvum4AVkfYh
AzV5Wf2EyY4BDZEa5AFqbYxaLY1U/B6beh7LbuY5HjpJFIYRa0OeU9AX1xIQRPLdpBPyvm3UYiu4
34inrlHLt34eBAc7Fy7cB8UvL1XmDXqSaduPVM2Gh5dNhoCQB5O58mqwUKjoEgQs8P3jroJupx8e
WvA0v9ulz1MQv2o/rkIyMEjuJtF45Yu1Ru8G9eBMZz+8uNxEK16Em/M5qQhp17jEKOmMOjnapr7w
axW+JWTSUWFCqx3NzernVbewwNCmGbN723bIMSEtaY9dwtsXrobU26e2U6+QCvXMMctHvd/8xfZ7
FQ+Qr8A78cROapVnJ87zpr2HESgLSm9UgaVoxMzXi2XtBR8ClYsamcjTuA062W+LNz3mvfBuAQkL
+TgHHqQLPd9qgklBeGmDOcVAs0PUf0NDer7Ia27T99Gm+VQBImi+LRhLfYRN5RjSwGXxvbXpNBRZ
l5qnbZLoioT9EscFWMUh+Eup8t0+Q9K4VTK3QJQbtlgFT5x6jPEmWN/tvUZCybNlg34yAo33A0ms
l+zHeK3PC8FJUyTC4aG9SKXfl7EbxHmLBzcVSoJj8OjHBt2KKKyH/rSMfXbqk77FJP6Qal6GWgai
mLNhsmUwx2y99qaZ85L7xCWQ4gi7DtYiU45meo27Lwj2Z18kmGDCMratrO/sUqdPyDRmQiUCxnat
+HAR/zFRtoL7PTH4uQVAkQsemvELBqHTB93M/AtqtrnFAU2gIhzn0JG9Ged6sAehvOVeYEiz3Q2N
jxxIwpEKXZ1t9Srfh4jGrr9crDQ8C/CNw+b0GLCpn4swaP38BVSRzaMZCxwr485Y6Ox40/aVQaV/
oTUWOqW+N0ffQtd70KAD+//EXa+CHXSjo4DWxK+XYzyYHFJYy9A0yNDtyh4Bw+eihJ82nwvHQx/z
MotO5BVbBZQsXZNjF/XKT6fC9b4bIW+J6ewS8TzGkJOf8g5sPWzuos7H/iVjid8XYlw8jEhLNrX7
aOqjroI6PPu1xGLpK9XG6RkDRRfkJExnUcrZkxMdE3hI0aXBtFhZAww1pTfrwErap54/FSzEVfaW
DZh3CDykNIsxfLrCu/DPXtKu9fVIrOKH2OJ390udu2TviJ6e0ibr2sLV/ejvhkSJAeo6jXft1ax/
79pYPqyxWyGoxyXGChLW26aCBc2cAVXU0XjMtyhSN9pbL+oIMP/MsSMXQJ86DBzZsYW4exlNjj3q
UAzmfBFGZk/xNAXPatIZJF/QOxuvkylYYTZsVqh9gGU3+M1LNy0+0NyoRpsJmQfCzbQM61xGHrLU
Yp22CYMdU29f9Uz8X5uTfVesYL7MB0zBNowicc/Jrp5g/0w75KCY5FGh46iSdeJ2VpDmaor9Lq90
OmQ9qMfTHMM1KxjYw9blAS+zfuhQqwlL5GO91ISV/lq3z6Ca6Llkfi2jGzh6bW25jbZn+w3S9JgA
jfAjjyhoUASTRbjum8cgSfZY4xtSMCXFWFg522z2kWEJ5E/IFrJ0Xh+10C647XBXunTpEr5O2B1f
gzoh/a7e8MvMJ6budXORMs8xzvsWEm/hRQhCzcPose1HPEEOqyJ1pu4VOodX2kF5tXCNFI+sjtvh
aKzyH8IlQxP4cugirZRB9g5AgX9Fo2tdH1QtMrbrFBR66GyhgLvzebf1BbeEN0Xca9ZCtMZBYEsj
YzjlzF9+RNJlGZ2bcchLMTU1hu1glBpi40MthM4eQgEGUZh65zUBsVxpa34pqevnIXVkrAaERlmE
TZxNNMzA10O3ybCmqlUKHWi3KbR5186pHQKZPxZNm7LbFtNGSFz8IbjDGQKLCpGt3Re9Is3BQJ9D
UbE2M76jRWzbShXDKlM4LfMc9Yd0608ype09EfUGst+kfuSIanU1jA6BsWkHyJkg1chfgy5OkAR4
SWdBLQjXU96MHLWLH26qClqcBjBCye/tkqqXfiH1XnQBOjpeHu/F5mevzBPqxnmdu/eNX9eFjGoS
VaEz5GvOfSA33A4tXscEDye/jSNxyEKe4oVqm/B9yvxhqvhgFwhdWb93VRND550u/gYFEvT5o6gc
o8nMt1iii4ZkZgCry9x46DYNvXfFYhTGVbyI4aUOLEBwniHNp5uE9BT1+AI+3TgF2VJNi8jTShjN
Ud4NyoH+FtdRU8ZW+7pEMbNBHMpuaBQBUAeLS6a854XXpvnwc51TrHk4Mm6RIzWq3UOQZ5wQtnD8
nFB+abM3bayOMTONOISei4Iy8E0/3qeYzYQMYYczS+4j5rm2BN8bSi+pDGXR+RaCLy4ClOKzS6YR
hBI5mr/AqLRIDQppqkm2NBRnZ/Jmuy5+DacWBUcfzZC/8bJ2wHzM5OZbz5pc0TkRIkYPAKN2mPd3
iylWzTJJNeuhEoRITYrAoOFOEx53gN/nYYSmdhDaaxaDca1ihafKo1nfBLaBF+E2kuxqaOyCSckE
g7Z0y7x+o8LPFzQbm/SNBU2IpkC3wjm1X1ZFijjq8vMSwv+WyoElaEzZWCQ0GpUQRSabYEFOZNcf
NUslJFJdLiHjNiVOg+3Rd/daCO/dz2wKjA1KkWvpJiO7wiZZl2NTSkyw5k3DH8EgjO5HOU9ZFY0m
heuUxxZGjQrSE3Sv4qZYIzRKKEjb6I8MU4NMdMYY+y+D1g10ICIXXQ/4PXjjuFiewTFD2a5CoX66
YBa3RMDxvsp6g0+yTbqsKSSyJlbIRoRpyYI0Boei7XBPceTWO9/nrdn5AQINIsqQPmHn8Uc38wxY
nQ9PjZLALhWjgV1gzsuimankBkYyhPywAPgZer5TLPIhmTUIGH4bl7VX4RYIWfhJ38HecLbdLbTn
MMVD2njGD0UCizJ2cTHlbvY5RQY+vU6hbB/g3pkAZ2qQDvta+Hqv0EwMKO/9AcYl+BoaWkcEi6WC
XvxslSH+LooZwiCHxvla5cnGf6x23B6mZo7WMqwBceCvtO01VtYwZIOJvlUxilaseuo9roGMvhEd
ar+C+GsCniURYVIGmDlgcLpn2wui9aKgAduK6VCnfE3KDJXdl0zWkV/NbaLOUM5doDvqSf5lRbUK
WMjGE6Qte6RDVHKZnUHM7aBIIFdE3cB4Tf4wxzbU+6gRXJagwvi2mm3cVFGAEHxQ6KRist5oSSh8
DdkX+M657grFhCZICS1wyybzUK5isBLuGbqWg67SlTBSsTARh35u17SaZ8l/DNKpOw08mh+CAUJq
h0GNQ//Y50zisLb+qIvZdRgikRCGZU+adAZq7XybojLTQrnjRJR5W4TOcDKOcf7CoB+7FZcjNKXR
5vcog/0eJQtTUU8Om1wGsdd1PIU7wpHvZs1CZKEhGrPh8AhJXIweIWdYgCByL50/nk1AIAMmhRfg
u1c4Y2mtvYDfaEOMvY6NRcEIiiD6IxiQhSicBwD/ANox36CTQuwlUgZgyUJiskMSO6mwpwm2IKB2
KG5iuYKod+XIlygrTIM6oAQ2/IIft+xBtgHixFlsX7dM66WYBgOnU+6hVXlWnj8CgZkAR9F8Abvj
KozJ0iCjgi9nCanLFJwu7ISggP0fI3QU4CXQNG1HTRnK5wERagy666QNar/U/ixvw1zlPUVxhGi3
+V0UFnPIYEEcpgzz7mJkOq1qvQlorKhuwHxmvVqC0NeE1UxasT12s0Yu2V1ILXQNa28oRpmghwCE
HY37DOXJT3/T3pdtiCeyS5BdTzg0RRTSGnsdBPDETvm55yyvAfaL9NwbNueACRfSIbsUeAwdciiS
aMOC7CDDWH3NybC9BF6wgvHhvOVXoLYFtUxoIbkfRUtWZPVaP+SDhx0Pkwmcf2nIcIxbTBS8em0G
k1gSC8BfOSAr6Fv23brrM4RomkMAB1FvA89yh3q6x3CYjMbkZCHwVe/tKlNJvaBBjLUCb7SSrdei
R7+mdizmdvGzoq2h/1HwJZm+hGO36Iq3zEQU5TXQHj7b7Vs22/C9W8ME8E0XB49ugHg/hVvh6Bdp
F+Fj1imHpfqaaIEzNIc2pRNJ3hXJJcMHOGgUAvjIwss4hrZdMU0EbACZS8SxuUHxVKvV81B3uRQM
n0DAym5eMygj+kvPStmqMDyTpV6mQiAc/JS9yH3qIl+ftOlCQIONHl8DEstw3/nbdMqyQTflqoHT
0IaPfneCLGnCD0nqRrIL1jkMdq3n0A/mQnX4yEgduh16PTO0SOKL9psIjM9Kz5GwPTjE9rs8bqVX
Bk0CgAlQUtrA3SPWzTlevba5nsMW3pQjIVBQMTOcUqlYsyYq1sFOP0I+kb6Me19lVR5gILToiWqy
yg1R8B2C+ynezSYGVzTIdoJqC9loCmeC+TVzqbtVq3Y4BYJe2yJgg/nqWS9H9jra2JaukzESAN5K
nG6kT97gEAAIcsEk5FHnnp6PvfY5LLNXEkIrFtYlhxxozloq0AII7Zgih9SiAKnyXKpm361KZRSt
nxyxlHnZ7TB5uaUDR1alqVsQGsoUjAPwQ1cc2N4KfMYyIx8GJSQg41kn6b6dQp4XLRKrjLo1Wwzg
fh2CoAPqkwaoGWV1QRTzAS4rdFZ3+WCADA+oy3gpWQ5G2xB7osQwpwKmZ3h0PUZDag6MXUqLQSz4
xGocERh2B6CJeblUmakg8O8cStsFy9cWu0wXTkqBpBeK0wA+c96XswvaK88mCqb1kRcChMEiiqtR
4AREmhX119oJQDkLwNJbOFrOpshRtR1MEgZjKfTiz8C+lb6ZuPVxC7HFQAFEJCDPs+nmR8YzxEC2
+i8AdcRaEr2GSJg6kD6Rygy6pTnollMR1MjagBRN2S/S5AnUObUb/X3Qpzha2xWj/iVEPPzugERE
6YJgj/5weF3ICtaIp/t0BS78ZkNTf0NGtvKCtwsUr2k/9MF40AtpGgC7voIgNEQi593mLlqR6CSh
B5eFdgig7gNs6qJ3cxETXu2alpjuz8wu7sbkUQxEXM1MJqAZ99EQy8KCI/vC3CL6e086Rnw6b34D
XfU2FxiTFBigHpZlXdGysvV1uwFVKYCvhDH1pXZbCZeYpS9TQMRv8A9HhgQDi/kBeu31W8y3+MdQ
t1v3JjqkmXcjjpD4KcChvR63WhB+h7tceLn5Y4yjDTp1wbUf10H9ddZmwwvrhv6G9LNyRZdLBpft
aXYQNwvTQZQMSiFfDIhT2AxRlz0Ncwa6QO07heTEX+ruce3FjLCmoFbNkRqtLIPP5qQVxBOyMZkk
/nAW6fMcLaM+smDSsCBEWT10j3L1CN5F75LmLNq29coYaS7etNHNg5S6wRQWqiX3Lrt2ygCQo1mA
Mh9DHiq5MWEXLyBYb77a1TX38gLn3gx1EetiZq+m1ksDBOyOe6WHbHW+gjwIeQY6Pp2GFAXcXiCL
4BWDLmh8WrfZfGcyMysI4V003YbSh0pCyFcFBBvVIkpvqJOiS4+fpI5KODccpmRZZGnHdHFXDt0q
hOmLvgQyN2JPajRr/zKuiWyAPOgE9F0g8GB+jn10kIv11WFyGvPJNM6Wqd5jsFeQamjrDDp+EEuA
+5nY8Lqs8/wvyHWTlsKvw4fSR6Zi9INIuF3uKcLrmnsfEitKz7g9q5L0GoDdOFbITGNXZp1NRhoR
g+kuLwDkUYjJJf2DQY0kqyZDHC1DJuphF7eE1XvwQ8LnKEWWgmXLGq9sJrl+5dD6RA5p+7p21YYZ
smlPZljQHKd8jLrrhWQ2KXmbtm2ZiEk1r/OGkHhsa6Q3NTC+lXBCcUxM8c8QXsyYqttIcpxYNCU0
12H2BSxf8qa8sV/fm4ml9Q8gdUt6j+M1RBGydpfJRKOQJHEyXG2R1il6V41EFtsBqUFqz73DGEUa
QJfh+oa0NaAtdAUwrLguAMdMlG8HRCrjF1ve6fWXcXpT1x6ce+Yd79PuPDZkwFict4XI0sy4QVGQ
m0AWzdB324NAHvLitUjwijVJ5BOa6GjlFMLTq3eVQ48/e+1lACWkYUMusUEYSx7XDa+n6DNf9SUb
fZ3uEzXr+JzPpIGWSC/G76QJE0zkrrMUtIdmdnLIrJzO6Ty2CV3HiVRJG22nOmi6oOprpHxVqNV2
vWjfJJTVOcYjo8607wEXfnpyerA+sCgAYUhSkyUpEHBGfhWGzpiHWAcL+hxa+SBYtgLJLhMqAiS9
ZAoI55TBvsQLwKpwndqOwZC1Txx9M8zLwyTbYifK6WGwen1wyK6bI0bdAC90OBsT2vcaFRGv/eAF
i5ndocJYTmKak6/wEseBpSPu9mmz1RlNEzV+2eJ8CqmKJVIuPiQhwy5IBwzp980EgHQ2yT0Bjgn/
vzFJwfoYhmyhAAFWTcmceE+Qy5cexRRnjXDf1TgLZqD+UK7v1xRSr34TGdwNvOqLFGc0vqIhWKsU
0fppXvvumwF8d9e6CXmY5xtdRJBCPjYS2FPVr6j0CiIm3FMTSTOUKnL+r06RcKJRP5A3CUnsbywQ
nqW9W9RDhAQrKi2K7qUaA2PuZ6iP1BRSqturlR1StT7r4mrj67AU+pJgon+RiBeebCjKVcLR6kkC
Xr8IOcaYdLgA9RMK72rB0EODXHZo55IvrplLJ2SS43uIzGOOHjQwqqlZMUkIIKUrRt7nbyvHZOVR
Ivm/3UAifGSNQw+vJgOkhevZrWfpGUDQZOXuG6vhAUx5IzG4QYCcXY1dK5LdTLr2WI/zipYaekLQ
qACUifeIQh571Ivyw//j6Ly2JMWRMPxEnCM83EK68r6qq2847QYrAcJI8PT75d7NzuzpzkxEKOJ3
AQUU0tA0MnrewAA+uRz8P+h8YIYS2HA4tmIP3p2G252JaRk+fX7ILhOSOz1ztHQ2IPfa+xUtU/I4
deMAg+GOY5s7ybxSxHxPf86pKF7cgPyFZN7T9y0pWgG1s25O5tYaoL9bOhA7W7v6BVtb2BypjnQl
sizDr8UzVX1mNWZ1rohGrjMND3Vvjdr5+9utvvVtOsPO9EGz6jyiA7yxaSB7wi7T+W8Zw4FkgJ/y
IypdBRAGaPhKFIQyR6T/U0ry+SaItXOryc/DjiaaGWIteNLV5t/GRL412Wjr9U8lFD5KLmWAWjc0
o7nQQ64BID1Udo5bXkKaDYFtTsNUiOexGEWcGQvOlSe95fkugTDzWQ89EMVc4wmyxpNwyWtnP9q1
aP4zQzqqvFRzDIvUzNG7clTvE9Hm95+w/bvKUsMMnKupS/oz39p7LKug3rPJ1OmZRdmcMMotxmdZ
16963D12o7YzhyqoN0ZgOZL6xku+9ZdhbDqoja1o36px2uXBrVKrjuFCSFQu/C35szc+xrNFFuYV
gUD7LPmYT0sZGk7EdGU1GIrnH70z9/cAA+Xfba0mRke6tl/z6O8PsvWAcJItupXu1buyzmn45ldV
iGNDddF/yu5eelybJVJv1odq4wxuA4HpHCstAu+L2eIKma8xGrO1VP3duFTdBODmTfRDwrth/1QR
Hyc/3FCiRW31K+3s/NIO4ArZzLS8ncAnbZFb49tfTqCUOm2LHn6gkqDrScqwjg60lU6IPGCZbo23
EalpTLmywULU43jTys0Mp4aW9y2u/H38RnK6OJjFwn6SZ99BQ5vL2BlPjmXF790ypTDNkb9dT1kz
rvslMl4VXOArvAq6XEh5swzrpk42sr5/rmZn9y5Nl8qvhleNnW+JDv3fYLGz+4Gp1tff9JYl6gpD
ig/8t1+dPKfp3ZzC7X4DwKvoPNupFseuNzM/oLaRwxjFXw2YHyMuWxaX5AYk0HP4LNAF0A7WxTDe
hjud7MGDEf6OFNT4oaBGiaPq2gDJBPQ+UnKmj/rCXFaYPLGmSE/7PpPMFLTAU+e0cbsRf9k2AlLE
pv+XpBBQIG/N/BkzlCWc9ogfckW42Oa8EPOfLkkk6+KXHTtTuhjHvR3p7fXJlwsgeCabUX0o0tr7
Pwn/Ob4bauHUuR78lIsTBcECHVFK/7DrenDqbIP6iA965w+8p6YF6d1QTM1Ht4CfU0+K+DncouC/
ZdxEcZwTd3Czcqvjn4lyMf/3YhGwwTDxpyhsHHNpKnwiyKEZSBEzCSKQtylYWyjTmYz1LKlaZzqG
xlJkrQM8ecKeHE1Hjh2oAFx1gI5u3xSG+tXhRVWbI5/9vq3rpynswUYj0BOUEAHqmlv61oCAsLov
CGytAxREBVeuzLswYDWAr72NznVMwjfhpvsKabwxSobT2MLby3g0DHtpBZTmi7Y7IYPBJb8FSI5g
PWMFVbckrDfw3CvP0ZGxc2PZFBtnfbJGLnU7Dee8q1KGn4WOPsmcGIjUpHC8OXB88pv32CIaGZYZ
RtLOU3m4boDZPrxWc+Mn0szOEenU0NxqFvtwMPcKWmxFRhEd14ipNaegxgsuqXLzD+Sm1/xAWyP7
Qys93z6VZnJheDX83H50vKnZj8sgt+rZ6jIi1WiCgXoOfYR/FfV0jZdnA5pmDirs9+q2H1bZPulI
VOK8Bp1nblJtgOvl1AjnGUmVrS511KUx46ZVD8nUlzNNuJOuzQcAXssKCjHo/tXXW81Sc8OUW7+7
RdimN0kfQ7qwmCIM+YWBmb/KanDHs3IlGH26C/PuM55F7GbU2zV8t5q6g91Ss53Too/B7xoH93nv
DPYvWjHgMOE38XpC5lc7Z9BKvz+17Z5Mp2KDbO1Z4Pt79Z1lObEDUvUH1SebzZ1dF1Vugh6B3sbn
gmBhunuW1bqUl5UAV+4nZQp7h/BuljkaPfCiKlyBIwQQFMilNCrNFz+Okpz+w+BDkh4+OTnvILLJ
rIfhtZQVSD0XrdmPbhvimxjr9CosEibazu2YzN9MOeVLbEv4EC+uJy+f0DGwYKAifus4t2p90PD8
+0k6Y1kSokBj8aNZ4xmHXj0kxYmHjBBOdbC/mcSiMR8GM/Qpqgq2qgB9qGK8T5uqbjNWRpnmWLPu
M+FD+hZRmR57+6NDqjhmsfam9XPnW/YvU4Ey77iE0q9e1wX2/EfJXtkAEVpBgHfosgL3kthOrk8a
28DD6Mh6/nK9fWWhH7I83raVyzcvxprw2NKdiLIdSrJJUxa2Dk39JiUMTV4E2AuAgSF3AbWqvXjY
VB9AF8VxW2XwGJG6QStpg1s1IbM9AljX9jQsKV7QdUite6JDTaIjII7CYsAjL262utRPDiRWf9mw
szRvSwqY9SmSofJuFVdP9XdRcTLfuRu25ayJRWgvm2mje7eP5+pcFlbuuao2l5TSCCHKQ2E7PNqo
KsmqWvYddK5ykp15G1Kh/nBE7E9sbIj79HFOnWT5ZgV1w+kKSuPd7vQ5BL4Wgda55svKw84GSehI
BCMLuVCdy63VFnFyT7pSnJ4XC7946bo5bcFK2UdV5DMbW5DtliglMl96gXsixrLZjqMfFimnbI4R
ZIRTUN2qxHAqDSIrex57Eal/7ij2Gr2Wj9BtHtJUwolNvXU+kqCV4bFZnKI5o9Kw7cEJV3d4oip3
z4N0uQZ7Nx7Mc8fXSy9K2674VItj11dBvjsfneuqeGhNQXtr5Vr+cR182fduG1OZIzBq5w72kDUF
bCefCGkYKrf5a2zksfRh6n19LG0fwJ6Cwxc3TQ0wgGJjtzBSFG7bHXdrOvckqM3zuwOlM19pG/g+
+s0ETSIgdVHdLKVX/gGJMMrJEN3420HprYiyFQ6vu1lgAmCTU6m9k6NSx5xCERLBvnlNUt5GTj97
53B39/dYFfV+cbbGq87rCv+dTToo/rRRiTxnwXXewZJwbfcZWAzALpIXhg3m4wWbVewMywFmHDW+
s84R10fKZY04TXtXKckUzxenXxwWiEQVQoZkl0H7W3XMY9nmjW54NOnqRYdgXUJgItcbImLTrGru
oj5e79KxYQTcZodYpjnYA3uz2sYFvJaBU5+crUUw4od9EOTeFKL45ZbkWhXDxligC3rpsYWFPfdo
j20maXp0JtZkdg5SKUKvl8JDgFcD+kBjINDCYZNCfR4bNUbNd9vP4qcKxnUEc9Do8NBdpDrTJo6/
YYiD+BwmvfvGfETG0TY2bMCWzTTWj5Am0pytguq5aZR/fZdnYXn3G2kjaKvIck3rIBrzsdU6vHN2
IWYGNxzgt07peByCPQTc9sK22bMhuM5XevF81r2Uyk1uFAaA7eKw6Q5KVpY0ZA6bca8dxMQsiv06
TA+qQDbBGNglxBEtexlk9TBN/8ne2/8ro6aJjhJu5WXvI9CadFECG3AR759UDpxGI3Poi59Chp7H
YrIfxqkw+Ke9ml4B9IenNBnrghFo2t5qAj3MuR6V3k8dw/2OmnD0/ylOU5gB89DZ1K6/BVCmewS5
GBkXdVGazP+FzrQFlzJaXL48mR8t6NBWk9sRh84vSJS5RnU3RK/TBtOWL2mjZV6oGUWZLsX6QEbG
SvoKHYp7cbc0Jatw3tjY3Nq5+hJ16n0znQ2Pq0TjnS0mFW2+ojZ2Lxra7a/jBc2AcDySOhdb2JYH
eNcJT2HcjA+EHJcYq6oGkc8GcfARIwTsL/GGRui3Bu5ekAbGHFv047K+BaYIRpIv5SoylkknqMpK
zvwRzZiZ6QA9DlyrRwG6MEX2X7x2+4gnbhqc01yuqCpsNbn7GSWZYGfctLUHlYaGFpZnAfMU+jSv
eqq9MwGgKdIAlUjvqHywtcOCZJd7JvBZa1WIXvfAD+2sziwzI/uP1xVndRzNDZBOUomb3U9YCBXE
frcS15CEd0Kk6BT1wCIS7gIuLRQGtipP0dKwX3D1aDp4wSY1HGfhIUe0EQQuI9ZVPxh5i8Wa1qNb
glUw7sbmjoIDXqwbAw+9kbAXNgWvjxVKcQUURwdBGFZDEoYGWjZHWuPm4qSpOzxAoafvKfx/d4yD
xUEnP8kozBen2/2bBjmqvYU54G1wdmTVR1kbegHjjwodawMslEd1OUqa+Nh+JBHzUQ7K6ZZnE3Vw
+O2U6vqoIxm4udhXAcsnl/FVN4JGI4wT9W2icEBSu61FdPGWhM+s7fToz23yL+wb5w1JTvy8Fhqt
wTCh9rvlw4B/2cbrunyIzIrafEzIcmIM2P7M8RiqH1YPYshitXlT1kZNGT5DVvgVQXrSkR40Sxm4
3k0HR8exg1x2UeGjNT5qMYX7R5UA32YgUDWR1LNPymkbDEt3mqI9fHR5Oilru3U93l+1NL+AxGWX
y32sp9xXfflaNJqOXnKybiFKOPt+yEx5UvU0vVUs6WHry3bdBD7PpQPaOYniB/V+T060oHtxkMUA
NKcn3vA83lUrHlTsbxd/n1hRx1oNRatdz8DLfPPW+RHHu2bybGtMM6vxg+LnDBN0uS6RCBFqcIS3
cyjkhMZft/bNcYJ5y9cEyOOnmn3NvDKMBPCRY+u4pO9TiYEy2u1FFptC4xVp9k/EA76Sk+962t5K
Stw7PEzyR4eoG2+6ZFp+jmgoqsMYBrxdHvpic6l1LLFIx9O2vvSsKWK1VLVN1VccmMqc+G0VZXD2
nc91GuPo2JTU4Xzs5tDemr4sdIy2I/DvDW6OFTGW9rE41mGcZqAI+3qK2yKNTmvd9ldYpk1/xoOb
/FaLZwdUwMp/d6SefgSjI7BoQUw1RxUVy5Yv9Z68TEPbcN9SafSpixrXwcBekjGFgGOAnlVJ6xeP
CDLr6TCvCVFltB3h+AabEpGx19OI5rGJiJQXwwCiPW9S/FyCtXpupspnfZa/ATV2HePao5fugz4M
ZW1RwxhnJF1czYl3uDo9RhAMqz89o7wxRx9SvBtTwJrqqq5LrgQK2ZHJWN7JeE641IISFJq+CgMG
cHL3pcQw/6V/bu1D32owm9isS3J0tNdXNzVP4d8cDm37MxDYQcCkqDyHdTGgFb7WXKHp4Oz2MIVl
NR+jairbXzzACmk2E+pysFjgSb/lNpaHyA/aXwPX45Mwwv5Eg9uGebKH6JdGdw2nfJ9E9Gux/hie
ZipnzWAYjc6H215dclDP3NKqL9Ltt4+H4akd0Jr91rqxzs2EKloc0OvV411DruD+tpdQmXkdNaAK
sLzgwUdMNLK7AU0upr+0QQGrP5PIerettWp4clytqWt2N362+gZ+JNTad1E6uEXr381bOBUHBIJL
RD7OvAav4WADYj0aisBl515g+UZp/r900lurs94n056qYBq7SziVMr5duaKdGzBiCFC3H+HhWZc5
uwdux0qcSi+EHy8ZxsA8knJ+raeUaV2EwfhpqiHasiFKYHxdNFNvUTrX7oHLsCM01cPWjrSigg6d
ZTJS3PdoeBw2By15BPe0npBgu3zqYkMWzxYOi8Bu9ykakOGrOo/a6YN7jmNcHu3MHJ+XLkB4NuK0
CM7UwX3JJf5Z55IKFxXfjCqMn7cdlrwUxvlJiMP41ulZLy/p1PnBsTei+B1NKE7qLuyKg1FF9be0
QeFn5ezX9YONNwdABktWde8RifwbZCP9vfYxI3BrRZi8dkz7AqkJirb23EKXITGGKVzeCvxPSDEq
OdF+hqHlXdzjQpymet6qGxMi/6VOicochPbH7dSZKSnuhSg8bi6TeMMz61Gq+rDo6arfa6J4Sn4G
DrMCh7Tbvkw/t+7ZdTWC96QYUvd+jXbYH6v2zX8oAgQwJzf2dhoN1/XWeDgqTBbjgsKnQ+AGCqbs
UJ3DegsHBA29O4AHBGFMumOzb/xNDiJjJdPAeXBdYNmSt9cNsSFDRA/vEspRnSSAwJ6PU+FRG1LZ
/q05b+gp4U5jxh93Xo7SUa3DPXddwtSIxvi/YrYrYgZKfYN7LQRbIb9iqnbwZ3oxY1b9e4AH+5du
gcJE6BFs+OrYTZVVNjhJB4wxbPq9bWaR0oQ7ntPfzaJtKVFdOXxpTG+QR6vov/fBru9abIv/mtqS
VVD9sKgfnpZLkK9yNiILlXKjH2wWGFCO1qh5M6+ykgO4mxEosaGZYtG4Dbfk5CcEYeDVYefzyW6T
vfMCzfiDTG2vngxIlcvIXIPQLKQQ93+CYQc4npN+7thFBQEoj5NJ9s+tSpNniVlJ0y97TfwggCvl
bREUc3m/elWTHFFx1e1DILQqX6yvdl/TPqW1RMlAe7UhoOxt8rIhcV4/IMbd70nAEB3J8HC6YzWj
daFMVzEXLfiCyUq1kBui3LB6J22uXS+ri8oamsda+eQX3tVvg+fOMACyK+NYdA63RtFVzR+IdQG8
h2hgSZ8jTVjcW5cQGJlzErlfkFcn3/PUyPc2huPBSSMlsCzzq3ua2jTiNBXV7OUIYed7qF+m16kP
5CP656u12k6eyTx3C791LHb5DP9J92QJWi4PsTvJn+BWPrcYXCTanyXscU64AO9r1KRNFu51hGdC
XQXOonZNco8eAaqtW+IJdRRDWJeXbd2m3MsD3H8R8l//A/4ty5sIFKk/1RFSJboOhPZUsdkdDxg/
XflQuF3lHms6XkQwSbciiuyEL81TScdY35i42ZezEEr/bGCviV7d/W1l7nfXOoubavxnQ/aBV2Ic
KBPKbfJmTdrnvjDJDxcryM/YaTRCxBK388GNkyk8qKXHHqrdvmW/9eK4d3Xo4pNAyl6vR69Mp5vW
zGGSsQ61Ce/92dTLj0aHS5HxCsfs9IBM1Yc4qlE4L4GD+ndIfRL5G9X5cOGjTb5oq3udRZgSSHkq
SnxpKP7RQ6bFZnlC8VLYq2djqzJ+evqttZ1Zb4v9exY06aHeDsMkXfO9TD7wYCd7W16SYAjwjKZX
5x1kEg197kAhVfgfN+nhj0v0S6hX/wG0Yl7AWLv5j7JJjN8mBAkFbsJGs/+jX7KfFrJtOZXDQDt6
KmP0sypjljIHL6o6Ut6Y7xi+g9YueVIXrJ+Yxl55h6LS2CxUUMm3Po2qAemIjHQ+r81IbL+7Oj16
jUK94NvksKXeKm5p1IvkIJyxemPDQeDc7Z509aGxS7E9TlEl6X31kAaHFJC/pAWLqFW8FIg7tHbn
L1ZpTVHO+tf0vSCqZoWhS+xXUS+V+drtDhitvahekHZdj6kp2+AfcA3PocF/WVzEsoz03rzWPCXL
NuYc8jDkSQYrW0UClFmHeAwcsjbMFeAo9murNJY+Tt0phdVEUF+Lu61OsbZ7sg7ex3Ic2d+YeAhx
orKcwNNKx1lYSLQs7xC/Ck1OhwcB/L8uikPsaXPHepgGWJRf8onpvH2K5gJLEUhUL/OwX8xyTPZG
rNkyXV3SoSOgdGvsnkEGrendgY0sP9fWXU1m12Z7kAx9NRdgUdizWq+STVho8WIFP8rjOsNY3ECr
rQMhgZP6g3h+YEwPQ/XID9hYUDq0rdAgta9Pbtr28Axr4GIwQtaIR6Lf9fPkLEN3KLueid9J+RDH
MNDJL99fsBsAhaJCl4G30IqXhM+yuXPH883rIEfUCVdpp3Ek46Ngty/2XUSCObBm+hXFafRbiabn
f4Nqf82dEPeMsTXrdGGdPsuCljkPzN5jHViK9mXCxOZmCapFUF7AuQw5OfgKlxKa3wGY+Q/VdyxP
KOmxDPJIrH+ydWHdLPS7jfe9TIkCp1ta4od6F/NzWTvbc+W5ShygqOV4jmRq/5MjjpSsCWf4Q7bX
Lh/wGMMHFiSuqcTv2vDiTqjw7zTM5R/ZFrgW9tZfw2MVVe0rsaorI//oL4/hAE1/lQNwDdtplG+B
1Z13JCUN5WS52+a2YE8bjjwlyHWJhjBm+Hf9QilKcD2kD9RgB/FXEXoJWgLXqYefAXokEnBw+UzN
rxpFJIJFToS8dQNnNAcdhinGkZJ9Cy9CMIc/B6NK9C21a/2P1IFgvGfQWqrzKEP1ZdmCFqLvavrp
vRmC3jnVqksea/BJ7tZa8GD5IojqVgE0QpSAjxRhaAIIPcbUObhz8USO2J06G5ijVCCZn7sMy2dj
IfbugTrFayuSTt81aQSqPfuDXz+aeAr1XaH8qzB7Sd3q2Fm6d4xI7f4HGzH8EXMOjQ1jIMQzRHH5
nUz0Tvw/ivA/PwbX5elWPWsR+WugdmdEhxe9myTNVecVT2Rc1ctxten0Yhzr+jchbLH7o9CF/x7M
zfRrD1wzolNahioLuoGRFcFCOscIKGTrVNnSpuwhjOMi2m606MR+hxumT17wV29vvmoRRNhmxHZ/
bczm22mIK8tj7LD54faATbNdkziHZtAjAsra+MXRE5LLAiFVcYEqWD9mT/lfQC8Ne4OWuSFYfYqS
JC+rUv/ck8RH5L2KTWSYPupfek/n75ROjhfQBthRLOLTvx4dEjTiBI6TI4+265dx2gUqb6EqnmB+
/OB+ci1zMZ6i+b7D/IpFLi0pRwzx7SHdehtkZSKRTK8AET13wg5FuPiBwDVBOmZ0CgR9/ktqTJo+
x7iGUPnFpnx1QA3XJxuZlHAGn9FGgbo7CG4xdBbEUjkKUY3EpDrnYuy1fwn8CiVay0wRHzaIvTQf
g3J6V2244p9bsAnB/MbFcQ18EdyMUz9A2VSx/h60M03nVXZ4Watl6Q6urqOI6l2oEXU++wRpt8T3
sO4CPloNPYBr48uLC957tbFpeQSZCCfeH7vLfG085rgl8KqL6SgWt/jhC/TtdeuYH3Q7ktglyK76
sUVAM/9jjFOEaHQF4UAZGGkXc69X2+OAi+DTeDPiWTXTS2QsNjfj2xakAXq+HU0pHzcJu0960qW+
Idtr/dtWGJQyBEsj9WGI/e9QOdtjK9hsnvV1P7SndVyGD9tY+RbX3Q4kYcbt58Jl/XdFphJdjVLL
s6pqZziQ0b15qPsFqt44seFbWGxoCEOd+F9dNVxLwRYXMsd0pzqeB60eOkC0lVk9ziTpzAGysEPK
54yzjVr0GZI1geJK1+XnXFRt/eaj54L/p652b6Nnq49WJnZDqzgvz6DDeuAo7phpllIk6wVCCCA+
LGcZnoSLXTcbACD/xRt95mHy9+Zx3gocujjOJhQvWOPeOzLoCjS6HtEtrBrdMNlsdfdz3ocEw6Vx
kKtyNf4SvN76gIhU/YzB30mfwou4HjBzkGOgjIhzKGrzRULcFuBFbJon8vpTlu8lwhHnmRbzAW1E
9YUaCUV9OOwN8apEd3xh8Vr1iYjicjwXqJ5KhOJTO/7aucfpwUTrvzFnJlUufYW2X9STfkF7Yutb
dEsl/zoyVt1EhMv093snl8u4a80pgVKqObtBhBAaYuCL5H4eQTzN62O798FP7SE6zWJ2HxOiqw1Q
t5Ni6EFQFKGaAhqe3gOG9D84PeR8loV2/yO3Y/SOlt1PbAWCo2dr5lpen8bi1SjsCTXbFxg+sYeY
RYYBgnccvN7P43bYiE/nCziPsd77TwAyqJ+yMOqLoqseLT2ByMFpE7qlqV50FgdV/YcKsLgZpjCb
3m+kVkAYe016C17shxeksLJ9DUgFWPmaPWigXuaENjFtzUMcoM6i5A2kiNYjLVVWtx0FZ+3CKfpY
yWWrfmFbKauzitbmHvmUn4IvkmzEoUWbMQBY2gvgyjhepmohViFsEFHmkdewU2sLROzl+xAbvAGh
Sv9eFVYPKyyCOO9TYkIa9nHTd1cs+VdNYEWLRCH2P9rQS8HOramSp9410/gKW4XHTCbXaAOnbl39
2Plqbo9LrMIfc1NuhA7TnT0VME/08giffgzuhqll9dQOae7Um2LF8caInK7tCgPQl50CObpqN0Dh
OQi8CiMWR7Fq+v143NxHNe3lE8k9zf3iRviwMwqcbt8ktr30MYqNcunS5gbndy4C4bjikRAWxohT
34xhkSDtXcLp9y7Zx6cPoLfIZTOZBLGxJ/a9rs7yghzfHd3nZFvwV53dyqslnh78gLJ8TTcSFsa7
xEcZzKTIvOWXxwhHfRhjUMEdXt+wzS9x2Nscup1Dn6qr8Vc0RLtgAkT1dGjrdcCYrqK4ONUF63PU
odeeRyxpk9B9kwC1CvXfMJUjykxYa2MenD4N0jc06nty9Hpj6LxETYyC389xkS2+u/3zyW7pb/eC
hgOKIRjUu6kLOdxWVMLwsLB94mdKeJN4nuDzr25tinzy11mlKZ+9eEthbhKvTUmotHW33LSOjPez
8g37n695IgAvppTlr32LtLzZBlP5lxnMs3xIDeGft6T+UTO9aa/kwYgmtm8z7zSLiFUcRXgzSET4
HBev2e+mpA2LBxxG+K08BlRcXHCiiCFc3v7ZyxDkYcvKFG9XSN+KheQI8qGdV8ATrDu2hcC9dYjY
tJkgA4a3ZyejgByjDnFOOacbfyxU+poxeZsr0DeyD9NIhSQudd1nQnxblPWLdXesxCk0AbqL5iNc
dfTLw0TDfTGY9NUddsVCYw/Ic4NgxCzUyYbOhntHMYinRZi1cbE9B0UYrE8QVNxhvJHBx+QnrOAs
eccfV2ddCTzgcae3TqjTP7Yay98tP8B+rBCGC4AGkJ3joqPpj6wM7aMJaoDQWMIiFb7hz6yL3eCc
C7z9e9hLp7h47eDoCySe/VxVbE4qirzpPE+FXR+V1USvJKgK3tYUoA/xBE7giy0GXKek/xjOStyS
frpyAh/3nhv2rooRACGepDoQGNQUR+hufdnlPo/Hfh771237/33nu/Zj9KHiDtqr4DIx0Kgor/h7
47wyqWtBysMWr8m4BPZS9G31RehIzdSwyPQeOyuJJybo+mMXuGGcobdAq1qHiNGzAb13f6G8D9Ss
YCX9Z6+qF8AuV2eM7cB1k2ACuwJXrn+ccGK+QeRDUPtj5zxtVQVwq0uJdb1Y0+U/Y6KZ8ZQXaDg2
qCoY1cGLe0BCfGmPJRbRguCH3l1uLBjKXbLPSKctO9pZoEqGj3e3+EOC2LqcUFAICNqRF0ra5lj5
w8RXK4t5v/diwFDM6bpYczOBTZMu4u4MJBPxw8+d9m19Tqakutq0xlHceyvuAggEB9xu0Ha1ByGZ
uHLmX4GCYmtQZMX9hKGkXAlagJdrsnLy/P7gtaX5h4Ce2a9AdkpIZhUvwbmf4hIjCff1uWcLyH4k
HSx8rUYyEw4kd6wvwiQQ3UtRMDih0uOcdajePuZiDKCM02k6xAGIMwI6oV8IgKnBszAu6PuYoLHP
rTe2eOzZOvuViE0fWs9b1u/Nh/gGTd/Shr4X1p73G7YWuyyBoKgc9ZpmkDtC5YRiEvDiNkCRR5Qn
KF19IgaQXTCauTg2dfg1XMeeQxGSE8wnjgZ5kwZ78aFFjOsZ+jZ8iwexHbCWr0/jqrvTjty1RE0f
zX8x8aPgwR8CCk9OH8PGDvgrjkzx4om4mfTqV4YtzUAgWxzrWLjdo4PLiegO1MgoCVFOYC4dduh2
T+ruq5WmK+6SrnMsSu9OHGQTEReQugn/nA4hKWcmNPvDyND+p8dsgFXdMc1rtevQw0qHOSZDh7z4
sJUojE+NC8/POUunu164hcfmk1Sr1yEowVGUUNN/yl2H3z3QMJ/gf6Sd15LjyLJlvwhm0OKVAGUm
VWaWfIGVhCY0QOLrZyHv2G1mkEPM6fNSXWZlTUcoDw/37XtXJ5tHOhmDy8/OyCprbjvleZ+R2upn
0cnXnD+mLFFI0qjQLwMlcZBvuijNKyQSZkHnuJ3xKmqKUwZeoNQ2Z72iklKfjDBY52ZtD55DIaqY
262Kro4N9v5JGYmG5pc87PY41i6ZU24Ci6bgDqTlqNym7YqsvfRP9APQNtHDQKKsy4gOMYdHNWhA
ua5/mpblnJ/pG3HMA/lrR6c7lsYO6+xAKNVJKUeOXsNQildm1tIKFulW+IO+gRhccO30zT4Mzma9
1drziE7rlGir00MR7pM2y/St3PlnyiY0tETJAjSDzcbtExoDFXqAf0XkgH84dF4cQA+B+Sag6Cxo
ghw6Hvm7mm8tGhykNa+WTqU7uMnTeUktKocRgkYakhIRSLWZTywluQ4aY8miSnk4cbIiaoNuVGmS
6pmpb/sbvBxMnoYmjVAiyPVgo+mGvj0Ay4fInI1f2FCaBAO4v8Y1Ir3V9kFNzSCc0U8c9VxqIR0a
lavgrLMXckADHZpIjxmLvnGCfOUYCe2JlNxabTHAzak/XXpKb2MmWGXzcv16PE2H0I1Spfndt6V2
yHR4rVPXacnybC8IDUJFdTJlH5cZXJryCahNpn9VIJSgFGxIUn8kRRVWn8FMhjRUW2AJdC8G9AIm
RqVISG4QXpXT58jqzF8pjgYMiEaNwho6napPb0L+CLDNSr2+AowOJpzy6yIrksZfp73ZWUu4eqp6
6fQELFyIIDkcV46rpADxbDowap6ruN3kp4ye5LCrtO35HMiBQ5Y6VLSfw0mvntUT2f2vFrAu5dAA
QITma7g09ktcNKX/7NAqSfaikCR40gfMLEvabqWvil53OXq+/NprapHvXzllRUmfHhgVEB5N4ome
eaoflMdGak7quiW3YEPBpKqvsRoFUMHLKsF1mfTge6SxIfJEMULeEPMG8foccGJXIavy0lQKr0yn
aqAayCw7/M4D81wvoc1sD51qlfU86s22A6zcSMGazuJAdosuv9DTRSuCIj3ZJO8h7fKd0D/6SaH+
igspKNeFXRY2+HSHVwgNvuZ3XEoDv1BDyQ42p8DuEpINlmZTQqsBxpRf84ELsKCLLguTTRjGcvPd
lom3yQ3QBz/Po0up7QzY6cJVHoNHgBgN9qiZQSIPgeA0DpIvELX0wYjUNeSXvKyLfI8GMBITlabX
9aF2SkBvA0smr+kWCojZVcnQyje9LUwK1W1N0qPrYXzzsjrUswNp8/N5o5mAf6ROM+kHsPTcp5mt
7XQixbPRbyGdHn7rdmdEgHOb+Odj4mFlpP4UmTRtGSyJIatcv6pArpp0mWKDf2q2oIfb6FVNs3kG
Eg+DQJzk2SAFb8GQLtpcWdurxnVZqfnEJ9xjJ7VVQEYy4iCohAifUJonqzg7fAKqdhforoM5RCIe
6JBttkawwg0Wk+oCI4Htzag11RgpvTVaFgVCVIlhdakVtNs+LS/zrkIBpQKIRVW4R16QbgKgFQ5e
LTmX7UIyrW8nGtfWcheq+4BGBX+CivhGPkJRHTCl6N1bMhSqIpO50cKmE+Z5u6X8Me8uqzj74wRf
oemamOlbquHRDmTvTDbcP7Yw00OvtCodSu3WPp6bt9y9nNfW1pDmjWspb9FpW3lasMygY3Bz1Bz3
2ZQyy52V/mBf4BUmARKqcCzQgfqDF3XRoGhqzGnqu/w2tv0CgPmKykmoLEJnYoKVuyMniemgjq0y
dnHkVoQUn9y06K8U7tDuBlgzeOwE8hIGAoeL0ijoK/jLs5O087wYgcfN+qL9VXtpUeTJxJa/nQcS
cLI8LveoNP2uBH/FHVw1tHl2MJdtqe7sg3JBCW0bly+PV/uuEQXxBva3ZSripqJGq51T2hi2ip4d
QfQ9ae1LrL/+CyM8VSkDEJmpovR4cgq0xtT9bguZ7WfHVP7Qu360Q22CJFscC8eCEISmQMshr2jY
wnk1JaeWbaOASyn6UikvqvXJLidMiDsEE4oMxAQ2YYOYUREUL5Sic1AWV+M9aNSimVc0lZqrKl2B
sXg8ZeJhFw0JW5EQ2mhsorJ9XByb5CXx/6rOz6rdP7ZyZ8Y+DEc4ahGaBUNaKfG+rn6q0W/b2Q/D
fzljAuGzESYptUpmLNXdut1rXF6XOTBws5rwG1NjEVa/kM5+eI60eG9Fn3xj5+u/9Xz1eLqmFmX8
hKsTCRXbWXc6pqv3D0awY1Hk+OVS/4enRVx6QSYo7DRarWSswCTopgpkGfZX3Tw+HsrUbI0b/Woo
Ed0COjDQeK/RgJJIfyARpP1yYnuNU359gf7PSAgsNUVWOTnCSMAHFFIhm/F+5CKbUTjbyA3tuI9H
cndRbIrxBpeiCdbt40h4yIFqRhBlHxZ7G0bZGMpRJfpd9cWEoZvrYRyOauBgNItEiqYJp8XqTooc
XpJ0HzXPZDei+tluoXMGRTgU3y4GWTvqXLBkLgZ171tfEwi+tcx2z1RmQhCYDmRgj4cukqmLHySc
rXMz6BfJ54PCQZ2nkKBFhkqpN/AqqaCxDjGVL48N3pvr6xkQzhgSGL5ZkxTad85S/XGCXzKzqWtO
zvS4ZuLGubYjHLTBKkmalkG6T2AxzUAu028HOgjSN2cJqZ5DA2ZyXlh0QDwe3/uOFA3bmsWtpymA
vcUd29qJItMdku6dk7SnfRJc3QGKPfoBoO+TXpMX6ycvxe4525jPGaRNpMGndEbuzbGt26OaAcGe
bgpzHGuh0V5A8O0LL2znoYSWCv39xmlqqOMNcjNUQzFV+gwMlH2EOb4otg/0sEn3ZfNCyncGZ1rK
I0355s+so76AVgtAX+pOTLAoXWSpKDcRzpgyAZapmoJLSIB4VSSYLgcVOg+Zd2wNNwQCzXH3YvZv
Sv5EYjAmYdNaS1v9eS7Tw7gWAGAukIQVK7IeC6PLJr7q5lYXPkpwhk0UXc4Qv10OLe2Xl/NbBB2C
A8FYS/ZCyRePp+DGKY7GiK016HUcFe2Mj/6qgAPUyHxmwApeyPzMqurPf27A5PdHaShomMSXEilL
IEZGcTn0VPE0DaJu6dtjC+9hzoe9wxiuTQhjkLqzYfM0vxyIh2am/RzqvxnzTk/mPeTdlMXXEIF0
pTOxTv8Pu7zELMsgAHOEs0HOFwbEU3c5JKddV3yDFNGTxuY9Zy/ZkCH9PLeQTk6pu90cSAbLNFoo
BCJ0Qgj7ccFqGlpKavrDQYJSuslokOBMglzZ6uHEmbxnCWlshdcmEhkIh3y0ZJe+X/VBKR/0AAJ2
iKX8eA17OECpCQXrKUPiPDqnc6IHqXxo4RjYwfYrka6EP5eDm66bi2N7jzfMXXuWSn7+/TFjC3f0
BX0EXsRn+aDWySxtXh3iJzjyy2z92M7NhaiaY45AV1XSo5aqCktlBGCTwL3ItMFb+8ZIlk35FpQV
xEo65Rn10OXy62OL6q3vwKRFbENWgkeH6NAyOtxrvb/IByuHXTXVpZ+1b9qfsoFSTwbr15Oha/mm
pmy30etB+U22r1zpZEE9GGPrXRZT0hoUuoRnfhBnT+cGrDscbsYGPpFZ2xTfG/peaNA2mlUHPcWs
ofThSr20y2wjXsPsGX6j0TycOGn3JlKjFwZaLHa8agg7ETBNThuKKh+U/vX0LU7wg+7QeU21Kya2
4p0zzdsWpkjyLLhDRRRipRwj5XXhcLzgDk8KZVGY5jwaNpp9dgs4ds506vQD7E7DZf547W6XbnQj
aJrbOEmLwO7jccvrREW24zwcLFNawIEAB4i06LJNCH6t1r4/NvYuhvjRZ360Jkwpzf4KN183HKpf
ANObb8Nv5VXeOIt44Xv6Wl13ATyIM+dH9hy8tW/Fplo8/oB3uZubD1B5fvNuNQxTFQ69LkHgAxh1
OPSb4IVywhNikdLOeDG9YVl83kWHDG1XZ12v4i2IrAnjN9GGyuh1zTYcx+APdfQQV++NBHIkEMLW
cAhqKJzosHoKTWOlx9lXJaP2C9szDHHNz5x+aTrHvEYbvv6bL3BItLKvVY0kwccvOKsGaHjYRw51
LXG4qs/kbdf+2etjY027+neapcHim3Yya4lrHxu/t9OIeJDeNpSRm1XwS20UDHFN1f+gneo3e1Nb
rnM6vWbDX7tY/leW3nfh1TyHVN1pXzHf93Q+0+mcpx6/yYZ0LfX0Odmnz4/t3Xr2MW1ErE6i0+B6
FNb1pAF7cpJAPjDCTWv6C6igYYYoXuxuwtJdR0H6l65fLmMuf8EUSedw0OUMn7QvzZzGj19x/YYu
XEzLm+QXszKV52VuTfmnuyO8MivsGxgGtSypMCtZ9aLqllFT0cBSbNPYf/N9FUz5PAzqbVBUMEV7
cH21Ur+JnGRekJ2vpuTHx6hcPMTcNmQoLQOKNlPYSWc173JYWuXDqU+jpdOd/yI31K/OCTQBj1f2
3p7lBWTIjoKQkSHupEw9GaBZGbdO/S0ZoGleAZws+k8GPcyPTb2nMsVRXdsSsl1DdS5KPU3kQ2+0
dH2hLONSfl7p0ukToIpdr2qSG+vn56GsjhS1nrJBf83S4TmG08qFZzqe1xlgaAOS/ZnlwNl1UjRa
uuR9AFl0ODTHIFJgMZSqwcvJIMJwQWHGV36HtrFUgTe6perPza4HlK3WE47/pniCIrPFJWrajqyS
/XSEwVllHAE/rQhKVANeY63ZtUn7RTaG2M3SU+GCn/wJIfI6L/Xv1Aa3kR1u0ipX6SPWVuCyh4m7
ffTzN5OtcQOQLEVE2BGCMUJPMuB+Kx8aYolZb6ixC7ZWn7By57jaBAgG6jcazz1ylR/9bdE66G0l
knLIZ/C6bvpl3s/jPXjguFxAffd4B90e0o/GhMdsRSe/pGmBerAr+icK9TmzdgMSayC35dVjU/cH
hnCASV1Ik1VHcAgaVJBaQUPPgb6Q3lzEnvU93EHHRcP8p/O/GpihOaoqEzw7sjAwANFD1JKR5mTw
HoVTMYQ/FaABrTiPh3XrWJhBQlg8uUPFS4z4oBZKB/OCoaGtYW1Ry2HZoG61DHItmIjS75oyZQrn
DrQppjoGn1d3lKRcsqLlAXSoqH//pWUscoOoP/0yI/PX40Hd+jAGNT4HgPqpjmyLSwUtteEEWDoB
yACy4abdBjhFBpNWnk4kupUxgPt4rjDmwNXsmLbCQ0RwzUmqJzWyJSqgiQJKYFB31ifEpVa69dZY
3zNABFH0mS5ICFdXCX2eWjghz357sCmbm7xCcNc2JUJhr5xCOgjLHqEQ+wKUnRAno9qemf9io/CK
s3RCGQXspmAFijOF0nSvHgjqZZAxOnhC9eSqL4+X7t6JvjYj3PZ6RUM+0s3qIU9xghspOsLqChbs
sRXlNi5lzsYQhhGx78Uab1EPheRDSXeItT8XsJFS8tZAqHrKVkn6B8DSTM9QVwfjfXxs+N4ZuLYr
zOKlIP+uWRf1EFDA1TP9yepXStEsHltR1Dt78tqMMIuaWWj9kCnq4ZTDbGD7mpejRTavK7L/IyoU
RY+mW/MKqnaQeUcbCCizbWIl0fMFioKJrxmNCQcEyXpH17l7uBZM4TTqzYm2/z6wDheQO+QaePnC
sjMLKkubQ0Hczh8PfjxvgjnH4m3ucP2wsqI5nzKKmeiQAHbxdw1WcXJlbnA+qgU7tqGzJ2ifwrKe
OIO3Rh2ZhntDt03Sezwz+Kgr30YrTUcbW2IdolJZSafZ8Jpqh/6iPCfxi21uHHPC3p0VhrFCdwgF
NR6yyLZ+NKj58RlMZe8cVKWdlzCA1NGxTNYQuUNJV83KDthJ+0nXFNei5xfnMTHLd961gJRtWjJH
z0dcOm7BqxE7tNDYsX4Jj1n7w3D2tKzO9HipAIlLzm4LvOcMCyNTjsqBlB3BLw6XrUXXFIRQJeRh
rZkhTPnbMUrv8fLfmxnL5lXiaAiJ8uYV9n5O5zRQHsU/JLTcAKWSa+LHDcD0DmB8iLIqiSGajb+a
i2hKrlkZZ/3j3hvTChjlpU08JYq1d4PWgLwNgmPfqp+Lal0kbtMuSDDCgr+12vPcgaC1kiChcoZl
nm2N6KBIqyCqJ47cnUsJAAdBPI8zQhYi0Y+rQ/cNTVJKEhzpmfQ047M8kFWpXvNfKtiNLQBeOQ9c
uHa8vvhmBRPX720W6aNx4aIvTkbTwZ0RHJOTvSgv0JxDuuDo3yF9dwtQf4o/pfp7b94pz2sa95MM
47hwGiLETGgn04IjFE40Hkag2qCTdFaQpkzVae6c9DG44NiBLNQtsU6DftdwsS5WcDS3kEvq0fp0
3lm9M0vNZJ6X3yR74qBN2ROGpsdoqSDVFhyLdixGwS5zem4R6qOb34NK9PHhuU1ragBPwBqRrOG9
TZT7cd+A5VNNeFDi43DZBatUX1+CrR7/7VjAJH5rdars8OIXi4sZ7NKeFLKrnH/FHtxMkqtKS0d6
qiFF9uFRLQvJLfslnYIhjOZpHE09NG7W/OOnasJ7BklF+PmTNj7mn8NvLLh9KP+Un87zdp1uQKN9
8oGqT0zPTaQlmBS8fI94LOqFfXys+28akt7tn8fTf3NTCr8v+FTI5aza9Pl9vYN0xC5dGoXL6EfX
fvvP7diqSZbX5H7UxJDV7qrmdBku8bHpv+hVvbMLXFJmXo5R0EsT63QTizMmW+e8EDhyL8vCMp1K
o2+kxGdMVnZayuc8hYK05A08FPmqvrTdmr7PiSjr9q2mAQci2sAd4I1J0X/cxvKFhykEcsO2ddEy
mfdLduea3odoErZ2czyxRHJVGx/UJGjEsDgzaFSMukDekrH2zmtpF7n2Ql5FE7fa7c74aEa41C6O
FWaxhNp1uzl7yQrwqjr1vr3d3KMJh6IGqIoxfvo4Z05kZbKkR/K2WZOd9mhemtXer+DgbqCcev79
n+7AD8bEyhD5SnTzBqYtWYWe46rPyvqxgdtt99GAcFTTMT66yO/r0s9D134GPjCxJuqtB/poQziu
pexAkdSH8tZ6pS8ko6mF/puX8zPT98XfR67PyHovOpD03vW/nKM/69f0oCys53bikN3cuO+78H/X
ztY+rl2D9G+Z9bG8recOdQXHdTaRZ02M9/bRJFgZd9BVyNfTXVNDNMoO8fo5rHUL29N/zdQZuayJ
8dw/Vf+MR7j0ID7L2i5mPPSfPcWe5FpHdSV5U2bu+omrPW8LxwoKY7qNT6xgPQfN45EQxE+cfnTL
qe2oTK2Q4JHgxYBLuMOSf3RW7Xw8xPSXHJNPxZOzU9eaWy7UL2h/OZ42cWlNnQQhGkPAHh41Fcuq
G7rFkzYPpudxanSC7xjKLinp55K3w8JZZOeV9pPw2z096TPFha7UNXfOAcJWp/WCyfHd35ZkNAnI
ALMStXzcluUp1iMjTMdt2c79Teqp69IDR7JA+2nCq9w+LsYjcGVLcCuq6iNEiGDDdlzEyzxZWSvf
O63ClTbPvXT+2Ifd9S9XxgT/cjJsbRgbp7brl9XUDTn+vx9eKsJABI9RkbQqNaAA246dGM0z9n3v
necu73Iv+vJ4HPePmWlaoEdIAlAJ+7hC8OFkknQqZTDkyQrGlnnxlByKre/GE35j0pLgonQJRvpQ
w9J4wOqZ78H/tTltfHfqVE1aElyUAtmxXI5j6ufdup5Fc+JBT3+ulvkEwPWuL7yaPMFHFWjTpMGl
GH3U2dPd8bq0Ns1/P3Wihzq1l9w2GBDsiOvzOvaamfLXhdDr5b/cDYJDgg/EUWKNAVULeBxm9czZ
Ja7ioi41sRumZk7wSi2i9yc/YUQtt2JK0wgxoNsc5YkB3XV+/yyQWFjxC6nVTIfxnL3x8lXXFPHd
Kc9zx4uDCiRgV3By1LKF1QGqT3mUBmeMhG6Mkctz9i+O6QcbwsIMsY4Amf2+peEZ8mbNbJavpfXU
rXtnvj6YEZalcBDAotFkXBaUe12Zyw9Niom1vy2/AbS7mjBTuBUCOBCiIULBu5zRvu82z+iMejG+
OoJ+nGaS1LWnTGq3PvWDSeFyQKRLh26KgWl78zj6Vck9wSQ/az3Z2/yd8gv37j3KwQ6vG3IeoMaE
eVTgBozzzhrvvfO6+FY8nTlF1o/IQ7VvYmi32b5xNv+xJaKte7RHraJ5t5XtOpibX3q8UU06Ai2x
Z/XV3ytu/ludpRv5yX+ZdLaj2xZuqw/mhZlFoq+iN/Ld/OjWUw/46PtpLhdoM7gh77wJJzX+4o1F
wI4gNZlfoMH8+1WsqyqmkkLRx+RGM/rLn4q5Pju7SL67cBxPePi7e5XXKrhQKkmGbggXfVOTfm/q
RNlmGU3WIWV982jwBPs69Ecj2NTZUQWhpL0hkTvrafm2JHNqvHcemOOD+X8/YdzbV+NVwjJK4JpV
uM5UN/Wc3eknDdb9N39FXdW1d9Kz7+Y/ZXnC7nsLoTjP13aFC3s4GxKUGNit59IeZvHKizzbHZ77
Hffqs/o5cjMotBGv8/x98wNOKq+eKuDduSYonDkm715KoTfZELhfmHuwnrytDbR9vfAteoleRi+L
4tIie0a7DeWx8OW0q2aJN+Wo7h6tK/Pi9SHVKQk3pEe34bOxb7xt9axvmudotVgouyXivD9Qdfs7
sPVOy4k9fu9UGY6p0+JJcwP/Fdbc6HNVvtSs+bGdG6t6G3Ln+6vRjagz9Wn6nfCek7tZ7SuLgsuS
ze4SaFGjbOHWQ6d43rvWa78cQ5rTqnYvcx6WJGxgrXo6r/vl+JD1V4PrQOj+C2XFdFYupt9H6p1Q
GKjL/06DIdwUsRTRXDwwDc7K2NtHqvvHdjMsUIEh2EKm/vSz/oUU/bJw0bXgQV/ysJhYiTuR/odP
EPxb70cx3Gh8wtlLPbQJvHzrH9T14Mar0xZhald6mwoo7j1lPtgUnA7PtdqU0MdmGYpilqy094c2
PfMecJX+1VlNjHGcxgdrLyINrEozes2ulO137SkkLj+zyQrX8SYNTa2n4FIatOKzVGZgGscp39Wu
5MIJ60KO0ntoaa8nxjVxigzhIVBBxuIP47j6+fiu9wkysk3H8LKDj78I/tUj9MPKCS8C3llWlcXj
ynFYxmfo+bl2rZfT6uKBTZ+Koic3ihB6jvowuuSzOcPnzst2CBq9r17vwUW0KaYuhKnpFJzSuRlZ
4y1cRMtF1K1pU0ONzWs8uKrm6tpf+TgB6WgQYheuxeZBI5xc1+Sq3r0UrpyC4KnsABqDymRVUeR9
zwvBMuV2+9FZ6R7U1259GP2A40mTyTxtvGsfnBQxdDVRLkT7ifW1j/6m3OEK5yht7oIvjQdMmlnf
k+bbA3lbOejKzrpN+tmsvMFFq76bWZvWS3fpDgHXf5kDvN57puCpkEm3HaNjM+Tzz/W8Jsd5WBpH
eTZ1Ld6NbkENO4pJvwdhtbDJ6bJP4jbpla25HX5Z7x4DteI5GiGryUTuvWDv2pawwyup7c0a9pP3
NKDyel70y26Nmi7+/7QKDs3MWqa78VqMOdBQxsweu5BxS9+u9z9DFbY83OEtSgeYbzfwYLokjrn0
4ilA69QghR0dm5ofQfWOn3KJ3N3TPjqObhEZg/2/egldTah4peLrFfjmsUXVnbxq9+Z73Xh7snzq
TP93jz1glrQsAJEFXCbsylRLSTBdlP85rfGzvYU2Hn/B4q07zoO9COePl+xu1EbIaMLHoMNpaQpr
lvVWkJ0Qdtwinvj37KmftWb9VnrKsnyWLnPollbFNl+E25yHprQ0pmLWe4uJd4IawlIh5hMnuL1A
g5Shp7Z1OBk2OxTcqwtXlkeUPvU6uXdxX9sSJrdsbTlt4J7aXpa82LeOe35pZqfN/8c7aDxn4kG4
tiSEJJACnms9ZlTWHrL4H92btYq5UO3n5m/147QrFzpFAN+9vDxezFvYxtiUdzWbwuMHPwNpbscI
EQc95ruOmNR48r3qr7UJXO2PPGtgGpmweXcFwdGNqChkPUUn7/u+klRGq3LPSbNun2+COau4pE9a
fvo3Dsa5siWsoAKFTFQODbtlNRZDoz/1GkD7RBB778a8NiIsXmcYlZJASPh+5kfXSVi/NAjwHk/c
lBlhrYyq7kdFmHHeEnLv3QY2+Bko7okDfvf+uR7OGKdcPYirS6FSsO5UCrvdvj5qT8E8J1PVLfUv
0US//NSQhAiyUXvVGhDxfq8hI61de+gls9unVmhyTMKdGnHH2ZTjVe7UMd4P5qNbPrv+TNmWXx4v
0738OD1W/+xv4U5N0MrMlYBBVR7NNrtoHlJeCFcEb//lhhA8cX4aYFoaNzd0/c9jTmr0+wxqyg2O
q3DjnK4GJNyfea7U5qgoyS093mnJSv9x2Y2PVMgUPZj1vSFfOr//u1m0hLep1vlKU4cYHUuuMomZ
zB02MPi5/oQ/em8DE4YHVYuskaq2kQUQMdNWBgNyql9UyoT9LlkBZnjWvF8NKIDeozf8xycO2rx8
fQ2843Fqau8EQB9sC0tYQ6yZ0Rihbp++Fgd1njwNMzi53c7FsOHCXjvPFulyam5HT/FoxMKCNlap
FeqZEQ/PlH3hyyV5jwzOc3Y470yCTO1tYjHv5NiuhylmemqI7VQjZZjWbKt4wVOx2K8P82JXHz6t
fk/M6R2f8sGW4PLjAfyzHjO4do5mLA+25DmetStj4vDdi4M+2BG8vnM+R/DxMqavkId/k10JWMCw
Xv8B6Dv79k1dwLaJuB/bdQqqpt9ZPeUd5GNaIP1FmGcdJY3qnEsmU293WVl9StJkObFgd+5oVQG9
pNOtQLebPn7D1R0QgftRtEs9Hvn/Kbsk2+Kp2Y1V+klwxf3x/GNLuARg+NagWR5tue8p2HAG9fUY
2Y2pJ2qyniNNPrLubUiwqiNQ2gHvJwvja6NL1bZKpW5js6YFci7J36zsr2lNkk7cM6TKQGNBTWoj
rdrHiWyzNsmUWFe3+rLjJU8Vk+Ta+gV07FxdkGv0ZK7wicW751SubQqDMxIdBZgUm8reP2Yv7efT
Wp5r3huCSW41P31Od9lbs9Pm/eqx4XsLeW1XWEieIrmE0pC6hWUUwYZFbfx5bOBeuEpf0D+zKVzj
KMYElp5gQYKLceRDtjy/eJJ9pFny+anb1d2yKn62J2ldGF/s0quQAJ7Cn9/zL9ffIFzvEGgqp4YO
g63s+pvk6WcyD+bydryfIO/EjfYeZQxkN0GbTJ38e1iaD+MXrotObRGV6zR1i2DsPNl1a+1ZoaW5
m3WzdAaH8MUzF9q8cnF3bxNTP7WphDtDVwqVJoLxpvq5/Qkx7eztZbk8UBg4L1/72VQV6l515Hqk
7973ygFlORsJbRmeXq65HLyf5Wz/PfXWcKJwOZrczNX4nn7qZ7//20l+/7Qr02EDM7VyYZIRc6JO
K82G9f5teRizID/QTyJ5e5xKG0zsqfdE/ZVJvVKtM+XT0d32mIwXEIuSbZ96QdwSOsFDCtvGyAFA
q5EmMh1alRShE2WM+wclifi5W+wX+2j25081r+ZINf0I3L8T+2a8BsVY49qkcE1qDTzoUcBsUqsF
XpFvStI8zaZ6MVeFO1nRuuuCrgYouFsE0Zo2LBlgGJKRXmzfgvejoX6VfxkbySu8x6ObMjf++9W6
qbpkRVmEOSPJZ4O80/N4wsL7bf5o/gSn6nQxqhP+/92NuqvPo3nusl7jCUhXlfsXHaIJm3ePOl2s
DnJrOs0FgoeTSLHAG2Cq29PXAF3Cziu+ALsttTkSwo/n79ahG/RH0cMH8ya2wHd8nEDHRvFAsUuq
rOUK0ayVhECV/5JeXpA4gvpKKxEm+YsaTEXp+49OMTSZiP5v+0WELxAGWypnmIgvlb0L0++5tajr
dt3BNC8ZC8uAlPaI4G87/Cmgrc7y9TnaPZ6AdxqID8tLARSYOHQqGqk0XROW125TRNm6xt6pkTrT
oAlss+FVz8N5k77G2l71t6iKB/GvJvtraHD6ry+/hqCeGQAB4m9ydHGRu1W0elapxqzs65mi/m6+
Za9na/74Q2/34fihikKJnr5SCi2C/291uGGDsrZ3vvMVzv0g4wVNv6VN/7ZxgQecjgwnfoKyOjxo
zskt/NVl8CoI5JWpObs5dOOXqMrIqKWo4IKEM94FSoaYiWLvevhILdJx+ZeJsd5Ev+8WxoCNjD9v
QmFXhoGWF2Zt2LvGXrZjqUVqjoqxRSMuKY+Fqc/K+in6j+kcBaPCRuzbqC79k27vnNOb4fzsTR9J
r8XEyMa5udluY+cDXc+omolxPbsEpadcsneBHJce4mooxmd6uTCr/NOp8S23Q+NjcYbEC47oc7yy
66raynFrH02gFzOlcMqJAzgO6+aL2P8WCwrLoNgbXavlKVMaVrOhtoTszwH9s9Rxtezl8dBvnBrT
q8iyRcivyDrNrx89Td2UMTJdTG+SQTAVFmghPNGXjAZCMNBc1L89NjeeW3FY1+aESO0C+75fV5q9
s6Nto/4oIjrepiKVqSEJR9KR0PEdYLjZxSj7ZkjjFQso82dqObee427iUhj3/M2ANJYJRisa/MQX
kw2JOCJdubPLEMtMlDcNMeVC+toix/h45m6rruNKXVkSXKIOXDxPTidnV6vFl9R4iS6oCVf6svYX
Vo8CgjOzyh91Oxssr5liH7jr5mhhBGhIPcXWRC45Jddqp41KkOlLfVgmySGlvAzjmqbuE8WZFeXa
aF8aZ1MgMB54cfxJQwGmXT2egntzPTo4qGp5acAa8HGv6hddi2qjdnZdP7ZRBu4AG6JdBW5tT5RT
7p0+E3KgMRUPDsYRLJ1yNWriQXJ2dLR7RvB8ob2uiddKdLT7z48Hde9E/GMKnuePgzrFTXx2usDf
ZTIaCGDLdNeqpzhcbl9IdL8CXQMIACqeHmHhmOfgSS5SzOaJ0EhDSjZ1jfarUlfouW2DHq36mYJm
LWK6EnINJV2pKx8dZGZZWk29FG9XkfKtMrIT4NaIucd77Co4THsrbTqTE5MW8rdcKb9KsYaaGDo7
qVbLU5HUTa3KcHChMBKRrqEspwoDl0uFdFSvsJKK4TYATKrlYK0MMhp2VLgjWwcqpBNBwe2SYhPi
cJmK52hWiO37BLaQcxP7u6ZB/6xZoAji9hMlgtt0+jiwKyPCdV836kWGIcbf1enfOH5xFqfT7LIc
zHU1/JI02TsN3cRc3vpVaos0s1PhpE2QhrCPC4cw0AWdDHx3qL3Eqv8tj8xdFZDACX+np+d6qk/w
3iyOq6YaUC7icoR90ulFCDtq7OzkdNNchk050hNMJEXvzuK1kfEjrjZjrVkgdbTQ2ekGMDPtGZKJ
2nJmaqMuT/HxjPar//siFRNn/rbuwuLBMQHtCeQYdCYKi3fiPq6R2HN2/WmXq8irotKjIQxdrVvo
iypr0YekbIKIns+JC/jO0+KjaWFaEVJsHFuqnF3F2+ycfDrSf6+Q3Udu2Y+XJ8/+7Yxand3CyufS
ZLrkNoQcrdv0E2s64xb9kKVHhPaIEu105dQiivgnbheI06hIy3CbDa4iu1oQfKonaYje6VQ/XtTQ
hQLrBHENotaxhUMJEWpTRScuD/C7L2+hq1BR+GW5pmfTTXaeDbNuJc2D2XeoP6iARe6yevEuT47X
z07uZeUm9uKx3793mq6/R9gCcYnUcTB+j/nJ6HXEKV3VnHeIESrqt0nC8ltIIxuOpDivVhWKhxuS
XwgF2ty0Gw6T3c/9iAdRZCxL+WvvO4sKYUS7Wvg6zkqx3QpEDTmzs7a1UMqbZQY4zMiT299ytbAg
bOqCX3m9tKLD4/kY993N+nAUeUgB2OAt9fEkkiJOAjMcwBmb5iGUwgBC3ODlsY3ba51ZgBMAQmVT
v6WiypW0qeHgcHYOKM4aJd/4/FLn5Cd526pT8drdBUYnBQFEiCcMUUSC0lpuB4HBQas1N1HWvAiD
nvKZnc9qSiAxwkiatJeTZQS7jKSeXdtcQh16DM/JvLbhJbH/D2nX1Rs5r2R/kQBFSnqlpE7u4Oyx
X4SZsS0qJyr++j3y3b3bzda2cL8Fxi9jwCWmYrHq1DnPwTAs+PCZyxfwFEhYgYkM7IciiEpPKqab
UEQ8+tqKANLQol9f3YY1Xxj9kh3hrmhUSLaXMgIoiLEd6jDb2Ezd6Xi6RQuZgiVD0yqcOfCwYoYS
VTA09J5hQ8pyzSB4unBNzO7Ns1kTwsFQydPCrnHXkjb+bUFzlva8frm9N2evorOlERE8Op4sMUiI
7OMI7bwO9BjrAPvm5a8J3H9zP5ir2/bUycFcHTgLLF84EwgJNaEgaJiRnICByz/GIDSXHZuyZ8CW
nJo+I53MqQ6MG0H6fG/uju3x6fO29bmTCFJZnEagbOCYBG+c6NBKK0F/fTQNRieNxSakWvYm1ypl
7QLQbS6QOLcleFpeDwo0ODOEY93a1D/K9KE0FkzMnXWEexAcmRwYmK+EXVj7CUSYMRzWP5loLIdy
b9Pf+dpW0XZkaeWm3SYu3KR+hPcYMj622JcPdUyFFWPtH1Ej3yM4cczEdCUmfZEw8ypL3avd36pb
eBEtGBX783nIw4KArerYDBlVSrYh9l0l4+U3cdhCVJhCH81hKlsKOmftKuAPRDMKLm6R6dvHkcjj
qvKPIDfZcSi4p3QcHF9B14ex9L6c3ShntoRgsNGzIo1kTGwAbdj42dI/S2nBk8yecuPMxuTPzvxV
6teBpEPS8migwpru1G3l6WCKGD6i+BCNXh4sMu5OR+lqu5xZFFyxpnHTzlVYJH5/ajnYW0wqWyCh
6w9B/lggpyzfxUTZ9126gu7o5vZBn0kk49U5sUdraMQmqiz4zjwlxTikMA8BeVCNEW9I/xTKb1Dz
2MWTkm5srlFZo0m8i6HPmf2DG//M+s9ynE33OEbJ0BXcPwKZSUs594ze3Jgd1MLwTl648+ZuCTA0
4h9IlhBnTb8/sxVVehYrAZ59CXOhY8vWt2dy9iSAosVAmQryJuL9AMYP22gMuLEQ0Zxj8trtQwgi
Qxpq3bZe/4tP6hDKgtGZxA+Wb/rTMmgT0a0t7Ne6K22rSBXsnpA7ebpGljeWNv3oJgXslb+4tQJt
ahh8hJyCAzN3yvINCIKFqb1uiMM3nH+GsIllOTdjcHvismo0mqdgC3saC1SYh5Wx7t0yd/wcgbOE
DLTbSwt7aM65gxkQfPygQZkiuct1ra0w6PMQzn2INjx+B3CCalDUBfttjR5HI6W313n2xEy8OABg
IBZGzu/SHlQTMqgqY6ENmTg9SV9afQsJBd0nTp7tOQ/BT46nogxmYdRiZH2bLckCzI7YIggRAWXG
yRVzUtDKlaURzp4YsqNEK7tYF+TOL11V3VtLHGlzXhcJhX8bE+5OC/xonaFMxsYXEO8G1YEHS6Sm
M8lTMEGcGZmc5NnZtJJxCKCDjDll1K8mrd2PRGuOlfI2qTUqXbBJGaTlmm5cQUsi65OlczQtmuiF
sXkwn0Bno31UcIN+o9UJS03/GCF3CQmsMShdA8+rvEPCLb3j7apJ/ljFIQvtjRquTOn19q6a8x5n
9sX7O0IeQjET4h+lyktqPDb75LF0BnkFEpInGY//cBHjM+cPIWCDo2ODDAnPzss5H+QogkSajXPT
kXUaHw3171i9Vf6dnCdrX+/gukxofjsK/1MGkYeWxwMBpun2uGdTLYhxETqgaIsMgODAVC7zQu5T
8DAFYNsbnliztcqRDpCsDHjh5D06ZGo0EmrREYjOpwXrM9OOmoCCUwydKAjeCHeCanVlDZ8uHaN9
+Htc9SA4kJBuwQKUDlgO1tY29KTUU8E06pSbpXfLXLSBXk7wANgTzQYKg5dLwJqurmKU46dtT5LY
ZeEq1R9bLz7Z8dR8oS484v8PgxClhIw1OCDF/E7vm1AyTlTpWJuyw0vJU4BBGg4tikuWvzaLb9nu
II66dLqmcQinC+P8X7OTQzs73kqq6AVWTzrmyVOv3KtAWcUmmiQrcJuSFeSmEbfWbsXCpd01k14G
7AqCJlPDgHWVzFZYyLSxaHDnq+D5DWna0XT0uEWHmPK7RlcpWRIpmjbs1VjBsQkydmQPcUVcjjXE
UeutCiYHCDfbmhOxhGqBcQfNou3t3TtzDViI2UDti2ZgSL4IlniOLqhIwqXb5tbWQpbCCu9SCH1Z
JHQU7c2Ewu9tg9fSFDilijwJbkFeEUl7YR2LqK/LQVfhpiWUQVBYGsDV5dOebEMLQGf/QVVaZ5AS
T4H2cGNWjtnFVEcGB1G1G6m/suBJDV60pQhg7vqANgjQipPg0MRlfjnnLDBCVcsiQMoS9o5dbWT4
2UcaHBfefApkQoZmHdRrNQUPFqgHb0/LFGCIK35uXVgHQwmCpm6YdDT9MaU1VEk64whN8rI1ctot
UWfOrroBSAPqJQCgiFX+MKlUMA0WsNavIhZhW6fNZtDAawnMJk2gzoys/NKzaOausBBeoTxFzClh
Jjy9IOouNVhPCXiPAVR2auNmJ5uvcv+UQdEhb2xq1cibof2uzu/U8pSld3m/cEXODpwAyiETBUSB
YtkG8glJI4WZdOzJ2ir5yixBmYaSMU5zpX2qiyDYmcDHArgF2LMJ5gO6/ctNVZNRSnpkfI5FTGTX
LlDACSUlc1szX+KpnPXLgC0RTcaFjASFEFPyXvaDGHrpxyKsfQd7eSMxud+2LAZWJckPgQ1a8jjJ
jV2Xs8FhClm6iGdnF7UOPF1QwEXt6nK00sCSoWGydPSxc+0EWQOGktVdYw804u8sebt9ZmZHDGsA
M0+yCyh7Xtob7W7o/RSrWad3fhS79bdOHIMbpwzsx0ZM8fyWl6qNcwf13KawojEYoRtNgc20ogRq
iIXXtLRP/iz1ZszNpWrhDgCTJfjdxbF1VdtyybClY0X896zMV0WiR2410uSjjhydBwvg3jl7KIaj
8o63Jy474T2Qx4rapDHWrjGdiIdr9BuvIQ7tyOVzn25uL9ycJzi3JeyTOAxlP5/2SdePNGzA27vk
Tucu0HMLgjstgdfNeDFIx1fGVY+AKFvypGgJhTIX+U1UywhL4FLAzHa5/0hFuJLaCL1ISQ69tQn6
Z8vfFmVMFaXEBeKxh9sTNzssoNB0KAuhwPbTRH4WA0ErNqon0MIxG203kmxQXbfHRJPXMlvdtjTn
uFBQB5880hwaVBwvh1Y2E+g5RZBXGK8d2WfmL+Z/3zYxe+Oe2xCOUplgN1ZI3B79ZN35Xv06WhsT
Su/+NgPlS6h92V/WUkluYVxib1Vv8cQfW9i01e+k+YYKctG+L4xrLmA8G5foBokmIZFCsL0h5k3l
5A5SWFQ7yv4G+eLqK3gbISV92+TcgULHPDihgKcEnc3ktM72hV12PETHbnAyk052R80Y6JhlS8j0
uboy4l8DejJIGKiGyHqRhr4aVEUBcI5bUnRzUIWG1PQK7/2lcGIw4C5ZnNvv5wan35+Nq6z9wlc0
QFrKzF6nitfaf9oKdG6KvXCwZocGWTpwiSPrDkyQMINWwSDBHRKUasFXGZN4FY6/y11uHrMuREC0
i6sDAycFLplBQQbe35PoPR0fby/jNUgdsfH5VwinzsiZPUrMBAQr/WqCg7/jvyr7Bc8PJ8p72qae
vJII2KKOPfgCwJ+beVKzH+MlxOvctBNblyEdCsUWKFBdTnsySR92au8fgaOnRQwYaHQoR5u2MV/Y
uHOJMKRs/m1KvHZIMFppYo2AuAyBZ+kUTOPWLiPRJiqNU2e3SEc9xplMe0s5GPrjoir63MkBuZ4+
zTqU3sXHbB0VtZFleP+ANG6QGGX9gjeYiRdwMCeU2YQxwwV7OZctMXPTGrPgVNsRSOoh/Jfgzos/
WIknHaQqF3bQzNJBksYEqfOkwQ1pzEtzSaHUQaMl7JR+67vRlU7J1tqlXnzoH/OQ+k/B1nIjWqir
23anHXHxfCGIeyawEmQwbIT3wo4JhiTSytZkpwR1U82dUAc6tCE4lIb3hbkqu4VoZcHeT2R47hiG
Met4DntKmB0q+4OpCZWGk12/gi3CrbJdFS2kPa7WESMEa7qO8UEOCjmvy4ltFB7kna8Hp7ZOvDKb
5N7W0FAubf3FX+puvlrEyRZwQ0BFAekNFcdLW2lZ/LctoLAAlVmXOaCJprRexIwsGRKeZFafNkEU
W8Gp8e/LTqM+HmA8hVhH/Hx7f8wawnMLG3LCIVuiIWSoKrwYglPfam4U+wDN30ejvc3VP7cNXTuU
ae5wBHTcT5M4kjB3SSQHLOsYO5H0WHWRp0SDiySHq6f5rtfCuyQBtk2lLZEc7BE5/1gc69zePP8C
YawycnR508fsBPxF78dbqd3VJNxaeurGNRqck9RVgq/bw56bX7BBQroYsKepq/Nyx5haUSeanbKT
jMclz37pXekQf7tY25y3A2lL4MiBMhIRPG3t543RF+ykJxs5+IJCMs3jZ2YvXIRzhw3P83+bEbxY
VAYtIxxm2mDwirChRmzQLq6dupQ9GLw9edfvSOwZPFunBDa0hK/UUouyMFK8wmCOD44CH/YehR31
2TGwWs94GaRfcaS4C0anR47oMiGlA+gj8m/XCNJsGEqeDPDUuaevpU33EO3ZltVHbU2WSmuTb7oy
NfE8ouIESk1R+KoseNszpWMnSUeTyj7AQTj44YukrtnSRrSviiDTXE57Q0M1D1GwsHSBZFjtwFt2
uvv1YdLaO50UerLp5wp976tVStF1Rx+9x21A6eNj5K6+0KeGiiJIRZ+/vPvnj/vj2xdH59r+ONDd
0Xk/evejc2Te5/fDq719uBucjUkbutsrzvvm6eFzY24fnKcHx9stLNDsHjwbiODwk7zA42gaSHDU
0ZENhUo6LiVMJmd0tTBnNoRrM9bGUIPGJ2wE0C0JSUMQ6AVLQcFPEHVtBlcz4nYAxE3hnVpDyrWK
gwa3pRFRkv+GUA9lMdB3w19J3o166Khpv24LD3m5stvwEeTtweDI8XNFHrOmcDopR0OY5gLztb59
DCZneOvTphk6u8jRAgO8lVTBce0UN/u9kHOcnV+wfOK5rMMziuk+IvVJGCkjO8XZHYkTyooFRzVn
AASu4OKdAjzc2Jef33Sx3na5jZOVGHDtJVwVG6oleasZr4vGnakAAcZpxKiCdyd5DHi7byGoe6T3
Uxfu7TWY2x8Xf1/Mx/gh8nl8+vtm5IwspVameCY/oWAAvrmvwny2FJeEr1KaHHlMe90tBsh3b2Xl
m4Hq2P8nUFFUzM6HrF5ObMsbo7QGTGzbpvrJKgxlq/ndx+2Bzzl+1CBQicD4oOJmC1ZYm7Uhily4
qmOG5qGUahsWOZH2oMUQMsWra3BuW7yGKE/jOrMoHMUOAoWJ4sPi+BdwZPpsuc9/TpBNiMGN8At0
hxTPPMp3b/t3r3e8T8vZ0d8brV84dde9l8JnCMcO4pE8ZprPTlq8lyG+PrVgjkhkTvWmMiHAhh/0
IXITs6FmY90pGlv3HAjXO8n65EruGMOfQn1nwXPXo1Fz3UZuY0DtlYUOvAQ80ELwPXOBXcyacMyi
tOvagEjYoOWdVchuBChhI1fIMb/lEPL27dy7vU4zzv/C4HQiz9xSnAa1nOqYH5T47pntu7V8Z/vM
lfKFLTgTLMIQNARRcZrExYQbQOtqNWRNHJ4G+b1sAcnMXE0ZcKTcVCOOabwbi+LoMz5rijjQmYMn
L1qfBG+ikyqLqjwJT1r1S7Hg2RXeosKorlUph7i2vZWAH7elfkvCF12SnIbfj+CcyLv/mDRj2oTo
3AF8GkUhAI8uJ7kGHXydBxh7byog3VUGEP+kRb3g3WaX8syKsHd4Jg8Zr4PwBGlIfR0Z64a98gyy
mE+3t8zcSoJVGWNCH4sObajL0YQN3iS8GSB7PKLL65gHO7/NYlq3f7KUURv9pg7ePbdtzp2Lc5vC
7vGJH0qpBJvgeHtA06une0EDnmXDScgCCHvOFBC26M0DdQxaoadpPjsRpBxCvBDz6KSAfmRYJdwD
UrPU731+kBbTQrNu0lCRx0BjPKqyovR527YKZKs5rKWyJ4Hgto2m2mD3LBVrP1AOYVs6ZUsr8iCx
VQmMRYXOKDt87iNMedcdy/ark7S/6R99X9dO1f9WLVqGbw0KjT2Cn6jeMrIxlX3It5H6EelL0u1z
mw4gQcwXom48HQT/EZKxGaWojE7hyNcohAHIRtJ9qpQOX6rgzx1ngtQVthz66IE8ulwYn4dxItlJ
dFLDTySYo6U0/dy+JijZApr3kyYT/n5dhoNhx1gKG4Gp1I7baDyUyb5kFgUmsePQUedLIvHTmRSi
wknyAs32qE8j4BHu5cisGz8f2+iUEbQMaS2Noh0SowunZ3bmzqwId7GOFxFqQh1mjkQ2Tbn1iUx9
vHCTzE7fmRHByWHSMqjHNtFJzr97iH/arpK9ytaGkZha+Xu01H09FyuaABZOcA7A/n/eZ2fnVOm0
AeEcpk4JXBbvExn0+XpLpWz8B3713JAwMN4bNSjmYUg1n2Sj9hQT9/8pNOtVpru33dzcacKzHOhi
JBiBGRFuLHQJ9yHI2nGaeOWq7aPdoNArOXb1Gklft01dY8mQcUNhDROnAO9zJVgux7aZkxhvJTUw
7tMh21iVTJFEevBjSD/5o6sZ1BgdS3oJwyUc98zawbaJNxpiAjg+4arSE71LJBW2W+2xKDaZQXW4
dLK+PcSZ2bywIvgmEvSSjUw+OzWWktMCyFMS7bUeLEojeYz17W1r15WViawCw9FRy0Zzmi2YG9RQ
T5BZD09NpEInJE5KV07MwcmLrPGg2JJ4RteN614pC1oVpn9n1mF0YMT0V2itylDmzPPXocPLk5vN
EjvmzOkEQw+S//DR0/tKcDQ1gWYwQmGEX3awrkF0gbT6J9dT2qdoBdd8V6n5Bzj6f9+elBn/piJB
Mk0KzimwGpc+m0iRWeg9LtOuL57jOH3KTJlq2lIUO/e+0fA6nXpWkJPRxDS5odYBj8w4OcnEGNZD
ape0GaOKGsFRAohA5QECvpxmKRLM6IyQFnzfzDChAIozBEwKdoB4C4KtS0vLtE1OVZRRKEST9xFq
iben8rqKDP7KcyPC/RSPpilxu0lO3UDLgaZUl2gGckAagbKqflMXaaBnzg8MoscVvZZgCRSzKZGc
hb6PfphTVVmxh80ClS5LsQGZy9gvU6nL+0BPzYVhikaRngT6EB21kHBDiCnW4xmR/TQE7cWpU1vg
eNdmcDQAQiuJuY60hazJVQ59MoZ2HAJ/q6KxQ0QtaRIjI9dgLJDfi6ZfAdxK1SJBhJU51sk23VZ5
byCZkYLBD0LrMVlofBf3zWTfACUpASmQriJ5c3k8euLbfVb5yUnzE4psdg+YSGz8EyMT+wqW0UBl
R7j9UxQ/7BiI8VNlgAfReOsrTqUwWli32aGcWRFuyWBMERvEYXoaUL/pMH/5xN0x1AuhzFXzxDRl
+AH0fHp8YPmEKdO7Ouq4kpwgKrOqrV6iLHtBg5MOLZ+dqaxlI9sqqbXSJU6ZDfVfPDUXKa3EN8LP
RxhQSQJ8yLI0EQ2uKJXUNhamFAhGy+U+yH81hztAv0M04unz8zs9dUB23HYAcydj4mJHeDpRTogV
ZJRVg9RKsFlyzh7lcYdEJ/anv1ISL5eXED+zR8OeAgSA6YESEEvjZgxRTa2ahjie6qZwW4RXSPpN
RfIESYk67reh3dMSb5KxTDYF+07HpaL57IihGoUTqqE4KOYMDAjclZXP0pOMO8SxOlyrAcIjbzDR
e+wXtU+TvA83t6f5qksIi6uZqFdMWX10FotFSTBBjH5nwaoBNhbJ/8jHjdrn74nq2JCWl8guAS+b
8qjZf2QjdenAIzQt4lIzFjImV6OfyugAP6HOhZACVYbLnS43uZ8wYFUfLE2SPdmXHdIEvTMOY4AE
ldGiTSit17cHP53S8/cI+NkQkgG9itsaqZqfPtuzoFoymNTHmh0+5Hxgbs1UBbh6dVy4Lq8312QG
FH64L6HJfAXj0auJkEuHGRC38O6LF6WjDcoq4+GKFKAp6N5KfsfC9mhHx7A88oQv+MSrTPDPQM++
QPS8QLSBK9wKH0gCpprElYa7Nt4bevGOaljTKhTlxaRPnVr926OpAX29u6YA2RmhHMyk/gbtNdrS
N02O+GLyf9IOuGkRn4G/WGyrKUapNdMGC96lSr4N86hbx4mi7DQfDdplUGl0jGoFoFaF07gzQHNe
5Nzldaiu5CpK73VmTb26nHe7kSsjtWMf8gxFjeovLm+3SPkrM/Q/UlOktLTDyGMMybDbG0iM7AGN
mDAZqC/CaRiqCNBiWVYmA0n4oVH8xsvAPey2uIHWUR8FbqqTxah71iAAYXDDaEXCvrk8JcbImCTx
kh8YyldZ+mjxRxXRUVs9tlVPzfaj6pStlIHK/K3eduyuMf7AfY3MXLiYfvJC56s3jRw8ICDjAJcy
miaFDwnsNrO6vOYHSNNvA2XHuzctcyq3KZkDEXhPL0Hp59/ZrUlLiTtjex8wz79Pmj+B0a6K4JDp
ZJNX7+g9ZPiPAH08bX0aXomkrLth4S65apj/+VoDCQfEWGBu+Qk2zw56HyJnx5OeH5DS2fU5tRt9
m6gmHZLGsfhzEDeOUn8RNJ0gPbzTstGrueHqqpuSbVfs0qpyjPTIahCYj0e0dzwZA3hb+yWw7pWm
2vSd6FX4AWghsLeFio1cVVxWzaQ5JGZajLTqjOIhU+padtSRNcBQBXKou0lFEps2gcnu1CEJoaLU
Ww2VQ1S6LbTMgrYQ9Kvhc1kARk1Jo1u7qPT7zGvSSjlGcYMez9KPMqCiJCv9O0YB4OtF0ER/y9Lo
AqpYVXHo8aD4YHElI3mrVhHUajNujatMizUgBMZ0iYxNjDF+Ro58F2579OSgh/JyY+t6CNopA1nH
Wtdp4Yeu0X5nygdnA8hE9tZSp4R42/yYA5eKjh5N9OX+uOyzDaGMQ0MCE+YA1/Ihf+67K4q1vu0d
rsZkTwEFUEUKUL1wFEKQSJR+5DLLpUMQ+oc08bH7qp1pjHexdNBjjreTr7zdNnnlH2ASFUUF0Sdo
IfAYvZxGNgZahYqudCDRDrXebccPPZ6Iof5y2454c+Ku1rAg08hMIB0M4aWrNEHbxtg5UPulS9TB
12NAPgg9YYjH4FTxgr8cQ9PbpUkGvISkEYSwVrWpyp2RWl5bDAvBjxjFT9fyuSXhuKVFl1V1QoLj
aI2OKo0ylTr+KXHr/vZsXe02wY7gLJO6bANUimBHb/YINN0iC+6MIEUrcPQ3qZbKB2L2A8OagsiJ
7A/RHUibLidwKPTYDApMYLFHMHPoIWuRro0XvA1aZXV7ZNdb/NLU9Puzc9RqudawBqZY4u+6R630
/OYQpx+I8BA9LGzuJWPTuM+MSUpu6ihbYhqzcGeNiNLBc1mkBpqqgQWrRwoS09vDm1m485kUM5Qk
aEaQscGinj5BpMBpLd8dQX+A5lsWfN+2NbPtL2wJm7EljaTHhR0cZQAzws7R232Gl8ZAFi7DmU1/
YUfYjH1Ym62ewM6YvwMd4MS5ulKKhX1xlb4R9qDoiBBL9+BUgJVOeguJ9db66Wvmq3fqc/JQQnUv
CB/VDD1wxgh+ebLAeHLtnS52pSY43jEvbK1SfOxK88Xuvob0P3yr/AxuAv6itQ+R6w9l49lGJLnv
d+koBcfEBnVDrxjhU0PUzgmUqli1ZZEfy6ZfyiLPrdtEda4gCwDki5j0a1NpHLqQs2OXyB2NgGzf
peaQ4UqWl0zNORCkT6bgDhkUVLsuDxohVYhHQc2OXC8jyQM3BaLZvE6B+8Vj6j6p06ACv2SZ9+ty
LBvPl4N2iUNw5jhMryUTsCbkPtB6f/kNaQLXEgxhfAy6LvylhTbw+o3feUrPJWcoqnqhEHqVVMWi
aoCWAueGrh/UHoRB52Zij73N42PfZo6q+uB+RGqz6p2g6rx4jNeR7zsNCY8qSNduH/152wDVocsD
kQJQR5eDLetBN0ZDiY/gN05eIzuX14NWZnf4ztjpgf4GV4QieaUt/eJKB9naMg8W7sIZ54owHtlI
ZM1NQNuF4XOziFSp1+JjbrdluurH0Xiq2wo4IMtmebliRJcTR8vKLHT9MGZLHTxz9nFNEnmiYEFn
pbDe3PQziWRjdJQHTV93UZmsjaZuX2Q1QBMK3ud3MpP42iSputRmM7PV0PyCmu4UcYNQSwg4yhEq
HHHTpEdeK8EpB4Pb2uaV72a5tWqrUl/fXu05c3j14nCB2wAE5MJMD1Gj1mZVZsdgzMBGhudsnjZO
CVeM/iJlYWuJ04o/ryOQQmkf7ZvI8gjGkoQkA17PEeD636naOlbSOuOr2Ws0TRHzjPaCPXFw/7Kn
K+gFn3yjGLwNNVqxAtWM9nb8gta6FSq8Fp6EoNu+PYmiN/yxg1AXZPsIdICovzwx4NHxAwDJor2k
f+MZ4zZmhFzFf1rp+LGiIzcBxkENEZpwkQR63PGWZ/E+r5OD0XwFkbkKxq/bQ5k+9fwpLRoRDv9Q
pmXZjEW8103wNZbfcu7U+v2YullXLdz94sUomppW7+zikqS07Ose40GmF1KMjbz0rhJvDtGAsCxZ
HYeNHOXxnnTam8JkPKogpFzpWzMpHAbCG8vvvTAyl5AFs9vubKGmY3A2ML/P7R7P2Hgf1P4nN2M0
qPSfI5HuRhmKC7fX6ypl+jNIsDigSISmB5AFXxqrZBQeAgvGWu7p7EHuHZncZ+nKak9Z8Bst9tQa
D6bJaEEOgQzFiZbmEpRak2jBk8wegrMPEUJGo7DVTu/wIUUYgQzyRQX4oBgXjMzuGWAZwDwNVDsS
FJejtZF264IW2xNcBq6J3CBLlkLS2dU7MyGs3jC2A5Fa7JoAMUdFDNes6hUz9c+0XmL6mp2yM1PC
G8Ivc71rp9GE9bdcoM+bAQfr3d4g8zbwLIa7BUei+GowCkBQ5I7H+0pGYU36qsAbGmYLu3DJiLD2
iDzTosF521vjg+SjIbU9tMNSmm9a2yvXhNT4/4xEuD26dBj00IYRNbVR2V8X0K7Pc2TzcicP3v/J
rCFTAngYQlyRvEKV2yHgFTZBpVS0rF4KU6dVvOAAZ2fNUpFbgEqaccX534Zp17Kiifdm7YMe2Oja
jdXn/ooXsf3/NDV9yplL6nIks/0cc+dnr1mTul35MKDd5fakzR5OdLaqFgqrU2vGpZEBvMiNr3Xx
vq7Ml260vkCUtbDRrpAeP+4OHF+o9SOJZYtPudRE6JfWQ7xPzaChMWuPip7eZWniBrxZhSm/5zim
gAwdpCIGfM8jGRLAdcjcWAv2UP1YYOycXcOz75nm5GxiVSVufUb6acwDSLgeIMpWxK+353XGI4Ge
AVVHdAaCrlN8fVRZi3E22CdZ02x62YrWRC1ylwHhQjt5kexJuz5nF+YEB1iodt4GPZYRKalVVsFd
dH+UUX6x5O4tqyK43G1sbqVao1qaehl4zsJ/ECiiIDM1mmPA6CaZPvFsVqXe10k2oCqUA0gi1yk1
pMap5NFjanwf9eA2/s/vlQuDwjLGhMmDXY3xnqOuQvvSHDzdz6wFKzMe7MKKcEBqLU2gHYhhDfm3
FbnQEzHWHVSfiiVA4FXGA8fkwtK0pc4mEHFGE/Ecazg0j4w8FGHnNtph3MTGfYyzoudgrzvwzO2B
x7+9Wf8P03jCEMC+UUEV1g4PM0uOa2D+Q/IU43YOipUZUvBTx0roWcbgGLl/sIbHnqhA0PQL5mfO
IwZObNS/8GJHvuBy4FkfAYodq/F+bNEKyXdxA1Ls5PH2GGcCS1RpkQ4G1x0gpKKAiFUklqZYDbjY
vlNCqwdfv0vAjJaMexXRXkq+bpv7KXsLN9+5PV0YVAkEeyW3LZr30lWXbdk+3rCHJnGb7iRXMU0Y
NfuPWn0esoQquRfoX1X9qRgn1CAzww06WvSecpLWirKQklz8MuHiB9OuwmMDMwEM7QiFrXd/jass
3LC9/VQ8B+igWFsPCvMkm8qlkxTUYJ4s32cgS9xkNHi3t7enauYKAsgOngNlALToGsL39GbEUeUb
8MLUv3vykVsLSzF7goF+0ZGHQj+/LpxgKWqw+Zgc7fVeuWPda9hSlbmBAZIPdaEmfaW18nOGUX1C
fzY4B3GjXm7lQg0UroZ4LSsKuFLfOrT06q8qB+cg5Nq09BlYPDfRTdSjAqclq6w/MWNVVo0rIfwn
5KO/vz238x+E1y0AhVMvkyF8UIgPZb2ND2rknd2uSeEiQVNUq0D9aLLHJLkrIXnRWm5WTDUe1S2a
j1HfsCRCZ8ISJG92oZHgA0hjylyIlAemzOJxCEcIcxN0Chnvdrhw6c6e8TMDwi04ViBgsnvsJL9+
baxh3ZX9VrN2Rvm30q33XntN7KV346zvOjM5fdKZ01Yi7IOihcksedHDXRABhZdo7sIqTs7iypkA
VISUKmhWQEZ7aQU+M1ei1IKVIsq9hI/EiwHyXqkyw11rc77yQwC5A7mP3VCX0HilhO3CRTg7uQD5
QOUFYlRoLLj8hpR0JdrnJTjQ4rf2hl3k4d2aAUlVg4bEMh9uD3laqusRW6Con0CiyCleWmtlzYee
HkaMxOYJ3srtoYdQdxujzXbxfS/zpRze7ObEwf0fg8JB8eWcVVqPfBBosgPUDUtlafvPTqClAq5u
ASQGJPnlkOKwUIzYCuM9EJQ0Sn4jZ6fUTvaHxJ6fFY5kLMX28waBWpiSaWiZEK6gqIjwUNJw9kG0
Dz+u76N+9PQo8UCH60SAJ8ge0wPn9sJdAeV/XCCeRzou2x/SxMthljxiTRSgxYDxLnHLVAkdsy8I
eoQTf52iOAvOeA0MJIm5rgw72qjmUD0CZh0u7Ne5kwllNsgVArOB62Va8LOTCXYgdMA0+I6UFri2
HPXt9kCveiWngZ4bEA5loEmdAnJopKrWmpv+DrxurfxKN+aK/eUyXT/nDkjdh72xZo+Go2m0hDxx
tI0LWp+ShXrVVf5f/BYhdjTlpE7QZQlIFshe10ouQ9DouzW6VVo9VM2H4u9ZsuBsZ4PG8/FP9+7Z
BPdjK2W+ggk+QI2u+HUYK3cYPWT3O7zn4BbY9O/2nM8dUqT4p6f3RJAt9tJBsYbrvZwgZxGblJXf
Knm/beAKL/uvifxfC8IhzStJI/E0kY3DVj0kh3nsKP9F2pX1ts1j7V8kQPtyq8V2bDlN0qZLboRu
0U5J1K5f/z3Mh5naDGGiHcwA70WBHJMiD8lzniU28l1+zA9eZByAomQylf9TWKDir+dyWNWRwhYK
hThwmkzyXZ+j5aSO0zfSTHfL8AEyNunyOSXPadXDVVeNeluScMWfE7qfKLpDqQcP9eufALwVjhiU
MWIIbPwuJ9L6DjCGFWTdlWH5UDnVPm1DC0xeJYWGsX7UiX6QzAI7QvikD6USaK0CD+e904hYi2pp
0x61f0XLPpOi9u0CuXFTgtrWDzpVA1VffIvAzLtQdov5L/nyMjx3fagmFRPg4giAtxsk19ugszpf
/6VlJgACgUpDA34st4csTFIXI+aWm1YUVre07FAdv5PcCRsU4lJV5vwjOgigeIPmFKiTUKTmMlVO
hgYdqqSIUzhtDeoU4XZP569G+qI2cW11O8OkkhqLMCOhcQxxU40pBb5ttIvsUJZeaWW9iozk9Lgi
fB0WLyyLr9DSDwGJCPCUTebtsZ5myfkjShEALplow8GuGZn/ehk72QQ8o+OgFFyCrr7gVit7rrJc
yq9SptyFUgcu1ZDtuY4wzdralwqSUOudDaXw6/zzuHT+IsNzsPx5Kw5/4cr0IVNSFOeJuYTVkOQQ
zzZwcdZHHCs4YfGeKGX8VNG163Js3LVr2FqqunBdgXjczu0+L7/c5mUMdTr71STjJoi+FERnwGtz
ISYHCZrreUxpbahzQZFqm1cFGDpbhggXbS68e/A/plUHHNN1AG9ZqOKAxRVvH4v+rCxpmA8yFvk7
ZDQ7MEBGhicykiaQl1zSAOsnTb0KxQvY5OiHPHHXcM2BMyYeEA29YmiHdU6VaIG4f2BM1RgCjK8F
1OosXwdO8qWaysfSc8MmBTogc2Z2W1pptDTUDZJeqQOvghfU32cdXIpwJ8SvBnuImxj4aEDbWVVw
NRqWoOzvXNe3J1typolmH1AAAOQc7BGIx17PvgInvikvwQjecmCs8NR9MYeH2+MQrSDGbGF1VtwJ
eF5JPiYmsAV5FVeo+GvAezYyXodoP+AV/2b8zlSS+DtO37dmpmIQqBUFCt4eNeT7e/uMdD3q6JXN
krQpnLSLeNxqMuHxu7goCcWp/khrczc1cyCtTYsGhZs/aDFoy0DehNt4gEtbRIfxQVzoNsTqkVK0
LbJUWCTA5m9sioPZN4e//1KXIblcZk1K3xQAg8Rt+h116lB1G8maFt5fLkNwi9pTKwuYi7mKRwgO
Qitr1gMAmueT13XpnuBlF9Bm2Pat6jRHBYZWwD1hudRZpT12g6cWkt8jWpuXP8e4Xv7VVimjY2HE
GV57pQv1ARmCQXSqAxMM4S4o5uNg5051y53NzmmGKh6aRxw/4KQWZztuYsWC5cHtzydalrgSMssx
5j9kc8+LwXaTqp7aKramk64/aiNUcZTn2zFExyokr8Dn9sBU03i3rzKzYPWlse/XeMFEgFAz7kbN
C6V7TDhvOHQAZwFeyuCz30iNdp2IWcXYIsG2bHtTfSmsl4xYxyRrQro6UQZNqNujEy5PHBMgMOLe
AMYDdy8BTU1RWtiwxDqYCupsPTZkDvLKPDbGp3naImP9UkPk2CnQJ83mEK6wsseT6D4BchTwLng+
wcmbS8g4hqZE2xI27gwaQ9iGEConRTAs7nF1IBnbk/D2oAWJxgYkDohDYPJB9+Wy2WbOTaMvNTqy
yhZ01ckB4tb8sG5lYFcvuey4F4wPLBqcNiaIUpDM4XJ1QkAdmSt81ww2eOUXsvyk34Gk3GStPVEc
hwGiAPWClyiv+FmS0kEb2K7iGfi6JC5t68Pa98/WuPnwkfp+ewpF5RRcLEDvBXwISm02t8tLL3ed
iUXrHQhwQqK6Ddt+baOSQpuClt6nyqun41w5UOKBpVOgZibjQVFlf/uHCLYn6C9wD9BgooprDvct
u1ajqjbWdazQLpjan4DduriNjjILLMHutME8QO8EXsFoSHGrFCJSJVmWto4pNA6AngJj9K67M7wA
DC3T/E1K2XVe+Dn/BOTfveAgkS7TWMAuzJsIHfbtizocQRO9PYGiUrzNFHKQrwGKxVK4PhGw15OJ
JpjBvjgQGF28tg+JGQ4w4NX96gns1OEL5A5e7dy3gkNVhLJegPALXsTnDsi2yGu4xiF+YePtoH5U
2jzUPKiKFTIJENG+h+EUdj1cgJDLubVipNrskMmq4iaJFLXYlQVMby0720ES70Bgf4yatS7bKOxA
5Z5LEDNAKf5N1gDstuvp1Ql8g91kqGNHm4v7pVe/aYkN8ATkuTx/hmxj4LZlvUsq17of063d6+5C
npeSZJCxnreoNTQ8vm9/c8G5CQKyDgsm5tRgvG3ui0ewOSdEd5Oyjkk61butBlssz5CQnEmXwXlE
y9hjHCEkP0A5eJQVLVsKxxavip3tt03X46QewbtV3f2kyIApIvwazhATSGMLADa4DlxPdasZuTbl
pI41Suf7KXMSILhVDdjDLI0sXcsPDaCvUQ5EQLBqMzAfOCWiZR7bqJopJGFmMgEKoc6nZSOQEei7
RjLxwtmATgHE7yE9jb7J9S8cDFKr60prdF+bZl9Cs3NvEQi1l41dRZtl5g9mkpC7219btMEA9GR4
OvDN35U8+iE3tgFozHhzxvvUMR7W9SuFFbQPVwvJ+AS3S+ggwAcByg+M6c2dClqV5+lMsNhberTs
x6qRbWHBWBgxFSQggFaZUsf1BBIjdYctxSduracpf1ISf9a0oDMPt6dM8J0caNwC+o3KI+h03FNk
yFMUUuBEHGcZzlP3HpLvvgWRglUf7rrl5+1ggklzAKZj9j5gnDoqt2w1UnuwGdewG8mHYjjXkI//
+wDg8uJhjeyOTMtN2tITEJALjKZvWjcqDchjDP3g7G9HEX0auHdDAYO9edFluf40pV0Qa0oQ5QVI
Oq/208Kv/lZZib0ML2NwI7FJm6fdwkYCtBBKXGVUk6AHDqD6+wfvVSBuo65YxuDQItCIloGxbIG2
PKOAKfkwomV2ORzuQFL7CWbXDaIo435pjzSFw/rd1gR5I2nEyAJxt5dEtztlNhFoXvebGhiv7QvI
yLZsd4pWMuOFMt9pG2UJ7qyb1g60UeLWsWeiU0/xSIzQRZPpv4oWGuRrUb9Ft95AW+B6ofX1MjZo
1zcxfJG/e8lDkjm7uYSdTdVKlrTgnAQsB9VUPBMMx+XlcgeD5ka3mfg+beecqNn3vpOZ9SE3UyP6
693DSKcss4FDCNGw60F11F0yonh17CpVuHbPbf1q9AUI8BKKl+jBh2YvlK3QyYDmmsFtIasmrVO2
eh2zuuOTYn4e7R90i4ml+rNycoPNCObhQRnC2+MTFd7BQwERB9rGsD/m4TQZfBhxuzDqWG2Gw5qV
kQlhNDKfZi317SU9NxZFBevk2H/rToCcAWAsXkZQPIZ0Jy81k45eghYWFiV74Q6m4afNt2XxVf35
9ggFyxKCYUzHHxU/6I1wm7lVqL10Gr5g2hX+vPhNfxzpmcjweKI1CTIVtFSQyd8fTWkPaHY75iSu
9NduPnvLi5ZJsoU4BCAHHgz3LBABrtfiuOG+qjo1iRflhTgvGXBhc/V4e7YEqcJldpygqjOEFa+1
ldWLmxU2zIMxDAttxL7+l89xEYDL4E2rLtQuOhJT7wyE9wZj246epd0Q0VdnHSzsKYBQQPS6nqs2
1VpSGC2JO+0MzK7hhHihJbJEJIqCGoKJphVwAwCjXUeBJuxEba0gsTadWjf3zfLHlH7Nm6+3P4ow
DMq8qMGjqgys2HUYZdVV2o0jiYEe3tdRn2LOIKULGbbbcd4ZB7E9af0J9JYsLh4gq1OWVGkmrDDY
KBruACsdY1eVUJKxH/vpxN49+dz5lfWpqMJ8t6V27PbecVtA9f6tep9u/xzBsAHnebseA8eEi9j1
sK1Na9chQ+eMkBdz+pbYT4r9kFt/f5hcReHyQ9qOkHwhaGRX3nz0IquE6RW0oW8PRZRmvTfpApyM
WJW8qyITUcgdE90rIC6a1fHnPeayU9UgqY6Wtd9y24fVosTeRpAwEBTuf8h8QEXxCk9F3WpdoQOM
nKv7rIWUnfKgDZKDS/iRkJHQHrAgG/sGH71YMmjXOg4ZV1C8zDWc5jRYmwaOutSHFrpkEtky557s
cIf+E4rbbR4FPB1q7kA8q9CbmE55BT8F9Q41r0Ahv7OeHFItuv3d2BK7FZKN/mJ0iUHUfhmA/XeX
5w4EzRN8P/ze2kJtbSWbTzY6brVndFN1xUGo1oqSz2vXPBT2iYwv1H7oym+J10pmU1QqBB8UPAs8
qUBG5gnI2BQJbPMAiN/6x0LVfQrfqrXtos00wjXLfAgcz02gO3gw1J379y2Cq+DcvQpv1FrTW3xL
nbzOOgShjEd7/HX744nuVFdBzOuv5wyZlbkuGyHqZ0Vof1e0wElRzPJdSGmrkKn3SbXvLJnKIvu7
/Kq5nFluoeKRnK4zweC0qQmndgxTu5PMH8tKt0JwC3MdtiSFaBlIKVkw7wFAhDllCAkmyaKUjYRb
lHCRAE4s1cp4Pu4WyXVG/LdxX8ILGOIufIMBDMq+STzMEmq0eiw7PERnGT7+f/+8x9UKmt6GfB/r
tFd367O5r3/XRy+oPgLB8oFGxwak/si7GwJZYU0yKl5SqajHvp1NVBKVAZoBfZr0UaIpzp1kabNf
//77/xmdfr20a6+vaFVjdMCJ+0O4+BXsb0y/iqrgdiRRWmL4XQs6EKjF8cRnhaiDlpYWKqNnNHyU
U6YAAhCi/Y/qy/8YijuJmZ4doSNCzXrjG3B/TzM31CjKzvrXfrgrxyeyyipjsuGxf79I8Iq6Utp3
iNmgl03nHUBtEMnZwaT7QLzTqP72FMmnEy6QPxPK17BSPVOQlE2MUtuXwx5E3dsfTFRuBSoZju94
iLgw5+amMWubPiEJ2DmOEXjxU3sqj0rk/Gj2vf/T6PzhST2YO5kCsuiqcRmUm0eXzMo4OQhKwzR6
GiRjEh3DHhOLBFDLQ/WPS0OwFdF1xfQANtS/ac1ZVdWDXT/j8VPJ/PlE15nLSNzkJU6maVkBrIvT
hU2++D865Faz3t3+RsJVdzEebrbwwJpwNCTsYFqCeW6DxTpt/Sktn3WigbfFcBayotb7dYdaJrvf
432Ht6jFjYzoae4qFtAvPQAPO02bH2eqypaB4FLBoqA2q+pvOBvu3WWvVbcYVVWhPbbYfqXsiino
DGuvQ/SxT3+uI1iwS36aPieWZF+9/3KIjDL6WzEVEHZuTnG/tkcX+ojxpHn+TkfHxCjCTFJ/lAR5
g3ddpAu7b3Pcp4FsMPXzDK0SPF174zkxJWEEHNirwfDNv2rJ4e+pA9hTdeqhSb8WY4vHZRmVgJXS
4YvePWuomnhLvH4q6v1EHOAftPawKq2E/iVcNajooScPmRjtHQ9OoYZNawwYPogGmo/W9nx7K0gC
8MQ3o/Zo21UNcBwOHHjISyHjfQqeXphLJg7CIJ6sLX6d4kvXgBChg7nUM/NQ9tau7R+Iep7IQ7GO
Pkw+q0X101Um2cz20/UJjbAMd46yO05OPg3D7YLdQBaErSI8wegvXXmo8zoaVDeUYheFswidawYZ
YduP23ZLoZFyWliwzPEd5QGPaclN8H2Cx3BY8wVENTwpee3aIrH0bMsQocxs3KBXfwQPsoF2+O3l
IAvDBnqxwVBAA8yThakBsWKCCT05r9b4T1EYcpVJTqEEeR2loEBpjsmGHhJznpwfQadUUsn19p0M
L8gOQDKidMyqm4B+GFyQCm1PUy0xFMi5QfrT93o8G++LcW/qL1ZvBGkCG8W1hD5JCqi6ZF8JU8hl
eG4mSwCP86TGxnLXAG/0+9r+qOd54KpnpdJ8CGoqLeRSxhe3sKJB7w5Ok/m1Ar6JLZX0eH98Yyag
qs2AtTYwltzx7faNm9QmdqC57+jPNKegk/8uwCyXT/r7e/F1KO6UW9LKgmEORl1Qsk8gI5XeQ9Rr
18xrUOdh49a+Ngfk5+1FK9p9l+PjMkyb2MO0rnXFCrOO+dxMsrOb/QE+lwAXAZYDbj84w7lRdVRt
VHUDOlBV8QWdqMuf0vQ5NQ/2fnlWZHaSoswFDwvkew+0M9CfrxdutaktMVdEy+GfCq0+qG8kq7Ii
cF/e2SPkuKcRBH3HqcLb8ygJzGNrHGoQy00RuGb9jkM6w83r52LtrfJjBhTo7WDCj/ZnlHzKdKne
FnaJYHP+y63PySr5+6KrwsUs8nDyogKQtK/ZfaRxfct8Tq3UX6F8qxHJZVKcaOAQxfDZ6D/w6AXH
ob2jLlMVr6gizsNrnQ73bXbufzbKUTd+KsZeN5JIzdtgMo62DKsr/GjQj4eOAyrhqBpdrxaG2qvH
ERnbAJc1vUMxRXvqwyHo5t+3P5gwi1wE4rLIVChmW1pAfNLl92QGdlzAfm30K1DQ/7dA3G4r6hVq
xANGVHzLdhAEXsMcJBTJk0Z00AGMgbIpGpkw6WHL8+Kg0zunaI0Wo1nqF9DY8/5Mstfb4xCuQDQt
GaQeBxAv0+A22dJ6tY4bf6T4daAFsiuO8ItcBODGMAEsUy46ArR3WjiBNJkHquT++UaPeZf6LmJw
R7WiOtXSGIjRHG3/2fTLI4Daxwcvag+/IdcbJP4Ie2Aa/CJ43QaBG3w1dl30ah4UyS8RfrCLH8Kt
c3UrYE6/4ocY1l0x3KvzTu0+3v5gb2+UW4PlljikrygM6hCDxjr4y6fuVH7Pfhqv/eIvEY0g9hlY
1G+flI/uoQtHiRzBm7LOrfDcwh9L+DJoG8KPkbPDug82vz5ClKBug+0E1zbfCZodEHOpX3xuI+rn
2Bg01D7kO21Pvm+f9R/1Dy3S7nT8y+2ZESYZQHCYDAAgDLwWwFiXRjEqBpL1dyO0AHmMtYN958jc
KWRhuAmw4fqupx3ClNWxzs7G/EohFUMORvcLqNp/yQAXY+KO2W2h7pYwYLm1pP6Q+FOOUq4hac8I
V60DFr4Fd1DoKXGr1ky8SnFHBHGyZ9D2fFv53NNpd/vrCArtuHVdROHWrVaDtl1ASB7U8dzPx3BM
DoYZz9a3yXlB65VpTUIWrwRsNZM1hYRJDk4eICwCYA2pges8ajQJyZUEnyzXxmWfbobpry7VQq2G
5KXfuYYMACzg/GKwaMHjNfx23nJZz3TTYc6Ji7e5uYVjByaRX4XlGFrGeW5HH7fPgOKybz2WKZo3
JVAUpmTlCJfpxS/gcqIGkbRUGfEL1GC2vsCT2y/IvjoCvOEUssugeH7/jJZbQJ6dzXhJJEhJGzRK
st9L+RHmrjDS/Hx7DYmuuBD6YBryIIDCsPP6O26OBWzfUNSx9TXr7hon7J0vJF8frPSDPgyR3im7
2wEFhHwo/eJUBHQcuB4w264jLroFnaQqAwDFo+axn43aH4yhiPJpmiEnVtbQh7K3HZ74+d24NlkE
8p5y8IZ+/DCXrRFozdQe5yFRPjVe8p3AXATtclSsrQ6+TAS8UlhO2pCRr0fwi8joHsuMmsAoLd7Z
1XLvBBhrend7TKKPBTV+yBXBq01/pxRZpY3SA0JaxYrb71CN9dshDwa1jKj790omTCcZ0r2M44NX
rn49e5OVz6UNtdfYwuGk0yglna+okm8krN0wZCRj+RhQhORWBSMFJn2GxLL8HF/ArW/2aFAuuGFC
U7aXpErh5P2JxetKNUNh5qWOXYXCPIEFQHOEW7hqyUp7ohcqILK4k+E9B9I6NyTV3GwnZbj6LdWT
YJvXNGzd6ZtJtjzwmvk7DDOqnUarwDRrCFJOa3R7jQhLtBc/4N0422kALwQo8zZEGQf8l0/wXvoy
/Uhh7zmH079UdCBt5JpoRuAr8rUW3e3MJlUx3ro6AIG67ixPNiLhlAJDDT0W0GrfGQTCdr7tu1lB
jqIhFN2201DvKvOcGY/ul5L407fbMyi69jLI9n/CcaddsVQ58NxIiWjS/6LVs5ZM+1Rn1rxFOMi8
lNhy4O9kYLmB0wNFFvudyMEyDC31HHwtQwk2slN+Vv1yX7h3llt8AEr1y9JYkk0nHB5osowZwCDD
bLYvXiZr4nRTn011XNZDmHYnewS9DBQQdP+yUnKSia4nEBUHKQA7AtUh7iSjY6lDCxsY+Kaju05p
I7Xxjk0rO7PFQ/oThm39iyE5G6pSdTGyMGAINdl+gs4JkEWhnmzHfINTxe0VItxjDLHESIMOa1ld
B1SzBFqfDlhCevN5GQ4FBCwpoQczBV5dDShp9mheZd3XoTcloUV3g8vI3IzqVYYWqt3U8ZSGvVWF
ah1a6bIfeuWIZQeTtcfbQxV9QWZ6iu4wLkRwWbweqVYphd6ZoE5o/SOx84Dk57yRSSCLvt9lEG46
7QWGak6CZVI5h6zR4OPchPMYeOV+rGWYPuGAcHzCLQvMVUD7uAHZtDHHzALi167NYNJWEmwK5C8d
S5UNSxjKtt+0ITACXv7N2XrNGacZy9KY7FMBl6CwUd07GFXIbuiisw00BsZAxEsAjdrrQTXGam9r
mwDl67a+Mi4h3OtVSJCVbfT3ywGLHmNhtsfgT1wHakmVjWA21fFaHhsI6qp3uSQ9CYdyEYFbC8MI
Y6jVAFA6689NGU00qJM7Iqvei7bR5TjYp7vIGEWpTpCGxDhya6dsZThPT6rpd89uQiJ3nD7dnjXZ
mNi/X0TLoAg/OgzQjqfgEm25AaLk6ARL62Q7E8aQ4e1wgsFhHcCzhJmTOQDRX4ezi9kihYkzpc8W
f92Os/0DIpf6cCTdfV1KEoRgbCj6A78J7B5K17wIk9eMTTuPLCF1h7WPwQfP7ATONn+/8NDJwekP
fOVbNroeUwn6Q0qAKotVsKEtN+jGo6XINqwgD10F4SYOzYXFMhgboIS7GQ3W6QypbdJBckWSxUWB
0GezIfwG+T5oklyPxlitbYXBICYNwmipGSnLi61U/mi/AG0sWQ2iDwSQLTOkRJ8XmPzrWLq+1kqR
KCChaPukjIrmCIHHbZLce2VRuKlzWqvU+g1Rau1oEcgK+Xr3WMgumwLwC+uTgNQJ6xpMHt8pGZUO
Wim0JHGto6lrfHJdVKxGE6e+08Reb8ZG/6oAcKail52a7mupmvtsD3/gKdNOBpE1AUSVEWjJAG8B
cSEmusA9kwayDsQEgRH9qChbMt91ASNV6FlrUj9LH0xYnHjhOH1NPeInlfb79kZ/k5Phbo8ID1wu
cMDgY1tcsoRN77qkPQDdpMz3LSyz5rtOOdFMQctvesSpAyfEFfWZPqDLqAYWeZ7VDu4B58WGqMLJ
Un4nzm4s9/N4T4DpnbXjZPwmKGoo+inX9/Vw58p0fgQSOZBzYGADMCNhK6ZyU0ZrVRmzrQd0H2a4
OXondnqoPDMAwScLnF+1BfPANVK0LXCUycevmlS/ye/L+awthd9vzh7P1Q9zL3vxsrl6N5cwD4Vm
AHy7wVa+3ifqYk948wKkrehNGi24JO9bsxskbWPBzndV1OtBZTcY0YP9+8VRkC4mzbw2ByCtOqoQ
Nja+473kOQ+yFriAXw5CAQpn7B3D9Le5QHAQ7U2LQm3B+5jNxyn76ZBvBMI4jVEElRrSeTstffrB
+17Q30P9G36xH0ed+jj74ER9ADVd8hQQJAjWCAElGeAh0Lq43zNjKcCcCfpVVCuDoRpfx03fb4Xz
NLeyNC4KBYVH8GHRMjMwCddzPCX5lnTMy6DOy9DN7nSr8JulCDwiQ02II+FhA8IOPuk70Spzy12z
Bez/6+Dt5+6+tb+uMuCTqGsAxc4/QbjLHVq4CpnHDjB/3Q2rxAuU6ofiksBKrXtn+dXvCwvVhHXa
ucbwMUv6MEsOgwETVNSD8TmBBFPi4e+BdAawFYwL9eYw5XKfs1Bcm7YbAIEb/Qob7Xw+2u23RUZf
E+zJqyjcniRqaw3gCIISsG8PkgXJfiG335mPMe6wNqOv8xR5S5v6bUgAsR36I4ig9dHyTtQ9vd5O
0ex05aNAvQLUc5wRaLdzH2+FvBJ6+xCgQx8QHoM+sFx+8vQPMXAcvlldAWnNXcptCqQ//GpQI9c/
WVtcp2ABy+gEopXO2KX/icGdNKta1bATRwwUdwGYNIOi3GGvQ/3SC2+PRvTNmbMUxPpwOMC+43r3
IlFMrZ0BDJo392YO/fFUpr4juB+7lxG4VZV4wO/XNSKs20FdAKjydlCBAm0AxAjLkgxHOHGgZUOu
BaRW8Giuh2MsFBM3ASaUP1l5tJooph4zyeVYtJShMoC/z6rd7wwEgeqh+poghvbVcX90T84Ix2sw
PiW3VuG8XYThSpsOwdPTGRnS7kUB2tO3E6jBq59U56mX3RIEZTHcEWB8xHA3wHxyy63RSepuBLht
UvUfHLP/6KXqfWWj/+IW9idNUffg7oPAUi+S/Sr4XFeBuduyAmWQKm+RcfR0CXtTR32/96FB65sq
lSQg0RhxjdWZBwGg3HylODU3J4VpeRFvuDNu2p03/2o/wFRCezbUPqhsfXd7Y4muBOga/Dcg/+pA
LWUsqwFXgqTptAfLGdJdYRBYIi5DHdV0LHa00gd/LDWwJxJ4QBlAnQTeQtcghxCYP0/5tFtRsP9U
z1Vug6BokWanQyRyB9OxRdKQFxXZrn4uv3Mgvmq4KQRY3dqIM+856/KHIoHqbnLKPb9H76ao03Bc
Vt+1Hm9PlWgVsNSDBQ1Q1jt7iBLMxFLPMFMWXoKDBkd07Yeror1qK5LcrbPkzB0QzD0IVyJ4H6MQ
wG2qBJ7vTqvjsmL0kBjuIrcY/MVyQ4ilHoz+ZNSnFF506AkGvUv2ReZrzo50P0l+GBIvVNu9ZwfN
gvIxRMrXwS+89qsxyna+6J1z8SvfqXMOa59WSTOCj1JHU/8NFTN/XT9MxrhTIJILIPiXbN6+EnrX
T/fGWD7c/hyCxANMO5wHAT+ChjcPHNO3VulgHg6uD1MOe7QTEihtoE2rnyZGCFjr/xiPW3lVO5fK
NuObDHkMjpFvzOZd6t21Q+1PaP4p/xQOaDwopKOH//bovXgT5ErmLqWDyYVEqa+4z4rR+7Yz+wpM
PxT905j2kjPpDV/+btG9CZ8wej7O9etDqUUyI9YKcxlrRtd3KkFJLHI/M4YjVWzYSc9oBxxW8kwL
eqhmdZcnTuB223O9JneJ9lRvcWsYEEUuPgzNrvF2qeF+vv3JRTvQQFkJFwE0KeCtdf0LXbtLHZqD
RqNPE/AZCoj9ujPsWn2N7M1YJXQ7USrG1LPpx1UbGJTraFnrjHoDu4S4bJrIrAxYeWGzg1NmpA9d
b/l9r//eiH24PUbB3ZB9cwCUUThjvYTrqMNAoMYEhDCEkz4pDvG35eBsX2/HEM4jaLuM3wVsPF8w
adQOfPwO90+n+D4MNmM0MKnSXObQIIoDPQFIwjGcCMCC12NJYOH7/yKyenFsvdVXjTQg485OZeUs
9of4pXsZiMuXit4bJLVxEe2zcVd36afFfYSDyWQO+4UmkdGn+9szKLhcQdMKQD5w1RkAn1sbALc0
0/CG/k2el9Q8E/OsTkHrOsdal8ndCWMxNQvWNTAhXnY9i406T+mggY7h5iY03ucxaiBX2nr3Q5kf
4Nwl0ysWnrEoQvw3ILcEaTJUa20DT53XvzZlV2Xms6b+gGMDHNCDJX3cCjNMsM2hRvwPs2qjBcnk
KGBiwr1ZSOVN/TKCImWSsPJNI1izsJY9JUTQWQ+vLxRzwLmDXin37SDFbPWFCagndbz0MCkMFt93
W+hso4n2kqvsiZ1UJ1J26cm2uyUq3Okx01LvY97p1lmDNoIk9Yr2PLxzWTkWkCoQR66/MMzSM6+r
ZmDle3AsvFeXPi5wv749ucLPinYdK2bhPyC8XUfpBseeRkMDgsic72cYEjaLE1pTfdRSG/8d9nru
hb1iHq3xsRy2nSS86E6DxjLKey6wN7jVXIcnm0GcZXbwUEgrOL8l+hR2a15Fapvh8Th3U4DUNwRm
SZKwGBcXnKeFBIONh+s0tkqsbrAWvv2bhPMODBtqTDZq4PyrUq2XpsothiMbK78sHH9bX8pRpnIt
2r/4sq4GwUFm9sftX9cj/djMTHS078IN4I9ILVrPT/Kx2HdwhO7rx9vDEgVEkQvriMm44iS/nmnP
hljxNIGP1xf2uZ6/aSqoz2dzo0c7L+9ux2I/ns+8l7G4RbV5drJsjGjVZ8wYVk+UKF1NR3IoCtcu
fCGBZcT7H69mdtJc3IYa063m1MOeLbyu3UGwpoiyzE120ISDk+s6LwdLHdfIWDQS2dXmaT4hCY1X
t7b3twcsOmoYJQr+Aeg64Xte/xKjoas9gYcdm1sLHd4JgMMUwti7KS2XoDKyARYG3qc5HyZJkhAd
prgGQgALXFgHr5DrwCTtMrNIMNOT8UpRsPfMcz8WofsPmGfUvzyEQW3CfucE0eplv5gJBgjIEC45
rlke0CfowmFNZQ964ZBQabMBNVShEsnl+3XCIdC3ONksA/BeOpxLA9a/5Sue/5LsI9rpKJYCisTs
qZD1ryfPbM1k7hlhoaZPIOn7OVy+9Hr9h3wC4yYDyr9YGag1X0cBpRxCsRN6rA1u6Wc8F54HI3MO
m5cm/u1VKJo53BFRy9bfIHncFtebzEstFw3WgqXzznea+6X6aWWS57Zw2i7CcLt73ciUVy4kHtHB
1fPXdLZ8T9Z1Fw6FdQHQ/IHRAM88AtC/HN7wix59zJI2hOyeA1+5rP5+e8qEY/kTh38vollHqEtw
/OU9ZUbWGcw/2lKSHUTpEE92tHEZRNLiVeqQmNoSBwnSoWZAKqkOEyy22+MQz9efEOzfL1LhvCpE
GQhAmG2yJ4kbmvoDiITqP4DI8TD4E4Zbyy7uf1SnGEkFpIX2PHp3NPl9eySyyeJS6ULp2KRglMVa
5vpK1wWp6kiSpvij/xkFt+8TIFMUs2PS2JoDLUeahS7IZtCN/5cE4+FygyPXBuWR9/gA+txLnQSB
RrPcGfp3owQ/xn29PWGiT4/2IPTNoOiIsgeb0ItP39gZScsZkChsR8956S3FB90nXIpBsozZtPCn
OlMdw+PXA1KaT5e53a7J5kEg0MbNsHrMp+/g1zdwGsmUL3RJI2356ysLcOBQvQdwDv9/h0foSqA8
nBmbs1xA8VgfNrf31RRYfr28m+m3v51GENeg6v8mWYniEbfuyqWD4AgBXqAnMLp8XZu4nV9SaGXd
DvP+pgBJZ5QqmL6whq/FJU+l0rdNpyhQ6fs8wuKO2kgLKskeev+lEATXedAg4GFj8soiauPUnkeB
GJmh72GroavWOzq1OOBWyB7ZAU4QuCyvh9tDE9zHmFw1lByhMeugesztK8uY17nOUIqHdG2R7y3j
1ZiTwge4LVAggVOapb/kTVBua6wmf72nERuFR+xqTC1Y29e7IK9UVIEqdGpwuN61BmSi5wXUUdke
eL/ZrsNwedZs8sF0W/YY7Xq/qHcDav629mS7u9tzyRLp9V67jsMlWtvqNLKBhB27cx2VHeC383k2
hmBZP82qzCb0fT5kwZjbIRYM7g7cjUvrtqJQ5gw3LvKhqj5o/QAVBIkCHf/Adpn4nMXUDwywluHe
xF1OrH50G69I5k8nNehSf7zPdvDT3aUBLMUel/3r7fl7s8W4mMB34bh9NqibSuwO4eagAfHGP8O0
uKYBjUDX+KzGkf7tnqI8S/0gdoL/I+06lhtHlu0XMQIkYbdVcPSikURpg1C3WvDeEMDXvwPeuSOy
hGHFmzu90WyYyKp0leak8eybXxcSm6G+5KUv2FrKjy9hTjdNU3QAd5PLaaMq+rv6J9xrZuuQg5Kt
6PNX9dGtqYfRxcf8c6kyXkGL6qqJM1DV3YMZk9KWMMU3Mzw0wX8RNHbMGpJY3kbhXDNbpPjBLaOH
TSQVuaDi3LtnhO3VZCFjaQ722NC2IbJwTp/anPpv1Uv1lXcuxc4C39ROvfgabGUssKZF8OvxQTCm
8Mf3MArrBYoXliXOIUaimliCqdoZzSgnJL4+1x+JG6OvJao2ZVOATKOHPU0WwlKpibt9CchHY5Bj
TaTdBTWIw4y2ix7Tk8q7b8Wb2XkrmNab9lGQwnIIpc2XYF707ZtgzumeV19mZ2j+OguscBlKJMjm
M5KIVTxhmAhuewoJ7CNF35sBTJ6FS/+/oGQ/KDHS5zuXOM06UOpNvT0FyNuFTxUNTc6xsx7nBx1G
2hSxVX3UI9pTXZD3ZpFhNrX0yTLUbd5GBu7hMYI078o6kyKwJG/Cbb2tN/1Ws7KSRBZPd9m+tx9c
McJUyHKsBQW4yvQJ6i2KgKU7DWlni6lCkq9j69kYscqWcUxRBcpVksuLwKcFlkijO4HjiNgC0F8f
g+qDBDTqoTHh3rFqCbIBMwWSna03ak9Rzj9MPRJunpSOpOaXatPeKBfBqthcbI5P/wef8U2bicnk
vsajOsdBtIWufrT1qngqRJoXtDLkU7qXzApd0UgZPjYZ42SxBwhhBOoUSL7es9yG8rwBIPXlFIbY
WLpXqmPwGbtzaw5M+wY7SADd+nuORiopW/CGKJjw8D+nfUOa4VjNEr8Qu8FtadtJTdWAtJ2uSasu
w5YuDp/jtOQBahzZI0T292xKLmDW2gY3W5n1ssemSJIvYv3z8WHyiDBuX9ScCmsJwdBs6VjaKiJv
05eYw8i4bmI08L+cMM4+rNNU7gfrO7uc4NtatA3uxM6q4mXXrZX0WXU57nVQ9h/m/oYgY0l7rfDm
aQ2uciP7nC+nlIc2z2VJvL+cqtdmBXZ3Xk4S0fMDYk3Y0NZorZCj3yw60F8S9312jAl1snmJMiYI
qZaEcX0DUy51Qt9mZBlgfPv1QlRDpY9lgh2c/osmGkGwPgnzNSpzXzFmbZDQB80LVWrqfGFW3HsL
jafoI8lWsR4Zx8cEB4X9eV3f9Jjr6jwhdBoP9CrpE+Xy5+wdm2SbZ63KOYT+wXR8U2KuzcPwapg0
Xns6/3JRiKZPov4W2Re7tHlbmXg8MfemJX7gqYGGAE969VN0Cjq05HQg/4MQfnPD+jxBTMVqCBiE
r/DZq0hCBL1eufqEYyTG/TiSJP8VCMbixkExq/oOx+Z/nWFkzQUW+3T6jKz+laVA6wxWHw6Cx6Ig
dIIAmAAnHVwrupnsnUJf41NA7MfyNu40b8gw/DRzV6wCFWRqCQjDVIrMCUkt+fQaflZGfC4nRF4D
bog01mT5hZHKfMXbvDga9958AeNImr6YuYWELwjw/KEtKYHMoZIPl3egg/3+oVo3dJg3fxC4WaXm
2XCgHg1M5wm5x8VbtL/YvFYbDkesu5qqYTB3SlBKDXfr0YNjhwuAi3NsE48K46/6NAqCugCV+dE7
yTTQc10w+6+vxwIybgG/j421gBgLDbI+BBnnz3yXEjQV/9EMVXfMyT4yss2SB988bphuCDImMI2z
0pVjEGxMhezSTWW71ny57Yi2WE0Xj7njnSFjBIVQuExrF7Q0G6g1ED7JWItn3tIkHhXGAEo+ILCU
QZVnm0lNNOIS4ahsVJJyRHz4HVbCMbaG5S9ANxgyJPee+DKtyrnYhd2pEpo5cDedQm98P7Wa7KJx
worRVzsq/hjPQT0cmGEDzze53ETqm0jA6o2TQtxV85TtAPYe6CJRrKmROsQhsumRlYqFz+//6oFz
Q5ud9sZSRVEUI9A2o523c7ynxqhfBU1XDSc1HgvIqPjf0mK0TJI7v9Qy0KrTldi/Rw6JfL2rF5Gh
OnooPMnoag0XpT6D9onW/0iciT4qB5VpoGbDkHw5m5UuAzbdxZN8iK/QGWRoew69sWDxlllG9Toh
iBoxBr1CR5b87BsTKiykfbKKHOSj3lz6lTqUB8Y2GtcNoyaYNwFeJ95Q96KUq0MrQTS4oMPG9LED
kx5k4jd0ph+PX7wVPqORwi01JlLwsVIeaUNQw26kbRbS0nKR0Fj2HS8kGQ7rhzbesMV41iJ1g1CW
k/akz3u9MGZkRmz7yzHkLe8ZznayXqPUW54Yxc8EoIP6JXg6J2uFhFvxYx7rKmkMnoDweGK0PpR9
D1YGhFamR5tXZeUvqndbdyh62OljYRwzmjc8sSC72DmPfRUdSLkvbk7K9UTXuefGo8Eod1d6kR9d
QOPlQs+rcPs+101P958lI84IPSIZ9vKYqWvu+IFQiIxG964qR3UDc7LalTQ0fv3KyWJjvs894yTq
QWfUa8DRHV3dpu2G2glSa4tP3t5unsKJjJo7aAKfO9PhFjeZGbrUXaDfnNq2a37aDQ80cDRivr1I
xscWeTEv6h4sd/SskGgn6zIZcP0Undcax7tOxpBITlQJeQ5KIdH9rai7C5V8zjmej51P/Y+yKTIw
EIeqlcium1IvWRTlxRR6LX5Uu2hm1G/NL4yir/EAPcyJbNj6sdwd6WWF5BMg6S4E58pLJ466+puP
YIxL1RbTFLjvkFx9U6y9p6lp1h85aRaHVyTbXF6H32hQJt/QYyxMmDZFqQSgl+kvZ3S+0fz3ltI9
j6/hZ36oB8YbUYjWgP3Gnm3cdeU8iyWcLQIL47LwCOWV1Mel/4YGc3RZGPhdiqn4kx5/xIrR2Joh
6+vp87Imq02KnAynE340444227+ZYs5Oq7SiFXwQFN7fFTJbhq7pksPh0BNUVZextVucPD0HpNIy
P37Z+/TX3vYM+kyN9qsxXPps0+Meto8nyAOfj86aseVRqKKxIBfhNIDIu+oWjy3duE/65vrqh28C
xMhLJSXO8PMYwHUt8bhc2vv9nhPxjmr8DRHGgMeNMsW6QxDR45yKOjDsKKTyMSeDfWLPSREA0w8g
aEC2sJGuUEwxeyL3EH3vMA+nehbOOK5uLOzCxmx0gGPSDbE7E5K4aZiJQRt3p+QSmNjtRaUci0Rk
NEfzPB4LTXo1XgoWug8QGlgQy9bbgfBWlzKKfKfNr7ls+USpSPzngMYIUzPEJ8uixlF4/Srew9+0
sALjC0sVsZHd+OTc23Uk/Meh3nwHc3F15TV13qBGfNY3KcnJLlyiwCYSfMpEoMSiBTlitRP+fUWb
C2kbY8W51unPU5cxvIpVe5iNR+zJesELdoQ3olNdTtghha7eZbMGel5AspW/rgwN4TU6im3MYXEu
+6fI3pNl3KEjF01/kUBWIg4uQF2sMWpk8FzhdYfZ/QGDDDQDRhtJeomdkZgCS2Du1N3lJFtYx+ks
3cTQSHLsdZQDNKL9CrChSxdptk40XQaW54f7O3FJURIx3zQvAW9x0og5uP8extpMqr7CeogAT5lQ
kxo9VXJtMa2ly1cmZCIg86dKm5JimucnrWtUQNXOFZ8Il3rmE0dMMUhyEeOEZwLZhUtQh+GrZLTT
Q7WHVXDQ/RsjFSvBzAGyAXLxJCUTDUi9BSZmt7NdqW+/EvrcbI7BJn19bFB+Orl7okz4JcyBYeEo
U9QArPy5NJ3dEaGQ/ZjGmJRd12Zjpc6g9EzFRJuplwlGZAYp64zQ8HTJwpo7whOzkeBO/s967r/o
MHocxZVf5hno1LQy/ZfeLF6n23iRkYryEkPiz5jnnhZzWdOwUwItBa3LMlmfsBZ6l6NjQtGBITpf
nGE+liuXSMBXrrF7ttLl5SzWOyM9LCzX04OP3hDNnhr+WjMCR1f2l3VH0HytYzPuRufmKH56jfuP
ZS65bkMx6iDfkKxokRubk6orxmwhk2VmOZRjTsck6va2GZtSCL0UoW94uO0zNHzzkVAuQ8Ppsgbl
lgYTXDtB3WsTEac/3DPARlGSr2yFTjaTZUb//7nN+9NjPGKudLl3uVxPLyW7auWYBqDhOEH0mAO4
5YgJBJ1cTtGqCCL5Zmqhs4DXxTCug2ggwigQ+ujYRq/IvVQX4BQNDR0794/x8VWuXv6Nln9TYI6p
LttJF7agoEDLAz2zVRLrrs41k4Ow/rz7bzrMSXW1rBSToVVGMnfniJ5TYqpvzUtscoPzwV48osTE
yq7jSUUbXTna+VagxzQheAZfbO4jeFxBv3liHFIpCMFcwyrzU2kEp5wgGL8Q8SgTtNwElqvnKx7a
xEjmaRDqvymyacsujzMp0HCKL+U+p396uo13rs4JL0Yd7S0VxiIHnhg2moxKmER685enC2/OekrR
NqboIceRcTliLLIvJ57gDLcVk9owUZH93E702v53JzcsQ0K4NuA2MsZUFiZuKc2ubSbv7h7+OSPo
uEb6lfC6wkZeh7ikG1KMKb0krZKH0yspZCvMlHqvmOcyJ1t3QRMrLmnO8dTjLvSGImNYSxn47VmC
imKwaPVf4aZd9mizc809L/gftUc3hBhroThlUoohsru5cQZCCAl1IHktHlukwRL80N8bGqylmDSF
H2hhi3r5OYI2RUvOcfGYYAyElKKp38mQVV1Fi95uSLhAZYgHzHed7H3EBmMcpvNeqic1jio5F2ZH
373jpqRomEO0ga6apUCnC+xc1FOSoUdu9im+KVQmoqmaxptc449S757CxVJaXHj9HAN/D76MfVbX
U9lL8xzSshGXPR7Ww6IP3lLL65P2ERHGhmhtVVexCCIvTUI27w6NELNI2JuwUZ8cUW+pQDxjuzwQ
zfAt4aQnfyKLq/Scm74aupvYvFB8Jwq1qyHTiLDZoG6GCT37LV5sn2kKjE75wIvMR0gOGwcwVjsg
z/3EfYzaEusU6svp3JtIcFd2qadHTtQxZmGGmhn+w4rrAQELN3zDlwJQI98Z2liw18lEOsFsVvAF
dGJFhke+HPr5WCNZqK3hjQPsNxBDoz12yf2Y9Q4TcdIlkOVVKdMYT86NmaKrEgGpC8ALc0pjPbHU
Q1wR4fCY9BV3lpGjO9IMq5NZ4kuJCGOaf2FIGemudg0smOELzt4m09/RYEsm25zgD09X6MWcPYnH
ln6Ex3YrrihN10ttMUiea0aW8sSJnkZqmPcnw7iVmdQUADXHyaDPm07xdABG4FYyLgGpzaO6NbbO
VlrwSs4jHRcDVYCwYGwQA5HXiuPN/SdSiS0PPizYHBSxtQT1GjPCBlK0gykUBdTlEfsmlxMdmIF4
sfGkYSTsuaPOeBspxkO7cJAjF6yZtZkZUxtRvNEuM6K8J1b6mvLEfbhjVgZkjMdhYTK69NC7fy/u
oZM1tSOCXYkUWLlTW3g3EGk5WQ4+jvdumA0+7Ac1wKkM2Nxw5BJjuIuobptQQWkDTy5lZZpzc7ZU
SLArVj4NthMrMwx7j3ZyYtC3jmC/CHks8qPaPeC5/PUBLLsIKlOvGmorFd6eU0QOsYVttpv0QraA
qgXqCkH971/EfJjYQ7s0klnYpchOTLe9HHvZXEUadLbEFLFpIrG3fUJV0/39mL2R4od8R4nR6BIj
NYE/d1BisVv0gkRwgb2ZY1PT3CU+dU8J2qd7+uQbxuQ9oK4+c0lMAmorp+kTtzY/iA572bdsM/or
dUKXiE3RnTSnbZcJEK7exTAXSZY33qoIFJ86aozhDSEuLDHLRNu5oOWdcyK8j2ACRkyw+42b4+zn
x0BbRBj5bwhWfTVmLemRZDpvCrbQkTqiGbpJNbSXmwBCEmDUmsXjLxk19LfHwah2PZsrUV0rqJzk
+mQttjSdW0pqiyGVdaFdbgKPdt1WcRd+tYrozBJo90uZ65yvGIkA7ySEiTKLagYIgqmGAAWSqMs6
hgrWDjZtNVReIYLY88orYz77lmsm4kziQgxUQDNA4VJERK9vjdURHlMjUdcdU0zUmSBfi1cBmJrP
CJB0ZtMMwGGGvygViiWZcRwSsX+aaq+19hk0puwf/OokCHpe7WOp5qy8Gsmd3+sgY+NCjKJLUTJo
e5+STUz6mr7722CxSRbBovh0DcXIFN1fKFatJ+QNi4x1Q42pzstvjHT/40Ow4wSgHAB/lX5MCDqV
4Ei+251e2vO7unlH7Vz7iKytThANDxGxr/OSgGMZ2zuajM5nTqA0QgCawl6CYZkeN74tGtiD8+Tp
lX3B9WBayqG8dMFYSHxHl1HzyaX7S6wVAK8qpT3RbOWoJO/ASBUBTV+Y6Jxs0CRpxiHNo5WamHOV
FLPn+XQ5Ccg8fsUAkVea2oUI/UrJSpJXmypcZAV1j481cFQBB5gSjLBpA0zuvcMtBRmVldzvTnNT
pBOqLbe8LA2PAqMNfVY2k/bidafYDnSNRluqfT7mYcyNozj1Nw+MiE8BhqEJxcADmf+ircUTo1Gj
8ffvo+vo/oycQEhnVQcO9B6HlO0q8kadX495uAZyjHsCLMRQOgTsBzAfGXsc5ajN4CHQncrlzBIN
CZQOgC6mf2S0xzV7bugxci139BjL24uVJM4moKcdh2w8suMlukLlhWtdTM0CxLQpoB3i9JjLEcsI
GC5sbkKLB54a7NBNOAXue9GhkFfP9skEQ0baViympK7sxEV+PeMsPBq5uDtyjOjlpZtqVQByc6jh
RFWImOxrVaXBNCVa/OpoNc38l8csjqXU7ogy0uhOc9lDy0eH5of0pbbqTYyn4e9yPX/20XP4mNhg
R1ihuTnPq829eR10kyrWohAFWs8tTmHq6UXn2f8bCeZ1L9bdDDshQSKusfuk+BVEi39BAKukMboH
2Yds3GuXpqSlWw8yoYYIRJUU62v0xxQG1flxSjcUGC+gTnzF952uO7loVvf0C0d1eT8/XNLNJURz
tZ63czDgAxV2FuoaHK2v8BR2TF+nN0ww9qGc1JmrDPcgRcDBqRMyczAOlGhUAxRKyYkaRsaMgaR0
Q42xDtE0Uvw+nnan1WpzLbkj532Kfp9SShbk97ox1uGavGGkkybG8lhsEppsPpEzJv/bzTHeyZnM
2jTw8RlC35By/vuCxdNVznsHjmrRDbOMmSgjCSPVkdCd0C2NiqB7MVt5xhGS67q4R0LImIVA87Fi
D28QtNFtzMvBx0pFl2jblgTHw2Fe4j20TsiSHP2ExLvjl3r4Wmmnz1VnPT7RsSz8zc3+wDFVJlXY
tDGkVdh7T+0iPjS7qR1/ukiS8zBTR88Vqw6G3jcgSl6P5EYxRD+uhdkMt+cUCVHnn17NDbRGHcoN
CUa1pUD15bgDCYRUKMpvdv3ilJindoXcn2UZ64ueoZO2whP+qC2+Pjm2flTzb6gzmu8BnkQKFNyp
Vpyl/DVJjLjk3Ncogzg9JADR8YN1ivfGpe0CqfUbvz9hi8nvWeDrtdZSty0/61yojGmIfRAOVr8/
FpJRvrDrWkZuQh4AuO6JijkavXo/7E9FvnHCbVE9TQGu+7/RYBir02rqp2XUnwL1V1o3RJstJy5v
fzOPEUbpRC1yIkELYLqKhs7niyabGjnC/8esjMZuWGcBMBdg/QHZa3Z/Xr2S9fW0T/trFW2lWhMy
JRPqmAmZWKkOlEMOwbHE1bDq9ooPh5cUi5uKxESnqG3WI+LdNEjjYF3pujjNXn7t0r1Jcn2tFOSt
OMRPBekWx4Ta+8ccj2V27j6A8Q+i1FZ5HJX9aXVufeIiknvqjM2vzDRjevBprhu1nuU0+TCWM71A
hcrfoSjLy+lci+I/jOrNOTCCWoq9K88BZ3l6edlk6/eS/OpS6hJrQi0M9blP2xlG0ULdQ1ttgGcB
R/1HdfOGOiPCaj+ZYKdM0Z+abC+6xwv2JAnZsyNlxqxBUOtMDc6pD6f6iF1GnFtBczqhArsrtG50
xvtOM3+Vm5Ys/vjUMgLkoAuaHo/7ib7neeL5qCp9M8siikl1WMczbaC9OqvWe/D5Lj73iKcWxDIa
46K/LT+Oy4v9tRQIfWsM4zkgvGLIqD+5AkRjaSMAHxlzW4kX14u7BOc9+5NODoV4eny+vN8fjuDG
X7n+RZxkDdQ4iN9D9VnmgQ2O/f5MAN70sAQGkGlMKF0Es3LaVnJ/UuT0PPeKs5a2/8JyA8NqQJZD
Mx9QG+9ZuIRN3+ee0J+c3Cdat6ill7TTHx/TWFYF5/9NZODz5px6USuDQOqhdZIpUyHCIGZxPL3G
M919qoyLiW7MOibKiUN2sKKs9A+A2CjrixpwmBhlF5QgnqU1fP0laCcBvWjo/6auq1UpEFXF3CF9
XPoOjecwxiu507SNH0yViFQtOjdJ7WeRmUcpljw//q7ZyHcBqBLbsoelXBjxZr7Lly9FghaKKaz/
ZEY9tHCZ+SbenHpUEibPKLkGZKktAYWytO3afrEfkx97b6IJGMvugKWLP1j4srnqx7Eb9NOTft6I
1F9ilYKx/NpzbN1Y48EtGXalUK6GhSr14DI3YoKenvgdK5Hf+J02gw1jbvmODqMkjhR5XXwBnYmN
eG6z+9UCUoj2lgHjRo57m+dDxpw3WkXQxjE4NGw6YFRm7rp51+TS9IS20ZR4u4UFY7oWTGPJ0c2f
7kKBdGAGEn3h2JUmMGqjYp9F7tcYuNTNknRva9rzwp2R4P6eBGPBHLVL2ksRIbhf9itirJfbY8cR
9xFBuKfBuH439/sJ4NQxN4rKcE4XZN3pBueoRoT6ngijUzMf4YUHZO7TakLEty1aCKiOFheeV+Me
GOPCJwKaFBGFIim9mWNOJTnwJvN5l864bKer0qwuhksv9935KB84xpjz+1cGb2yxhp1tfZ/i90s8
JRNCK+vIsS+D/N8r5N1VXOXhhoI/b9AR0ICCRIZJeJ96tm1/8m6Cx8dgZG+ouFkf542Eiwg/tA+g
lvFmP0ZKrfdsDGzeEPACrOno0RWM97dkpxaOagmp6sieh+4z0kx/T4nRcylIkY8WQanfbc41PZ/f
PWrvUvprtzEzDPO0mLbcIUrjxOQ8nWEzyELmFqU0KP/0/P7UELI2jIA8czTzp3kemMMUBABfh6V6
jMIkgVz5TpFiJATNGDDMeGCQ/u2xyI2Ard0TYZSm1/LZpJwmV0v5fNgBaKu1Dwd3U1f6Yb0Pe13L
iIvWVWR1OZQ57IlMqt9rhjn4GSh76/qAnpd1mRPP9K3KVnGk08OavBrpAuO5z+gzVd6+3B6zViqd
c/VhpFx2dwbXbpkbec0mwHEqBBz0i/r8soHHMBfkSaHrwng1tpQntP9gCP++V3bUtFRLzfUSkMtz
VDdQilvt9X9lqr5JMBrYijIm24bEuJ6TMKWvgMULeGtlR8ra98fGKJ9WYRnwBUtJTxvdNM0/syfr
aW0MY14BfYk53SrcO2Lcbat4itJlODTk9HpzZ05xSVZhJ/YaNZsMHaB8jKGfz7B7/hjv2whRcclQ
Qzn1q9qk2umx/P+Dlfy+I8bvSk2CFbFxCY7O4XaDqeMTSrPEs7Otzu1D+fmavWeFMSUheuuCWYrT
0zct0CACE0MPlBhHHx1mms5zACOF8HtyjFFJA7F0BBGSsVrFRN/guhaLp4Zafyr7gOhyiQFjDQMe
PMf2D/HS30fKDtd0QolZpAnYjF0qvS8hiioaxUqbI4zjDvSbDBM3p9i5KmFMG5nQlAgLeafbF15j
w2z4jZ+hwDcNxkl3cecXmjfIu342S4puVuRaZJ0YBj1mFiY2eY8OHlOMyZA67xJ2ed6d5GcJr0xz
EdM/om5hCO4NI6+8I+ReFWM85vK0UlIJIpKkACZzN+V5ien6/Z5zVSOthHeiyG43mHrzzHUHOhBD
2AzUAdAZaxnUsLUFliXz8lQ8fyoxRiNQ8l4Togy+JEaD7tWXnP6Q38iP401FbVfXPzl25Gef0z2H
jB3RPFH0ZRcUQ7LRL5vShE/Z6RwiHGfNbsgKHKRi6wzScdbRw3YiC+T8MdKL2eGVavD0eCTnes8S
Yz/KsJxdpipYWoHcO+h55oH8cUzLSNAfCL3+2n9+Cpy1XKPmfjZTsaBMwM6c6+P1JgrAEFWJ+B6S
otQkPQNK9fERjmv0ze8zHiy7dImD/axD68QLJhje33cLJPREgmYgFUdp2zyNHjT2hwm5IciIYgvU
gCkS/1AxlL+AUjY87KmpGs3bY84GVX1EhxHASMJanqbGwUm2qF9eH//4SAYMsnDDBeO6MrmIFSzK
HI4NAJ4YhV5Pl3O6tLWnC+GGgqNG8IYYI3i10pUyFjehfB0hbYAiIS8xMW6PvimwbQRu7U5SJQA7
GXJIO5j1P4M5QvIAkCI82zdqGW5oMX6qmXdognRwMZoZ7DIb1U6P7D95wQVHb645uxu9qaL/Xv/8
CMB26/H1j1Q/7q7/am9vft0thaaOhmD5ZfWfjtb30DZPubWwkIhf9/SiG9ttrMemjVcej7WRfOM9
dcZLKWpXVTMNJ7hC03K/iKaYQi8w/G5WlJa/AJdof9rHZ2HFHQkadOaBTrEjinFUYGv58DgKaho5
bxUpsABzZnpzjtHjCPzVEt8cr5ZMktAFzvJJ2akLCVlTjgyOx+03MsgYh2LaT8IqHU5QRy0DUe4O
b6sKhYyLTpedzatb8MzFVZ5uGCoaoFMDonpImSkYZzD/Y2R1Q6JL/V9lAW54Y6yFpCWikqgDPASm
BBQ6td7ocr+vOOZ1/L34TYYdTyywKSELhyP0WyJAFC5ALMQM/EzhvMhHsGTupJ3F179o+V9Ct9IF
Q7Kd5S4/PzfvGGPievjR8PaGJya8bf1pOo3zQSxi8pKTam1Ka0QVCtLBAHgywvOS++wefvKBSrHJ
5w5QuIAPxW0hK0X0krSr4qhhu+KwXPqx0Rp/Gd9wx5iNMp/VsRRAq/D6GR4/f4BmhuDFoPbXas9D
FBhPgt1QYwILQQ36meSAMR21go0ZG2gdWhxK3XpbGsuOHG08T1afj1kcj3ORlQJYiahipz3jW2ZN
K1fZFK/XOXATd9nxtMD7ZLYgBq7Pxljw19flmvHjkB13Nt9kGbnJvPkkU2dXsufzDsuIsYXAQFBP
pe0Q1NMv9PFm6DMXbJRleEXFkfrFoCDf1Jk3ko8m/mhWVCiL0WodnN43C9JS0D9ttzx0rn8IF79p
MTIUYHuVK/WgtXpZVfrQGeYT82BVKDXAdhoIvB8f7T8I7TdBRoxyV8yFYng8Dy9OmE3AsMq6hfzX
Xt5yaHGlhwlN57FWYoHM4NUF64yZvs0QDDvmq2VsPwxEw4Zuc7gbfvGn9n9zx/ihRm2CoB2ib3hy
EkNk0LphfRQWF+X/H2KGb0pMwJrHAlbPTWDaXqrfCplDOxZWYveI9F+xJ6SnognYKA57/+Bmv4ky
rkjxyr+SqaVR6SsPHSrqmliYda0p/ZQWe1f/fOF1hHHUAXV2nPmNr60qT2y0IZYtdP0s0I1i79BH
XeqtVXP4+we3/l/+FHa36sxT4jge3jLv2s7RF0REzp1eX9S8RrP5cFT/LCmKwJiYyr8A6sAbHp+6
qe+GEP0QW6a/ekeSExkY8LdeG/aU0qOtA2fN9vV99MxLoY1nB/82NQo7WQ+TrsSFMjhI6L558gny
MaRfIn/APdtxX/x9toylaSbKZK4Ug8ACmQCDlomNB7a65XgMmUeGsS/q3J1figvIqCHRPEyfnTs6
/x2TSo98/N8w+oqBtZIsEhWfsfhtWeu35RLvoqNhkIVnOvrv368YYDmjH1bbp2v66eDRvFwaeD5j
Bz3nuT6eoLq5AMZETWSnDJwhu60DVi9bYMp5grBhzzFL40+077NnzJKPKczWGZIOKUZu6eRdMOne
5oF6DRbnkUQzFkmZJqnqDk/ofpHrDhmwTh+zMZ6wuTksxvw07qyalS3YCAmSh/szelUG7LwDpsxI
BVXdGtR/ArTkcb/iotSOpzn+PkK2LBtkkqMJwwtxA6ol1QzhN126FSem45h1bOi+N3ahWoYBtjBC
S5BJRIyFaNVqyBoJ2YIeAQrBK+FwTDpWw94TTLsWL98AKbfVez6MYiPAOjzJQHCaka8ldiscA+vx
LfJE/vo+uLHnddainelaC5SXzoVM97AD0gXvDf1/JMRYnMoTsq4antWp5bzB3WO7gX3kCsbjWFFh
i7SB0IbqvIVgvKwyYKBoW+HNP0Z0f40NH3N0fY8/ULErpt3N0TWTmetLk0E6XjabKVw+FusQK6SJ
jdrwkdrzN4UnIBw/dXWZNyRDSb1MtQSHuPLQ0ktL3T3teebpcdSEJS/3MugCyb4KY7C10X0bqY9d
fP7KX7FcA08KLvztdSnOo0NkrIhXzS/JNIHEt6b+vsLc5GZ3Whz8zZ9TtDugN6mbkz9/CKElWsyB
JKatV8fw2Nk272Q5obDCJumCEq/TZFC9Ql+d33fm6Qk7e+D0j3tlEVFOMMxTu+tL4OYiu7nfR/nA
9sQ2M4849tygAzYt5zI5XoDN00l+gH3SQ5UbULiNLm7UjPSRLvB0m0eGeSMFtfNXwcU0JRuFdI0e
CP1YooYP3eOFoBwduD6Nb46ud/9rSFYbVLqdJwDGPVZsXuDJJuKaClmeUoaWdZaOhNJuEZjV6jes
/jDowOv15lgsNhvXRpnUqy0kwV/+waj4J4cX3tUwwYaUxXM3H2roOtq3B3eC9nHLGG4GlbcXDrHh
xx4oM5uI89roAm8JXoBE8H5C3tRZr69ljlX8i5dO+ofM1d8xAAsF22WaP88G2a5jXZBIItuBZEft
OtKO8xyynotWUh06DLzxVo1zzpRNziVNOBWaKdhcXb5mb8X2i6O1I/PNtzmHH0sv69qPgmQIm+OP
DbrPQ2otzI1omRDFg2uh/Ey2BgaZLuQLDVYc6ecSZ2KQbILe56IEd6lxRrni9G7qK3EzzfUL7TPD
qffqjnav+t7+OkabIIXZWv2P1pFN21V1IPcqOiWG+g9AmRElo90jwj8Or/+QZv1bhq5zeje2pEjm
07YUh5v0P9BGptDZGV1rHCo8cWEeQXjVBSkW2KL3J6WZLZP01PF6xjk2cc48XDpPUX0hRNsKXuX+
UrFsnpXivfvZ5XbTRAsktwSF8ybeCvSdZMhJARDcmiw4RoRjENkWuHouVrU8AIlcKDZfrF0SWgfr
aVscULnnkBri9wf26poWuLl+N6zDywXu5KTrF5n06CEnH8hkepwgmyMAIpMziSZ5Xfk9OMJjMgWs
LR4rIqemw8muAUT5PmqbT4RMjTokSS8UwDb6DhtbXfIH72mCKdJtcG1DKLGWjQcSP/5kmWMjmyZh
iE69Cs7NGc7cqaO4gxnW7BczNE6y/geJGgNV+yFbwu8pHg1Pb+gx2uS0E68MEtyZRFatrT2Hvx4L
xfij74YAo0sVRiMiTJhD0jEFZL7/wqMPVceI/B9p19XbOJNsfxEB5vDaDKKSbVkOsl+I8XjMKCYx
//p7Wvfumu7hqi++3cViHwZwqZrVpyueIm93qJUdtv/MCmcCmSc6V4zUbAN6gmS9XgUeuqZI4I6P
t/VavFYzKdRIZ9/JLM/5UMTUrZ8c8MTxIHsxqTH786wfH2ZZZFX0KumHeJWRa0mAA6Q8W2N9dGyU
+L9g4bQFSxdtjv+DcHxn17Z/RGaIp9NiluFbJ9ZJ7yfFjHqaHY92H/g0BvZAb3VwuViO9HbhVeIW
IXwmjHl2NdHKZfl/hTn7zBN/+w5Pn0W4m4lg3PRMTy0rvmY5VVt6fEWWHwEqzz2/hr1/gepMivrT
0Nqsu5xjBaeWOe9Y5/NnAP0VAT0PWnjC0r1t1FxhDBpUYT+OiglhzulU785k29sqOkM99U0076u1
f2k9jkT682+px8JDlcug0YPEFEz5xYogO0xQMPG1Nc/aeZ+LwQXs+4IrTRt6UUTHoA5aolYaSs47
FEsQllrrHoOvL7e14xkhAxICmkfyoqG3WK2JkGL2hFty4p0fAxRKbJWdRY0wX8f7YWvZA/qHv6hz
l+B/HJNfztF8GyPrqrfToFeWBWkve+T1cYTgkHUeQYCF/6LyRBkWsFagJSJK0rePcrlEOxPNvMip
nArJaMFQatCUUqJSA3nS3raO5X1Ixoffvddtpo2yD1O40L5/W/rytMJMOgsnaVV0Z9qvun0//7l4
Giz0YLovPNqM5UTGTA6DKeo0hnIx4YAVEoDS/u7cY/nOxj/GvGTscoJmJonBlVhurD5RqW3uaXsg
mORT3IUN6mo+j/dluWNrJouBFfWsnDUxgg9QO6fWRZkLD3NDsIoCY3IoAXG+FefW/eW9FyEWwFLo
d9D6+BHCcVs/ohCC1gFsnOfiM+elZj15TdcCoRkhrbX3FQldaYUFN5x7t1zKmh0gAyQGFGormjlv
N9kOaw++lK12JiEW9t1hh84X14fiKcWgytAGohgbkHedns4c6114uP2VeH4h68VPqUKVggjv/uwi
ydWR32jxNckdUr0HX3m6LY5jE6w/Dx7Z3FQCqtA+c6S7nOiP3AwKxyVkh1LauB/lhh4auuzI4x86
iuCiW9k91JxHkyeIAYlCty6GUULQHhts1zGHTYf31xlgKBNFVkyasN7q4DO9rG9/CB6SXjdhzBzn
TLbK/CLjz7d2v3EGuvD897Sp1vaW56LTS/G3a6EjklItuuCawexYQ4dUlSCGM/+0jl042OXA27i4
mKFTvkUwXyIQdLkwc4jwpK38kBGZCy88JZivcZkw73sO4LWg5Xm/b98TRwFhw+tI8hU2saEbCvki
zhdadpS+lWLQ2jTTvlZGiJTfM6wR3j24bxub86Auxx4qlkKBTRbEueyciTSZkdSVLfX7zmS09/DH
0C/TEMw/YQ4QzxDHf1gEgJk8xn2QeuXc0FHHp+l3hsEdZQPc5JwbTwRjb0rdxVVndfRTgU8AbWT3
mJVYI9uIfBse1pRXjVj2xrDfR7EUC2TLLBeZdhnVYqL0oK19JvGFTD6lE6Fe2XvkmPE2+L05YkYj
9vK9kmwPvAa2RdOciWeMf9SDvGsjiL8PD3BRvkLOQ76chJkJYGxfiHSzkwLKTEqi3T6y773EaZ/X
5FH8RCfgsDpi+Cp75qVglrOYM7GM/eOwjXCc9OFpcCZyfo5X6LO9NPBqOfot2stMjv4zssutQRDP
JnbnvbwY+GqmM95XrxybXHzIZzKYoIe2GDZGBV22TgDGIrS/oOytvX1yxNAv8RfUzsRQU5mBOvaz
1pFK9w5WjzGWtTxeexhRsjqOPIXoJboliR7qTBLKVX1mnKFQ0oGTrLnYxEv/hKtQW/NCq2up6D+L
ktneLFkzo0qfYH5bNIXqf1IZfNdqvKpDZM+LiGBzC2X5jjzx7tM5GAlms7cax0SWHb9/H6zMNm3l
cXO5jBIO1nGykhA0+OUkfzweuet2OFYvsz1bJbhYUivAusFt2W1ROTsDO3xjfeBYyqJ3MVOIAY0+
yXohBSvYU5J5YR6SS5eRBDS+3VoViSRtYkfRt0Fzehamh0bxenPN+QG3TfVvXguliaY8oV91L9rl
2yW+y8A/MhrIEQauUfLi1uXq50xhBk0mFAxrycK5qvHaFHMipXa7kn/XL61iiyqJKzKsNvLnsJ1c
LTrpvDhv0UOZiWdAxuqNQO9VECqfv+KUxA+bkPeUL0eSMxEMxoTYE21cEtgo5opB85Ru8ZQTLLEx
Nr8U9+hwh7J4KjFgk2p5KBoZ/YJO/ws7hml6vHcGtya+zQE2mSeLgZsuxNIcM4asF4fueShc7H5x
irv9ezvZ5pEU692udFtPv9dqkBekDi/xwJHPdmbFtQ6S7QusJ3eajzsXz9Dt68BTkO3Jas9V2Vsp
fYROp2Czjl3gtyevUbijKQ6n8Lf+Rvd82+GmOqjl3YBXtjlrANl1XNCL4ezLz/VAnto/IfFKP1Bt
UGv72tNtTZcDj28zZVuzzDRBh9FwlVeQ3o2wFyPd6V6ONBlH0u2HXWZrOGWsYW8rxTjql402VtDu
Sv93RmjH7d2vAguwHY53u5w3minHoExR6EWpxrjmhfuifjWbMiMb7izXbYdPvmaPZ29vZsWXVp3g
8GECXvit2sPm3GEv9O3T4zwQVzydCRk6cyoTeru9x6/bf3m5xWF2SAxwlG2fVSVdZ1A7reGMsZ0+
GuqqDtyuIuWLtUdTVOsXPB48ruExGGJWQpF3DY4tiuDkkRXgCr1fSOzxhmY4N4qt57RKPQwp/T7p
r+Q4/fJvHx8HitjyjZLrsSKO+DD7YOUZ3pkDtRzjYnurTCOtYpWeEvr+UhT230DKdlsBjmVdw42Z
ZWmjIIVlAQWCNaY/Lpvbf50TjYEA9adnKnVtNxo9vR2nfb+h3djNLo+9S2aDUBKtpoejbbtvd4+r
UuMBzmLE/m3YbIcV1hDJltZQwNmczAMipbJ3PnmzsMsh+0wKNb/Z+allh/GvMxQEy7LkvVOCgxVI
lVE+wb4bm9tBSM/rxvtwfblm4kAdEvdxSs8zc+qG2DLBOSJbjMIk183mHSCDDJIQYg5LADK0NTmd
ivOx9JOXKThGvJiPB9Rsm1Uq6E3dUnirvcs+QLKjXvGJKG5Hfdju/fNLyVIRhArdljJi0dJrta86
Yh/4YjhXlh12zIeLbLYyYrF+s9dt8yG1O9TvMM81Oji5rfLA7W/lxUMsd62YKmJ2ViHS8JExdgmm
GXw79D55bVu8t4LtmbI0MZEu9Er1mlNgje7d8VP7REGN1gn/y5iIbZvSekWcqgbWl6KgFb902MrX
OR1WiY3geKuJ2Wxc0buNVlcf5MbtuhKozm5XGqdFGGSQqbQgD3nMyO8GVE2gHuK8GhzQZYsxRavI
qpBgqZLVkDggFx6o/4f4Cl0k2NRiWio75VPFXZfLFpamgC3EyT3hMd2/2dj7tjnGnsPlX1wuW4DU
81/iGJRvjcJsseGdFhLoROEh3T6Za/V3jFWFluNvEuIf/QPnafwPH+tbKOPdtaUoWWe6lGS633pr
T7CnRyyz/+IiPA2+/zaKbzkMwl/Gc6d0Aj3LLcg579eBg5ZxykhVY1sbePS4ApezOd8Cqc8xs8IG
VJZlFEBgjXZIOv+GAU1KoEk9ZbwreFYwTu9wTH/ZkfkWyoC9iJmkVjFhki9biPT2fY9dmw/BUXZE
0Onbh2rL2xz6H1D/WyTjAlZi1US9iA8IgpkLMR92lOoOJF8czZafzH+LYaPFCIx6U00Dj5dstx/t
yUO+qNiPMV0zzB0H5RjLVefZt7MugqLJiUCXg3nee/6k/kpTEni/itbl6MW7dGyoGKZik6t0RRXm
hsKt5nkYPffXZINeg+PzXbtW4Bnw2nuWnenvs6Tqz9QTSilQzQJWcjacAOuno5ijFQ+52DDRCLB6
2ugolGDXqkxO6gqV3ZfeXOke0ukO55Xh2QaDIYWVhj2KbwDiLUb94tfbpnd9629ABxsbdoES5ql2
hSjnJG+wRRtLRj8o5daAiZPYbjBevjuv0duTgX7LyVaY+7z9E7jnyYBJ2ahlnA7QsNyd7z5yBxhy
2e1ed3gOfF5b7WKIbxgmtlyaWHTKOvsV1qzKZZmgP/QC/jJsUvBAaYIM8G2VFh2smRTmm2VDr557
GRyZQmNnmlsVroYlYMk6KbfnhmOOi43qmq4YdNsRtqyxLP1gIqgifaTT8g4wqvsobNCXAf+tuz+6
84D25NBrt6Gn332GIDw1Xc7nW7pvc/HM25NrlYk6F8Rjh2qBzqzoz+2zXKwmzQUw5iEF8QiycVQA
t3vvw/ujrxufNvSitJnDGD9fBO+2wMWM+lwg885IxjnX+zPqgeAp2qpu6ccP/vbltpAlC5nLYB6W
YWhUS4wh43TynAH8VEnFiZoX0xczESyVftrUfaLQD7Pdl8fktfqN/ozwYn9ylyIvvctzQTRImyFu
10qdGVO6BowpBJvAeUCDUEZ21Cf1dZdzcNScWLyaC6OeyUyYObSDEg8QdnExru3yXo/FQMVQNA3E
/xLq22y2RApbCbTTIm1zMDCRLTXEBPFaDV0OQkkwesHRZ8kQ5vIYfToZbdx9DHlKTJLXjESHHLyo
t41t8QrNhTBvYijV/dDJEFJ7py28tdZ9z99iV367WCReNxqS/j10+/ID0U5WFZcY4vqKsF9t/gPo
Izf7an3YxLomTACJFPmV/Ue1IggDpRWZXN+XOC1K3G/IwO+lFzQUNqAuhLl7B9zu+hNN3o3QkoN+
iy6+ocqoLUu6ocgmE7IrsiRMVU+/HxQ7Sf8HgskdGV95mHEN//86xZks5qKNGDA4BxfIetkaxHsv
Hww/uR9Qi3Nq0LU5x8BFE+DR1j3wBOJR4+aRlw929gMYY01TTND1En6Ac3oPwIOICMOHN2zwfJ6l
Sz4/VMZe9fBcKOcScrbgfilfw+Pt+7B452ZqMNZYpMIQDDX+fIY4SVy3juvXXI7npVzOXAfGCNuo
KECmIeGs0O31vibxqrNVZ/eaY5rWbom07jmO4mLqYy6Rnurskk1hUVRBAYk0HXHyPMG9eOR45M5A
8TRjHuQhVnsZG2IoxRPmvS1IsTfq4+1PtPh6zZVhHmHVGAcpQ96aejUY2cRCepXIrxxgXHQ951KY
Z7gvpSlEAwGklOhOnmAOZzvfrtznjR96PKigt+Ov6wsfDU1TpokxIUaYXuSYs9IUCGvoEg1XQuHT
ByByTo4a1g0xbBLRCqxEFSUVYmg/02lwjDuVoLsctbl/dHzfGrGJxMuQaYE5GVQjb587qIXX9oNN
IrjUn8P/oy9/GW1nAhkACiM5lbVQpuNdGCE7fSiO6mToPP3iqbbYtm7MJDEQdM7ExEpTnCKuErIN
0cMFrAYTWki2DyIq18DX+ChuIfdTd3kXmWMobF6xMMuLGVQ6KPad4GFa7Y4b/0tbmzbv89H34pal
MBAFBnornTrI2fYby8NIwOt0kOyDhpbF2za57IDMTpOBpjiW00tl4TRfUuTp0WDnDZhntOzVanWH
u/Z18E37tkiuqTAoVepNMVQpTMWpHe3a2Dd4iiOv8xfZ2fBOchESZ/oxaKVEcmhGDS6C01EeA+Wu
OAkaUJ7b4M273AyGqJNe5YkJjBeRdOjWwl22vfy+++qRu6y4W3J4n01lnJtOkMrkPOAMq3flFXNf
qkIalzy7qxIOfgMqDN9UVwck2gE1FTdDvPhMfx8q2/tdDokaSzWkv1xcrBQP77x9u1LOBDunpsOb
+Hp44XUeL786M5EMvgSgBM1FrA+mrWMAzcc3oOYX1kC8cD8k546rDL5kZ8yKVhcNR+tSeteyIYKr
vvqft2/BUmg2QzFV/ekSoCVSKIIe965SVnGzEjBPuRZfrWZ/W8yiv4Z+bSwcwyZHTWSuNxxj05xk
E53Hq+nO54+GLh/W999n7nLaiLLe6fj7leuAP5ouy2i90cEc6m09lh3cmSLMPY5BQtEFFgShyd12
0sdwE+4n0dZbUu8PqPzfaU8Dp23/PwDVt3LMlTa6OkskBTI1kG8T0cUiZxShf5tkE1Xk85PLKrBo
E7oCMxYlnJvJHKaKRc5dQC2vhmf6kd+fnzXMVTRIxTbPpR2Cxpo/ckl1+Oul0S3TREc/cm9XgrSZ
aypjLKGxAuwXBZkC+L8FovmRZMvrocaCnJGknn/IbFn8R2/ATCxznaN66qxYTiZ4qrhjUmK/Ptt+
u/UVLjBr9L7e0pC5z0qDXTxyAlGO/l4QxcsdLB/xHjEk8foHBdYH9/Vt9CQ7IM+bzQYdpyca2sCF
QfXr8xNcbvbdG2KpA4CG8/Yu29fsEBgMCJHwT80Cv2yv+BoQ7Q4LFEGXIa05d4f+nVsnwHgTrQia
NZF+Y6i2L/ayQsK1XdpfykOx1V2OsMV3cKYUgzi92umVnEEpeJ4nbD1CMuFOwgFmNi89vUiKiJVt
/7Zd5r4EU9SZ+khFgQXHXJ0U7KQIUzfY+ZTZx/dtkNs2RO8x6I9Rf+oXYrEUxjvaLeJxbn5qEWpn
v4ZFKCMKtUzE0tyT8z5tldaz7OvzHz2rIeFOLF1dzVsflQGnRjAaSVYgjlZpJyfy1o/r6N7MbWTF
4sTxAYqBbcp+CVYKmPFxQzdOHV54HvGiK/CtNZvLFHslktIYtoVP0LvvF2wIC3bKCtP1qG/SPV6f
/yyMmomkzvMMsqZLYo7ZCM2DlHjVRkyIAB9k5cbY1uFrby23m4DzZQ0GrMIgwriNAIFbdQXnQzqj
5rIRtzE2UIGv4pOXTVpOF8wUZBBLTbApdOqoPLTJJ8fx3vdB5slBHw7wGwz4pGU8FJoBISignkEh
ijItN//MgV6DAR6k6uWkbUK6pnjrWZ4m2i4eMvC+8jgxeFBqMKjTCng7hQu0eYE/ip0qAwnBw0+H
3jnHdk0z37h37G7sc2906O4NaOdAbyc7A3NJQB1kbKU7EdTdl/XXAaWcwNZdrmfKwXGDQRgtaC+i
UOM4UyzrcOKD8kjnLjF+YucC+e9g3GDgJVH1EBebyqrJ9rSXc1v8LFFixwpTojn/LCb8Nnk2WVvm
eWPkKX2k3y+r9Dncg4DxCPqmngg7XrZn2c3697NhMvgR59G57AtA1h6Y5X3kiHjzLThO46O//Yce
8kwzBjwwkzumAth1aBNjdD8hpMYJ8gbHePZvMpAxDJZsFiGFYSc9DAbqImiQdJAv4G2f4EpicKPt
ZVNua9g/RqyuaUbwH+1QLNhycZ6ezI2bZjLoYaRhqiRqNKGghN4ZUFNREm74LbyeGR7emgx4yHmZ
CYkCW9+eLvuO5H5JwEckc+eZF7suZg4L6+AHapHn5w5nN66igsAZi13BNSw72OUNKUenrIlOLjt4
S5/bKL6zOvv2rb428906UgZBBMMqgmSEmSDZgxFR3Va22KScObELGrV1UNkByI69Ho2hcuyGtunj
RQ3hS9B4h8+UxLUlBmRaST6neoVbP248r7KtEaviwa0srFEhwVbF28ovp5S/byK7wTidpKlQRNgT
EpR7LIxag+F5//hqEuwus9afHGnUaNijNlWswdAVE3u4rwHtzEupWlnrJiODO6g4xV7BoODKj+9z
+zPZfyLM4UhbuitzaYwJT0jiFZ0FaZiqIbkT268jvBNuhLqUl5yLYTzuKSs6dKWcr06DQFLwQfrj
B6/GtGgWcymMleZRHue9dvV/0OAfg8MN5PSoZnEL5IsN2HNJjAGOVSKlXQB9apQHmwkr3zDXbtNG
R8QPX4hZLKwb5X2rpQhpJvT6o2aWkWl5MEYa/VYnpxOh3y6iPIkIkD55RsgTxTx1mjnloFiBKJrc
PTkW0hc9uZzUM6S9fGan/84K2YkDQ0L2oqYfLlhFR2Ui+hl1XVptSHj8HYvdUfNDZB68GizooXmB
ZuOqwgjZ1sNksYnNF+h1DIlmORW66G1xS8UbawMtxsE16cvll1n0B+c/hHkP00juoobePGfvNA2B
dKwpx3++kDNAAvbzheOALjbBmKppIbrTdHTTMbcjOgtaLJQXONWYoIa1/otpifMt6e/+G7++xTBX
I7SaVjC7HPiF2S4M3IMu75mWc3jeGEcOextUaZIak15BxCHhIcS6ohhkhwQHd1uhxcd3dm7XDzm7
dkaEhoBQgUJ4dz3KtDT4A3jgkc2jbw7SAltejndxjnMukqL2TGSpYY+VmUEkGptBZfO+V7zzRtu3
axGVuBjvqnNbx8Wu2LlA5lYoXSeYfU91zO4r0Cj7h3HFEcH7XvTfZzr1ozplbVtCp9O0SytiHRJ4
S7Rv1PnkbRGSlh/RfxshO4aTqXoqih1s/eUEyHJ0dASA3sgH8wJHK2rNN6z9Ork+00ozxVCX44rG
j45o30d2UZHaV5+MzdfReKN7Yf8fm2F52jGvqaDJOnicIHS6f8E+B5piTpxym+7SJ/Cq8FofFzmj
5sbBAEfYFHGeSdQaT153TAIHbh5WdqEm/Pr59cUl7l92Sb6/HQMg4iVEBVqFOMpHcnLga/qG3T9x
AWTRJzEVGYzoFvwtkTHI8XIe9Fo1kUoGe1l/0FxtYyeyl6248feiRjNJTEDSyqkamlAKB6i9Jhig
wvCUsAZPAQeqlopdGjpgJRWLXiQTqyp/3jE5OudN0Ki4xurqqfywHvu3ukLb0Db8uG33S3XEH5IY
B2GodUHITQ2Stqd77+OpeX203D+/CSJ9kNhndk80rme8cNcw8yaJkmnptLjCfLBAjIqqCK3pSUeu
5kUghV31tgkyXbdyno/lvlz93yznJw+8lvw91MBADiAbiiqikfDnwcbjeJZStRAByF6weaLrrcnb
6Nz9whYQLrffdaKJAZUf0hj4D8u8zsahFa8p2gIryXDDf1nehXyEJPEewWOTXXcOvv2q70wPI3+l
Df4Vf4tQ6/ZnXgp9dBmKy2ChkAz9agYzeIs7rWzzPhJRPdvuZbdSUQiHVy1Cov9lrekiJo5ECiaM
7j8kMh+5Ecd4GLC64yl7QGHYMMC3inQwep7G1wP86hd+omXB1/0hkbmdYyck4RQkIi1F7hUneKLM
Z0i3cJcbL3kSPyRRXJ+dZp6dJ5D8prCiDvnZ+2ly5M9X32596+kT76BMCQZtdIvyXil14cHQZUm2
UB0GxRNM+KfgupAVhHkZDEojg9fBiKcd6HRcrLo3CF7IxKbVUWRlMClQrcw3E10BH9mrtbKTwe63
PpbdgBLbjl7KR/t8f3Q6XtpwqeX9xy9kPkIXnfsaK7HwC9sNChNYVbGHvU31qnHBFYijsYlt7s4q
0eiuTfMDjIwdr+99CT5//Ajm+1Spmp4jEccEOmuNYHgXNQnPJAnX3aLn/ZeRz74H84AnSWgVtZVD
W0Td3VF+Oz+5z1/VBy+8X6p0/dCIebr7aYJrF0GjduM4vtWAeBzV2uCw32pEIREGG0sv3VuYKoBH
u8IK5z32lMAghBcj9W1u1Xgp6Pnxe5i3XU7xEusd/cyO86G+TR+6Ax4WsF02pMPII80ZbQOLk8BZ
ivnmUtmmF+ESyJdMolK3+/EuPsgVaAEj50Fdr8LdgDQBNnNF7kiwOALte5ftZ+iM2/aDB22LQPP9
1dnul8QIo8Ey8TNGFBGRBVnVfuAN2LJqYfUaB0apw37DwljGvT4sMkvPKhHvM657kDjdo4/EBHfQ
bRnTZkoxkYPcRmottFdBHtLimUKkEGnxwRYwzoGBDhvKhTl319j1sG4pyEBaCjImsehKKFiQ0U03
hT35Ifm496KSaGi9ucsyUjhwUsvVcTOs7DtwNtltDDosirA0qEfJ3rTT139SvPphbQyUlZdisiId
dw54ekL1CjNe2K3Hf7c4IHIF/dlrYiRpCJYJnHxwGKWSnIOQmMHX2QkTLyp+9QEJJ0dICNZpWJtR
fecY2IJP+0NLBsKK0lI7McD5Ixkl2kLsqZ9qjC7RqfB494bzeqkMiGHgMMslg35qhy4OdUNM6+9o
ONf60YoHmfR3/2VXiqKLlinJmsE2Pgmt0F56A6eajZ5Fsv5OD36JW8Nw/8n5zeQw52cMUoDTg5wX
zwkSgiyJiN5hapccQYtIMBPEnF6vDL0VXWp6evSBTzet9xbhNbgtZqm7Fu7h97kxyI6MYaMFAcS0
duN4452yDUDuuCO/13hZcuI3+2vmIttzkyWLlvgtmR21TVQz7LoWkgesRXv9E3jhZ0Kmwc4AQNw1
bIuXbiaMCQRaHVwYkkXhTnYvdox3KwDMYHnSkVvNX4hP5yd69VZm9zsruwjrVaCXQvZbCY3smvtW
r3gJDN7pMfitGYGmqSWkCPfwrt4wDY1+F7Rf2LftYyml9UMbFq+tGgyw1N51w3bkP4EDPm21xJRy
uxYc/5O2usT3hwNH6uKTO/tcDBabcl5lfUzPsLOze3PXevKpuXPK5y/B+YxW3PXVSyWIH2oyLuTZ
PEt1aUAgSAkk57JvW3L8aj+AVdy149IiLs6UYyDkcslF86xRWVhK9V4Rbx2SDFxvR25+cImA8Yda
DIiIU4IhhDNElU7j0S2ncWVjsNgiup26wuM53k52ffianv1jvvoyaOsQ5xWgEm7g8tW+ZrcBW4Yi
y6L2Q+PQwtZ/v/A60JaC/LmS13+fiTDBwnGuGoho7esGYETbwoTR9i8f/Jn2J4/qZtl1Qt7JRGQt
SpLJXIlzqgmXHrMqT/qmLkm/L/6k+/Pz78jfNKlzbO8R825pQZNzkkstsbo8k8tcisFoE6lsIDfa
bU/1ExJSygaJDPuIJkLOBVxI2fwQxVwHMRzq+CJAVEqyJ+kO5f7jJ+eKLyLyTBvmFqRBWJemCRGl
s7/vXg0Xo3JHP1vx8oXLIepMEHMHzErMtFYd4RnUPhKTZ5J+oSqEuT3aQyi7tUmkx9ptnfTJdUvM
oHvCoUeYT555Pc1LV0GRdBHr01BAQmoGV2Vmp7ERiYGmTzQZVaa2UhGH5wQt5n0UWUY0JuH/VJZK
/5Km4UVsTHrbvMegcwM09dYr++vQowkFI8Ccb7jkdM3FMUeraEUyjgXEpcR5f5/I/Qrs0xm5e/a5
HUOLIehcFuOoCKOAR/xCVUMMvD/dP3mgu14FvgqGEyTPuf7X4tf6Pko2+MyQ+DW17H+PUreHM5wh
RNpP4WpwQbH6eYh4uZRrbMdC5UxDNs7MlGBCbGDgfsdE+UinjSC5MXa1b8ztxl1hvO8P2QXkbkMo
y5Cubw4OUnmf+iNo0X6FYCdxOF93CQTmv4e6IDN7lc1aqCR64uLZrS/b1eoxAn/v7zd7RCvkl93I
3j8a4tXnMhm3RhiVRMsuOIPt6RQhSUxe7zayH9xx3CeeagyEm4pwrqsMYnD7WwmrreLh0Mi/QsEW
65Vl7G6fJM92WcZ+Q9HDEB12uPlPIaGL0FwrsderFUELOEK93E7+AMMrLk/PkqehyGhIkSSaDNaZ
0+xQi8TekADBigBmZXIC6RymHYuBDJWN0gzPYJZ80rk45lTPHV6nywXi4ER1uyGxE98+BBhjW98+
z+Wr+a0W8xAGRlF0F2qYxuMRDYqYGL399xdf2rkizPMnB1kMwi0BijiDbEdHaaWfNuoH9t774T13
uGvRx56LY57CsJH1xKRQg6W4meOUqj96oe2O3lu13jTvPnd8fIlpEdfs+wQZ4D4nvYkRCSiIQnXu
YP0PdhBRysjVA90dYNPqeE9MtyW6yzvbpfBoLprB8VFOQ9nMIunpZVzhOcbyxrQnOs/0OSbCtqnX
hXlRihJH2hx7B+QUaDDgQMhi5DxTxKCKzuCxuvTlOGHNCxwYSlUJgnObDlM+mjuQR2A3368jVjV/
cr/dUs1//u3Y7nSli8ehMEMcoNO6Ar4csnYrntu+VDz+IYWBjnyStbrLYSEvznuWEOxpDh9E8iwS
9E6EDt2OxXNv6V/8+/n7t02yZcLBHEqltnCebU0kEqynM+3VQAUBNdcvzsdbLBko2JuBuoqKzhqW
qieZar0atLP01I62Iz5LtF51VzzYpsej71vqNtXnohgw6ZpG7nQrk+iT5ojhOsbQpNveb0bJ5baa
LSLwTC0GSUw5a7A/I4dtnJzUrX3FdsBbxgkOFr2+mRAGPPR+6OVLCyGOWRHxt+4fz68cAKYvxV+2
MBPBgESnllOW1vg8PWzBD92nC6lsc228S/am0bnUL8vW/i2PhYuqFOW6N/GNUE9TtpJfPpRnu6xK
V7Cc6LwdJrfrSe1ZqQNifbnE5KaSuEX7cFvtq3t+Q20WUvIcOzMUJE2fthcXo+5lB1ShE9NtSF6C
FWYcSP7x+IhispN4Guil9Kf4hBmy9cat1npB2jW8fG5PziJgz86GcQP1c1622phIT6VJ0t6fJhup
ppF86WfOs867KQaDOVal4aoI+Aq57EQWxkr96OBvnjdVSbjce9SCbh0146toWWuc4xFHTfMi+/06
AdlZR1a73dtmw2VpXOrhm2MAOxgTC9MZqVxI2w8xwa7LxFZPwSuPQm4xM6FohoLcBLgtdHbdud6G
jdImBa6NHd4pTrUK1spj7g+PKl26WyOoRb0M9RPlMyX6823jXX4PZ8KZOxsnnR6oeSXBiwG98f5e
t+/h7T42yG3V7mDT6rzvqI//6Nn4FsuSbJSZVDXYhiU9aaWf+3f2ENrqFm0VdLnIPyoAzw74WrGc
vflDIDVKIOGA0ciy77yCYP2W1TnI/2+55GeLFqqrSDKBHw9NO8x5agrIJ4Kxpu+GJ7u6jYD38TfB
OrHN8QtEqbe/3vKD+C2NPcZYDsr2PF4kJJdoUS7cDB90RDUtHfQRcGQtPiAzWYznZJ2tctIUaLbf
J6Gj964qo4m28p6b92OKtTAr3ou1nBeZSWQwLKmDXJtqaKeQzstle7cBva07uLKF4o3zOR1va8j5
dAoDZEldBsWk9NKT169yX/WOIme7NvdzMfAVn9NJyHpIqAVnfGjAL5tig856y5saXMbk2ckxsVYe
JarS5jg5B2m62EWRGGOQ6Jbnk6MvuuwzSYyf1FzAXaBdBgnJpJNDI9UniTxVz4W9NnerX7ad3vvH
zD3C++T12Szj5kw06za1Wp/KfQMlt+/7d+9prAg2KRI78yMi0l79g8+DLd4dYJyoKT2XgdpAW5yr
JtliReLnfEun/49jQ47Jpv0oPm5b5WLhAawQ/0IUdrt8JBmRUlqQKa4QoaM9rXfjvVXbwsq+lJvM
5ifRFv3Rb4lsEq1V+tyINJjpC8h7Ihv98tOqWl8+TF5Yeb1Sf73nM0kMpiT1v85TK8BKgQqHR9H5
pXtDV9I+96xH7fHP4xO2SrbPgy9EaBAq1nqP6hUvvqVmeuuHMFAjF41aDxK1JbA61PeZl4PS73T9
qJTiFL0cnK/KuTcsf4kR1nWRJbihDTr3vfdmbZEL0vbbHp6Gt9E/UKXjSFyM1GZnzYBPVrexpQwt
vanSPRZcj9cWNPVpqrlRtsI7TgZ/5EtkieYEWZVbe3QpxCnfjbYJbuaCYIhOWoHE7W1w3deVCkoh
zNZgIS5KP5bjbHkHzTNmBqA0WdX1KMT1yXfUxj4utn5f48JyI0aq0y0TYuBIQgv8ObCgM4js1RVo
E8G6lryWeCNz1/5v7ZUBoiaQpFwxICzJ7P3W+6g0uyxX5p2DrtTEjv8Jw7Y+AyGVcWsKyt2oizDX
LbxDxHUxsWy8kH6AbNNtO726uzfOkd2QWV5GVSti+qK8OMUmur8kmPpar+9zp7IFjTQrG07iNrOj
PRg3s/0ntyv2umHj1i9gUCk8B4mutyOeaW+/xdaX/f3F/ohJullTUng38zclkb235yN36ozjgmgM
DIXnwcy7EDC0d9CPe3nlPWBLNCvz73j995krHHQSVrdKHb5j5+3Rq6Z4pVc895ZrueicQtR27D9y
2+5WG7SArn539sPjw3nVoiP1OQKHDxg6VtNKvL/rXGw8z2z/ZehXAyegXsysYg2rTqMhNPKzXUHx
pTGE6n9Yu7LlSJVd+0VEkJCQ8ArUaMpj2W37hbC728zzzNffhfc5u3E2pzJ27/vgJ0eUkFIpKTUs
jfJsqaQ9BpiTw+DUsaOFWymx+oP5dKywbv3qTpRfWq1JLwlzV3joArMh/idh+U6zstDCwMfzSR4B
vnBsX+TyhNF6UUpyNSpcUuXucuknJikBNnRGZvD55pTex75NUnTTUcHVWg0Ll5S4W5yGjQ6kpJmS
iT53ameN3UGWR3VDTuzl8j1e7QNdEOM7hYCr3dI8BrErjCD55TZ+DW70cxo47cHOGXxOudljJVjq
XG+uVfuYbfa42DqzRH5vLtDyt3n5HdxtlgM8vPNqZroKHOk+GS27OM4oRpf5XX1JL+lwd5f4WTmk
5gR+MUZ2c1Pa99h6tWP2xjrCt83z2ZEtKh2v2YslTe7J0jZ5F5QTeBta+30boRiAhu2jECNdpKKf
jTgLs1HS+D8qetU8qLsXQA7eGbbIU88ByKWD4oKGNJp8HYcFAZo3p1OMWWx07Abm3Nb6Q1yznI/j
EjUuLoi6vNQDD9S8ysJ0/fHY7d6K451A+9bCvOUBcRbFDLsma3xCzkp8kO5Rj54C25NEE99rA0L6
kgxnQrTWVLrMmHXvCa1JN2hNOtxbt982gFYCotCVGJBadFacJZkGEtVRMp/VVeM4GoAfHtFffVNu
Aw39t8KsylrsuuCPb8IY+iTBBDjIAUXJ3GZXGJHAvhk0R1y+w6slRF3H1JOuUYVofOxBJi0gKhAM
z/m0Z3MaN7Kn9z5wHo8o4UeIPYQZnLVIeUmRs04NyaUgJyqixqsKTcQSGhbwmEQm7O5OEhS0V3Vx
wRxvoIpgatt+VhJIkWa2BiE+XRbgqj1akODsUaV3ErYNKOQstVZ50r4Bcae1Qyy8/SNPtiA06+fC
IGWTnERhB15620luc7uqrHmO9kqIyrYW1S/PhzNKjR+wzgtxPledZyHKPl5ju3N8c/cwowcJK0Gr
er5gizNKkio10SBR+Cr2vXghWAiREieWHSRPhLiJIs3jTFMQdA1ln+pwtX29mawS6oAKMuANhK8H
EVuceSrl3ATAAYRYOEApmpx8xx6lI8yEqEA435bfjPpCfpxZkgEQnRuNNmcMT92Z3B8V53H2vJe1
fDXztFAKnesJy4uwMsIMZJBQprvn0+vrzQFjGFh16m5QkXy0r4LdZZIiy8QjQHaxlHVyDM0AAuSp
wlNW2QTVNrq+KiILj6F/KUidsxW9UbWqKYPc07Nk0QO6C9CxcZklgTni21wCVg4NiUAiiKz+p4yu
CbtTRBqx7hlRMWbzTDXTTM4i+SMWycRA/MWLytvBNx62h5+3ob2DYwT4ko2FpOL82WrEuaDJGSds
cKRN4Ou4xRj/eu3c8VoCxL8o9vsMun5X9l+scaZpaAYlKOuZDEY3Aes3WcUWy7WRq/JsUXPNbAwu
0eIMU1r1nZHi9XAGGD+596yj8NG3rg6/uOHMUahUGglKNps+vE2eT+XmNAQA9VVP9Dm9KXYfe3EU
s27cf9Hk7BJ2HFXArwdXSDc+V4rVBBbbJG9+YT0gXy3wjev29hcxzjZNSqMHTQIGZ2Kn8HD5Nq2m
ifW/lU6XOZs0tH0UxSp4Ydt3tFLf3x+y/ZwNR99fjv1utoDcavi8IMfFLYVBe2/SQE5CNPHcb4qH
5Kp6ApaLIyC0ZtIZiqMzODJF8yanF3IfZMmIbgyM8Trey23qILGPuUUBlTUPtaTCacKAKYI4bUEF
pQQTSX1qbdQN9uEJuFntKVzS4ZQgSspeHUvQ+dwjA7CR8wH9sJj3fXvDInVRM+hqc+qCHO+oYmUC
DH8KcsDecbY+4onz9oZZLXpYTuMdmhWYdTOPMlj39ct4W2jW7WZ0KyxNxUjwPjvdld+Ad3RZ1KtJ
luU3cZqTYiV0GdTzgQ7O6YwJewvrYNE0BIsMMNIfpiu4d3TNdi0Jcr5MG1isosauIPpQdvFo0VdE
B+kHKgz95nRjhaf73E6258P9PeD0Bzt6Qo5Ps4HQnppoZN2QzSazrm3UzkQofWsWYflhnG8qtEFS
qhwf9lShDcQU4w2u2bclAc4RjVmbt0Mxi3p7qu1EttTdX8iG5EXkjVbTH0tanDfqzCGr5fmeomkV
g4PIgGTO4QzAW/nle/RNt/JDgXH7p9ITtaCJpDj/f/EUoE0/aN2s4yp2zpvXyeayvq5mI5eMcQZI
SZOgHj9P6er5NcDy53u2caGtETbNC9MSa16QMdNUTGyjA3oAJ0XWEHkcELKcq/YIPCdl28yHZsSu
wQRB7GpEuSTFya2T22bMMBJzvgLG4Otr5gDVZmPuUgeTywLzKuKKEyGgh4NBy0BK3j2d3uk53grs
6mqrzpIZzn5PWoOx8wQUiodug8mCGVBCoAfrLuLX0XCm25wB+pkPEs5sN7Cw9YAGHXEP7OrjYsEK
39U2TAVVI7Ob9Xm7HU/n4Oan9X3ucMLM6se430c70fH8D5P8N2t8B9sEDKBBnlp4pefTFpiLsIW7
W4TI8+CeKOOxWt9Z8seZY08xOn0g4A/AGOf8zrf8YxKgud5CLXCHdYv2Q1FaHwA+l27nbuYfAl1c
zWUu6XNWd57yiSYF9McdOhZgFNGsileAyPfO6sBHzEsynO1lWsO8qYG6YO6ltvxTM9dLBDr5P4zu
r4PjzEViAG0iKsEL0iDYmm3FLUAlIyvdOsWusY8fGKO7+wixHUBwF9aivyVznO0oEKtXbQ66UBfY
eOOl28vv9buIjEiGnN0Yh/+a3ivHuHs2rVP71uxpg660CKcG5OHd3D0j4G3t9bbkjTMlKRmCRAnB
G5YenLDsL7eCNxFjIvlxtkTXvbgoZmeZW8ktRQXkc3BNpB3rgc/f2sHDNWtVFbeGChWEnmvbw3t8
xNTA5CLcM21c7+D++mi3V/RKucKMhECKAg55+GY90yRYfJiUqy258o+mXW7D7RWgFgV01r3/Lx45
a4JSsdKSCZK8QiVzaKxempsoHOSyAKH5njaohov3Ma5OYix0hAdynsxBls0W3M2oaeg9+gQqxO4z
jGN8v925L5tg8zmMUQsfKoIrwY+xyoU2ojQ9y3WYnO0BrYVA3XiQbuf+fiBWC6vxonPkLEzcTyPL
VcgXrRnYH6vusYe9ttHl/zLvavC36OzCDurLhyryRzzUc6KwAtkNMInZYMBAwteef+4AmeNuMJIv
EukqNYPIhqZSghetTrkA0oxSyYtnFk/TFikidBtYpfNN2x3BIdpuLQF3ayJd0vtNpI1Bk/kBBCS8
I5KHtXVGa7gzqpZmX8vbo41BRRONMKIczloUhulnpmjqHFxq5CufSlIE3YidzlDabfvK0KBeiK79
mnYuSXC3UYvKkKg1gXY6zs17v30QGOfV4GhJgHfek+krWgICyHnNjwy0ZeD9jPmnDWZOsM9IQG/N
gi7Jcaoh5V3ZSCFEZlRW56PX/KeAwGqP65ICpwytFgwY/wAFVI1RuXu30jkCAojgZaUT0uE8NuDI
Oq/tQAcv+2cgZwb2ecfuEPoAv0BAav5kPvJZssR57SAcE6S5PllyYBiTLdkBNQ9XSZRRW32aLSlx
rrqtygB7ZafZOKFbkNSAaKfNbPkD6whkX0eMdr8WHCwpco7bYF1eIamC4yotekZAJ/ZogmvK52zy
pghirQeJdm7QQ+yIaBwZ62/okbj7eLp8VgL95qsKWVGqEQsHCHDcBOHWIOKF0OvW7m+rw1cScimt
89TDGWnNRq6e4mjHBiuQ7Cq0SwI0SZY4ilMM58uMCQwRX1zIq9HM+lmIQOuIAEt13NuibQ6rubyF
LvB+I8kwjYx7NWc8np91mwKmEqbI3YTna2xlFmr7ailjSY8zFbSNY6ObjZHzTJ7lj9yqDjfoVE13
tLcnjBftjzmxHsvAunv4IbxqomPk7IdWT3Tqx5m402N304zYKLIba6Hckj/ebgzlmCgyNAWjE/V9
bc9r1dLb6z1WyaLLWaD5IoOoc7ajG71RSYJZQ55PA6AZt2fDud9Zw+7xhyCcWU1OLBnjjEZdZNha
q+KWAd1d3dfftZcfl7V9NR5dUOBzBlOHlQnYLQ1mTvC76j60MBz8cD9PnqBtAZ17u4cey1avRJVd
gannEweZNkwTiSDEcHcnbIYUmXd+ZpaoXVzKLX79ydG+XwUH5KtRjezOVLOTBHB3SPMIq2r/Ixr8
217x42xB4hma5H/6FOTFsNIEQLDv/uYFmC1vG7s+iDyzwATzA7QqoMcHFs0RTXUb3j6I8KRFVoof
YosJqxI06sx6niO+iDfpvrZOVuhbqm/RDnjxbYwgQHSbhXLkDEYRx4MKSIhZJbHletoHzry4+w3L
hvd36Nz5l9eZX/gkd0OqTwVuAOKb05Y45xL7hjVsCj/AVP0QmSqBj+Z3PHlar5WR8nnftO3pNfjh
38W38Tk/wFb9P1wEzoAUuuKn5TCTcxAkPp+e5N2zuY2I7eeWd4+CWIitk5dNiujy8ckDVnkTIGI/
rTEyL9ub+x097zbH4+eAnhDpTeBe+HRBaYTqmDFw2KOp5vl08lBmzjd7M9rcifZfCEIDg3ujlGnT
TFT9PDvvNneRHhDVdVYr8wtzzKcHOiNHy8H8DAJaPB7LQFR/QW3rAeUCkW9ZzaYuSXEvlDgti5Fm
uGbo6QIwGd7mSN/6WIJ6a7iW5b5gTwq29WBXz7wYSAQlJDIu/PIndBMHvkLAKAAhtolT7Xc7e4MO
Kbxg5s4KwSPmEzn5wsuCzwt0WtRp8QhyrY1ENVLj2BA9WBixvN1Z39zsDXHXw/jtIbkrZmR+4cTZ
KojDUthchJKkTB8YA/3YytCBQx0vtD7wCBDwKQoYDC42AepMKEnqbDtRW083AXrtRelpoY5yNmXU
JYYtS7OO4okx7dXdIzpHHKETF4Um/D4nglRnSErQqbbPaB7Bu/OcoBLtOfeHxqKOheKqvbH3sWSL
khEidTG5hEcHzNEpVkH6ee7D2b4fsAQNXmHYz5tld8Odt93p1oCdKa59jcEHq76S3B9Jb4kyPpzF
YYQAyMwEvJdMqYLtyNxxpl4yyJEfJC7Nr5XJxn4f6S2SNnlqj2fKrMuGmwvJfiPGn6tcTYVB/MQt
IvleLU3LaMqT0teCoFbAE/9KTSsjN2gOnjzNyidrkq0R23sS24+sKrcxovevuOIfqmUneaksgyu9
TaykPhXkTmeCKJp7f3xKDhPbhoEhOZ3KvFNvMY/SB1OauHK0l9/qV7NFw8T48zIjIiLc8TQ1Vu8m
Koikaoelt/ckjW2dxvZo/sEB6ZQRE8B1DKiiXKasBDtFl+SJ26e1pceHwbC07mdPtCOTtG2RKnaS
pgKaa8zpGtOwswHdgcgxfs0wkkpnw9QVicsitBx5h8Lwt2EXObUuWJi+puRLQpwhVvVe6ZW0Tlws
l7Jj+ZiHP2RdFXCzSkQHHB/6wLDCiQ8UTG2SmTYTUYIAwvrZKDvTP15WhxUaBNCCClbXMBVNTpyJ
qlWjjeRaTl1Go21WHkcTFYVJE9yelXMhCqEEFGRAin0aykWLRNWHyaiZNHWzXrrTh9wxasNm2ks0
7C6zQ7+m/uYrBEIMY1smo5Ty3ZZeZ7QZ1hembtMOMzslKwQU5pNdhAB/UVAwTElNamDHAnd/DK+p
or4gqUvqu7gvbMOv7CQ8laa/rTUB7Pba4Sj/pTWL7qs6D6Med5GMw8kSc9NHm4ZSp+j/uSpj4QeE
JZugRdT5IxZn4wNUq/MKNXVrnTVupubJVqo62aV1528vn84qP/BCWEiG7D/lAe2iTM4kpUsyN5R3
TZM6rXkI0Tj/z4loiE1mT6dqJi+00NAMtcmizPXDu6YEENC8bo2o9h9QoYxCcrrCDB6rgfqpHsCx
Za4j1ft3Eh/+4OcxAmJSSmSg6HAn35l91RZ5nrlVsCHaiWU7mv/BzYdZ/psEd/MbFtExjsBBP23o
9JwlR6P9+AMudELQqq4ZRJU5KxkDKk4uVJAIi8mWZFgWqtuyJlDgNeOi6cBBBCA5MXU+WI0yggCn
A5Wa6E4fqpak3GnaC4vCPzlzE/ujkK1QdOwH+npTAAZesNonmTvmG5POh9Jlb5cltmZdtF8kPpMa
i8vIurqkSaxkrunfa/SxVrXdFOqWjAlQSSo2l4mtCW6WmmkgLiQmb5UTZlRIzpiZO4TZIaKRjftI
8swJpk5w8dfM8pISZ2NaIhWT3+qZS6yXXnDfRVzM/1+ILNTTiQYFy1wNa3LpqQ42dXoaKoGsVg4G
O7agwliLhEHzT8CBBZWIZIYZFFLiTskrljUdSLaf5HCfJpoVEcHza4WjL7S4ayOPuiEFEmj1RzqG
TiPbtZsQkTavUYFv0TBpBtRfU+PkVim1lEtdlroydmRapeRjtWn5HbNTisPk1BPIj0/HzX5zdmV/
k+OYmsYoiJmeg9xrHdRWjQR7Wm2p71lNtaPlWRt+aJWljlYabQ3fpTtdcureNVXfhhlx5HEviSQw
ax3nyr98Ev8s8vMojUxIIOiu2syd+ptA31++YiuKDxIMMRw639GSoXxVzimpVHMyitRVRiBI+/ek
erxMYJ2HXwS4KDtPOq0PZgKM1VakHrLqtje3/47GzORC90tWqWMtVanbGg+d/9gbnoUrdpkGnw74
j378YmRmdEGEtLTDYi6EIYqmt7ZCwubBqE3D0TVAcw152dyohZ9vY50EG6D8IfshyWQb0iY+NIOZ
oMimaHabdfH95Q8TnSB3TfzUN1g8C9gwHrLxh9S9/7vf5+5FKDcjBah56urJtDG1+qoNYsHc5aqO
GPPmQwM4mRrfsjNJday3MiKiodl1DxI53v0BC4ZOZrAEDElo3NF1Q8x8KcbvkwDNjMFxqEU3dfUQ
FhS4Q+jUMGPeGAJBpa3sNMTYgOjhsCojRPPyX88gPgpW4Z58HXh7rhS9hcNRzl7rTGAL5o/8zdws
SHBMoACnZ2MFEi1G5tLCbpWt/DAatcAfrslKlVVsisA6G5PwcE1UrruobPFACds3uXmt1UFAYE1U
CwI8OtPotT2RQzzmTFrspL49pboMRLb447JWichw8Wmtx37U6yBDO2Y17ERQs2fOZRoCWfF7s8ae
qtIwKWDFby1inBXjx2UCa2euEgDX4JVgICXB3e6sazW5m2WF5vM9MZWfunRdMH/CFnFRd9UqLwpe
8MhL6Ljp3JOBZJQFKCfjHVc8DR3mHTTRdPDsD3kFBhrK3xS4E5EKzRxYAGa8qfzIWBxjkeohL+sz
o89DfJpYIKIo4kn56hSqtJtapsw8JbElJ49JK3I78zf/zpNqaopGTQOrRr9SaNMI0Cc9S93OTzqn
IsFPU6mcKa5VS8W2E+RiZcOJJu05l8eD7Bnby/oxn//v5AFRh/WtKsOb+Cv5bCymcaBGirCyQPoy
CI5lR48se5p6uqvkIRM8YdYF+oseZ6r9qcD7SYeX7bTHqPjZdQJXsKrv2Jr6X344cdZKO+W6hN/f
Kh/0+UXw66smAQJHtgKjtMbnoNUiRtDahqrIWKXuIG01A/vH5KskF+nc6pHM2Ql53v0Kxfh6JKqP
B1fO/MxNx+i9TJBa9oeNXu8TlFtEGV8eQfgz6lE14K5iZhy5eR6tk8St3zchMiJ90gU7j46+1Y3+
tJ+MsbOJJnm2HGv6A0bK0UWh5tE2qsu7IopeOkPCesdionbn+75DzMjcx16TGHZZhKFttoPoDbcq
fB2xrKEAoQnjkF/lkupF1ZZNjHdWp1n1z0huIZl/nvZQ0BuKEQhsrYer5CLyIckpq9IMkYTv2WQy
7Ry0hujp8qVbVdIFFe4dj5X1aqpQUCl8p8GQE72eqkfj+2Ui6+L6ixUMw/JpqIiYZMQWysxlzbEx
t2H/0EQCEpf4mElw9ljWoz72Z2nF2WYojhk9FYUtTEmIGOHvA/Kgkh+AStm+j8VjV1231e7fyYp7
xGiRpDLsowcjyh1qOSY5TtPmD0gYJrQLZQHMt3GyolmeR0ZQZa5neNfqqIUWk+TAQv7LuUxo9VBM
PPawhEimiLm/XhPfU8tJyvCc7Gm1JcBtzgJiYd4C+zMEYf2sprzvmJ/uBjMwqIf8/VdKctQoMmlg
O1iT2ZK/NXrH8H5I4/feiPZB+jYyT8DbmvdYUuSuZ2KM/VTUaeYaMhaamk9emQtiSxFP3NU0ugKL
gSVQkPphX3W3gFi3Gv1YGopVV+it3cTRy+XzWjP3n9ZGYybBE4aTYuJHchabuKeDjPeLNWIU13Cy
V+qdL9NZ0wsk2ZFhB6Q3+U0B1T6fWFFCASdjX0Q3yVU7beNYQGTtgDQoHcAtKUY4eXcypmmUthOF
ZWM/1Qgt49EfXCMkwAxDgZPXTR4qvG6JHrECznEIsvSFJWUFxLQ0cKOunQSqwDchfPpGHSvgGUpG
VDUZpwtMxXJ7aYJV0LBh1crvsABv60fhRlbcQiZ3U9JYlfYzNUSPzTWDB+Yw/YrcOzZvzf9fRBll
lLOiDnrcq3LcFFFgm+HPaPrn2XcVBXlU3rDyzdD5aJ0FUQ/0jCF2mZboD1XhD1t1UIdj0XSeKMZd
idsR4OoynfPWFCWerwwBLKbtfWOM3Tz0tmUQ3qgB1oIrjTOVu4EdvXxAqCH3VqM+KoNuM7O707vW
yk6GWVpNTFJLMdGul3vtzT++E18+bFbnhaT1vmvk2OxilxDzJTA7K8TkpR5G+4gJbCWPPDgr0xdS
3KFi0hiIwm0bu3E7bjPZKoNjOD22hmmp6g1R917h6kPi6OFmiCO4n9D5E1ZNiqeZiQv0Cfm5YDXX
OjnxkCmBr66t0f9QYhkvtIMiai5bUV7w+YsOZ6JRLxzNWtdiN+1H76bp0/SgheO57oB6e5mjVUq6
gjUoMm4okzlKhjZJWl9Msav6maNpr0FQWfmgby9T4WFF/jq4BRnOCnSl7iWFosSuPtkqM0Mb2QZr
yrztRLr3uKOwAeUmbqpT59NrOe+3zGx2VBmwIlmeNobf2nLPDpc/apV1XF2YcRMugwejrXR9KlmP
CwV0PUs5eF5sRYLS74pbgskDph5gSDUVccvXqzElUo4+M4I7KxvhvsoqJ9GGR70q71K5fcLWG1mg
oKsEDXUOjuZKncndxcHrywAvt9j1pW9BrjnyZOUvgLNy4uHjsvRWzdGCEncVVQ2xsV6C0jieFeC3
RMCDxjoz3UCyH2sU+/NlcmuZZRWJPfwhKcJgdb+KMorNKCgjKXb7SJ4AmZ5GG60Apl6iyr7dDImH
vWZx45DAGzC/nHQHIOCWe1pk6BoO4nevaAYnwNbJP7k/pgpBGCrVTD4ra/TK0GkyPqvOjqgzW+VU
WUr7cJn5VU1dEOFlPbZtQCYPRCxEg9TtiX2ZwEpYQxHoMhTGEBP8BliYGUlXRITFbjRWpkPHu3bO
pPnFXYCa5eYyrfmguIAXtCgsORo8EGBzoVqG3cXyUMC2aZn6WlXNPmjr28sk+KmM2dyABkMwiCgK
TpN7J0R518ksg8CaqTxkRmp5HR7dumXWsZ0p6PUpn/L4aUoB5a0nL0of2f4wOAwFiJ7kdjaibNWI
vmnlEL98k/JVgUtFQ6HOAAaHGavPUzjtEzRN0BTzS6rVDw+pAqRg0jldc11VNZRZfouU/JXCVsY0
FAQTK2biy7dwdqnx0HUu++iDQzshPehdwiw5HosjawvPSiYp3Q7p1O8un8rqwSsU6GlICgAgmDuU
LAyKvulxKKUW1XYR1Hh9EHn651adom3kbyqcmLG9tjBa30RIFuzM6EavD5n3dJmRtZj2Cw1OfH1Y
m4lRQHxp/xgiplIQe8nVh+F/eLJhV2NtB0zdSwCpuUx49ZoqBjG1eeeNws/nxK1SZS26sFwq7/T0
GHRvzaNcC4isWVpw94sKd05FDixgjGklrhRqCtowhmaTJGG8r4qGJE7YkemK6Wb1Leqj6lC0g3SN
7BY2SkslAKclL7KNqG6tPPI8Qfi3rkC/Pow72qTOg6zPo8StN92tJPBnq9dzwTV3pnpbjx6MINo2
5cyqtdIZh5+hCC1HdICcE+tprNaVAcVpfX/j+4DQGj9qYN2aRiDwSyJKnMuQs8YMMgmNtdOw9ZXT
tO+mfaX+8+fPF02ZP2IRDjd13LeRD30c2mPpF47uHYwkFujjqq3CA04lGkVp0uBCx7gtkeuee3ab
yLO1dgtzGdXvZnLM8rfL12tVv35R4tu1lLSZcPjw5YT1x6m9j0L9T4zTggJ3tXQfeftRgXFyMvma
dLe5aBHXLIzfnOuCAHdF/LSLoiaCsEivwboeU8xxpuw2ks9zYOLTysKCmctSWz8fTdaZBox9wmfa
9Zx4UTCiv3Xq0no31Z5/V6fezjc9K4WxQhTfRo+XSa7eVSzRpihRmAhYODHmMINQCLwmSvoSm1e1
HlmaJOpA5Adl/woiFlQ4WU66AQytQYcn6QOXDnYeOX2WWAOVrUIZMmuiNXbN1w8tAlAgnQZWH9dW
nOHN0iGPa6b1RtWAzaBhJ1k1OCpashrNyVoPuZb2gRGMflyWykpEjlLHXL5XsZxB45Oj3dDN3UD4
3rAILL0enT74rqrHRH5uTjoTPYVXz0BHrKipyEUA/P7r3Q+bCKy0czxuVCcZbmnXtIpd0t4U9FGJ
CM3/XxiZjg1yk+aIm9A6YGvsjjV4afijQHird3/BDmfKAgXBWaKDnVjeo5W+FcQ+/MzPX8qEQ8FD
20Dp9XO+ZcGFVKPzLKrARZkdSZnZJDvEWWs3KUow5yzUHb/ZPLBM9B5cZ8ukaBtBEy3qbV+Flydp
USPujF1FuaPMP7HOFDjlVa1Dku2/FLgEQsLYgFkE+IDWzK1BZZYSyq+hfyUVZWIZgTtQUSA93+7f
bNyCIucQxswLi3EeTUkCaV/oQWp13Ya1GSJ738LKoL3eHyIiO1OQfKtLUQb4skS13ypCVEnkmIHf
Ss8OSpPu81LgVVdd99/8aXxBqIpqhH4D+APIp9VO/q0R0puG6haNRLMJImY4E9cG7WDGsyhD1GtO
omer6Ne5kKqVGnlKBoiqPA67/WVjt36hME6BRcUonqBG8lWzu1DK+ynGp+dla1dRt+ty3QnG6ZBN
5DnMVUyAes1DZbYPQRW4QSvq6l9lDhuEkVOl2DHD57WNXmISmQdj6jGpLQXjKvdZWQ3vl9lca7hE
/hrdEQogSMAlZ/1MJUjVJMoSF5lPe0K1fACU+6Th1egrdl5coYWuGSOLHml/DptpE3fy1kuCfROr
Fhq6tiMpD1VEtkMZun2gv13+vDUhLL+Os5pFk6VROODr5Dqx/NqwivjpMoW1gAaveXne1Gwg0OMM
mNoyNS5KzAKlycGv6k0UltuuHy15j+gA7/lun9HIuUxzLaJZ0uRMWqwbWS6xWeb+W9RR24+BoVKc
PYgzrj8u01rVY4JZFzREmArcBHdJOppUESMIn5j6lKKBMC3NQ+4PL3Gn2VOmn2i3IZW/GQLtNYxz
UfDGz2d/+qUl+fmEF37JyKMgNfwxcTFHRpkR71C6x7hauetK+dQ0974UOIOOxt3qqkSFKOuDzqqQ
PHDawAnaaosmzq2J2GvyJptmol0Ta76fzIMZhjE3HvNFHBI0fZBqEA4Zt3l4nZ7jWhBdrL7lsRhD
YeDOQKcIV+mNY12tchOv3bzEYnMvsLv6nmi5nfryfW0AWsbzNgYggaROEHGsFTNQhv1FmbNgJAHW
aKfIML79ZIX1aAX9ddb8HIqf5fBTVSdLztBhVl5JCCuJRze1yLj8D94x3SczzEGg1v318GXFN/IO
wA5uKxc2K+9yI5sbcu1unOxJQc+6mR795qoKO4H1Xr1hyABRLHxDnxufF29Sre86v4fQPcVNNczF
1Krd5pXFjHpXhqIhxlU1WpDjlBwNHEkF7FhEDP593Jc7KbgzhXMlIp44Sz2FlU5y2iJtomKfbWme
KvJG0iP23R5InG4um41VYpjBwkgh8s6UByYy8r7ElBx0R6lMO+w3FVbMRPJrgUTeFAp8kIgWJz2A
lxlZNeeDwmwT1XjP1e+jZLV4/ei0LAS3Yi34IQvGOCkW8QCfMhML0m4rsSOGr7do97UT3IXLIly3
vAtSnPNSw072ZUlBYkF/T6v8KlauPE3a+FFuj+wdoWsXoVe+dIuiE0R4q/pIgRBL0eWp/DbgOkl6
pZsZjC4xsBe1/6jC0u4LAZFVz4nXmYKyNDVRr/x6uY3EzEnTQpIkMHaGf6yj1Ik7GHNv23RnpBKt
hsiCXM3q6S1ozqq08CYM3WU6sB4T16wOqfKaUUxZq+kOcPz3lw9vlRBEh54Chlr4p2VbEMLQGzYc
NiVcdDKMu3zsOoRBxeTUsm9aTZsL3hyrB2YgO/hX+ZlH4ggavyqbHn4o8VOLKI9dWFm6KDn4Gcvx
DxuC5lXEtBQx7W+TaTK2iTUFrGJvJk5j1O3BYyjHagWx09awaj15rCI5t6bvUZ3sCrRTdGQbpPF+
8p18NESlrVUZm3BQCka/IWPuMKtGTtrWhJZW7XVZp5Nl5K1F6bRRIwQBl89zTcAKwXyNQXQZz2NO
WX3Ny1tPoYiC0HEKUl332Alv/GyoePkuiXAMUUVu6nDQMP0fFE6VHVP0dF1mY81ULilwkSPpo15p
Ah0nmCe20v4g3Q676KwGdV4Fw3+Xia2dj0INGUtpUHdEK+3XyzaaeGn7CN/QfJLbZRYdi2E81MG1
2uI2XCa1ejwa0VTVYOhw/sTTXFy3Ai0kCAKMxI31yK4UJ6vRXSUaARQR4SLhlDVjGugQnmY+Zh2W
w4abJE3+JSecM6Me6VmoMuBadEdDIraenaRKdHNWFW0hLu5kshjDQEUFccm9bezLVMDDrEW/6TEa
3XUcO+I2jeNhaqNIMydMFnZ6eUZ61a6m+LFt6XFQ5F2dF9/9wBSQXFVs9GrLGp7aMjrsvupap3RS
rOIt6oZh6Wo6WmvUQ1igcohOZyQ5L2vbqvh0tA8ThqI33MlXYoVKvbJuYgznyw18scz6nRGphcBX
raobEGwZhkEx78TrdJeqWSANKeYGYzOzI6WkNtVbAn/cZ7vLDK3eVN3AfDqcFaa1uYzVIEWmVskY
UTR7ui3oUxX426GNLRZdXya0ztPfhPjFgw06Vtn/kXZlTXLiSvcXEcGOeGWpravovb28ELbbBgQI
sS+//jv0F3FvoyKKsG/MxMyDZyqRlErlcvJkWKDNjWMOSNUNvt2/pq25cT4byxHZJsqmRsw0lfnZ
sEKnz8nPijzEWennZuTfXs+aJmjyzHmD/KJx1UCfjkVW62aUn6NmAuLKBHnlL3QmbCncmnbreNrh
kiHVIovblnWa3rYmXp9+7O5GCU8sj/jvuFWe9AqV8Tx8vr2stQ2ExdbsudUdKGNBwUmfRxGm2eXn
sqpcRn5TFdkTqd6x/vG2oNVa7mdJgqnILbQh9HKdnymIdlx1jIGYtmvjsdaJuYtkglGvY9Uc9Sjt
0Idh/27NMHJbTZbAvWOfqVSabp1r0T/ch89fJVgTKcHQxWHAfeDam0XeFfkHynlxvkWgtnYbiAFn
Ah42WjN0YfFqz/IY4ETYkZT7ZnOaX5O+2eIUWrPGoKgAThc4rxnDvbRWZkYISDnREKgWdeSQ1ova
4rvVlKdalXzaIiedKBvXYk1/cCfQLWAQQKE+ZiZ/eo4rI2oY6og5GiknzYm7B1UjrtJiCMXQbpnJ
LVnqcnkAlDXEmNvFgLb5yhK/zagXISEQhpN3W1nXbiHSfOjKB2BHVUTQDjynQpZGIz9r6nCmhnIO
wW6l1M0+y8wdz9INDMxafAQsGSaDAwQNRLdglHWl0nneAAQ95qDSMlszqIevWmvfxcadBggQ/q+T
PZgbFlqcG/KRcAOOTTXR/2SBdkS4+3qcmYMUo83WiJFVipvHMKnvGZIEOdH2moGM7cTcvKAXuezv
zCl0kr7+B/Nj20BkI6WmyLZo7tSRJqNqoQ/XHstTX1pfcqq5PO0OVrlVHVrVHmSuAVrG0QLytdQe
6GRaKAa6G9g0nge7DyyAA7vRuJBN33tFFKox4AsiAOcjrBfOkzUMrPwjgOaEvWEgn1u1g1cyC3iB
19t6uioIkSAcIVB8oYttuSZV4QYrLZxgqVwMYjyw/A8bT5Jp/X3QacjoNACRiKIgzyFk54yapEiL
oYtCl+RjBFhjLtdgvd6wxStGciFFyEKW+hDXpEPnBEfailqPiQEO6OIfXNaFFMGKaFMTY24wDqfr
pPsOmExTelalZi4QsibxQqtxbx/S2j2DxJnWx/54A4RT4mPfGwmfO3gss3UyM3Pt9NE03kYTLzr3
C8xKK6LOKeUvEWjm0KBzvP0Ba/sK5UBKH3lr3HdB8wubSV1fyLjn+uDw/A8CjX8h/zE+yxDCzdpE
ZURtISPXuYPSuEZ0x8g3ajyrC0GNX0cWAG+OiO9Isgy1SA4yG6r+sRhSEdUjtbfAFmt3SpVBYEJQ
GkeJXNitdirlriyy4jwlerFvR5M7Ya795nJ5D0atauOlWZWmyApYDlBBhLjlDW6pPhh2StAbEk3H
Sm2cqCyfWy32GNuafDJ/uBCrGaAOgakFOgYdooLiywZIGxM9Ks6x/YrJ3FN+pOad1R80uuGUrx2T
incM2RqkkGyxFaWUVc7NUGJnsyx8FjYn5Icvaac9/b1afxYjmIuBmjYKsmlxridESnuM/7D7jX6S
+WZebdmnlQhbppJ6ANM5Lc59lzlK96cty3/aK7CXESBlEAHO+vHJf2rrWC6sFoswyzcIMO1Xuftz
e59WvIu5F/w/IgSFtoaGTAk6Yc8KGpCdZOwqx24mwBP8NBnurEH3pJLfSbn5dlvumsePnC96hBSU
VgykhpZrA0l81DSWAZKNotL2Ns/5nida6yRhAx58mcD0wtHaD4NqvPWahRZkbrkpo5pPqKUfUfqk
rsxHkFbe/rC1O4dWbAuob3Q6AmwufFfVx72NrO1ZLce9YVsIRqbdqF2KaSsvtob+xmwacODNbh2e
6PmqfDreQelqBAS4Cgo1jiMpd1N61EriW73tksaVUUrtE/sAph83erAbYxdavTcWyUNPBletnk19
Cyy1ptIgJrDQAQJ6AGRTl19UjWCPiJKiOLPSKB1S6ZEb62G38eatmYDPUoSLU/W9WnQadG4Y6gr2
szJcNQYTJAlHvrt9mqvPK95XNBFqmIiNTM1yRVpRqIkysQLJoD8WJnD0gJnxZC5S9jIYjO64chjU
O0yGdLltHc1y+AcTDmwemSnP0Gjy0ZL/6Yx5lFMzZ1WB0uVpVE/595pzZ+MOr+0n4joLoYiGeU5i
nmPsGVi+2xKnVkteku2nKvTiYSMM2RIiHJox5KCOsLCQAvA2+F8E8/fULXK9VSFINuApAm0nYpDl
adlyWGuZNUBI/IicgFtWF9b1/3AkwMMABIpqE/ZLsDx2n08FXB6Ohvy6cKzswjv6WzXQkZj9i7sA
hJSpo4dVIygYLNdTU9DQNU3Jz7Sq95RJP0f1l5Ind7i8t/V85fnGC6FruFaoomF+61LQSOUEvEtN
AZacJnRsLu2kJjoRC6EF7T0j/3Jb3Mo5LcTNduSTVltNmCMPVhdn0o5OWPxQUtSZivLv7QQ6cj8K
TQSOnQifDYe8lONQhl4DE8yaeh8dEiPdeMXX4A0mQQ/jfD46OibntX5aSyjH0OiB83MtkX1v6w9x
9Mrb5GKifXWquVcUPwCldRmtnDrE9BkmuWnWbNyuFcOLchpYZD9YRAHwWH4EGilYlrQ1P5OCH4uq
OrEt6t0VDUGDH3LigHbO1ki4WqhatFlLM36uasMpwyDW91HEHC2PnXDYetpWloNkNdwK1Mk0i4gN
IJYZMWJlI0dqRNEmD9pffjfiGCHbbT1cWxSq6gbODkKuMN293obTNKqwF3aD0UClyo5mz+iuY7ri
hBx9fmSK9Q21XFkcfHFUmLA6EGeLtPw56n59B5K2s5FxP51azEyh6j+0vmPrdBzV3B6piWFZo2As
iz3YHB0YNtk3XEpPSWxLJ70Y6o0bsLKJ8ymZ6txMYxkiTy6r5BZJXdRLEvwHO0yX1k562SaOOZna
jrHEdqyi0TaSBmubCIHIolkoDoFPdanwQ2O3Uh6y8pyF1Q8pniHqdri/rR0rVgqgezS8I1OHzkeR
DjEJDbkaYr08x/WFgHqjsjEoAe0ffy8FOTLyAbAESkq4uqkRUlZYtDprYM+1pleUhCvJ/99kCJeX
RoNaazStzlmhufsS/X9KugHDWDsQIAcQ1cJbsk0xA9Z0o1qTPqnwKtIDmarfOf2XJm5QNaEnDDA5
nIkYZGqNYlStxit0Mpv7yJI8pYz8tg0Pt3dr1p1lYIZFyHOWW0doAULjpW6xoqonMHkiSDejc6V/
N5XKqTAbtUu2CDe3JM1X69Pb0VCe4XWPC7RePFv0Wx6ix868T6Vvtxd0fTZYEOwAjgbB2tXZ1NQy
m1Hr8Lr/VEan2QrJt35eSDNw8DpFLTyis5RanmF5LDU37siWBMHl0kszieIWC+j9GjOKbu/O9TVH
qAK+e7hXeHTAlrs8BAAWxoab+Pwq3Fs2c5rmjcQbNnJVBnK1yBpoUCwRxS2XDInhyMIJVI8keQN1
say+3l7G2h7BhvxHhOhgq1UdlYMJrSWjw7o3ENDdFnCtrGChgsGdrwUeTPFaYGxOPGa6UpzTeqic
2JTbc6VwVOU5p+4g9dPGO/nhUizv4VKgcDv40KMtCVQ056pzybjn3Ktfu9Kvop10SthF6TYUYWuB
gh5HjOmDjHrl2SxCzSV6GR6HXPrGZABTtSqvNizmrLTXywMLBHq4Lbj484F+uvx5KMWs1SYsT9J6
jzVotdLhByh95avde6k13qAUkhOO/YZ9u36w530FwEWGe2WgfXwpuAunxNJCREmA7eR8l7PIw0yA
sI7dJH28rTNra5zrBzOnOhqoRLZztI7RlqlwsGyrOudgv7OKU4jZDSTfqSF1CmI55pZTd30R0F0I
SiG8Eni0TXFEXJEWGpwcuT5r2u9mptjegFKvbN/i94XtYyq1+lTD7/dDgsRDEDo0ui8SJyUbm7ei
j3josG3wQIAVE6kgZopOW5vUGk79e58F0AUDPXn5ZiJpdUGzGJBrw88RZ5/keW1Y0xDW59g0DtwC
L8pLKxXuVHanzNioC86bIyg9nnAIgqOAWEmEoRcjomdVThq8rYlTgNZGjxFNfLutdatCMIdkznvO
XC+CS1UV0hQRHUIi7FdB37p2l9Vvt2WsaDYhn2QILpWEufesjbIGhDKySzJ6KgFuHTAmYkxkP+a/
tT51hkZNNiKWVeUmFlxe+Fq4WYLyVZ0emuOYN2AfeWLsse+3csarSodoVsPPI5MnTl/KSIFmuqJu
znL5kA0hcjSDB4s0qKp/ewNXVoL6sIWy7Jwp1K5WwkpZG/uhPSegcPC1vuyOdZPYW4/I/HoLCgdc
DWJWVL6BgBJfrUZq4tBu9fY8ssnN7OytiMmlU5RdnzaOmfdPY5s/6RM7GcneTE8KeTO777dXeq0q
gF0B3jOz0SLuEw093kdUNk2tA3dKyPwYyIIdlVRkhdU+dCo1zfw4Qmkeo02OxjDmx9vSrw8U0pE4
NDDUArkk8XY3HG5hU5LujIY7t7MnJ5P3eN4dbm6EZNdmZClIeM+UjrAwCq3unNIDy3Y93/Vo7Yku
krl1pvP9XZ4pKu14uFBtBFcxnPTlA1YnYUVqs+vPTU/LFCTeWXmSNUZ8BuJcN5nAYGnbeegCfV45
fIiUnSTXxf72vl4bGXwEumkQ8CIaQd1w+RGJkpu0gQaf8yn0hggMEnRwpErfuPArx4e8LNA9uCgo
GooJ6CEM2Wj0oGMkvU8f6mhulTzHnG2IudbROXYHASimRiD4MebP+OSM1KidZFZagVXQKOU7rrXT
JZbQ66R12Y/GAiu3Ocr1Qc/GZwDRtQ2HRByMiEQtaFrRnQOKOYDCLXGRfOomMhSWcjZAXDTqGIY1
vfDskr331Evv7OlpVKkjd27Y7oz01Dzhh/Zj+NL9YfpzGh5lM3G3ONiu953MbcxgWURfIjL/84Z9
2pBcZQY6imP1nAw198dKrqxHm9GudI3YKNCYx1HR2TCJK41KINcDkc/cMIGjFsvDXatmXZNNGGdk
dY6G1rPcxiBKizggNXX00vaKzPLHifqV+ffmGEVbzAxB6yESYejSW643UmhW1JminLVcwhS81DTO
ddKUL7cvzcquAgwEJBfCB3CbirmiMqs64N8j7CpLlKPcmZXkFGjHc1oNgXYPKoINo3R9S/GGwR8E
iGzmHhXzYCWdBmJh0O0Z3ZUqKPtMcGn9zCqjyi90KBKyockrMQuqX/YHXxgq/Fflv6JCXYMWtXKW
TS8vXd3CNDeHax7o8zHgzQ5ytOEMf23hlzIFV0SmoVH1pFA+yDB4/9B6hVG64CC/fXYrJgIssdBK
YPHAUkLUpYakJYIKZPqUs5XrXeVORqPkblZUDHFLlpaFC7wu5oYQ3kxeFE9oQcslUDfe/ojrRwa+
9/83j4AD4orXGYPLiDRIHT5CUtQ9ckzEG8B5tlNoZR2NKdn1rZ5sXMs1mbMPDlI25E9QjVsuHET5
0wB6PeU8jOQ8mvFlRAXQKTS7wqgP+RzZdGORazsNtAYKfhbgc6C4WwrMJK3WG3AZnhnrf8UxmhXB
NqnmgFiCdvLAaOpKRe2UabWhvSuXBa8Arj9eV8BgRLyuUsVqlQyweUAJSj4Z+uZHoea229C6Gzce
8RVLAAIPPOLo/wFGVmRHt/McjiamGYDjKXpqOrSxp6XfmuAigm9yW2euPU28aqifIu2CPoIr0ty0
l3jVgRAOkwD0+EdpVt1OlSp5Y/PWpSBRDFAn7r2Iy4sMjH9WYIHOwFUnTj7y9pDyfgspvnZEiN7x
Q1ALFAbnbf30LPV9U/SZRbUzyfLpLGvtHz2OGrcEknLDqqxLmluFAb1FaWS+FZ8kcdy0lKaZdg4z
4+fQG8+j0QRSF/6+fTirYvDqw/mAiw7OtKUYlKNRPs1yDUAbFQQ+Q2Tv52zJgZfytJGEm5+wpduI
OYvgAQaXC8aIXan3FMuGVEemCk747ARglKuVX8pKdvPuQZOkPf7+66WhIgeroaBrydLFpZWWpcYt
gPjndvjGpsyx0dymbtHGXKsdqtDQOCAwkbu0xJnSsp4lBgjCTZAo62hR5+M3ag7phkFaFQLEFQot
8ygDIhikIqmgz0MEIXrdyl5ZFij79YST5F8EgRwcl9xANUlsibHblBfMKM2ZXLN0VZbD74km1rz/
7cng+FEvxagTmHX0/S2VTp4qnWLIp4mBqHUu+7VtdeWhG+ECOS0rFfr09+KgdzJqcaiMILBeimub
sAKnW2ydM6tqnc7qnvWYHMy/p+oA7ub/nY+5W1QTxExt2YOEOrHOsVSeZykgYfvr9I0NrCcya5jW
A1CCSO9jZ7lZZFJknbsmeUXQEqLKZ72XGdnqxLt+HmZBYK39SFLCaC+3TKco/4YktVBU/F6n0kuB
EUe5vkuUrQTBmiAD9Wy8DDqmTYkTUqu+lUMeg8LZLGw36sHQG6GtXQaz89bx3JZ0NeqzB0RTbmUc
D2izfLX5rhHu9S3YMMnW23rtsMBR+c+aMAByuXlxU9oISCFJCy9KUQXgYuJSHShRiSB1Ixu6vioY
BYzaA123GIv3Ja7xVGL/VJrELovUeFfx5KHIC3bHSL1xcVcMEcBlwFkAZQqYj7iyFsTtbS738Bpi
VOYdSYneLCCdf92+r6tS5koZsCPwwMSu6yRVjZCppQpmIspLh2lqtVfg/P310wea+A/YNrYPvqWg
4yVXmojnIIhvrCzzqI22nUySNbc0lcH/hxWhBQTUK+gDAdZ+qRFFoiqsrxt4dnrSueAI7sD/YZGN
isbqvn0Mf4Z5gAGf//yTywDa3YmQuAPVBc3tJ3RY0p3JYuLdXsuVdoO5F0YbDWyWjASiiLCUehDx
RSA9Ord55FSh/oSBcV6t4Tm39GetqDe2TnTG5w2bA2MbkQ8gZebsVXxaVNoWva2VpnrRFOTeXdPw
Qi9RPflX+55sZWHEyyTKEo5JNquqUhlRL8no0PNTD3T4X/pAggQRbVDX0aSbCVaDwt2gOmPq6O+g
lcccev638aIoSrBCRhJlhhVb6sW8JLlTXzD0no8OJmSOB0Qyt3XiKnPyIQwsWbYN1UMWS1A9Dej9
ujCodslpuOtigCk8u2O7cCo8O363k4DIjafxfLchV0wvi3JF97XumZ2ja/dSl+4EnLWTR26ZOPKO
4C/lUt/3X7YAI1eY1A+ZiDrhByMBSkQnyZD7jCtprF360c8Pveng1bLd+leZu7rqKBf725bI1Tsw
p23mpl4EUoJe1rSs9Jam2sUuPZI5su4xw0nexxf6OmyhCa5SKB/LQ7yBxnJ4ZuC1Xl64IqlJ1jKu
Xdo/0VN+6A5SoAXDW/qS7kCFdfv8Vhf2H1losVjK6vGeGL3NsJWGoxSO8mJqTvQSvWPm+8/bkkSr
tVwVkqxLSVIE0lerhyRCXKPb1b+GP3haMnVLIWeF+xzkiHIEJzDVkRpMZzmSI1+S7wRU9bjb4A50
04fxUL3WP61jj6rr6+3lbW3kfE8+Wcm6wrQ5zEPVLl3uUhDolNrvfAK5x7GMMaTyriy+/G/yhPse
q7rMwwzLBJlSWCEbuwOfV/pAn6qTtJFC3FqacMXlxM7KgUIfpef0KT1Ffsic4mVEZdH/39Yk+AOg
3pKVqCk+1kTelC+hBG4IR3pUwDetbSi+GAsjDkZEigoscpRgIhF7I2NwCmag+bcvaOBwKcZ7ZAAj
qvw+S+Ajlu9JVG4p5rWlnHkcMFPI+MBuiQDStKScKF0RXoy4RZ2k8cuQHJliOf3Yegz3zmKntOrg
oYL3tHpAptEbJX2rfnp9PZZfIVwPQDrbqJjy8GKpv8d0X7D70trfPsYtEcJVkFQr7aQxCy+tru5o
drT7E4Cm7j8IMUEig/MDIM4UdAUo3RE9lZi+U0e10/GHpgQx6YZrf634c1MfvC3EemhWE42jboxg
fpymOCDpyfiq3HPNl+l7bd9nzHQw4Or2iuYbuzRcS2mCgRyLakJ6SImDSItst83RPCnVerWxb1cz
DAEeBDYE3TIAYmFJIgAhBtEe5VZCAzAtHPPiGZncLHSLzBnL0aMc3ISRY8apj0JpNR17rXRiiztJ
mt3TjvvU7PxwJBsfNR/WcunLbxKWXqpcatI+ogHV7VPJnrXePkbZY8e2tP8KrD6v3p5xA2ABnOHH
gtpkLaY76n1KA5I0HjqiOStcALjvo9izH2UnDgBYGH7bxoYJ1eZ3VFjhPFcciF1w62Dkj7BCbUrq
Ri7aLGj9cT+6ue9YT8yju2gf+Yon+bWHPL4LmOUe45u82EEtfpd6ze5VeScbKQxtZbcX3yKYgMkG
czjpuizIVKeLH6bCSZrMQX3eYe1dp/xUUlDsvmvGnhLLJXW3B5W4lB3q2lWlrw1wPt+T3CPtnST5
QF8Y9EvGnvPYUyh1ovuq9Gh5PxpO9l2rjmnqEvmLjbGcf3tXkDWHB4g4CK1fqim4LXRKR7WszCwo
s+KdKAUco+H5tohrK7YUIZxYzEFV2mRWFkSYE1B0R5BjjlsIuDV1XKxDOApUOSMzqyFE3hu/2v3U
ODL1B3bQLvN0cbfFvCLUXrecvq2laUtfReuQMVVHSDUkL5Xv6sRX1Y0wa8WJhZHBTCR0biGZCQTL
UobcR+D6qusikKpyV1sPSvWsg161T1KHjZiOdARLttPX6T7eGlN27WguJQsHFwJSA1BhUwQ5ef6u
FZVPMndW317dUMKVmGspSTi9GhkNxsECEvB0ZyleRPwSLaASEsP75jI6fby7rZKrK0NCHfP8AIeD
KVnuKdcwMNBuCqxM/yY1mBdoSdCPbyWznUTdcpBWrARYO/8rTLCU8oCRNUrOsbi2cym919ofVrFH
7+FGNmMlmsMuWhgqgAqVDKSOIMiimFiQtjivuC/dWjma8QlOuwX+FolelPB5MB+q1EERsOg2LOH6
AWIg51y8RLAlojPtibVAmJZFEKI9PJa8/BXUKlWxb+pXS36owvNANx6Cq55VPEBAGpoowyG1i2hd
XG2NmhiJTR4kP6Yde/gJAp4HXXMMH6URT71z20P2anlbnvXaq78QO6vWp/BErhN0mmEWZDC2P/Tf
eae6cZjBv/Br6TwVYFL3w18q3evk0t+Pqf3aEXcYvlmdb25yPX1kwYS3cPEtQkKpGaJG56bGA+kg
u9qO7tJX9ZjshzvbTzPUWt3EndzQiX3wVDg9xu85aOAlfvFFr7du8LWHtzyN+c8/bcs08miUOU6D
HqddGWCaLXJcLjt0rvzVvpRnevhzwLTWB+Irx9t3+Tr+gGQQRoDUHL4lMJpLyaAhQxWIMR4UHNRn
BqLTMXLTYUdVJIe4E2njxlpXBZpI4BEb/vIVrrEfmyhGVM6D2vhqaQrm7F1oGHkUdDhFj4bxDXEr
5gNgXMQ6wLnYc3J8ub7SmqRwbFUe5GMcpCHbS2HpFIiN260CxtotNnQYRFQAUZ67GhwzaXKuJKBW
Db7XTuiB2dpjzmt0r260GK75cJ/liJ5zZGoYzgZe8qDbZS/Ny/S1hLbQe8kvve4Off4+nLlLvCNe
uBvcH6MTPcc+OeQ7tm9/Rs/2sdrdVqHrgIHge9DvoKPojt5E8U6bjMJ45WVQof8AA5PdfmtE1JoE
BD4AY8FEojd2/vNP10PlLR0MjZVBneTK3WCR2KdWu/WsqfM7KRoEYGc0bS57XoOi7IJ3CnhXy4Af
MVnE0XbpQfZ137gbnHPkmofJz564+9p71v41c7dye+uL/K90wSIXtlRwpraQTurKzxlXHtQ42YS2
rThdgBf+V4xwWrrR51VbYZHqib1IX5MDwjt00Ht7xdXPZJegGeDbRvy6ujKwXs3XHddCE46vYl2e
1elYBukEHtT8zk6HjVt+xUIxP2cABP1HhOCSGJFRkiYdysA+qCf6Cz3t4TfTq/z6rPjhnfkz8vKf
t7V+9QX9LFI4r6lW9KSosar4aPzSvmJD36hX/WR3yXFMHPtEn8gu9m3PftkQvBLDIf0LYDjyvyhm
ixO8E0wzxtQR3H8DI300EB7cZ6EnN3t7z6KLgiiB0K0O7lXbNo/DwvwdvBGK6PIZrI5JivRz0Hi6
q/q7hyyonNMWec36nqIXF5cPBXRVxO5kQxtKgPKWgeaY+/SQ7SQfnlAcumgicanT3mnvvRM7f6i0
pUBzrHF19/8r+WMDPpmYKmdjrkyQbNwPXnUcHOMpu9PvJ/eH7bV31sYZXl1CHQMpAU5Emzo8MOT/
lgbN4EXLawaTCeqOwq2suAUKYcz8CpGYd1tdrsZKwXdeyBJe+DhUbMqitAzy4SWn77/H73HnNp7U
3I02+AP1+xqlEv4YMg+tlUZzT7/j3+PPajh1r9GxHncZJn/c/qYPRpTFbgvfJPg7fdVGSknwTab2
dYg8xTrGyrMUfyunGHQpTnrs0j21vCh3pXE/9a6lbLxZ13Hh4guQvFueAEgOBzRm4QtAhx6CXPBP
PrqsvJ/QAVZPO8N6K6Y3pbT92wufz3Wx7jnrAtgTWJThigAFJUjlcoOW2bYNQMnpc/OxU06qxdxs
wFSV6P22rCsdAx2NhWcZTcA2ZgGLHOJoLQORkWkCdZBnX3ka7RhX3bpt326Lmc2csCQdxT50qsyD
FZDBXi6JDUZvZBPE1GPkF9pzYvB9X6AkVmwozdp6PgsS7G1aY2vzFoJ6Q32hBXdJbl8mvdjYtpX1
4H2ck2OA9yFHLTiMll5zI68SrIcHfIjBGPdq8R3o1TYszooqQBHgZ8DJRfpYtOJKoqdU78cqGN/A
Wq+71UOp+629u306K5u2kCJcfrTTdqTQpyqwZAZ6g4fEx4yXjZVc3yUDOg0fEOlE9JybsrpUgQZs
FJqhUABbTGm8YH6DhmF1StV5iGu8ghqmm9YhmF+7tHRtFeCXoZZSvwPj8sZq1/bUxAVDv9T8D1Mw
K3LeVT03tDKQAdvPDH0vJ79SnbkhptFhsO3Guq8tK9aNJ0NHpRsNbmgUWK6bMtqrGYmqYOLfpuhX
UaqocXsakKcUNWg0zB4k/pAV8evAd/Z3MMHu57Y0JYjlg6F2LmoRmMznFNzJunt7sLY6yK5mOcHb
wvchPYlOZxSZRFVOq7Rjck/KoK3sQ8OYa/6KtQyj678rJ/QgpS/oMYwxN1Y+ZWmyI9qRD+jStPYk
9Ef9UtlOnL3dVkf92lh89BwC12wBDiVC19t2Shv0AcDHHQH5xKjhJtU3nM0VjUdnA5lrJYDyXJXI
QUoUDwwksgFXJk9NTkBLOqm5YSRWFA3DIOYhQWhsnO/w8uTB8GKVU1o3QYFOtelPadsepTaaUCfH
0rINNM+KRVoIE+5wVkSKycyqCYwKlMrtfcx/dfx3Ym50x10F5gZaoOdnCRBt0OiIzZqosGCgY1y0
gdn8xER3h6BnS0E7laFeVPnVQCnmti5ch1sIBuZJITMoXFOhEMtN1PoIzOtm3waYF6I1aLjGe+8Z
9demUR3NDjBIOXMStNn8Kl7ku/RYvNjdqw36lB0JzLtaP9z+nGu9+ZjrgUgWgLZ5VMrya8DVPEqZ
nrRBzh4a8zcBhbW1NTFzTQbSi+hhAF0KanmCoYx1YDZBA98GFUWxI7pnmNrQdBsp72vdBEks8h0z
htsGlYKwEM5kE83evA2mXYP4gGEKq5+gf3QrXL7Wl6WcebGfPGYwyBrojoAcwCa1nQw6vz3N9x3G
dlQbV/raasyScKcRtgKG8qFInyTFWq9zFIvaoNVMzK9RhnuVAdp/+/xXloNU9tz7BjIx1CMFY16X
UTQBF98FzNulLlLNjr6R5p31eekpYeLHJwnC6bdmadPYgARAXHalW7jJkewet/LlH2hFUcw8wQzv
MEgi0Du3PJfEsouq1WgXZHp+6V/MHh58c7Sr0o2T1zx+nFr+VR7y41iHp2zyx/ASDvquNnW31fzo
JeZ+ryVOdikYcPnPRQIahinbYdimFD7d3vKVc1XRWwcHVQWIWREtDhlbBcFJ2QUhqaVjk3WJ39Xj
79tCPrjZrvfjv1KEg+VVNVR8rLsgny5t5DLdzWK8z/qP+EHPB9e4j8C759jFwyCzN/7HjHd08iM1
27AvK4sFTBb3fi54g+BP+AxMiww5YfUYUNV07K51jI2FXjVvzh2wMubczx6lrMMpXx58x7Re5nk3
IiHBYEG/pk/0pX0bzs1D7eZ70wPn/0PyQDBHb/Lro+q8m/7trZ5vvLDT6ASDMwtUKEjwRfMmxWmf
SrU6BjVD7T6PXaW4y+rGuy3l+jnEMkEEpYP7D0+vOMvNzABpBkvCGChsOJgUNYvechn7om4l5K6L
FdhQ4N4B1UWXP/KO85F+sjs9GL4xwaeagtGdvOEIksnnyFePgwuWEH+8G53kIXL/0P30fHuFa/v4
We7855/kJnnSMlkqp+Cr97ARRK346ss1zbv76bdBbNKotMJv246+/9ndNU7mGO5juttCna54x0tJ
go80VpZEMMdn3r2f+Z56xYUc9SM7TPv6a+39qA/jXtqZAbLSTu9WXugXGzdu5ULALQcCH9UGG10Y
ImfnRCaLlX2hBsPYpy6zEieUvoBh0dF/G7KP8Q8oXrpW2DvZU6G+VfWuqOJdyvr7JKwdC0lKbmKO
PYh8Rl/dGtlz/dwAgyXDHKA6gTDz45w+nUMV5wD/RooeYK7O5KJjTfcm1YwP2cAx8FLPzZ0EYh+U
4TVzf1u71iXDR8YUApDyizkIixTI0CJ5GVTAmPTAXjCSO/Kwj45F/TXBBMrb4q7tHgAu6LVBi5wO
31+0SmhgodJEqR5gXuHFkPiukZINj2fFk5wJ/JBOg0OOPLDIeaaMVo6aoq0HTezzBxqianuciEP2
+e8swNSPQJWcVHX6c5V7mr5rUiDbHpRd4ilut5lJvLZPy4+Z9//TydLQZnkaEj0YH+USPQR3iu5a
8MISNxmOdXsg4Dd8md4GIJ2aA4YNbtFoXSdRMRUEsKq51RqgfDjXyw8oSNmPmAOjB6UuAfDpaspj
chda7JVTFXMnTll8UdtTSk6G4qBRAKQpO2r8pO1T//P20V9Xqj6+BE8vqMiRrhazxpJRWqU5USOw
fpEMqG9Hb57S6F5ykwcjuc8Nv5X2eXkp79RTfNID+mjeV6fsafqthL7qqF8U6wDolX3AtBGOO7Lx
kFz7Y2AWmMk4wNepzO1Ny31Kq1otOEZbBf/H2ZX1Nm40219EgPvy2k1Sqylbkrd5IWyPh/u+89ff
Q+dDIrV4RSQwMkgygIu9VVdXnTpnqL8aEDnUxlMi/fkjt2ZZoBs+f70/G7c1CszGpT3mfuZkOCM1
gb2+XWnbbu8YW5c8fzin3wsD+2kwu76IYQnsZphzQPBvUF5eEndiGkWKIx06iKJXpH7sR9s7Blak
2GpJ4lWnk64/At8HWQJvV7wYgi0+tO/jL6194OxRRl+UPWpPirpOuZ7m3mgVNrcK5CVi3dur7vpL
mZi4jsq61dREAUimJWrRkXHcKvIS2GGKrW7mA9kQFDDgJsBIdb3Soi/0nlZ1iuMONCohPS7jFXEM
RIX00DsE85Es18SIInspIroFlUxrjhj3R8sRFXbGsgFu3SHhWsUJii9lx7lmKkDMzmwTIg3rOjgM
AIU3/HEMFoY8O68XdhkfoAyu0ChVrcDzvZTBOcWK5/9p7dBEiR5ocAGAOeh6Vsu644YoGxWnCWpn
1KJ1q9dQlOkXXn+371lM4YUZJnBGsdBXjb5XHCVWVkoXq1Qb8q8SSdnYaBMriBcliGZuyOmiQs58
4ra8obURksKNgRFSnDh/j8pdUNtVpBxL3CsdF6z9fokVdG6EKo8eEiDA0dbB9lhmaqRJo6cqTjdR
z3mvititQveUgqatL5P/cB9PgNuJuAe4CBbmlARlH6BlTHHQaaUSbjQ0K0tTbcEFzUR/ALUi6Yin
NDwsOkivN4ffcEqTqqLsqHGACKOjSnRM4hdZQU+ObKnYKBCLg36U1bVWqo0oOEWpDSnyuqFoZjak
9xBgq5pXSJNYiwmF2YAB/YTg8cEjGd00TBSsNMHYiJEqO2kYb0HKBPL6xOSwvmjQ8FWRaD4ehi5H
XdcF/9oHWvxJU60SgUrS2TPWufJqyMQ9GSFpm30cLKXGbutjcBsgS9FQhYBUIM/Ss5TDWEsdyHAc
YYAeq0TFinRltXbNJicfrglodKMcoR/A6ebAP0MG7P5VNbshL8wz09ODn1zCdkdwCupuUvtDZwVh
UZiVhwYyzCawEcYgWfeNTi6JddJAnqNzflJhBC76esfwea112oBLyxWraoUEV2jKgxHb9638aG3c
mMEzdWJcBEMEm7TXcjRkRJ2EWPGMCN+yZHI06P7oEfuXQeyvVUAeeLrBf2oOZ1LL2m9frW/ysf94
PjU7OpDfPtmuT9Zq/75eP63Xb+c/T6eXjJg703PedluX7p6WIFNzy6FdfDJzSeZ619bVgN1ajzXt
w2dt2HVaYbfCQQBc4/78zEYpl8aYG8tNvLHSB1l2JEDs83I7sZ5oz3JqC59cYcuylTxLW30f5jtX
X6r/z91al7aZWwuVHakKU6yNFL/LSF52pdksRX0/Yjv3NsD0ERfxuefyOfpuNdnZvWWktwGCJzze
9xkRV/FGI1BDsCKrJ7qp0UfQANfbao/nMQh1zaUn8lwACv4QbPopEy6xpzySG0mKI9wz3vAr69ft
dE97pB4PQbXjFbtMl1Sx5o4YaiKgzoH3V9DYdz10KOsVXBkAale4PAGBl+cv1BB+3hbs5CJJC9+F
3mbE/MzkAlGQAsYVq4692XB0cx7Jt2rK5EuzNPrtmt+PAS1MlVghUByntbaJ314SopDh+HupEW7u
GXb5JYwP06FyIY7tNFZlNziu1OEF9gtAiIWL7meR7o2Yuegq1fOHVMOIEzJsE/L2ZpDPw2dFoIe6
f/u0zxvd/E6oB0SgQR+/ureUuCQnSDBD+sX+8ElNI/tpl1nN7qWhysLXzR0oSDOBUc6A/BQSrdcL
Pha+nkKUTHVaF3x1w7aV1lnybykigOGc9J/+NsLMAKfUpeGLleqAiZPoQFgKOgHtvJZ93HdNs7v3
wg5zQVQassV1jcE0Xp/SRqvQKFJES5wN81MGAa3pIkLHwPQVF+6BL/XUGFvoMELICQ+FfTusBWkp
STAXYYLSbpItAYUoevGujXRJ1np+mqrOoAMy+YKehPxZ69EpiuRE9nl/2mYPwoUtxqGLvKvIZZio
jmfsxi8+NPOipEK1pNs558wm4dyp5IzbW2FOvtA2Xan6herkOelCaVNVPB38wuz7JwRTPYqJhnG8
P7KZexHrhOctrnGI7rEcTHqehl4eS6pjKMOw0wW/sOpAWI25+lAhS0SLMViwOLMFQXcAwRkwRWPT
s6SsxiBricfBqUil8CqEyPC01fn+oGaW68oEkyXQgkxM+Qb+RIhkIgHWC6k9ebRB02XeNzSz0UE0
CI5JDAj/sKDaeAy8OhJgqCh+Axnio1t+6Bd6CZdsMJtirHnN00rYqKNfGEujrYUlPaPZ+UIyE+yf
IJRC8HZ9lAx1aGMIucP7xGpK2nE4qyqe+DJXxSRCG8f9SZvbcmj2AnAP9GVgkmVuUNFLwck7dqrD
iZlvtX4mEWEEbSJIu9E6lQT+qsn8hQMsTw9p5opBmhgsVejcQyGCxao1uQtp6ITHEO2EPGhEIy/h
6qU0OytDuBKQgh488q1Zq+Pj4/ujbh7JYKdkL1DRpB0RyfpPR5Zil9mJuPgmZiLATRmm4HrA7jHq
cx30Oo30JoUAavoqGwNE2vMlAta5vXQ5C+L1QoclCN/QDac6Ohozy2MobuJgoUI7awLuBNrNOBdY
42sTXdonKoeauiOPh847gU4HPVQL53vOhQBg9rcN5ko2vKrkglqGnxy7r16ov0AhaN3fpOo0FTcb
5sIGcyZqiS8bZPLRUrEdti+VhTc1rbF38JrGT0TKt51Om+2bREobQfD5O6PctLFAC0/QvJDR4/fm
iOOzUdEQFFCZgNYV2sGkx7+WVrQJX8ClSV5bWtmEJ2vFfPov2wsEtFNSRAEYhT3VbSUP/ZBpWGzF
k23Ri6EzkmRv+aBuxEZMDip6phb84ZwjmWSqJrQUyrMsESLi9EjotFhzFO15iDd4AWVhSMUsWkjA
zG0y5JVUxBfo6wdJ6fUmS4Zm6Eoh0BDGoIWBT6XMjFtU3zvItpD7G2HukP5jCsXSa1NxqpSFonDY
z1V5CuX2Re7FVy0QQLjtDQr1m76171v8yeuwWw/lbbD1InWGcgxzSr1Yh80g0Zw3yCYASA1fhXSO
GdMQ7yx0e9H4AIkg0tq1qVsdfRMtgSAlvUYx4P6XzE6zNlGJIet729iUKkrRx3KpORBb4tQnnv82
EPvctzE7v4ClQFVhYqhi2Zw4LVKG1ss0p/DHkKIG9lhlOGGKgpyy9DiGq/vmZoekT8COSUYUGdfr
5QS4YBQhq6k5chISBf1omf5Rj8/3jYiz5wAVGygQSIBRsrLo2uDLXDA0mlO6A/G7XQfBHdzbw5++
fuRj0uq2oaM5kn8sVGTo5FXR0NjdpWNF0nXAHfs2IqhzkB6MgYPbPXg+yJNis2oe+SXo8W1XAuTo
AdFFcCsC8HfD5dL1dVmV9aA5rp8AKi7Zfr3r8NDzNmJtKgJV0Z5BK9H4D+swMclD7BkYQIXNHpad
pIO1Q9IcoWvxztHqJ45Lk5WLZONCZfOnMsEep0tT0w68eI2AFS+vuBCmGtraPX4UFMsHCi1pHKYC
fwbHdNObUMVFJHBAGNCTiHr71hrRuxiTR2/17VlkH2AWwFlL/e3TU0OXRNfn9iUIucDhgF4GsIFN
f3/xkUigp5BcFzQnGNUzgqCzWmoFdXuRXzhvP+HVzXQg2Af/OtCjOos09sc4j4fEgI/GTRVvItKa
gj1YFTmgjLUWzENAvlvyFZN9tsmJTkASgaqvYMHXEQz8/kn5eV/c+xr2PBZp7uceviZWByI3pvE2
ZL+5bqXUKzfdqYkT+hWVVOTsDPTnfHIC4PcZKavNkFlyJ9J27G2QLBGhACyb2xnSBrhlM1d3QwW9
5p0e4jkd0bqOiATaD3+b9AFpokPV2BVH8w6vX6rqhHcCFRWspDI71QWt10bJB6ouab3OhS3axcxP
f3+xxuDUr/ux1+AVWjQbBuAVWgIKzPkdlIpRr57edMjPXluooijHGfd0R+sf61EkcXDWpZRmzcIV
NZexQZ8YpPgm8BAAGMyZQtHCC/wUy1bi3GTkDZxMpobYCDU5glsJtBgGev9Uis10dPee9f2lk68v
magEbJ5WbVH+awp/BqJbT5GJTAQxQ7pUQJnJEEzMwri6fqj4Wba7thDB9u+HuiN5H/zwkfYVGM0+
ivTDUApL1hPr/l6+JeOAK720x0QlYdFD6CiHPU3/5L0HV7KLeK1WnaP5uLXzgvAFTToQjJvGLgg7
avS2m258BIXq8FSLEXhoehoLljRI2IA7vM2pi6xpcqoKMxbeB4GOrkcTjuTFMW5f9BZ6AUQZo3XE
LXVWzF4L07xNTRzAhLBQzr7pMq9QEt2JN3r/7oJTz0exaSOv22g3yk6/UGudS5mDPfsfe0zM42uR
avgF7LV1TccseVWMV77xqXpQMuoZT7kOTw1yhDGw1OgJ9IWuskRE8hNqsL7o8htYX+SDqGDqRnB6
98D71E1PmgiAWklACGGAyjmlovyECAbkjPaYUL/rLY3/4IPyWPrr3HeJsNi1O22Zm0+a+kFQeAfV
AKt6XvM+XwYRtlSH9XekAhmg7CvPqapuY29dhAvueAbaNtXZUUJF9A7ydJHZwkWVp1zm5bqTKGiL
tJRHBdgzx+vfC1onFRnB/5Ft7h+buULipU22Bo4se+6qXoZpBwIaFD62T/s1Z4G8hzzq5DWFnwAd
mglxXQeN2GayUBu/JW7Bsb0YM5uPGNSi8qvJvtLbdaXu2hwKIUlL0camVit/qGhdHaQQ7cQ7WTSr
RWnfyVfervHfc85SHTe9F9ZQRdGRBsi3EvemS1TjNzx0SiATu/Camd1PiHxlkBVMTPXMFg9lXxl0
KM448SAQsEdRozJjRKShtuPUR1EqaLRULJp3JRc2mWsvlnKplADcdSTJkledllANk4tCMJAPRK1f
82fB/XN/T81FU6i943kIRiH0RTDD1JWwkDi9051A4c06feOBxsmi830js+uGXC3EC8BeCZDD9WU7
lI0gQyNDc8IwoYG4drvY1Fyrlisoqy70r/y8nG82CfYI4M/I0OHVe21M5UD6j8Ke7qD72ww34Yan
6EQkI4GWCqpEHjkbuId9sEChCjeaHPlEFWyt7h+hM2m+TxgplySb/XNHfsc0RSgHchRUUUT7+ff9
WZndYXjLIfGAibl5L/ucKlZpB0eu+Kmju9jBQ7SLGhOvEDsa+l9RWRAvfbtvdO6mn7h6AaCZgNNs
OMILWYN6OIzqlUTSCNHIPlk1BqjXMsQkwvN9a7O768IasxZFXUZhAXUfR4VLzMVPWfw94LV238js
GxLxBNobwR6Ofczs4cFIolTkfLh+7iVpKhKrn221abqz573F9TquQe8OIEiA2+ghTJ1EWPeKBvKP
DFiQz9B4GCaigAY0VENulVL+Wnv1qgxWub7K/60IIz4SEQJYfxREgyIwudebM5Kl0e8GTL9XDUTt
32X3iM5BEnWPZbhEeDXTiwBjgJMDnIfSEij8GWOGNmRGPLkwBPqIS4q1769GbT2UMgl70HZrZKwj
M0KSriX9iP8pghL4rHQLx3/Wr03YQHCWQW4QqgXXH+IJI/RuuVYHF7nlK1aWrZJjU1IFiQUf0Gjh
WC1dz3Pb/NLiFP5fPCCgVeOFoT+5tQBvdW/k3r00sjK3Ro/XVxl1bx1CkvvbcMkkE+g3bgah9AEm
hyiyRhlxfX3u40OGLmUv7iyZUxY83ZJB5nAlGN5Ytf1kcOtukyrYR+7vwjtqgWqmQbu+P7w5b4WK
G55LwA5MlJ7XM6o0InQFkMFxEhXJj3In6OuOIypQjCDQ1d8abiHAms3toQN7YlGbmvZ+4uCLJezK
LgV6Ajg1ERAZfdvj1eSt80fJBnMg+SVb4OrfTjUJgZwjkCe15FzRUcPT10rjhaWdeSyCtnwSWZj6
W0HYcj12wWsH0NMjP4yNbGnep5hX6xr6XFm3xM00c1NeWWLWNObyGFwbsBS7v2oeert4Cwl6Y8YR
smPcwpLODksW0E0P7R+QLjNL6rW+V4StrzkoPiGCCm1Z9EilZlTgl3LDP0An5laGBOLU4AL8CUqa
jAuI8nb0iiLQJvRJEG7QCDBqGzX7Gs2We496K/JzM3puOFJ/DsI+qAYKHgjAYZqN1J8HdSVGSxXJ
Oa+ETwL0DbkkOGUWm1VERplyCZLHSZeg6PlcCkdZt3z1V84lGy17hBb4iyS93j9Gswt8YZR5vUWo
Lah9CqMtfC7XfwO5aNbZNxQi4IuX6KimBbyZdFyIKLjixkfm+Hrf8pykpkEDY3yQiDSOgSDk4mKJ
82N2G11YYU5HMwYx3445EnLCdkhQiUM1CKJ9kMslwbAEmJh7d4EXBvcaeLZAg8mmpTsJZIC4upEG
e6t583P0iOSCdCfc60fvJV5AGM0ODVOHM4IXN0i2rydwFIowTsMKaf3wXa/hxOXPqnoVuSVQy9xC
QYocqkvAMSHRyJzEQQtiqU0Gzen1czA6+pLyzdyumxC2P/GwLrOd8KXWujW6IzQHXMxEKd57kEAY
6Ushe6RTFoAzk4tiNx36bKbpQivOTUt8IXVhGKLNDR2h1iiWJBNP8YgazFOF9PWSZ55LrwE6+rc1
lhMV9ZBYBH5ac9JK30jZA5+BWSp8L7mNkH74INWCHqgCz+bHuzD2zbwUwPEzbvu4tKCaQcbota86
ylcb3X/R+oS4xsHtnvzMal3Kge2+R5I72EXFVuA3UxvwWG3BO7EB17ne4uAe0SIMdhCScugcSfcg
sW4GwiVHzQuIOJj3fcfMFXw1ViZnCepnNwD5heZUon/s6pWuchSQeHRS7dDy021qYankNLcvITuM
Pk+kLuFHmHC1Q/QoRaiaOokW0jDlH3Qu39wf1NwRg3ADGuZwqpFImQZ9cc0bbtMMoKnUnCiTZdLG
okE1CUQAfIKMUu552sKlJ02vgZv9aaDwCqUBEH2yNUON96ME2kya8/CmEBNYF0AxX6YM/9uvh8/Q
/MyQnH3Dnx5BSZpOeX0ZPys1pu3z/aHPtHwiQEfPFB5jKDyD1/t67D5oqaVOxKfIvSU1JNHMRN1F
/lptNvy4afuIdk5dgel7ywPsNvp4t9iI3cGSWC/RdzCnFnKZU3EY04KnKO5Dlh5BLkUhVvRaOMkl
QOmnLlzxtYxmfo9EQWEKyb8E37L22G5sNIGHUa1UAohON5WGthjQ64/8QsJqCioulvrGCHNgEiEL
3CHAoMTOsBqZRqD3dvmlVZwugXtWmEsCL88h7EpY4Z+qD4BSVkf3d7n+Cp0ioktN7MxpmUaERAFo
CbFxAG1le9wSiNI0LqQyT1lZKnvDdYWjmyn8p9+Xoel1ixTe8/am3gp0L4DGj5lBOZT02i9gr9VW
A6gJM/D3iak9cEvHko3G/jeyfywxs9gZfFZ23CicvMxS401hCCRNH4DKL94rsLCjEtktURkz/vQv
kyjJoPMGVJI3jZxTy3efSYNwytOx2/BlHh9b6JrauNNUq2748aiEZTyQRJb7tYc+hQXXx8Yyf30A
mo3Q8G2gbZh9F4ueH9ZIMAun5CX8XVSkP6Mr5y155Pe1ky6xFs4chokH7G9jjLPhAFxTM1g7VUG+
S/jSiuuIDkNtLTi1JTtMOIh6aZZLGex0rWoqvndoCh0s0eO2kLZ5LdCokYmSKHg7xukhB+e9HkXw
b9Eq8kRTGNrV/e+ZXeSLYU+O7+J+SXxJ8PxOwbC98ezJWyEbHwJQQw2CtAtimVYpb3HhIijq1idc
TTZzq4VRkKpQJsIkxI1dq57tuoGJLJVdt0scmwvz/XOwLgbYc1loaB02US2gw1oe37TKGWVt6YJg
k//sZmV7yNs27KBaiyHxyZ9Ee2vLeNsAez0KmQUUKSlibu3jyuDV0c44XJmaTNUoX9hdC6v50wF5
MVg0OLaZ12JzcQnkGTplq/elI4fqTqlbUymaTYzArpaW5pjtrPzf4NHXjxcjbmyWd84rIpnTAg6u
4r2vCSBNLRnptl2lTxDQ6kj7fn/T/j+e4R97zGHFs1wt0OOORYVkZD4gEgokC2B62qOkhUNMRwgY
JIpGe4mnlbEkyMm2hP01XrRuaEBYIDozGG9sGJFSF60unNKmI9oQgmEvpLzUOmOl0tYA6mAYaTOA
GWncy1V0GkIZBce1yqF1TVqApcyu+cW3MOndErDFXgix8aTY7viQVjIRTG1AV0c3ovQVLRRYZ6+8
KdMFrswJZcUMnfe4Iq5ULPWAWp5Eu9EWZGhELPAqs7W8/83wP2aYUVWCjuS/hsdRGlcliqRQl2jz
sga2gg9BE9DkaNmjYVcZpKpClyZKn5OqzjtLAqWCWQETtBWr3oWSANdbrTi8B1pf7DQDPDtJk0xP
LyS0NTwPzKCSW8dL8iWpYOZx8DMCNBVMnBLg/AcB1LVn7TwDQELZE1FbLw51mZ28Rl9qXZhzbkCv
grIHAFnQRzDxR6CHTasJIWZJHYZ1IHnaRq9AYqq52RJHxqyDQ4YaUQ50qQHxYm6KrBtAVBHk4kmL
pF9RqNoq+phFR5QAfzNOEdT/Yv4DwHVorKPe22dg98n+JWXnT28zZAFQEkI4AFAjkwjQ+nx0A62q
zrySE76NqRy4piv9yVXP9MTjfS9zE/NDUgGJIURAQC2CXJgxxgXcIAscegraKD9xhfgU9Jnt5XVD
cjw/uBGpHDD68QsX8q1vmcwCPg2dc1ClIO1xvW+8guvGROqrczUOtl63qzzel9ETDhoHMtR6eCvj
fc6fvdpqhXbVVZuxW8nKErEP+w6cphov2oniC42ZkLhjPgP8wqjE6EZ1HoPn8ZBKFHinGFwJDQAT
RIZgjcdZWrpv/mSAFua7QLUTwWqe8hwljG09rPkOCB1fWAXodYr2LhLRidn0OyEmDXeoTksY5R9A
wdUzY/reScEaPEFYrB8Y9sXV52uFVEWFW53zjfaZfIO9igIkY43o06130G2wJNxH1bq0a7tbN3uQ
ep+6XW2OB94Z1uHCPcwiQP6avYuvYdwXl8kRpweYPXHVWIVV0caCdAVFvI6L0SVf35BVIn88c31/
yzKJrB+zeLfjqQy2WfDMssFlMxaekfL1WQjMHpnqBghjBVOfwWPCd943dusRUHdApxkaDJEswKZl
tkhRDZ1b19ipYZuvtbQ8p9G7UearyK9Xtefts0gwIV8FVFL3p+a+G/21iwVz4SOm+4ZZd+j9QJYH
XH5oImez9KFbiy2Xq9U5MlqaqeVGKsIn70nJzFAW6VCbGbCvhQHwYdEBVM8LbwsfMOMm0IMCyCsK
P1MthplzN0gDHo199VkOX92uJl32HXriRkpS0qBwoOWHPPI3/UtVbrr8IQfapvRrWkmm4r0FAphY
RXkhImAxUNM2gEYkvgd9UdCQ15hrgetEpSkSqT5LlUBKaZ+VABKsekSjEKbMDMXsmz9Bv1LDx4JH
c22SW5EkLiQXbq4/fAN40cGxJ08nU2a+Qe3SMnVxP529rABIES3qRO/Eni7M/vRr2OVHnxvaE2AL
PI7M7IMkcwC9QtucZZ9WwLRFVqS/BJKDluy4O7uZyWdm0/xesHq76cClALzGRLSLaJeFCbRG2EQ8
+ANP+rgeE3twBnRj9MgdKzv02yAiAD6x79fj4mvm9swB1/sDdMa1BEA/m98H9BPCnZCXPpnc2t58
gkTGQsBNqbpbcCW3FwBjibn+YlGpFaGEpWGV78tNavbkGxhYE+1cFJQt5kBtIH/sGroo/rq1gpVu
qpArE6zABDrW5neePT4u9dCyPc36xFR7Of4pIrpw85kiAdEPP3BqgLzuzfC3vk036b61J90NaSeA
pj42M/pNajTHAIWLH94Ef9dKtLUVpH1BtxPZ+WqJFvYmCGc+i3mQjLHEVwaA8aeOCjCvWRPYjDOX
gKhsSvRm+Mx2F6rMgKjHj53shQc2Fmkg8+yRr9ePCYVT7V3gcRZ2O0td/JfRiX1F+Qvfz+wEg+e6
BKhy/TTaHeZcWivrcR1Q8BY7g5mYJdpJDqhgmFvM6+r+SZvGc3W8wZeMrAxiEEDMUdBiTENvvBb7
oDVOfnaGAnTBAWFWvgf5QxwucY7OLCFSvJMAIu7OKe11vbM6qVX9Msy5UzAQQPN6nngqEXPELcjH
mPwSoeH05czILs2xlZlR8Eds5YIDNNQnRfiZVP966nAnAjsF/Wc4RhTOrseDjhtJKEvwGABKDMx6
RfTc1oFkAl0tFbwl/P3tQoEPFtsDUkIT2yXb3C5zXhUiAQJrOqQTJbTDvIvQZtoNS7QJs4YmZw+U
Ly4WNsSJ5aHN0loKziKAvGNiJecc+bNiXSwR2d3uB8wZ2KQNULeBs5+9RBvkPhWNC8KzdkJRmvhy
/AOQKTgao9ODF61+Sdjj9tGL+iakq0EOLk+YA3bJkOkDB1oEjFGNPorm4VPeDvQPBzmhBO0j3gpM
uNY7YIirHD+Tmsn9s3abY57MG3jagSIQeHw2e6TLNV/3Uhye1WfodkOxKF9XNm1e75v5ScJf7/xr
M0xs3KFqXIaAjJ5RTlwpKCcNAKv49HMk4qaEXpIMxc0G4MQAjWoSeX/OqQe+j4WPuEljMGNlTkeM
gEWDgFF4zt+8NYcmOHSAkAaue0QPr2z21uMI0a/OzEm+0gmcawxyWp6kC/HL3G6+nHLmOlPDRPBU
HlOukUE4SBqKswC17KLydH+8N0EqhotOdrTSCoAo3+wsdHCqahrVQK8hMainPqkoAATAoz91m3jp
LfbzNmRX+NIaM6qiaYKsc6vwXH1EFgqDNuD2pgu5NmBWqGYnFqbaztFs2Juj+XmsQUOqQos7WGV7
hZa0MmtSvasEZT5on/IrvKHoH+i+rTn0dkTEQC8jJFM2S4KzbNsF7jlMEiqOoP+CTsMNCMcPw7aM
RDk8t7YE9a4NMLFrjTRPoy1aIqBUA+W3tZlvihU0Wp+Ojd3ZKsk2vC3FuHs/EjPd9j05BSb36K/+
w/rhdoJ3mJrrtSkgvQh7+q7GbRFMn9YYJNTXNah46kJYo8s+B+tuwh/v25s7HrqMmYD2Ig+UN2NP
1CMDTHlFdM4qdZOOMc3cjcppe24p0XebysWkX1pivEHZFHjU9bDED2j0gcJ20diutosLSLahg4C8
8Ut9AktjY46+Xxq5xKU5xtaMJPQfm95pg57UCylMFl+K7QQE63T5goAHVUmeCSgCwG6FLOLCs6gB
P7tL4rOHYHTc+ODzh9wqgRI2GcZdy627VXQSIEj/XS359Nux4hsmmCDuMcRRKnMS+bHzFYELorMK
mXvt4IJ7tHgQhc/7u2V2qICtIUsGHltcXMxQe7HHy5uPonNvGwfpvbCSP6B+NcVNZGmreo1iGuFB
j7CQil4we5OA6MDk5GXAk57rfbOSn7Knymxswxq3jc3b+VYz4XkO4sJgb102AkScwr8SZDedD3Hs
dXEk9tHZ52z3QXaqaD24SDEIC/wHLDfWtH8QeeD0AYIHUXqV2ad8gHdv7vHxedxXT28TGRYC/cAK
7RENLcfV437/uvp+/P5237pDdOBy0i7xj80MFbnlCXuiwjMi8XvtdZLECMGYU6Rn91dqcx+CFS1e
xLeZMowSQCgFsGdgaGQ27B5yoXDbsk/Pw1Z+aX75B+8X8BUrZc0dh9+11Z3cVzjWh4gHCawZLp3R
ybtc31SwDvItpHkh9QoWoOsRonu4TgpfSs+52e9RFdh5q1eB6iTFTR8/DEtv6ikjds8c41aFIWrj
SFFhbpOsk6deoAnlN4ZT7tRNbEZrySyeFaeya8tY1avglD4bZ9fi182rFhLd4d7j56VIaCajcD0F
jAPmjSDkcmP6JpO3crRaFivfVqzOFM3MdkEJft9X3IbV1+aYXZ3nLWQ5Mw1yh1xNRv1Jih+U4QD5
HaN8ljoaL2G0Jg93b8oZDwhcvdaDySQ9864jtiA+LnYBtHXvD2r6aMYIsN1gAVBQXEQ2lFnXAAwO
klby/rkqP3nhNV9Kc80MAnBBhG0QB8YjWGIG0aZG1kK0wT8r2m90/nPpKnCXIEczhx1RP6qZE9Ol
jEv5+ij0SmL0spqF54NkytZRJNW/TkvibXFpgXEnSEumnJvDguAdM1Bu6+GjED/wwypTfuuinZ1l
byfvlQ8wyVLUcO8v0Uzq5NL6zWWBilQiigOsy7+8gnYv0bdij7v4szO9ByKth9CSN0G+yZ8hd7jU
bzFzDWNWIQGCnqsJQsZkyuU0lRqpLPDkSUiHx866fFLrf7kHEWIgFw8joqai859tVQMRUgBwuped
vQEE66CURUZ0YQrZs8uaYM5u2rhobE1gIt13f7gvDOeleBE/kq1/CvBWUrZoIx7/gOX9sTvzC77z
BmPwl3F0S2EmMUY2wwA1sTLThxDGzxB/ePWpf1L3scU94jD4ZOlmYE8ca206LRcBd5T1Rd5P1rIx
Nvt6H6P/zG1f7k8o+yqbjCD2BX5zqhaDpeXaSNgaY9HIfAbXq6t28RwltAf77q5byMXfvOxZQ9P+
vBhN0dVJkhdjdpYIWLe9XfYc74Rt7ujrpStu0RQzcerI57o4Ykzczn3IN/EBAsh7/xhCxOb+5M2t
0OXkMf6qMCK4XRWGNNAYy2jtUTdhtHBZzW46lHZkVIERAIEc9HrigGWWIlcQsnO3lS1sgfYzfzWe
w0mP/VEJyWILMVvOwEIh2QniNCQikbhjWfRKBIX5FJKcpYMYk+5YPekHRJo76U9wWHJKM7vvyhaz
UvXINZ6PhodztAu2NXHXhd28Lul+TL/k8mZkB8Sskq/qPViVYcTfxI/Smj+I+6UtNzsOoAPRpIO3
JIpe12sUuG0kRnkBHYev7kNy/E+phFyB+3F/u7EtOtMTDlc8SswARYMDnS2Ii0oUC5KRFef4DX3l
u+PKtvsdQaTouOSVPq3BHb++b3Jm7mBRR38KepBQz2XcQ2J0UePxVXFOjh6YcA/1Ctvu35ECTqNC
Xn9qT8Fm0zS2TOelXFRkHFeeeeEhjA3gyqnneQsXx8xRnTK2QE/z6JVSdebij6Q4Edrcr86BsAmB
Dov8lQ4gwf3ZYmMw/PbprQ2K+J8Xk8zsNCWGqlZepMCGaDkKjjHQ/1kTL3ZU3OznayvMUPiGS7uM
hxXZP4F2kGT9EsH0DQDkr4GAwgo8rtC+M5iAXMn0IKxcmGiELZSxeM6wVRFEDUhHPeYD6ARr2mbU
8Lbc/5F2XbuRI8n2iwjQm1e6slKJ8q0XoqVu0btMuuTX35NaYLeKrFvE7E4DPYNRo4PpIiMjTpyj
2A2KX+XKlrg6kSCJwIYz8Sya11ykTM80JSro89i3FlD3TeF0BF3+t5drUaT+GSZyE7j6UD/Hsbo8
tlrchYxFgNcQyQW1PITrqskpe06vDoik/C5mH/300VE3Bq+QtrIj5wEZNw6UDXfsEMMBkPDS+CQU
gPaFwGfUjGw18S3UU4/Jr9DqWxnmcutfGpqFTBIgbIC/G/S5LVGdViW7rx+0tWtqURWdD2fmKQRN
qvS4AgiCN2p8+vRu/Iz+ltRB7m4LlBJqgolbb7bGAI5t4gayvY/BPai5PPseIdH+xKkIb6/vtV0k
g9wapO6ooCwK1fFUaUUh1e0zNZL4EQoOljtNMV1xkYuSyc/IgejHJQJyfmvulY2JTbFpCi2KCeZe
OhSPri86pS8dQHK9AQYVvDkH1HxBvmntVqKqHwDY5d2GtT2zPUsedE2PVjULtiHH93aHYrSDRvmd
vu9P1EdG2K92vyu/cF9F1/Rz7+nP7Qle1FHmQ5cv93De14rURVH3DAimj2b8k4YUkbipd2FuI8fu
a5txaziDjyLGo3wc78v9WtV7gRGYf8L8GA3FOIgKZiAynar9NNAttg+N9zb2jbdUdaSYC974WWNT
aVMK06ZoLU9xxfIPUxoAZY5dZutGdUwywa3Q5E4qRxfcwsL/nR67aFONf8HpZ4Odq6u2lujfnsAr
oSpSEcC+41KSAHKbM7BrQ6rHSQfsSFQ7SX2kkacLB2FL38o767h2mV87D7j5OFUx7if4nsvVqjtJ
hJKR2D2L3e9ehebVkLi3x3PNpyEsQeECuBu0Kc2C/CRNVGNMs+45phDSGNuq3JHSJI4I/gobEPhm
xd4idc9XH6ltMChI6LWR5pA7yjIjF/Kiw/NFs+/SJ+1u+wRI2/ftYf3UGubH7NzMfJOBBrQUUphh
m/Qo77Un7Us6+P6d5OoPZBseN9qHvbHtx95+3Fle+tsTdkEg2vFH0AHv8VRDJ+J7Zeg/na23vomv
9tmDSiR00qwO3wSyucw8pAagZY9i7FuoYqCaiExiULygqlU/T5rfvZcZOFVqILINt9my2FWp176A
VU76bqUdlT8tV9ZAUR8yN17Lf8lXt8XZKs3uBlLQtmxp3j3L2YH2d0rtbDEhUKB3LM5IPEA68Rvd
83bqpR7ZOPKjG+SSf3sNf9AMt+ZrtjflsRcFGRQQz0OxYdkGwPRK/AReKyKOtRWsgGp7qwiK4dTU
k60Mh7zeJeJnja7C3LBRLwFLBQiNoI+W3RnEtXSXWY898O6Zp+LBrO4H2S8GRxi+6x0ZbKm0JWFD
slMF8QjTsTJPgrBxDTquhxTiLTV1Qqbb+IM5mgf/ZmB4OZq1N+m+sku+0ig5mBEwzXY0hiuX4k82
ezYPaBRFBRY9VUi0zSGT1KJ9POkdfX7/OH0CNIOG/l1jlw+g2UlsitIzLz8juy9A9CLyUpf/qhz8
N/6nAFDR/f3e24v2/ne+fVE80U5xtT/FXgzQFUPK+l+/hm3p4AzcXsJrpx2cgxJySwhLFVmc33aE
FMVoMISFUIoQxa9E7+7Ut/S3IWx1yy9J+2x2r2lK1rYOTtJixlQZSBaEwghHZ9tXqZI8RNaufR40
yBnTqflQU+tdTKM7K5nWOC2vXQkGKIeQioFcBsd+XJ5rJSVJ2ekct6vkh4I9U426tai6BjLT+nuq
nCDYQJu13OS1SOLC7Ox4NEojQgASZq3Tq2XXD2pj50+QBHnR3QG4NcUDfbgt7ERoJA6ofNNDuQFb
zUpCZVEJgD9HOYcnmPlrDRv0cvCDkdSq0AOyKYt79GubvpxGbvvCnhqwTSsAKHh4IJ7UenN7Z/G/
dr7C6ChAYz/wQ5z759JswdJCJSLiGEG7qzjFhryGGbo+sjMTs/kV4gY5qTFsnxsJpEXQHAY5vRxv
+sjPhD3UDGuEv8Nnv4mG19tju5I1wJyeWZ4lJ3TIPFpFjMFxclSyE0GPChwlaFFBW9lhOSWH4JKK
XAu/1nAYi/roz4KeGZ/FHLIalVMXxwDH3qn7Hn2c8CnRPoZPAR5efkdv1rhpfLbGrLQADM7tzh7J
gxGSyBQw3dQjgGqAfNGRABnMjhpQ8EqBB0loV34Jwk4LwBd5pXB67WV5PufzN4FVhFFfKTAvHOqj
cA96isfxzbg37sZN92k9xHdrabv/Z5W5wjvy02g8nq0yieRej0acnHC0i9fssX6K/WlrOdVXjMHH
dpHYwi/l+Yl6YmQXbnhverf32ZVEJd9n//mC2VKLChAFhYqlrhXPyJ1wQ5GG32biASRSoWyDh7Lx
xOHPitVlQYBbtVA75d12kjkLzUxBDEuFIgySvsadjn5WkMh9iJ6q+Em0Q3u3+CCxI5Spuic1fwb1
mODKTputrDf3D0v/8Z+PmLstquVirGPyzbwbvFiCrx4SpXJ6vX67Pd6rnorThOCtYEKldGbJikZL
rmoN7RXTXxlkGqR1bhvgq7QYypmBmSu0lLozUkMEM9ZReNe2Gh5Ch+lFX5mwq7ecemZm5g6liZSG
MkgQXftWvoT37K/1Yh7Vp+ZUVisDur4vz0zNTsbEynpKFJiaOlv+mHAU7vLYaQAXPojH8c4a7PbX
7TmcS+5yJmpg4/EbhHeB5JpnGw1xgmhkgeNfJzb5BdzSr2KvafvBHV+z1AYZyHPxFpW2vkZOdfWW
OTNszTJaKhUFhBXgNVPxCCdHfWO9W4fmTsKT4Lvwk4fMvT3Sa26Hp7BwaSIuwqacrWNaogu1lPHi
a5s7PKpjnWy09IWoL9AU37YjmOSe68a2crsRmD2KW1V1SKnYMRqDqj0pQqfMym1V+hVdW3Z+8Gcb
+eLLZssO+SFFChkeHWq6lZuDhu6T/iGWf5WZq073oeA3v9q7aZ+nn7enZOGQJPTNAYTMaToQq/7k
Vs/eZcSMh7ZDOBWgH80C0F8H02702LGHJiSeNITo6F/DjS/ztcBUQpGerwBUIJEQuoxfkoiqKJzX
NIiFU8SC0BLcUT2VLRA7ZM/eYh2040cwZyuDjSRYyjZi9/f2qJdZMHwCYAHofNMlsM+Js+muajOO
E6ulQWeg7dgWWoeJH7ncenEl+pImOLqBt9Z9wnZ5szNitykeZOF7YgytW83J2pTkTyTYUHbuhJUF
WXg0/mXoQLKgDIVLaF6VnrS2I+gbpYFCY7dXj43w3dLngb23OqSkcV3enonFXcDN6RCEQgQPP/Bz
Ys7Wv60KAewgAw30KHPU+GCNCYQHHm4bWR70mRX5csUrzSxypo80GIpvo+3ttjVcq4ckp4gMkvgI
7eJU3pZh4TTdtpxexiRZOV/XF/xsnPz8nY0ThNaaFqH9OegaJ43LjSG0XtqUjiGwHZ0qV4JQTFbb
E0qU2a9fY3NUs4+2fQGljBfGbljtVQOqeOkDes+kqNzenp+ri4BkLDYkmKfEefzFNbMSPZ1oMAGC
0EXbMaRO3u/+uREku9D0BbA8SOpnp64zzYS0RkiD3hQ+KU3INjOmfIOa+hq1wzLLieWGxgee6/xw
AUJ9OdlU6eK2q6U26MX2Q09CLxrvpgQoZXUjR2BVVJGiOEjKtixcqjz23aMy7rVumzw0hzRE91TR
Hqf8KZb9GG0EH4mTegP6YYvw1De7qt9Uhj2A9wPy9M0aYuPqPuGhGQeASgrYvy8/vRoz3YSqcBtk
gnTIBs0Tht5mMXtM0NyiVqpTmA8C/Q6xUKCuRrHnE+9wm0LNNgGyuIDsUO7L7x3eJ23t5qoIXd41
DeRliIDpBW0keHvRLi+hHnP5jSpjaVNoQxs0gxtLQMFVJTQy8tDrid08GX8A4WQrN+eVa+LC5Mxf
ggks0nQCk7HTF3cd8EbC+KiwoMdDpfw9rPYL8s14cR3yIXIkLmoh6IWc17oSOEhknKIu6L7bFs3x
um09FuEjexhGYiNO3SZr7KdXziBIGiQweEGxiddeLyd1VIBSLbVhDJDNmdyiHtAvEsmZQ0UjXiFa
5eszGxz37siho/UYXQazqFisLBJLbBoDYK7cGrRkkhU5VbPtohW6watjOjM028xSL0ekbsUx6NuN
kdd2m+47tsZ6xL/21mhmu9GkFHcsxWiG7C1KP+vw9bbfWubREKGcT9ds70EMXk/SCAY0yZaMbd85
MfPRFoGyp+42033/2q/E+8sFAo8B92AitIrQ1jDzX6rc5ZkRxmNQVUm1ibU6O7SDyFxzYhWQ6fKa
DOvyzkd5Aw00SNih9xdclJd7bwq1FJAMMgZRYmzbU65CcDWkHsS23CnDho/StS7w5aIBwABsBhe5
Qvpu3oPdq6CpQjFuDHLTQto0Qct3VkJsYWXp+Idf7g2u0YiHBdi0caLnFwHLtS42Ew0T2TfGjuSF
6QPHIDuDWGduR4p6OwpCts0J3haUld+92TEvGY3ejoox8sDiFNloMel9QPQiz8zGfKNEZC3JfPUr
ufwiz+SZaM6/nP6k1xKrUWIWWPUAnc/EEYE6lAbTNQc/tdZYAK5NPbzav63NFptaFtVkhri3byo3
otpWpeUKcPTagLioKAL7Hxms2f5lSEt2g5qxQAHYK3xJNGyjO115FaXH2wssL54toLpQcVDAPw4i
Z5CRX05dloeJphYdC+K68uP8QyQ+KB3tFKpBJ/JgRGhvMN9ic3AbQLdjTtX7WESb1DqA6aBG73H/
pf0qE8M2OSfHuBJKL90feDh+qulQ4ZNRRrj8uMEwCos1AwuaLDomGqAgVsPsJi7zlejy2pICDW9y
HS8UE+ezoFedIQ9Cy4LJbO8jlWzlIn65PdNXTaB/EtOMegIMXY7FENSOqgPGEksxniylpGEw4rQy
kCuhBaYMWFhcSrwRdg4NY5UuNUTXWFCFJbgN4Rc2kSG1LtGqFop7JnvTEtpvSyEmTsEY9XTAoPct
IdQp2lRe8R/XFhDvMxDm4sWOgzl7NuT5UNUklVigUeOkYePkXXECvdHm9txecfd4+UJREmxcqGzP
IV15bmBv6CILkiF+LMGKkU2lR8hv0PffNnTtXOoKoBtQQ0URfR7nTxrV5UbJJlDXpn9JZrklfrNR
J3LlyXpuWrpWnlmGbXjTnxmcnYC2lSPFHCIY7NrNIKWOVH+p5XMuArhty+aX0q+M8OoG0lF9AqcK
UPdw+pf7dALBY1EAqBQU6V7qFFeW9qGeg9GstSM8qyP1D+tUn03RyRDTHS2jlafUtXOCZkRQKvLM
EYLIS/tDKjUKuCynABjKySFKVG8EWYlXhrlM2MPvQXEKtT0EcHhR8Z179pxkJBYKsI8jeWFkW6l2
e+YSMPS2bljodvqkGBs0LYOFa1ML1qbuGhfihwcw+1CUZpPsY9C3adHsSas83d5hy0wl/zD05YDK
UwLXxoLQU6YtKTV82CicdMBYZMWJBU9uTtKLUvuJ9jGs5Xj5UOd3PCYCgCJAs9H5NHtXyipK5VyH
Aqcn8gRIbwFTsSvztRfItUPKO3JBoqlISBvNZlyWS2sE0/IUjGOfo7k8BXuF2RBbj0GgNMR/bs/j
lYgMwTe4nJChwkbW+b13tr5tXGfW2EZiIFWtuKmS7MXMBc0RI6U9FmVabAoiGV6vjmuNK1dOLAyD
QRQy5MjGzmMRoE9NlUGOOQDJ7J48Dxt5cKZy335L3a/bQ7yybheWZnFIIRaKVKcYolWUu0YD5Qeo
JWNmrOR+rg0IxQ5OhMb7KecOQS3yyWrLigXmXe7gjDSvj5XmKLFTrbHTX1uzc0uz24KV4NcJK1gi
mW/pfwEjdIgYZOjfFs1nuqYVe21cQA1h0wN4vmRWgzCoOKQWYYEh5p4RRwBiSa5iuswsbFF8LGsU
SMPn20t2bYR4lHAoJihxFl1TMplAyQse64CgI0ENGFq6wRxXgqDS79MVsN6ardkJyCPTDHMLd6/o
iPcVcPygqZAP1YqVa44UrQLAUkPDnfdqzY612lZGYTYqC5gFAGJXnaqhdLUx9cNU32X5MRU8AgTK
8KAlw6ac2lcBGYfwj6Xfi5qTID0fMPNPN33dnugrzubiq2YvglGQBkFIEAaNETqezX4npyDGAT9Y
BuLg26auzvPZBMyOYWjiEIodUimRDBJ9WqLqI0d/UJOzLezcdMASkxWTV8IQlFx10HAqOpzMPN5h
ZZSl+ZTAY7diEEabOhQ9K971+aeme7dHd83JcKJFiCjhZkBv7KUfDaUp64lSTQHAdd12CE3mCyqe
gqkyNbvbpq6UFQCfxZgkYGe5+5zt2Irp8JtTPQVZ/kTk1yL7mxtf7clMXUggtOQ1F97K+tAWLjCV
YLL7h/rGXI0IfQG4eHEwDeAyZvegaAp0iHOGWVXHbFOU9MtMpsibaJavrN8114PkKm4H/lxF4eZy
UmVQ91lMwo07jE7xqDxV7KQcIK4MggM/itc26LUlPLc226BknOpIqPQp0BrUHnuAhE0IqHbRypt1
Cbvj2Qhc7GipwIsSHRyXo2oZAvRIFaZA7d1ickSk2+vAsn6VpLYhRmRPtZdq214gzpD+IdQNkR3J
HkLFTrN9Q3eNnNrpMcprR56gJ/ic1CZksIw7vVx5lFw7sMi+ApGG1lUkNmbrHI6NOppaOAVAbIu2
QpSHDtTzTp8RybHipHcpyLCdymz/iywRegyQsUFeFHKd87Rvw2hNDXDnBcZ7BoJ7mbpmBIj4rmgg
ofx2+zBdWXREWSh5I5YEFn3eO5ih04nh8ScGMYgEPSkuJLtuq8QjXV5vb5tS+JNgFkCizKWp8BLI
FIH84XLh09QaBt0YpMA0omc9Fwu3ChE556MkOxMjoqeBa9wdiYBG/kkHQ6U2SX5HxGIbwZE9kmQs
j5kOsdCp07ODiejXN/p+8JUkiWySW91dKqula+YSOdZZZXol6eocycNQelf6sfOQbVY8YCGKh5yJ
8eMYR9Alznso26Pfa8VLXblZfurtJp5G6E5WZ7u87tomjbtSCaruWLTkrmAPJkXJwDRXtuk1d3hu
ae6PijipmqnPlaCAZiqBYF01IRIiXlxWWym5N3Iwg/WJk8V2pUZ++sHCQ1cy2xiFX7cXWF2uLz5E
x5tQtNBta/Kfn8XSHWp/xLLwIaJUulRFgn0NELfEbeFYnJvg2/nMRCsU02iVmRJk2kGv7g2CBgPE
EkMnb4zxONJ7A0hAJFVzdmx15kBFJk89Baif9PG/GSueQ7jRcenNe6qkjGa01Rsl0EThqAi9Y2TJ
020TPxHz7LxgsP+xMdtCKelEqW1rJWBOqbi5vimcKneMDdlnxGtCN3+/bfD6+v3b3nwjyT3aq/IC
Y0qQeodAug0I9m0LV16tECuSLA5F0Dhxx2xIykjqySwFNaDjbtS/qfrW2ir724V+8dXInuDftrf0
bjCH3jeUX7jXEWcXKG3licQg6AuwM/2kPI3FVszpipHltEHkRgS9C1Sw0WYzpziwZJHqGVg8gyFG
6zorW7Byo6rk3h4Kn5nLzQDqAThPXkvCb/os3yLQwogqQdeC1tcb0MhPR8ERkoBo7y8S1INuG7sy
b2irRA8IOrCR7Zzr1uVZH9EsibRAb4pjA+iY4JZK/49RtRJaUpE8QlkCsOlFloyMhjgoBsWQwpr4
VGoJdDNasMCKLDuWYwwdanUy/SYbpO1QG6B664z43lDaatPIUbUdtCxdWctlxIxP+kko4dLHlTi7
osiUgpmor7WAeqbxLoh2o34NgJsJm9sTzDfe5Wqivw47QwcfMaj0FixS7aSDkpxKwRS7kJO3qy99
9DW21uKwXEdVVvFURlSOhkVkky/dZczpj1ihS3hBNvkGdGqVLRPF8pBPI9vbI7rywOO2+LlWUAcE
1ObSloUrVNSoJgXS9JZQ600ZU09GaT0T3YF6vZE4nUFttCy25gTY1SbR5W2m2lW1SwQAtJ6J6mbA
3/R/bn/Xgt0ChS+E69jIfKYRRs98QKOD9j1B7SoYQKLVggm0Gx7q5p0202ffSk6DnGXeg6w2Eh0l
PaVVgsLfiTRvlTg8N0CK6KX8R5nMlYfn8jgDD6ViouANkemfOw2pHwbCxRUDSdgbRWUPrLLRlmiS
2K+m1xEC9GzFu1+JE7hJWOObjl+jlws0DlEppfhJUDyyvgBYP3TTKk/tSMwcoeVCt6lp95DIhjin
cooHT9RSJ+yNXUS6lWN25WoDrRH4gXnTF7iJ5/vfbKqsH1isBgMJLU82ssJvQmnc9qyhQaXWol1X
Qgi0mNrboVnpWwGIbfShDv33yvbgD9PLk4gvgeIrlMJA7yjOH5MZoYUeCQlXnedq4J4h/GrRgU3N
1JbAIJzft454aFK/Nrzblpc74NIwv1bOQhmxzQyFqpiCzKrBKckqdLwUeMk6hbUXsgcar7y7rmTs
wcuMqgdkNNFZLM5T2aEpSABBET2Ij1X83LEBBOAbIUiRghQGu2xLWxtsaim+WK/gIK74BpiGu4Pg
A+9onqOhM6UIhajv9EAxEjspFNtSP4YQIBY4BzFOnCQHzaRPak+hdvQFN1ERr863VlhvmXoH2c8o
yj3LHFe+a+nt+WdxCU/UT9GRO1sC2UzaMlUHPRA0eavQXR2BEnuS3LLS/PCfg2AlTYFEmopWfBVb
bc5r28eSOigaM4IOLbDNkYAnlWcTU+an6RMD/vdEhrtK3cUpOxjSWjC5vHE0BTAbKHejhMtFFC63
WzeUKJFYvRG0ijeA5lIPn/r0mHZPef8nbx6N1xF02eWYbibeB/YG5BYbV9rn+W0zO2oXn8CP4vmO
Rx82GZPBCPTakQRfzl6BPUXy9M5sDyk4wm+fr+XddzngWZZIMaWpFITJCPD81Z2hhmSTUTNgScxq
7cF+BfYIW+AjwD+cL23eATaU7RS3hWoEY4ymyvo1RulNP0gTsNxq1e6QnUgBvDDcPLzLuofb47y6
sGe2Z7MKbZ8U7LSKEVjGJqkfqvAxyo/DivP4OaGztQOyQ8Ex4cQEC+cBCINW0lxJH1VBxA5p8lBN
3MgIe/AglDRtXCuVUEhuGwWYjqQFX+9dQ6XxLamjurFTdEKH21Gkye8GgjVvgmVBVQZFlvI+LUaw
OfQVg1aRhT8cuaWYoy+jT+Iy3LZZKppOPeWTCbEMYHndPhqMv2hNTmoHbL1V4SSjRF5MbSje1ZgJ
v6uJZwNwCiZjkyoFbndtmAx9D8IQofNVtUaaUEqACXSEUuV/aSvkzpC1+e92otAmAuMHyEqVEDJJ
OQEQSY+z8W0Qu3CANrbeo01TkQqnTBV061TQRi2dTC+q99QYO7zItEp4KEDnBY4wFEg1h0FH0HwY
CWL3v6AoV7AJhhEZDCDA2ScpBlraYxFq5f0EX/fW0S4HiTzaNo6ZlOeNU5OwcME8NoBesDPzERRZ
rXCcRCWCeBQybNTVMTeZO2jT8KnrMS0cWvQovnSyXFkbYdLU6Hdh1fA4YqdVjZ9UKvg1WVH1yguj
an5kIRBqK7n+RZ8Bz3hANRaIDBBSgX5mFnaqXQZxr0TX74VM9ppycpRcLjea2KAWbcmf1AD61kjM
1tb7fIeeJN1t22yj1X/HMNkpcq04OcnJXpV6tmdE+7x9YBZJBP55aIqBRgAeh1ApmLlCs5MidEJB
vjoypcMg6EfShk+Z3kAA4lVOOhfAUFen3TZEvqaCuiaY15Q9dJc8qT+Bknzla7gfOj9Z//oak8sk
migwL3oLhXGAHGNm3MuvI0QxzMTWf1nOFDvgUNG6z+RLGhzrwVjrup/ffRzPA1eF+cZDB8d69hJH
Bk2mJM2s+6lHYBW/V4XiCNWDMT1DL2pliDyyvBjipa05yLOZhjDpJthSGrd7Db/Jaaxc0JfIm8a0
Q+e2tfkt8zMwXHQKh3fiyuX3wtktMyqlisJtC2OK7tHqqUUwLZSRjZMVVe/q421rc+87t8Z/fmZN
kfqoBozQui/17xa3Cy4HWzd/TQilbhuaX2fcEJ7KvIUDas/Yt5eGJKIzIbfi8D5HY30D+l85/rC6
tQbFa8MBawGgsQCQczOXVvQhSlF3ScJ7Q3YBW+G6IfHBXGP4X6SB+GCAoEIzLfa8CfjCpRmC4Q25
ATNod28CdOQA+lg46TaDjq8TrYQ+12YOVxcg3pzBXZ/zqIppp0K8IA3vw5Q4Ebx/+akUn7dXh3/w
bIcDH8KbgwHEA7hw9raSJ641gPLJvaYX0NbANWArg1zsbltZ9G9i3gAnQQkVlS8uwDVbnjbN1ayL
c+E+fCEP0rMKdhPN6f5Cy5wxf68/ar0nIYJb4wS6tl6ccPdHztwCLexseLqhEaFUROFeJMc0jn2m
aTbNPvTC6fFsUENXrl0VpYPbw126KLzMTDhq1DCRH1r0jloNSrO1AgSRBhL06Q/aeOy++zSkdy1Z
44hceg0AWHnqGm9AFCfm5WnoJqaZUE7xaSj/jomEjv07MevckkILT1bdQd3eHtui/wBFMC4jjQYp
pE3Qg8AHf+Y4OhJTMlVdclLhnwr6u3My8dTgck6G/H6ajq32NVSQBOseqaHZhUXsRGgPXStvkt4u
6vdeuTPqAj/AgSE9HlQr0Ogrk48nMQpCaOcE8EmdbTWwB+mhlQzJyQyPWR35cqJBZu1vHb4LXe6u
TMa8MoTJQGci9hWg8jg+8+Rmr9FhCGslOZX9U1r+CoeXiR2Zhre/Tr1Bwo7+g8bIZLI533r5VZKT
3Niq+gaiH7vVJlTnoEXSZmD9itaqosuTDYAt4GVQtkZ0r8/hSGJLU8YKZIakJEMXS4kibz6G1sql
teA5wAxgi+N0442IksK8NjaxcApztclOGvr8WdtCMjDb5UXi1BJ8o/DQVs2uq0XXeAvHCjSsrhyj
BVap3CIqbCN/A5LZEXTUSmuPpX5LIBCBcLEDIrhI1s7lPHPBvxW5K16Xhuih/FPnO9u6Eu4HA+JS
2amDslT5pFbEbxAnDfpnJw/bsLDsNcHjK5sR0HXgG5G+Q/1gXoqNS4iMT4aZnYi1j8mz1D0k0b6l
x7FZJUSQF54cngb/cJ4LDG5eoYgjdMg2aN4+xRU40kULKD5mE4x0kDXIypNTmEEtLA/djL1KYXnX
jGv9W8vBYm45xAD5WvChzJ1tl2RGPYSNdi8IlpMw6JWiSYxFtiTnG/Mfn3Lem4nbEaqRKJXMlzLS
WUaQBsG9hY5ZPymEGM9+TYYqoZS6sUpV8E8raz2wywFyo0gUIwLQ8U6YPQ+mPIZqqZkJ90ktKQ5T
48F0SiuSvCnvmS8ySp0WyOXX205m6eGR+UCjGqAHOM6LEwYeuF6q5VG4n4hJwKdXJ5ruoEZlEnj4
iiIxzEIL1e9ERLOiKIiFvHLGFwk4EGkh9YLnEJ7Q4LiZh3Co6YDmbpjwBWEUV/aYy50nSn18LGVQ
9PQlDmqfFyU6yUzLLovstSh0skUoK2+0FiiH2/OxDIvQBopwEiloES1Y80faECdlifJAforFUfJK
AQp0sFnYad2txQ9XTCHB/qPLZkIQfs4dUw5mMpLYyk50VBQ3M6EUNBK5s5uRGSuTvEg1osEZCqwA
zEAklDsqvvnOnFMlsEFJurQ4ofPXbnPFNRtqh0Cx9wcdsQr8hjy+4Bwf4UQA5i0JGnFywHepz/Ug
CRl9VjSftGycVfYNZeFaQKOP2AL6QQh9FzMuKT24ksE3fBKR8x4GXPXSpmcgvagDOfuQSOcYmq9M
tg6RSOh8FP9UExdTgwgYeGE4NwAL591O8K5qKwOGdwrFvVqqOHO5Wxib29tqcbh/hC9NC8uAhm9Q
tF7Of6R2PP0slIhr1H0MocmOBtaYOp12Ksc1bOYyMJ1Zmz3lNVXoAGCJqtME7J4J3JIY7urRfUnv
khzd3hpEeNcixWUQzm0iDOcPJCziXP4K4RjtrZFUJzrgWRlLfeWlchl0ff2bANLr47JKDkBcdH7T
FcxVGE33oGhsvVC0KrcOU+F3DLr3leN8bd45+RTCdDx74WFm894rrGU9q06oBWIXJUa8mwDisocs
/YiHvPEmleUrCd2lR8NU4DmCtDbA0wjSZ0aJmep0ALf6CYrUraNRVd5FqlHbzVBEPiU02poR+oBz
QRBcPSvCg14KvyrJaHZIZJnft3feMq/DvwZpFFwuiKeR27mcAtEcQCday9VJezK2yiGtkVaye3v8
hkQv0Pi7qrVbX1oTqlrUskB3ArMczwThNQ2o/EuztThmitGo1Wmcqm0j6XYUEFa7tAewTUrsTN93
lp+jtKmtFNCvLjl/H0FXQYSe3ewVbSVMM/Upqk9i177QDjz9YaOkjqxN6iYtRQPqslP5eXuSF64c
gwVZP5e5hr9YaF1rAsq/AjTkT9CqUH1BSQUnrjvBIaqxJhW8iLy5KWCF0QyF2A+PkMt51SdGEWtJ
9ckIPxT5Rbdebg9lERDM/v6Z75CEGHojqVqfoEIUvqKTTTJs0jhlvsFGuW1qETHjUcnZpHlvGm6A
+UrlE4AFYQ7B2ww0fPVDlkEttOkcEFKq/6Mlvn5n198gES3OwZZz0qyTYaKJ3m0zZ6SP7EnQXKn1
b4/ryg68GNfsxCXypA/oqqpPav6kJZ6kBfHvqACz48qtfmWpZP76Ahfpv/59OaomndJMMxmWCvyG
qF0P3w0iJjF6kgEDzcY1/s4rO+/C3OxEm5bAEATC3GT+VtLnTnq4PW3XtgNngFDw1kNgNOextgQT
ssgNFikHQE2gzzqDPsR32OykxtG1yemjVSqWReyBHYjnPF6YSO+BCIT//GxfZFXUt1GGzU4ZALZ3
CWoLoFM8Itn8J3wGGrAyd6nOWR9vj/TaTHKedrwwFLRqzc3KSFqK1MAGMctDjM5eVWnd/80C/4Kz
gQEJXmelCQs9aPu9IosqO2NI4t+2cm0D4qoHzSJKxbx38NIKoiUxB/odxyrypOdc3SnUzrMtKGu6
NWwEPzMXqUSslP5/nF1Zj5yw0v1FSOzLK/Q+S9OzZHtBySTBgNmMMcuvv8f5pHsbGjWaL8lTRprC
W7lcdeocyfgneVpwnelTU3ZKBwg4lPU5tnfEfdLoRYdgdr9Gb7+0MtdmZhtCRDorm0aawUbgxYno
h/tTtmQAjeDot0RpFPAjOaVXC9MDf1nhwVOfXbcJtPypWI/15VTMpgonCOKNwI+BPmIO7aEF8HjI
U7Gz054c1PJM3z52mwwhvuHs1CTUdABKgn7bH7zmPSHmVgeG3O8C1m4sDYq9Xr7G7b2weJMvmnuO
AoQdTe+gwKHwgwppLuxFvyB/hfrpegDyZNBfxfDRcIXy72zfA6kvWzGc5tzvUveddo8VW3G6C859
YmF2lYBXmHdpBQtGB31H8dd2HxLEs2AI8Yvucn+zLIQVssFSUvu7aGs05ptFtWld5RU/twZXAuQa
QY8DruYDTc3PSi5IdjpsSok6lInXeXqlswUiR9Lw8whuGVN/0lIkHob9/fEs7APAQWUkDsQ7DvFs
PLA7uKPD+TlH3TjL+Z5k2U+nHE41lO7vm1oKwsFNClVWAFg85FFnvglcR3CxesvPhJMHrdkPDja/
idbUVyezwayf7jLNDiLFPDSKvSc02t3/gNuxapI9A/Q3aPtD3+IsTjNzKysKq27O+JDAjf5Q/S0C
0ZexJtt8u0dkbyH+SPCa7PudOpS2JYAnW3Zz1lCxTwsoTDB9r5RrGUC5NFOnAjgQBoTsH5JiyMdO
zXAWW3ohRn4uoDjbaW9lerTHYDA8vxyKoDaP92dvwRwyYNAWA7cs/szrsD03DN5lBkdAbX8BQiFO
t6IJ1PaNBWOtrpVib880lFj+Z+2mEttH/UggNHKu/8aXxnx2yO5doEHg/pgWnuVTM7MtqfGhZLE2
8LNdfAyp2AzOA6u/a86TiDZJglAjMsFR8/u+1YV9aEjRDFzSyK+hqj1duK5sek/JTX4298bGeWkf
0/f7Bm7DNozqysDsUFvoBmuzFAb0/SCJW317Y+zLTbJynhb2+cSM/IyrizPKKMtZDDNJXAameJC5
qGitk2JhI4D4AY4Jb1fUNubZP43mVTWUEThoqqOeNCfeIQEaFQCYoNO9WvHuCysD4jm8juHhgTyc
02ZwgTyvm3TteUiL32MLnq+48RmAdla39ia+gWLh0gO1E3qnHFDryezEdPb4oNqdGevtmRzj5+oo
PlR0V8d7fsoe+d/om1hx9EtbfWJv5pVUIBv7VNXaM9/xIyKPN/MIGOPWOvLP3/jTkclZvtoXWqem
FTdUWDLfvbj+NXrZjz7+PB4FE4juM+TIkeCCn52ZaS2blghj2nOXPkXpGYI3rwzsaMrJZn/troLm
OEqOnnZIxzzwjPJlldnhBqgslxC5cpxj3J9Aq86+YFRBR1K1ZXv2XOo7wEYDIE/iBx2im1Y4jpuR
FgEDPhHQeRpCPcavvMc1ppcFtzz5hpkzAXwqAnGXaHELIFULFV2DPrq8OTSs9lVn/D6qa8m0hWOP
Bg+IyiJkwOadk9iUrd50doFDog8HMvwpKgIM9O6+B1vcrddGZo8LUTgWAbtSe6bdgwAbMtOC3hp9
VwUz357GR2Z/XWtjkqs1u09NvDrlngIg7CZIL/U0t3MNJrmZBEZ9NotdX3yNrLXyyqIdWwW4WGYj
tX+O4ep4jLZHcmob7TlJvZ/dgKZJovzK06+DuaZpuuhjgOT9r6mZj2lHh3akMdtztUNYwNHR4KOB
pSx3becTugG+j/FN/31N0mch0sPBAF4eDVQmzsY8gT+KVIOIIIbopVIa5om3xbYuEx+lnA3wNNtu
RDkc36CJaFd1/TvUuFZwoHJkN4t59QWz/aM0PbMTgi+ggoWpzt8tsraOi+fgysQs/mpT1+sKQKrO
sV5uG434nng07ZVx3EhI//MxV1ZmS5i39QBtHVgxDsmPpvar37+IBg1p3Q4gMZADiPQgDhTpY2RR
v0nq/UP1p/xV9AFavEAc3qAG3Afpn1UcytoEz64TI0I3Z9xiaw16sRHa1oHEz4oPkBN4s4YgH4XY
KhrxAMTCz68OijaC9rI0YCLVfcjteH5PIM70ofe7Vvjpz+yov9y3uHgyrwzKn18ZTIxWA3RWjulE
jz1UqDpjZUy3VT95ZVyZmLnrtkvUPkV4hivDfKP1EyDArRskJKj4Can7o0XtUwHm16E+FkCCZa71
GNuQMumbo1qhro82ExNM0JYBt9GtVEkWwsbJt83CRlojnutcDL/eVrxGeuJiX7TsvQEbWm+HA9NX
XhSLbgLc80i5SH4EbU7GTpqsbQz0W5xb/oL2L597yVOUSISW/jT2LwUS9yNygLna7JmlHoBZNzaf
X3HEDx4YB3UP4dHsSWjTSh1sfezOSsd8I943eocG+g8zW1n3JV8BaI6BLkI06ltzHGHRgFIs87QO
UQrSLEit/xpB/HZ/LEuRwD9yPXSPIZs1h0gYWYYlctL+XI/1NlUfHfRt8LDvo03Vb9c0x5f2CuCQ
Bth00ZUA/rfpUcm9Vol0O+/PSiaCjqR7iwAy2/k1Lx5ECt7sLNuDn/L+CJfeAtdGpcO4Op9MQRme
5lmP19ofku0cB5iqb3Z5xMPtvqF/dY6Z60FQCTp2iSYE9FN6vytLnai9srRhySljcAQ1AVS4Di1Y
/SvJqJX9MovvBffrpDknTblLTXdva9+r5GepCNALu/sRAs42K7a9RoPKiHZ199trXzl0GDM1X4vs
F9wWMOJIBgCJg8fE/CWhWYRkqJb35xwy8+XG/vZP+GjrDTTI6S++zT8Sb0f+FO62jz5I7a/1x8rJ
mE/Wtf2Zn3Zjt28AOsNeSPVj7Sivbr+mQbtQuwQI0ZQPJfgJJLZnrtlhiUatuu7PIy6BKGp/uMaz
bfGnvDwTtFw0aJ0v27+Ay2+d0VqbYLmZ5wO0UElHmkyyHN9UxVqrNY2oG8609bpAd4eD2gOsYSlG
9KYk4pdqDM9dzNEqWuv1lqhsk0EEYtOPWne4vzEXzrhly9cGMOPA5zizaRAKXj08T/Elpvq9Lv+o
Xhs6lhV0SuC1P1RvrUFiwW8B7YgqPWojSPvMX9+NG1lmx8WA0iNaoeL+YFbokO2CHrKAI9nmQKkA
2jdUP3PzK6u9M/vZxhE0AeoV3uCFkjn4+5AKxQZHVRIZjOmBdIvGpXEzDmdenNP+GZo4vm48OAIq
tNuB74QDUrtueAA3zbEbM19Ndqr9zLU/hRV/Po2JT5G4EdTQIXekzlyfQBt63KrDcG7Kh7ZCbFWB
OR487WftWRdb52l0vznxSgPg0lWJgjW6VACKQQl9DvuNlHFA708+niun2vZm75P2UNdolhlRKgC4
0kWCUfczkENVhrqPoEG9crssrAAaMAAJQ2UJfC94J01XwE5KdAdZxniu069l2z02PzFFaDj1wHre
1T6JqkBRA1Caol2GKYcYWjFa/FsUELXIft0/BbcOR0dzpuwQlesAhZDpp7jG0I6tro7ntgec1q7H
o2cmaxXBW686NTLbcVpWWMSxxvFM+ams9nmFChdY3zf3h7JkxQHYSiKtkO3/R1x/ddEQ0VkG40w9
WykYtx3dp7n/l4q3+1aWJgz8T1g3YIRxX88iOxfytZ2l1OrZHiBNr6O31cjdldzZwpMdndK4NfHe
ROcoGjinq6IwQChzztUzaU9Rf7C1U6I88fSZokN1RORmgFOcmGzlOC4NDbQ1qFADSCfz4VOrOtS5
EieC1dhmg9+NQ7YFjf4aWm9pmaDlrGKDIzOAYG1qhWSOReGZ1HOJ38+yaA/43isYUX5WIH/4/Fpd
m5oNaPQKqnJqqWfNHLdieMrKeiUYXZyyq8HIn1/tOTcisVHXJiyoA6CFdel7Bl2J7W8vjv+jOUab
CY4qvOTUBkkT3WFWrkpMTBaRnVo/ldoqObBMz08vZmkFhRYDDQCSBmRqJSlF3lYOTk8hfBJ4eBO1
vnHSN6CnfCp+VJ+eN+S9IACAOAT9EGBZnVpzSCNAR2Hp59gcNpztqXA399f+dtbwqxFnIKMJtAX6
WKcWvEZRmhTdq2d1BFaPsm2HDr8c+Kz7Zm53MyIpPLhkwRs32LwA0TOkaEs+mucB+nGZeuTobhqt
U5KtwWEWDMEXoN8IDNSYs7khR8l10WWalNKpd6mdhFXk/jUa9JLwNX6w200taeOlPA3U23A/zRYH
77ciH4vMOeOm9In6o4IjvT9rCzEoAGzARKN8iNqvPWe85oNpge+xdM8OcHr5I6+HSxNp8Nqdhy7a
FpJ4tvITrJBAXEAWK0eh4v4H3M4m0CnwQGh3kQ5iXoFL0AbZj2binUnz1LZqULMnmyGFl6xg7Vfs
zGtv/QBSHSKId1YIeDWS1BfA+uqepGO8P6DbaFYOCBwPmE2U0+fRZT+oOhtE5p0r72nQT0gU+JFm
vbTFTy3WjokwXu7bu+33ldtDPsDRpIEeMUeevyvPV9pWkTHFVM4W4aaf6YdGO6llFzJX9dtcBCVR
A+ZtzOjJGy+A//uN8rvqDAQyjQ/ZP5J8PqybfpBciqsP8lyuOxREjWf9UlMfgnHcP0Y8iN+Kk3hi
T2s0UwsTDjSX5hmowkPMaT7hRhyB9sHVSeiUymZUfmatcWBKvUXzN9q5AMFbhXLf7CWZUpebFcak
Wq7MI1wNEO3ucaTHtY1OsVdvyPlGiZFyFo7yt+viz56Pf7akT8PTCBtKn9riDPoNYPa3n1vXGk5J
07y76FMHVJI5u9Qy6O7+bpIB4OTygTlAWlHnh89Gr8ZsM7HKQA2XWc6zKjZV6z5X9l4w8Wra0Rdb
QHTnvrWbhAucGthfZA1Uwlnn+mBxVZm80YT73DrfbOerqOMHi/ncgfRwitSV6QZmuzahtyOETcRW
OKGor2EdpxNKWVQiHZO5z0xA2KSseYjYcs9EhMQzHazA8laZRG+PqBwnDoVsMENtae7Hu6zQKnAd
uM81Kwpo0PBD6djNvoxV7QBsx4PRRukjyRS+z8rie4mUQ5B4VgVGnNF+Lb36R+02IdBI0TmyRwqa
prTZ3l+Jm0taEtPgLpPrbuI1OgumnU7xEvBUus+pAgr5fDSCuM2/Vnn+et/ObfVGGgIBhJSsQnwz
n4pc0YQZ09h7tp8w3i8j348QvYVSO39HS4yfvBp/hyNyiiZfy3jcXKawbKCVEg9cdAqDn2G68A3z
TCLayntWUtrtNIbGRXT9uSsx4m2DAszgKY3wEO8GTOcs3LG8uIoYNT2QITL7xxC3uGs0YnrfHH1s
ftU8h5Meutj7NmouNnobJVBfUeBrql0/dKm7aRPi0ANoTwXoz91O/WzAJ7/PxbNXdyQPwzzv48aN
mrfgBHgGzfX4GIMbwyf60O1X1nlhtiHvJfsSABpGoWM2DXYJHopGj9Bk7vDqYUTw7/kay4CraSPQ
eo12uc+cwd2aUP961gxApQu7igPe5e1WcVNnW7U6WIfyrFsZ/43PAbAT7MGqzC4aADPNPFxT91Wm
pll+znWdXsyEaPs4ohwMzVoTkAS9jugMivzarQf0ZYEZ4/7E3By0f+ZtPLiQzgb8WM7b9d1B2kRt
K4I2JMimbAqhJttsjBIkNetPwyGhCAtuCcSNKP7qIPubmhrqhKZAWpHQG5vuN80R4ItEY4ehoSra
Z0j78/7Qbh/LMCgnV7YNyGfrzIlkdmG1NImT0G4+zP6t08Ani9au5L3SRwAG6l0E1kRzjWbv5jaG
PARcFjYZujHgYWc7LSagXKkzNwkLQ2rCgJxwx0ZubjO7qfxkKNZU0W/ijZm92Y3cldioeLZjlM5D
3b3UykuGJhALOdog19d6F26kf6SwPaIagJ6RKgO7wdxrcU5og0x02AWgnz94W7qBZPcGnXUbutF8
ZQv6uGDXoSj6Xf/Iw1YLrCLo1mDR0sokLED0IeMdhLPoyoVMzHQrKVra8BYN0mFuISkHedYgFaBJ
Ma1fdUR/ZaDyXYkMFhYVIR346ZAY/rd7pwb11jSVuqU0NJJHbYx8dQxBmdOvBFdLO3ZiZuYMtLoB
I4+S05CQeI+uMKeIH7Q42ZfZtoyjgKL63RruodLcz3ohTOj1+GZRiGnotHcyMM2pkJ61+oeUnuv+
WdVC1KD8gj7b6WdVcbCRJhZnG6lTMm7icNKQDc+KB/3zA7LISrVjZK1mt7B2yGhDkBIpfQeP19mk
OkqVCj3R89BkSKiLZJ8nX4y8ex7Bpf1pj4NLRoX6DoiEEGPNSSpclnp81LMyHEpQ93ErwDwmPQjC
d2meHjQtKNBNZKVoilsxLDf89EBIKSP0E0niEcRNs/XrWJnonTOCsqfhP+o+GEa/Qdre2+lky/Oj
RmufqXstoQdbMVdGfTu/U9uzlfQo7/tR1WC7fyUO8WlxyNs4GL6ujFFmF27HaMltY6FiONdqLNKS
u2lWl6GihY1lBGUDueToEbJiyBgjJwqmhNBSPu5b/fcQv2d19riCEHLvFGVZhgIOLntnr9av7JKe
weW2cf0kKPdAVT+WOyjIb6Lz8Fg9p1u6H0P1RX8Z9nxnHdeO6q2/l9P932n450Oubuxcpg5425Sh
xpWNAl4eq4c+KTtqauHzkQVRt6YZcxOioNXq2uLsRmOkh2DMiIkXzSVW4ebHp6LZ1ckm6Z5jwERb
c39/0m+CEkRpwKLgEMmEPWhApt6W51UhELGUIbiBAqEpm9jVD3mxUu9asoLLA39xpyETaEyteE3t
ejXo0UMj8hFlKT9W8Tu32SwZbmK/gtsX6SxAGKcmorgv8FwndahEYE9CEUJsOk8dfcNojC2v8X9N
D9bLsqdlQI0+/4p+H7C2xU618gxYOKOoaILEAr3e/x5V0w8pBqnYZ1pVmJhQ5RPxrqhP6CXxWbpG
WLEwq8gOoH4MUQ7UyedSRmWFQi3ScuAehMJ2ofYhAw4tRePI/S0iZ252LPF2AlIY9zFSHvMeEc/M
M2sUeR26BRW7mqhqYLVjvbtvZWHno+EURVnw1iEnOLfSkLHOWDLUIcrWOyvqTqCquKQPSjJ81xT3
50DHfR1/v2/ztgyJIOPaqPyoqwNOunhoS7epw0Epj1n6pWbIirFTrgi/YL3vWC2A4Me+CsBo+R6z
JLxvf2kB0WSLLYuaAjDus2MhdKcnudDqMOLWru2hcSHaLVfKlVtj0YzMsSA1jqLV/MaKRuS0vMqs
Q6KgoFsDZ6dwdzdU9u/7w1lwl0Au/8/O7HZySWJ1wDvUoeUc9ZqhGf5NK5jfPpb0jL78FXiX/G3z
bQk1E6BOJcAV2NPp2sVtm2fEYizsm4JfzDK1v7Rl5gWoGjaPotShZqKlayR3S24GoAk8OGSn4C19
lEORaq3NnIVWSg4qx+GufUv7QG41M17AzoX3VTsWe4WuCawvTC4UqVBWBUAJlc85YkADRMGtwIoU
jlapbwv3TdRuuemL7GKhoTXhrhN4Ciqh95f09uzL4gDkITFcpOrnpH4ZQAg5VZomHBwGxIRGyZfG
ttPLfSsLwTiyJngXo5UKYC9gAqZrWdS5qiS5icHlQ3ZoyGCfrNpLNoZixaDiUZuXsu76L6nSon/b
bpVdhvfvYeUj5N063VD4COSHwMAPaT9UxqYfYWcuz6jmNaHBat03HA85N+b91HozPo4DkI2OkPwh
kSXlINpyS2MGbck6/XQDp0whITuJ1zRqM4BsTb+jbLgqkyZN2CITsQV4hB9GiBmuXPxLK3ttZRZp
CJehaJUguQi15G6LFwRI14aGb+9P6u0hlWPBxQuVGxSb5j1yEbq5myTHnGpt/WDwKAWVk/2R6mQf
x7EVELtdgfjc+joYBCEGTAKxjfMynTy9Bss1WG6b0FIHb68R7UPXohIt68xZ8aq39zwexDbeADqA
SxKNMLWEDKeDFkbGw4b9Fv0Xo/1Z5+8sWvGpCxM4sSJfI1c3VIHMb2/UJQ+RuoPOFhgKfVI7EVgO
c90vzAxtIYWzRlgz3xsIR1AURmkJ9zFUEOYZPIhvAsvfWiwEbqYLqqpmSJATc+UhfONL52ZmY9N5
VYx97QLQ7jbgggIZUr6h3Z9IgEujuTjkD/Rvj+h0WdPEm++Rud3ZtTt2VU+RKmahZ3/p0j0f3vv0
y/19L33FtS/5Z0LOISJRlBrmDi02URmmTdyETvZDb3KfAU4qCmOLdhZ/BL2gY1r+CDD7favakll4
Dsk2DgQJUt7T3VKPOauqaIC7NnfpOXnXv9tvyZM4RY/FXyeITyUyRqbvBM2Rxqe0X3Ep870KeTHJ
FYEKOZJFsqwztT4UdhtFEcoqCfWtj6Ijx9SFgLxmbSBIsxI63SDP58Zm3rqiRCd5rPHQo0iB7lQw
BdRQ9xvQdiZMNBCMSjac+h7e6WAWvWNvFb1oSMBbBo5Qy7GiZB9pnpDd65VOD1HdOG5AswTdcXZC
k3RTiUYdD7pNgfMxKruhAdSexr/3V2zuRDAKAECxUkA1oioyZ83CuzK2OR1FaAwi3Sso/+yzgTyg
CSk9RAMr1u64hSWSBxtXLZJ5QDDMjlxSlZ2RQ/Y5RGeg/pTkXHlvhtw52lBm3kaKaOBeqhGJRbUR
gZFVyqaqDPD42qkI8LzTg3LUD2lVIdeoKPoxhTGEXvlqx808AYF5kYSMkHiSYJsbBb5YGcwe1MVd
mLYRdDH08sHyWPOdjpAYAxu64fdIE25ru0yOUvXoxNxsXEFi3Z4lif6S5XUpHIAzPN3NBYj7q7LU
uzDpzO6EtM+zAiqFbyar+DZR+vLcJtG7ExvPWiXWOPT/lSKn/kOWkOD5kU3Hq3YOfqf6QFFHN/ow
jSEtzGgElRrdGFA+ImOAGEXdZQZaAltNEY/emJfPdi7IATDvapvHVfczpWnxnHFDD9JOAT0ntTok
MNRiY/SNA9m+It9SUsPPVsw5Qaq8BmuTyJ5Bf9gF3DMjHw8ikMyWkRXY6vBiJ6O3E6qID4qwX1lZ
iwANn1sF8aHf5dzwraIoV56dC9cDqrGg75W8/ojx5wA8iGgyStSkD4n3qy31TTwoRUC+uGV2cDM9
7COgsfQdAsFXfOH9Y7lwTCamZzcEisTEBOa9Cwvderay6JXZ2rfey54bccoUpNzvm7uJf+V2R+ld
9r2jIm7OQ76mAvddr9I+1NI0cEtzk4LUFwjZgOrQKFJ4YPDyqFSArcTmbsX27WU/tT3b52YhWoc5
RR8KZ9CgToPGnFHfCLpvlZ955AS6F22GAvwdZpPtu2TnQBgAkGmDrkEflyb93+sGbLToLJmHbl6q
jqLuGdY7bX10oaqIAwR6+obmLxAXK8HH0qhxReFjkQFAUXoWZDuD1xiNGHHAoBAR8MjSDhbz2Of3
EWgeZY7GwPsJvTJTH+IaJPfc1O1DO7cuguzs0USD4G/TA/XL+8o6LkwfinAQtUKKBiWxObFx6cQc
RSR7CBNeHxKolDL3Sz0cTTTmDJ3ia954shrvXDiodaLujLEOHqQJnUPjfBQAfheM7u9/0m2cBRAj
cDLgWoIwFbzIdPRDzyKrqpMxjCMTr9O2b8CaC/hxAv3tTy+nxEuinwKDx+U9fx17LIWmxZiPYRZZ
nZ8g+N9GpbGmTLoQdOAqgjsC9w2A8kgCTEdUCqtQ4oRpYRYLvqU04cdKNUu/cs1u3w2KfhlQuAcp
dBzv4tpwNuiJdzZg13U3lhjFXqOR85h5ZQEZ2bx+4iXV9hBjcwLC2iICp2FrXDwQ+a48ihbiQiRK
4FqgiQnUErbJ9LtFRQdXuKkRDnG+QcbC3JJN6/01W9+udhbo14YghQqSDxqMZAOCxeLbKM8d86u1
ZOKCq5t+yixERV3cUawcn2Kf7KDYkU3IfqZ+sqvXQh0ZykyvUA/FYRP5ZpRPUfWf7T7D67JOMwoj
xPXn59v6pG3S3Ydxih4gHfL66Z0OW3jxwZWC6nbezjC2pRrbGmxxxPdF9QXS9cxbgy/dxooYEIpd
gGdh+wEcNF1EUKQK0qS5EbLsHfx9u3RotrSjPiFrUye3w83UIZyzVImXArJwaikxjNrldmmE9Lut
HJxtvR/SfcF2yKkpp7EMuoOl+fka2fStS4YEJiAjeMDLvPmc1DLtEmzSZLRCZtmnoR7MwLIyb/vp
lYIfBl0PblpwEc0Zzw29S6AezdyQa4JtHOjP+ANjjyNP0pX85IL3w75DMgJgYVARzTH2pi6o3se6
G6aWkmwsJ+EbszXzjQep5897P3ScqgDsg+oN7WSzra4aDc9J6rihUps2pEx0d4fmps/qb2MseKDA
l4OCEgi6uRVHaQxe9Yob5o3BjgJRaIJbpE2/ckiaXD65TIh7wS4GUzAqWyGmO9BR4opWCfXCRlfL
SxbFpbFTdLeHq0Jz3iqV6M1aYdOhDQioINkadiPSlaD9za0cR0GsT30Pcjle9MMxOj+y9l2b+0Y2
hkO9M9GnbbPaj1m0x39thYKyZLyCVr45BfgUnDvcl+gIAop4tpZa51lJI2h8GUrQXowN+5uN8ZrI
wIIRsI6DlBgvQPQbzNNybp0qgP255HLerviOtd8svfJVvkpVPA3XPn4zIo5g7Rq78YASBnP12bNr
zOFtmaOvkVyG5Cs8ydEyz8q3DPzZDTjl6LgzzKOVvVXkuYilBvFTrKsPvR0w11sJmpc+BK0G2C54
mQB9PNueqpY3TQpnfOFmeiAJRRMN4xVaY53Cz5K1LvsFa8jD4R8egijHz5uqlEhTKJgZ0kstRh8H
E6BCAfk+0LavOMdFQ5BqQRSOCwQYteniwedWWcui9OK6ysM4dgcvH3+lbhY48SobgpyiyR0DGS6I
3aCuYABFgZfu1JaVU9NFk216SVIS9tX3fNyr4rWle9H/shAoqrafapB9QivHiJwZ0KIoEfisPBTp
H1uh4X1/cwNOhbdBAgZriVscl6w3G3qRt9rQqCK7DAj+9kmTFhBL9LrKh6LwyUu94qXvHXREesha
pxo0znsrI8dOWN0DppIEsdWsNkLfXMO4NjTglWV7ouT+lV7r6iyh6ZEMqD5kl6ijbyWIZTO33Q6q
8PW3khmBUe4LlJURPQpXJeBaH3269ky6Ddckix4SVCpqTij9/lN5vfoGiBJQwqEKdintBzxhn9Ps
Umd7Yh5L59jo2IYKcC7qZ3WQsRp4AyJDhf5k5DL/1W2vrIKJK3aRVckuiJ/9RCoFVH9bsoaLWvBV
uKERbqAOgmBgPjZBYpVZgEpeEs3tg7pQ8ewUrrJZ2VoLOx3SvPDnqC0BFzB/mFWpY0aW29FLpOeB
TnbMQvqe8GNh7Q2lANnQEFABxoyy9zUOFVz3QdDfQFtuGABhpvKUR9nKOb+pe8v5xQ0L2kdcMVDQ
nr1jbGJVVsQBgqWEvnqRexQl+7C6nVV4H3UlgiGKfGU4DMYfVoDIeNjdn5KliUcYK4msZUl63nmm
KF1hi5Lkl6IHDljrIaJkxeDgvW9lwZuBn0JGzA4KmIAxTY9PmppFp+U8v+QQtzLq5DiMb2Oevir5
/2s8wJ6giR0AWGTuppYEapeCmDamsyh3jXLkcb+yiRYCFDxlQFChopiGscyu1UQbO0NPkvzC0DkQ
NJ39EfUteMeVYq1nb+nEA3yJHjdMHm6CedyaUcCP2roqLsNeBZFLZ++y4dDblyh5afVQGd5q1b+/
UAuDk8qWeGsgPwFE32z6AH4d8xzw+EsmdMtPWqH4nmIcVf39vp2bjC5OOVTpcWVDhkTT5xui8sp4
KM20uJjGGweTcKAioei9czAWshem1yvDWjj3E3OzxFrEUmekQ1FcVKsEu8dgiE1b8T/JAFJ8Kjx2
MtxY+fyeh00kQVCDQROpObNpi0aLoL9aXFLtz9jSnWVCrnO8JJ+GQsvoHGJyOFcIFiAhNYuAqijK
FZM2xSVOAp56O23Y9u9oNyuQRVDxCL6/cv+4kWbRAszhH5Rr8J53Z9WeqHBTyNXk5SWlY/xoJGay
jXgmQr0p+o06us2+i9V+w2NUEVmlm7ua6XrgKDaURuKs35lIXgelBbk0phjNDtJVBhrtTS/o08o+
1n2vSpUIstE72/JTkpYPat5oEELuQHkXQ++rsHm7Y/BXu8Trh21VDdmRpVX62NSJ5Qt0D7xTbXSC
CJMC/GcHJx6T4iWrNbpneR/7okWxUan5JlZ0ckJquzrpSG+fm5FBkMVp2/39KZMufD5jBoruEH5R
kS7wpA++ukKZjtsGPywvg5nneyPSih1i/j6wHKSY+5xqO8Ec9u7Rdm3f3ybusTegtoxIHCAK6Uim
psnoGU1u4t3WgrbB1AKh6Xt3PHbJpbf2GUs3tSqvu2qHdufj/VEv+HzcKGhuAe0lnnI3d63ijm7N
0/LSuS7ap76IpLo40ievnLMlV3JtZ3aB6larl1ZEyktU74zsvTirpuI70TdXUoaLX3yNNXzJl1zb
m+1/jv72GOCb8sKSH6546UBU750yiswjds/9KVzyxii7SGU4nDhANqerVzpZDDSRV1xqPTGPwk1Q
eXHd56Gj/M99S4uTCMZY5JhApQ2I4dRSJPKSFjkGZYrHsrcCF4VyOyWg1/tAmvsrUGPNWiZUXxod
0vHogELMB5r02cIpUOLWDKHAQZKNVh3jhPgu+5mYb53e+hZNt3F+cK1s55ZBGZFNh4A79a0DXqV+
ppziNkCUrScb7j0OKj3ZAlpvFuAl7tv9qbnh4pT+FWkWhP9YC1QCZ3PDieuR1IPDqzayWTcAgLRk
AQLteKsem2/ob4HyG2E+Gn1f75teWpVry/p0VZx2dJPIyspLwaUCtL1rqmwzovajuN2uiuqtWpMv
aINbOVFLOxwtaZI5FkUM9LtOzbp1rhEjrcqLi7aIRuQBKf4m3odN31Lv5f4Il1zjlal5+NlWZcGY
jrm1mMFwNYCfTqPdk2sD6GmMOtuCHUOcPJqvMcmujHGedulRcyqUpoRP7ovX0W79QXus6mrTJ99o
9vv+IBeX0YDjl682Kf41nc/MKNrRFqy8kCjxq/pcogM8O6tuutW95LmjTypbS88smbSxdkDwAeAM
7cqpSby09Mpus+oyag6kylGGKqw89zWjNgNK+uHBE1bso1Kv7Ek/9gdOSLmrPahgdMYIdlI7+T12
XrtpapMfXE3QQxFV4qDjio80km/uT9DSVQEKJpRxAFLAPWlMv1Z4aoSEIm6pqPcEmvDy/OhS9AXH
JSTje8LWAM5Lnkc+t8Dx8x/OznRHbiTZ0k9EgPvyl4wld4kpZZWkP4RKVeK+73z6+aiZeyvDgxOE
Ct1ANyAgLdxpbm5uds4xCJjQYAV79lJli5RX/nS6n7zfZd6v8eL9XxdO7ZJlkxYH/HXNbk/K+CnN
v2bGfRAgxIPe5Lkvvw92eKhsmCr+7X38xVsUMw0GnDDODuQ9o7SFd1ZfFc7MIar8bqmOQfpI3eJT
pzmeHtvHWu0/9enfyOWY08PUvNZZ7zofl+xxNjKPpzLZ/vgYyWcpZRrc+IAkOpLbD2Hi5tKe5s3V
qaejDBxrLfqDCLniIMhLYpZRIlW+ac3I9dfeFDzbw1Mry3d1mXymuF7s3KRbz2zWQLmdPgrNFFGf
INKn1nHkiZ0ZwuEcNROP/gxqEmPLFi9p1Owh4t5zJ3Wq7zrDmF/UZM7PsdY7B9qB6p6PrB529aEI
BnCm1uq6CErT+1rpU6mqfL0Kj7Vy19ZuEN4X1kMhecurZs1MQHxJf+y4x/r5r6xCy1DpQCJoogme
SYVs7ha7qHw5Vk4A60tEKsK/s6hy7dD4p6mm3Ksn+1tanNJiciU7fB7H0Rurhdtf+hIiy6bX4V0l
/Ww1xjftisdsBS3I6GAueO2ihCb8vIrJWqY89ZU/VuM3MlXHk1rkI3Q77+7VCikULbWBhw2SfpT6
st2phPzKN8Td4UvQu0H4a9X+vowKnd0Xkl3UFcqkC5Kh9ZRTc0zssP/q8N55GmszWNksC9MpOU93
w1AjluYMWnvfJYlaubMVVo+y3oZ/VkVPmx+HGp4mVa/GtXuGfniupV9vf9HN/P4XCJ3gCV1D1FEw
EzmsK13Gj9T5oTSme7MO3KQg7R3DY/5JMx+jwFsa3UO+aidL2KpO8LhAlYsMELl5UfpLQTWvTCeV
/fqSPmauzX80etd7JYn/zxr/tSNcn106pVbiYMfMf1rBc2Svkzxes+rr0tge+IWjY7qK3b44e5n+
9TXBKVkl0FdpHLZXiKZ11taFlXNcYuCIaO5Y0d/5Lothz4hwF9lT5lC/5rZQ/XAp3eFzGzyHo+0O
TXVIkrs8e9O+WsZTSr4JkOxQkoRKO9nCmgxcOj6vQ2A+4GPgv1x9yNqoA72bR65DPTtp+fB5kPdE
uzachZcgcw+oAYIB4HBfHi6ExOVhavLaV+bIS+G9ZKXuQiW5j/OnKETgz5q9Wv6jDHbWdp3nXdpd
//3d21uO0hF8JXZN83FpHiblrDvnxPK0PeDY1nekKriCSDUIqSJELi81WyrCovZbw+HtFPWBJxla
DR823EVrX8dxFsU1Tzik5MM4vctFNZPUI5Hb1H7BENe4058rxsJbK5sv5Lqqq7sqkR7VAPlap/i4
E3HWXEx0FiQ719ESvEmpEl7aroNlrifIYb4DXBZlARINS45MsIeJ68DJnOq5PLQmQr1J22bHYoob
z57H9r5sG9SJGeK9c7VfJRPcZUy7NRHp4ulKHezyBwVEO2Me5drXCvUT6NhXcyjYf+tHacz3hV7c
WdNe5FsvInEP1ooeRtHx5fBcmjTUAa2Ksaz9oU2OVsQQCLO6n0efMrpaz4eR1JpGjJei6FvMjAIN
lp01bzkbFLK1TLty1nThB2g9fBG6Tzib2ZNZZiaa+yaZA4MB99Z6nZsjI/HO1PpT3h2gpMvLJVWY
iTKUy7dpSkgVfoZj9jOslIfFarxGG59i0/FkfXanNH9sB90LI4v8RT7Pxt1U7SG/ttZOo0ihF0bn
5UqWsU9rp06trPaRTnHlTHbpxA7VXsK4tWw0YdfqLVO6eZNcLjvVM0ZEUOvxzWA4t5XqtrLzT6VX
d6gVHHeO1MZxpkYHhG39oDqk3Etbei1r8dQ7jW8H0rGWK08ebD/rGnfKqc4tg/S5LCWEouv02YxO
t41vxH6w547M8YGjA2Lq0jZdh9JCGLIB6/a5NH/M1k6GsrGP1HggcqmAAblC139/5z6VKheTvPSN
D4NaUkF0LM9q9hzuAZY2nOLCjBAEIr3vK0PBTPNFO+gf+8+3d2nzz4OBB8lAKY7+9OUqmnbW+qVf
Gj+DhCNnxxlpcgZ8/QcjpJ5U8+kwA1W6NNLKVpxVoG79RW+8OmJEEC348XcpbSsJBnjN/1oRnK3u
Q1uZe6w0B93dCUubH/vfvy12deR46JhxwFdI8uFkZZInaz9r9bsd/RenemdHzJlCOa6zETtLd28H
CDeFjesk5yrdi7MbWIR1t0D5Mb6AWC+W7qWiT8akVDmaGegHxHO0gf5B7sYSECTXQakZXd3iTPYZ
vQ2Dfb7tEdv7+a91we2yuEjHmgGpPnN4PE2jxGgigjygDIAQ9W1T62cXrjQoFtzrUIYoGYmPn2LS
46BssxbnM+WTVkvZWVIHVLmBm2SjUqEFqcrr3Pr82QTQdrxtfet8aWgxgUDhOmUo16Xrg/cqlRJS
kD83r3BtTtmQuMtc7ljZKAKsNEsgXb/GKoEIvDQjKUXbq2bV+nWsQH+sh1OpqSfmdj0aan9yQump
yu+QSLp3zP6QLNrJMKS72yv99bK/2mi0PpnwCFGa/tnlb1At5KwUu2l99MO/VvazAa5fluTj7GQu
4yV7Ci5VIR2MUXVVqy3cWqmfpEW7i5rwNBiflWivGLO59zxwSFkRCgN4c/mDosC0ywlNbR+q2GLE
7gCBOlp2Ch7rqq5W/c6IsPNhOcMFVYbWl6TlPJu1a88vWvPdDl8VGZ2WnQ+9t6Q1h3136dhRokoZ
mD1f6iromX3qzqafq+Xeodk6n+vb8H+2TkzDMllKyMVbvwtcvfjs2IvbqV+K3TC03l7Xuwe1ldFY
qMSK+f4gV3rUQ732eSUx3Ug9htE9kk9uq+jH2djZvO1F/WtMcNA4L43cCDFWmD8d52tov9G11ige
3z4IWwFnbVajzwFW1hTdbqpLkoZp7vya95Fc/BiMLwNQwXE6y+lnNXxMyy+3DV6f/hVgyTsTrA2F
Zlt8zsfasKgGQ2PJ2msvHotDa9RuDfECgL0j36VPSV+fjTR2DZA2v0uGRjl4BaSsbD/QY6pIUbbn
MIzTktpW5ryR0CVN57aD+rt7Sl0V4XpodqSTCF0Kny7sZkNeTJOCRf863Yf3vXmygrMiPWrZcIj2
kKtXp0ywJmQSWSr16SwbFTg9Xwl6b9Rjt1b3ANXX7bfVDC+QlTPB13OE+GQVTpAEjl35tUQdxhrN
2sus+mEKZcnlDaZ/HLUEEgUPzbvcLsqzKqnS0c567dTM3SO3Ze1S4hkP0dptv+1SmzsAmmx99YPH
EzM2B0HQNBqCyo88Pf27WT6be8pzVyd/Xfw7C8Iez1nClLcEC23Me7IqThrxMjNc5sw+a+HOcq4r
bZfWxPytr42w6VusZRUUVOS79aTzGEbmpaX9LJeD21Bd7JLIJTrUlnJ3ezevniKCdeFDS924ZN1i
Vb4hBchhmkvgxVa1BxdYz8BFLMUK0C2aP4QeA0Up4W4gybGHgDXa+Xmp7hLjbpBgTt7ntP6snfO4
uaFc8wyAMkk7rkjgWjUnvTOltW8gowHx/G+r+VSPyrFKmf95aCzl2M5jt/bcjohX+Lf387rmti6V
MUPcGijfAsO4XGoxo2+VN2xopDPTpPwJ5+FQ6t3nyCj9KZGeB0t/QHfn1Vz25D2v7pBflleeE5xh
CotCPreUZa4YaVj7XS2fO2SzpO9N65wRpLu/vcatEwioRmHCFqPckHy9XGISNagRNRRC5IyJ5mFt
a15kN8Ak6CbunI5r9+RsQYZB6W4dViJ2J4Z+HnS7VGo/W7LFm6zaJKvo9mYh71kRUpeykIyhi83a
n9RDILl1fbi9YRsuSXnyl+ghT0D6lIL/S1lmcr9ZtR99bvvELSfbHbMz0u9zpHlmcJrqk52/ZNIf
t+1eTRuk58T4S3LuVRUMrQ4hkk2dbiVKG/OWaVSwMhFprzGRMMVyJZ0Re1HpRpsJtP90PIzIl8C1
ZRoSxAiygyF7A7iLJGPYVK+aHk3HppA/L8hT381MSfVGecxPuVSf6kAmK9Ll11IPo+d0tjRElrIR
pRh9OMWNjVSnJTU7jrH+8suIsq6MA07DFU01ETuzLPVga1lECUVrjkkTHSG3nEqkyD9S/+uZbO2q
/XC8vZ3XUey9TVMkWTIyihlcS9j40p/5W/rN+aN3c94MO/FryxlpyMMFg4pDOibkEwYkh9TOK8oe
zEv0Bhk1gm6R6523wZW66uoaqLjDMAJvwrto/Rnv0nWpaEqEjcrGV43HMMr+nObWA429SuNTPDp3
VXIwJQc5tfEgMw86DJeXaIEkyWgqO/6hmTm+Agmu9CqqvWn2oRpRIqCRXdVfbu/6dVhbfyj0ViZO
kIuL92Oq5RWt/bzx8/TTMj2GbwG8PGWHbH995WOEjGRVmkVMUySgA1eYFsemIqcGH+tueUriwesj
/YGK88GJdpQVruMnxn6RyYD2mwzuuNz6InDQfUkbynMWwKa0vpOTgNRqb77EphnahNCv1+aP2ByJ
Og6o2sqN3yFzdFhKO6bho8l3aCvsSTtvbh/vWHrrYC0p2F2uqNEQipp0pfFb9SF2ZGS57iKYZFn4
Z9jtbN7Wwafjg2oI5HUaMUIojeO6DhPUuPw+lv7O1zkOvJxHV26AdihUyuXqT7neA5NuGqX5AwkJ
5DSMscv1lUsZQnGgJmT15yBAs3aIXcTdSk8jh8mtc9r/fdvprxnLHE9u1v9n0RTfTfIil6pUmDjk
WbnPpMOfmqef5lN6GNzgUHqTx7CAY3PWPtlesBPmtj7me9OCewaj2VX5IvExpUD6ZDj190jpDlVT
566VjwUCG5q90+DaNMkYC6pEhCJSxcv9baw6LJK1PlOn9/oxI4R3CpyMc5jvUh2v6v5sLBqjSDoj
fbM666Up5q0otA0piszTt5hk20v0k5qaB8W4j2zjVMuvTrM3N+dKGX8NtsxdWLVNiS+kNJdGq7Cl
4hlHrW8oh/Jb/Va+zW/Jh+Be8qwjCrpfVOlg7aljbt0jgCd5/ZJ4M5NFsGlHaqcpZd36oC4A23QH
5XfFWn+tipCJQg2lcwhSl6vKm7AsdGVqSXVfk+Lb1N5lcCOc6AgT/BiFhadHe0WmrSsYCUdQTFgl
s1kd6d2tZUtpos+NRt0sNB6sL0nZn5XXDE1nhGj+4Mm4k2XsmRPu4jbMeisI9NaX29kNmBwz1Egt
pcX3RntW1MeKOsbtc79pkNYq7T9IGleIqSwsLamvlJaulLGcQjtlwjeD089pUeR3zjh1x7KjLxYw
GXAnrm7dFmSIa6GG3iqPa2FnGy1B2dBkZ9t+TUij9hRaSX4owy473F7klmeupKtVdoRWrqiGO0T1
NDdB3PnZXNbHblQL1wq5NW5b2cob3ltZf8U7V9GURUllJ+l8MwvcODGOevQahm963ex8s01DXLIr
tgsZWrHbZnaD4XRB3/mNXHuqFB204S1W/uycPUMb+8YIW2cljIGFR2HsckVx5TRpZ0WDr+bJcpTT
vnixgjDdAW9sOAJJFq91BoWuaGQhQA5ZMEbhwFgI4vwbGCB/iZi+aUTn259nwwxFuZUEh/gPfHrh
zZVnhdNoldX5Q1y4tNVddk1T9oSkNi4WMMBQWxnChjOIFNJB1oPZifPej0wGxkt9kXjV2P4cgFee
ckiIT9VotjtBY3NlFM7I3tbylMjdT5NcVWopwmb8Vxd90PIXKd552G24HJcIvV1kJVEzsYUwiHRt
O9kA3vxWphGWjYZ6kCrwoz2DDQ8tkLQdF9/wPA2QB899urFI3Ao+AXzImdXI6P2iderT3JkLKknI
sN52ia2PxRlC/ph+KX1rwSWMYLECMx17qkSIfAXNU7kYnvaq1NXJzorX28a23uSQxAhpHCRKw+JV
0laDHIWxMfpOrkwvUZcbB0dqVB82pnEn8Z71otpBGbSW1FMmx+rDoJrDqUlR4rr9S7aWTU8KhjPJ
z6r9dHmsaz2hz20lo690ZnHWJXDxjTIdzK74rJrphxn33vHQjao8EDtqcVC94ZQhqntp0mmrtnV0
afDNJebuBKF6aJQ4PjlV2tHrrMqXvivkA7mF9MJ9Uz3moUPJQoY0IlvS3jT1jez64tcIV49EMWka
RnPwp06uDloZdMfBdCQP8ajiMKVa/NBXGjy+vu0flCHcQxZt3LmgikgmwCqvgp+Ceafu4jLP89Ev
uGitxv5mtc9dbnpL93Opl7sokPfG1G8u+J1FIZBDxHQYso3FLGIU1vC1fkuD5m5lUiHsZz3N0Z+3
PWwjXFB2hX1NVZBOr3jhljAOisAsJ39BzrfwR2dyg5naz95A943Ip1Ojg9YMaf+ac6dZg2Ewl2Ly
E+TReybg0ZV7KJQvt1ezYYVWrg53yYB2hNbnpfPa4O6aTB1nvzGsJ02Caxzq2VHq2j2tnI2ox23L
eF0wlBCCxYKqPHbhgjrc4ieDKT0wZ6M91JVa7yRe11ZWoIOD93Hr8r/CWazNca4Rmx18KS4BaDau
vgcnu94wLICn5fEKNYVaxuWG1VEohWGAu7VzfXRqmBGWlXjMD94LK+vL8LIotxoiBwJWQG4nC4ZS
0tJBmbrRl+dnSYue6hJhxiV5XRt9qlstX4von2D80Y97Mt3XDk6Xan2H2Mwd40IU3jp6nKl6kLWT
P/2IneMA6qk/KNrOJbi1jSubyKT0zQczhFOrhUOkQKud/GaumdDdQWIuvc7+edu7N9wBID5NEkY6
od8sjq5qB4l55IxG9+XwQ1Ulbr/8ddvAdbjDFWCq8NcZUcMz49IblGFIGrMIZb+xyvFYJbJODcWc
PoLuOxT5OvyQQWDHaTTynRt3y7BNVZPXG6g7Lp5Lw1ZrKFm6xDJQf9tt5pM5MQxN8ibZiwewCdme
9vbG96L/y5eCD0ulU2SAxXaQjvoQLX499a483pnp4E7z+fZurqdTcHnYTNQMCRQr10w4vSklKmJC
vvjlfJe3f0Wa7qXM5eYFZZQ7pjacfJ0/RdqH9jqC5EJdZq6KadScZoGpYZ+mbHhdRvMwMizQkpb7
26vacEKdQZiUn9lAtLCFlIR6cGPH8iD7Q545ntXL0aFp6r0BzBsfiP4cNGnOLI96sYYfWBmDWZxJ
9sN89IrMX8Las/ZUu1Z3Fj4QCHgUf/F5RMjEydVp3EhdIGmyX+fHefkgpbbHKCgml581DRXXPDiq
8vfbu7fxoRAaRL8eUTL0isQPBRY8SFNDkv1+MhjH1OboCSfj4qZmfd+ljrzzsTZckJYqem5okzEP
RRSsCJRa12uzVvz8pWECWm1Zp0B5tMEzTcWe0seWLcR4VIMQSK1ABMWUvepUbWAqPpX4OJ4O7RR7
cRp9qNTH8dPtXfz1t8Qvh9gBwwh0h2auqIenzUqfNFmr+pWkn4PpOZJC9P4a10Sos5L/mlsXDX0E
YpSTXpTP2RAc5ag4LmN130fKSxUOJzlw/rz9ozZiGBSp//1NoqRnb0CeLadK9dMqPi7xYQpOkvnQ
6efcfuv1bu9CvS5WruU1qmsUDfm6IkdziuyFtm4q+5J5l4W5G2if4yY7oMVm5S+p9EaTF6bm6fYa
Nw4/1wNDxdbJrddzseOy0cfOKhS/y+fIHa1hgjIbaDvRbMOTLqysh+hdecbK9cFa2kTx13WVBswt
pWPozOKF6uxqyY6q3JY1Curso8rLB67opbWckleU1oPitwpi9JWnBs/QgqfukLc7HrJx+Nd3lbY+
q1ZRlzXovVuXaqSVHIS64seNdTSSIWVeQTKgsg6Etcj2ytkb/kjpRCXaOCvYW2wl1cZYjMYcKL4z
tofADF/Q60iMz8rwTZGYcTf6t11j4+FI/ginCFlCeq5kXJerGxsrzYoM1IRKQa0ePi/lT63ovEKZ
7w3jOJXSyQ4Qq06fnNR5GoI9hf2Ntsiav1LI5bIlYxavjMTqMtMOa85f/vechH/OSD0yPOVe6syH
ytLcGRhS2mhnMqdTosjf22n2QnO4r0sfecO3+BQ9Va8wzm9vy7UuLmGXPVnVtJglxPe/3JY+YzxU
bVE8KLvmoGXY1D82tq+Mp8z+miTRkdK/TaMq/ad33BDqRANMO3sbULRu5X8QWH9K4JgFzt4P20Cj
rD8MkC/QQgeBJuF7ZSAbQiBj7BePl5npTkk4H5K4ci2rP4a97c46Ai/ZfG53J6tthBGLVIU6L016
QClCuqLUY6Z39qj6fc8A3EEaapDp0l6XY+u4QchCFAqxl5VEernz42goBfAl1dfrP6YxORjtQilD
OwXFnlraRghZ/z7AcLBh17G4TWItsrVc9YtFO6R5eADtgtRP6MaI71T28bZLbVsjS7ZVUmYeu5fr
ysNJQ++ED5cntnWqDZ41IVTY04QAqTtRsvgpjVHx+5kE02QR8qJR9Qt5f2k0Ns00sqxZBVTxh1FY
B+DRx156Hrv+bBZ7VZ8NjCG3C09S0uf1vSNKkehN1HdMsFd9RVqOJWMkezRkzFA7LvJ8QEjBC8zq
zoxfwvi7UyUP/fh3pdyNGhIk87hzgLe8iMII0gS8vyGfCrs9maNSL+qi+vZ877R/jsPnxPo0702f
2LSiU7KwIOFz4whRQhlmx5o6RLLlJPuoDNOz1uTl2bC7vwLH3AOrXGPeiUkrswnJPfoSV5St2Uzy
MiVi+XlL5bs5O+kJRPjJaNOHSW4/hfFrMfyonGPX6+7iyEc16w5ZbvH/rYNV7zE1N9bOCUWNGuIy
pQFxvN1SjFORFJnul/nZmUZEgnLXmD6jY3X73FyTR8CJvTckbHIYGFqRTSmG9EdpBKESpoe5Z7S7
Mz1pRfpptl/RNWmU+0JlmNWS/ZG30u8qH69QNWrYOvcyrxvx4ZlYw1Ihp6D7SxGEx7grh7sgaWSv
1KET3F7uRpB9b0oExzBWPJbrZNL9vJSfpCn7nKKieNvE1pdbuSng/YBv8u4UggIC+lUe67ovF53x
2qq0ePOxlO4nZraf9P0uwJY9PiGVJF6F8EsFewXz1oyR0+MPc3FsjO5gWm+VoR/CbqfRtbV37w2t
P+Rdpqb0cpoQD9i7GoWYInZH27+9detPFV4wFOeRCqA4xTEUGaN232TDpLaGTzOoZhi5BWx6B7i0
dcwvbAjbxYioypLzxsDAdJwrL2rvHSl9VIL2NMv3lQqWeKlenOzQTx8dY3jomw9V/zbKpwbSy+3l
bn2598sVNlRe5ctz0BPckNmxVFtv3dSYkSzO3q2/ubFcUiTyTFcAJ3f56WajnXkzsrFZhhZYgRDU
m5rs1GW3cl0K2WR1dKpXbQrBiGPWNQIAluEHeZdlbqq05JmVQWnTaoZDGWjhk6oMr4OeWxlo9/he
C6CklL1VPdl6tEcz2NxcLmaYsSgUXwn0Gk6hlcUQGP7Un4v+cWifjLddh90zItyDKNcFc43coV+q
jMlaHoPoYxYk3n/7fu8WI5QC4x6MnTw4ht+klZsn33QUEwdpJ5vZdJJ3RoQiFpW0PE4ZwYGExVmd
GAnyyoSf2x6/FUJowf7vR1n//V0IKfuwCKOGdbBXrf5jtH+bEc1Vwhdnmhla0bCVhdsscIDYyE5j
+pHzo1EW4KBfF63n1frz9kI2PjyNlF/hHeHMK0mTALGsIdYL7ERIV7VMMzoy/7E5lmlcP0Md21vX
VnFnrZbSi4LqCZJP8ACrarsmkWPTH+WvastwHevFGh+LtnjJotAzEcNNZ/NjbJ4T080N687u7oc3
PUUv6VjsiTxvLp760pqdMH1XLBH2erkkBZpvfsDrLS9fpSY4WM2LM+9xPTbchem9/xoSjlff9HYF
wAN3MUOXzity3r+feuAoFG3AEFFpF1voKQ18eQnW76hObpVQVgdzFrz+B2d5Z0TwemPFk0ZhbfqN
+jRbT1b+iHTK+NvscsSEwdRQsaUrDiJFsIJCcmcHVW+ux5c2vcv5Rbt858raQAFgZX2FyHRcgHSv
77B3J3iousiYqXX4dZbMT6MRvEnolx2GGrCXlRUyGvoOMoO8lqp7ZbDtc7qkiI2DyUpPt3d1I1zx
rlSBq3DVrEDTy1+igdadyyGzfMV5swwGd5unerdRtmlkHX+H7AyAPTG5muNxGmursyi536P3pKmP
Qfvx9jq2ThOEg/81Ia6jD6tUKTHhaFTYIuV7X33pM7gvyg6Efc+Q8OkiJZog09SWrzVf08g+LMNb
2PtDv9cG3rMj5gFSYMp232OnvV9G41Mezi9VHP8zyDsJ6d7HEYK9UdjZ0ASlhcdDbZ3cNrIZbvPz
9ufZMSK+GOJxzAKlrCw/kWk1Qz8e4oc8ONw2sm7JZeJL7ZMGMA8gWji486UvW30XmNnsUJZkvuqR
uKd6Zjprx6ZcHC+GtRHFYXQX2d1ePfR6dat6CMBUBLJI3cX64KJ1Wc94Kc1nuq8XJR8s+s4MTv79
1UFlRY6ZRwpinUJioSWTZgV6o/n2+N0CHzfSiYif0uC+G49DuYdjvK4E8VTkhkQggMk25KGXeym3
TT1Y6qT59E4hXybxUe2z9qjH1qFi+sLSDTtJzbW/Y5B4y3/Xt7So0ulMU0O7StH8cTomvd9A9Siy
h9DZm+h9fRuudmgmgUqgdieK8Gshir4lfUG/AQDl8WBGyixU9qD726v514pwqKp4NCBzqBo6QYNr
tOe1zTCFSGHNO+Foy/XoAtOzX7WRrrYta/M6SdA283VJ9nLUaePScANzx8r2cv61IuRN4VTXRt6x
HNTyT2P60mjM5FEatzZ3nj97yxGcXIqocJRoOvh4n9sXr1H9h219u32QtjzAXKdcUCrhxhOF9JZ5
iY1O4yC1FGwekzwePqwaQDtdtK1gRN0CjVOKCqQIQtZVOv2YqUun+73zyQ4/GHBqXx2Ekip1+BRK
Wu3G6jTtvD22Di2wwvWlRiySReiQVld9MjDKxkdp92g3/6Cdt+RoVg/zgYHap9vbuOUT740JEcIO
pjZLKgmfUJ+r+Kte3UeNFxg7DrG1JOgL63sbCS5qmJdxSBq6bmHerO6rY/KHMR0Xh/GpT4oZ3XU0
XW6vaMvWr3YFs9fgp4mfTMvquCcG6fAl4+GbWeZuqP2dd8MxqXb2bsMFcT3eguSZMhNK1mPwLv9T
9XDW7Skx/TBYmvsxY8JWkqXN769njXKQlgCSEeqEU9tAgmz6MCXtKnpwd4PhD0rjlSbSv1KQ/GXE
4ZfbG7jhEmDRkX5ae+f0RoSPZSx6agJEtvyK04cGVG54Vm08ZgATPGOW7/6DNXCFvzTFqXoKDtil
I6LOLdbmzkCYbQjp6x6YnDP13qQu9l8mAJK9oVDrCoQUY1URZuYgUmwcNCGu932szfrCLSXVkPI1
b8ldqbhPCvulDJIPTbjXFd+IhypRBNQ1NEEkbYU11nmKxGBraH6gjAez/J5Hk7dMe9jxze/2zorw
3QqtW+q6JG6oy502KG7Rh+gtDOjy7Nwje8sRti+Rp9RIYGL5ir70p1wpv5tjRlswqPdGk2489UHC
8KkQ4SDGK7K4c9oYlX0S6giqT2d98aU5/liHw2NB0SfrXhzNU+fSrdPirrEHhJE/aMxqDj3GOi55
5hl1vQfkW9d25TowiGCVrrrXIvW1UPNGDqpAAw773DnBzzlTvfglMs9L4Fct3YF0DP/DCQFMsbbW
0FtCOfEyzCC8AscsryhYaqprycVpSD/l8z8RWkO3j+LGd6VMhJzdKjZMSWeNd+/iGQPgLbmTKBjN
0ost+fRXBnOnxrDhoxcm1p/wzkSyzFXSah01hmWJz3Zh3lMmHQ5BgkQG0abcWdFGhF7BxCuyiakW
3OKX5sJhRFnIDrh3yjh8dGhGuFoR7MlUbe2bqtDksFBjIp4I58Fm0FjcDanhh11CNp/QokdYZXeQ
y8bFRmOIrHrFaqxjzS4X05ok8fNQ0BHQjwlKFFmBEo5U0vp8k6fmfNsXNvx8ZVJA/AewRAtQ2Lkc
7HKmZ9TjA2c4w+PyxuHQNX8V81ubRSdZRdr5j/9g8dfckXV2EnKll8urnDEc9BKLc6i+aVGUPvS5
9tY2neVBWOEOyuLofpglCToyctu3ja/LEY415BENKgf37FrQuTRezGkYxElJvVc/GcF37QDGor8b
+4ekO922tHUCUBai78KnZHyasMyaNCmQpY7TzGz5XP029ZGbBa2XOv5tQ5vuAuGLMZg8AFE6uFyS
CePP1Bcqk1KXHTv5n077bjWvXT+exnHn022ZImYAOAAU7KBKeWnKaWHIEKJMX3HTZ0Q+J890dj7Q
BhrFJCj9a0P4Qp1tJZmSUp20h/mUjPVbaLaMUP2nLHKPQpzXStO5DYOPQC12gsjWFwNEQYdfhWHD
M/pydT3Q2bB0FgTJzMJwFyZTq2PgGZ3zwVbin7c/2gbb18QF/zUmuEfHhGxkMmYql8gBx0wRg959
zI2serIGxfmhgNu9i7XY/Oikw8OQL9Wz1Pbpt5l5qqdIsZfeDfDx0GtTdQ+/uLkP60xooAGMKxQP
aBKNyjjZGdPM6vLH3H1Twx6Bj/xbHuw24tdViscRMsiqlswUF0ukRSZBXf/fa6KcGQ20HCTlEBTW
Xdchmau4UVG7yMn/0035SVW+3/4CW1cGqFEgqoAYVU2sAulxMZtVHNBcSI+w4463//rWHr7/60Iy
bwSGpMAp5ckQuvN8Tr1sOWdvt22sJ0HcPC4jGT6ICcVFHAnX2Us7AxizfLt8CSNOo/rwX17fbA2H
necp0VKUM8mMrKPATbkxyB9L1tLvSTVsbRQgQWrBzDgF5yPcPwx6Cy0FXJyPPIvBUEWmGCjPcb9T
rtraKm4aiKo0DMDWrP/+Lh2ZzaBM25kBfY15hqlaf9rtim7Grfcm1oW+N6EUuT0NmJCl8Azg/z5z
mL9mS17KNJk69JpJvo+b0UuQZ77tB1tbCMuTpxyCmBwiIV+gVkvhYo1bZXCEWXVQWsvt9Ae0bXZi
89bl+c7Qry14t0QnG6R0QKfTNyMEYAZPMZ4khYKchP5prriO9l++Gn11OpuEB/Ddl1vaa81sK5Vj
+lVluLJTwnUP3LT5D/XgVaz7f8yIxCClW7QxWTATNZb9IW+V8W4apx8Iu+3kWlshh+kVsH15JQJA
EmK+hKRXTfHZ8jsrdPMu8cYmO/2+L8AuhwBCBQaJMSHuzIsGbX4JiQkSAOax9cCr5SqSPIX0+7cl
7saRhYzKxxFRo3M1RRKvCNO35D9G8u2leQwUdyn2xhpu5BwXdgQnCLpp6fOEFWXNvWW/2ojc9VZ+
sFR/tvqdKuBGmPjXFsRBIQNwxp5ZhqvDyZ3mAgeQ7MSz9bvf/kSIFK3gUOoE0JyEBS1zxFilhKuB
QIHsm1YwyyRaGk9pYCs0qrUnw7/hdeAJFdyN5j0kJCHCOp1iB7ZK4aXufpSKCQ770+0Fbe7aOwPC
gpJwWeQAgAsjgr+m2UurRaQL97dtbMQ4FgHIhnIVebvYLEoZ1tBWc2H5RnevGD+r5YlZSm26l32u
P1W4Ui/MCEFcHzRFanqWkpnx/+HsunrkxpntLxKgHF4VOk5qjXs89oswThIlKgdK+vX3aC6+3W62
0IT3Yb0GFthqUsWKp05FgdGU2dbJ0RMoSoV4bTt99GVv7GuzdF4TWgnM3UqfGVg2TBkvw4kYjOQJ
pjSnT6K5GO2TkbaeOky7YnD1+YyM07W1Zpckr2r+0RtAE4n2Ga7gmK5Fc6ZJraV6JhZEa5CpaN2h
aeatkmQ+hkDZz0KnXhyNQazpu8LBysGICgrH62dXQTStACG/bJ+6tvUsS2W1HjIbAyXlph/jw0ST
A4ogQYeOux4dVTM5psusY2qXYZm931evtTcCJ4MoFKX4hb/gWnpN9QzbnSf7pA4tcSlVM4/Isijc
XfGfaAU6y7457KcA8P1aCsZ0aJnXwPwvbCNj8y0t6YaBFicFUR7ZsP7P/UOt5RhoLIDdFjEiBnX4
QoKRmpk0RjJmDABEH18z2y9LrEPeYfhkB05tvzMbf7a/SMN4rmq3wWrXwRE1VtbMN9K5hVAYTZyb
rSRV20Nbu9w5PcbdJpJ3A5aOSD4V0cWsiQH2CTA/lBQcuPLrq80MRJfxhBK9xMyAOcMuRjrVx0Fl
mvtYRMawZoyAm0ZSD4nAMHAGz+prM2sZ8CB0rNjGLtCPpK1m7HO1MjeqnYtc4JqBRQ0BMCjUsJch
7evDTZMUSxnRkJg6wAPJRqW5qOljV2+qCpptqycDBRXS3wUZZHAO0B5oaTgDTjYN3a5rLcx9sFJx
6/ghIabAD64MxOAVXAjjnrzRAcTYIqI9jQoxUpdN1NxVRmlnLsBVpT/L8wAuJb31tZiUgTLmgaGm
pat16pcyKmW3mAFVZxo4W1hkKS92W9XBSGvtgKyo2ElTmmIJcisIttcsxXI16GzK4F/kyUYTNGzl
JjeBBSqns6ype9yWwA+si0Bg5YAoaJmxu/7cWVIXE3r9Jnjfzd+VUn+f5ElEE7T2XhYUBEYqFopk
fmhQjbN27DoDd28wD2CPLcArx9GOvFhptp2aCFAra3qFmvaSpKCBhnTv+kggE8xJCVap05wz5dHQ
KJp1k8O2uppMP+g4Dqf7pm9VHggyDQDd4Eodzhw4/dSag4PgNNFM15jmDWlLty0fW6fY3Je09rHw
XjDBi4MhpOOUOJdAWAekO8LgwSIboMQGzzRr0bqL1fMgqNeWwRBwTXAWoGqNqTSrJcQq2DZTy303
qN5cIQujjiDSWj3QhSguXLQNQpTRRBsStM+DT0DB5dq5KeJcWjNpCEaRdxlAlBp8KqkucIs4IQCA
RaAqk0ysyUqsedjYTiRKiUSiuC8ELNOAruoS1JfmluWm7fYE+9zoOAvi4LUSAIhAMPiMHha4R/hV
HVHVjZmpp0i+ipd0+CNZmEugWzpuiJW52G8fOOQlFsGoVlUD9Xv02xEea3z2OilOnTophBpVecj7
ZaawfNET/WiYbfgfdB3RxMKrvuyj41QjqSM2DRS1GlmnT1qClqBcCpzC2mmQHSP4BdISQ9Sca+1o
bDZOPlqnoe72zGk2aRS/VYn8gF26P+6fZs0EXojio23K7KyebYjK9PZgmL+J9lXt642DIbM0F8ha
OxYY8pdBfwM2kB8JR5wwoEhjWydWBrF87LGYbAiotL1/IpEUTtNnRWYpSrpAhy5EKmE1+qhfV+Xm
76WAdhArE5Aro8a5/IqLKhDOqFRKDoun9vkDIQc1xkjtWHsSsFl/LQlNqWUUDhEzQmZOUow99dgM
g6SkqubCQ9L1rmCi3u6w8sJ2alHyv6IPiCBRH0QVDxrIV5sAo9cmrUmc09iSbTE7iEDwNb1JApNq
1v/OtYgKlH3F1BoYYIK2ayiB67wTLoDmq/uxdE6GSX/XJCdePkqOd/8SV1JaUBMhHsSJMGbGj9i2
GPvJGeucU9N7WPPV7KEZURvMtVt9L0Xzryu2FnPfCCrQvUZg8ZmRXOhGriCqsEnvnBQMFLlyqsZu
a5IvlW4IVH3tY6GQBiYuDFaAbpcLVCMnqedEa5xTqvxui4PTSBsTwmipepb29f4Nrh7KQbtmSWLw
J6eGCMmryWkm5xT3IUBuhfKYierTy/+Cqzssedo/IpbjXtxbliYE/CcD7s3RPTRKNnFSgHGn8AkT
sYeu3RySoSV/QV0VIfa1KHUkec1qnGawfgypdijPDW3cufpAkCh4v2uqB5wK+svY6mJhvPtaFG1K
0xnQzQJ9o0ssUOUFT+kBnEjsFR2l+99orX6wkFH+I4tzHFNmN/HUyLhB6uWH+QcQnE5I9mRwAykL
7L8feDQvxAHFfH00Fk/Y/IetBCeLPDTtUa0fxq+m/Ov+odbvD1tjYFOBDOOLuRjYl1obQ2wnxr63
5E3Rz7njsxbrzeJnVc9AeyfIPFZ1A7vG/ieQC5sHgxl2rM4OEGHYQW/SQMYG4fkFY6ND3QqM39qr
Ai8lkgJAiG8ZDctBVia0yRx04k8t+zKUL6wWcaOsPSuE5sujlTFR46jXX2k2QVifg6z0NKjMA6md
UY5+pP9R1Y/7H2rtLKDWWEDsDsoCfHupILTtlBaKHiVd5gNMWoEgWs4fC7XY3pe0eiJQlCDVQLsM
/bLrE8Ud2h+zHkHvtDdZV9yShKitJP+h87IYCPQQkH+jwchFEpXelcyRm+iEKafM8EBIkVtf7p9k
haYDozToW6Kii/brra/IO12hshxhuYCRbnC77d5WutZrdBCwdnVSPCg0/Qpi2CZALW32mMWkQ1Fa
xbbPFek5nZTB1+dk3uaJJgfakAGbpYFUTsUOebczFDO4/4MXa8Xb6AXIgWIWCBcMHi5Z69Y0dhh4
O2Es8TFq4pdCeiiiVzoMWwOtqcn5dl/e2mO8lMdZtChN4nIopegEiL3TYutPANzDR/wf6D+ANfv3
XHxsKku4L8WIolNiqL+cSLHchdK5QeUE0BaXZApSlwgMVZnb6KK6wNrDAQBtae6h+nrzcOyZZlOm
2c6JsA8QILpS98OuRLWOtTcDat9l0ARJEkAN12/GYtTWSJdGp3yy6LJUKNsqmfatq/XORQOrErii
le+GCcGF6BnbB0B0ufycC1+uMBAhdQmMjmGEKvlT98PySs0EzHmpQCVXHASysQWjAXUESTLnhZwK
awHjikon0Lf4epluk3zylOFhGjA2mGL1FVbMlyKvvvLNUPM0AfFe8kC49uvzRZhAmmhlLe8AJEyg
LpJiV6SUazJAY415lgXZjeNdy6gbCWuQJl06pUzdDhguiQp142SC67uVskAFUTSG/wZBksVdX6zU
xjhWUAwV7ytOdFdzBlfVBTXV5T6u7ca1lBtbGikOkDzRySyYF+mln4hoPG4VfJGAti+2weAh83lS
JC+wRFZEWE0M7pN3cHP7UveYDy/3DdL6df0rZlH8C8XumZxHGinxjgqpORJHnw9KVOzKAmQg9yXd
PqHrA3GBIxlbnfQgxjhZBcZx/MQ3ts52HP+DlIUNFPUaDaR/fFyfkxYByKA6y4hWHtmeLG8sIKrS
NnUzTRDtrMSnCIDBpII9K3B1KA5dX16jjV2uVBW0oNvk/bM8DZ6hP0ws9yS6MbMXqn6JmbShTiko
WK/42UXyQmH9ST/Fg9KRuVRtZeAyy/aHkp4bzS2s2a3yTWVuVS2ck01bA2FH7OfopWg2shRIFohQ
nuUke9cj+0uTi6bVbs0WfhEuQ8YOA1w/T3mRRIOhEdT4MdT1vRhGl5jeUB7gfMaz2ideLPjOKw8Q
Td3Pzc2YF8FLv756FBebDhF2dIopjGIzgH0fTFq6IM9eeR1LmA5uL2CZsDJk+e8Xr4NJcjwz1uKa
J5irLEBI6NaiqcKVm8MYCnwLYjsDcdly1AshpUUyJkkw+HM9bpzWo8NbApQuPGc1+dP0M7d+3X+J
KzVNLMVEfdtCZxrMkXxNU9GY3hVdI52ssh2boJYUhboSRmUy15678Yc5NKnqYt4j/yKhMdV7NeC7
WKHZds7fAxkWBQaH6tJ6w9ZJ7vBGO9SSXRjSSckNNOfr+mPUB9HA4Qo3EKQsDgGpMfqmN5ndNIzO
VGo4sE1dVc33ulX4IF9wtcn2nG5Di6DtHm0te8bIwqaXMK/19+BB/IQFyathzgtUyZzCglXLjNHY
lU5MPaTN16jHGmvPEPHkrSnspRTuOqtmyozIsaSTVL239os2FSgabu+rz23MjJMslSAEKOhY8Y8C
lEqN0sRZHKJ0Quh2a7FzWvrTa/n3I48ozmCs0kQHBisA+arGzHqFzUoeh2mMPSimn1WPzpx6ffbt
/oHWLu1SDhfcWa3Zt51J4zBJAXyb6kO9zO5VAm+x4v+uTsN5WjLXbWyYuLY0ndEcOSzkUIbpFlgx
PYg+0arCW8s2D3glVPV5DoV6rKtesds4nMtvVAuo7qeKvcNS6BdD3ycV9dPmxaC1O57A67Tvx1qE
v1uhJ0I56uIXcKbTzJMY24+6OHwjpgskguaazM9P/RF7P5PMqwhKR14TeQ9eLlpxt3bT8MpLfQCc
OYgFrw1qrVIb7miIQ9CGRFOQtttO9vDghBzQa4oDmnikOiiLYnscl7jPkqrYkqnFIQW3UhXY/TZh
At1cCQONSxGc2WCSoZbRrMfhUkSUNJDgak8WTbbCsd81L4StukAdWwtciY9lnLywrYQ0Sdi9TOTQ
kt9jc+wqrG6OP8AcFclEBA5aAnEuhIYV+Ucgn+cUs9HojdwlYWGa7jD/rqU0KJYDRok3yw+lgi2q
JKxo2gpyuTX7tcznYnskilRIIK/VY+m7Wv0MwVlTbTLbQJj0laGNPOno6T3aWNN537ysfcJLeZyW
lF0Ov2m1Sej0ittOpzmL3EjyJ9Egx8q8HUjnZAS/i1fHX7iD1YaqjW3BklDNdsb0tWqPifmT2aXb
WA+AnCEULuNHtV2GupX5+1i8thI4VIctqQUeYu1dXP4Q7sQWSWQMsKhJ2AxHGn9v1bdkFKjPuggs
vl027QJpzpkX6qTjnKhaElbQky5SPTkr3W4QdavWdAU9MbCNIRHHmCt3krFXtdQxQZnYJb5Sfh+r
+k3Jd2nYWd1HZn/5e0W5FMa9dSxfbTLW2QnCdxthpn7MlBdQ0KitiCB/TSMvBXFRQp0rQB61VhIS
kvnV9FsBPbHeKiiciDb78PeHCTT472XKAAUfB5/r+q1ZHV6zFqXsVBeBk8qbVvGregPYop/MgRMJ
XOzn0720Kbw4zsf2ip5izC5jJx0eD30+tfCV5Mds/YzNUDUV355+TWRjEAEShnc4wAyBvQdpwues
osPv2VArgxhGpMmnuak3VNJTV7dZ2IxS7pVttu+I/Oe+pqwJRLaFGtHSrcVo1fW15krTDGaWK0DO
Om5dgCNcfrM6eDuDeAOJBQZsTRqSLRTZFr5+RErX0lRWWmBFqpTTmJHCM1rrR1TIm6ix3/thwkI+
XZQU8L7IwrNeBlmxUAaVIjTRrgViCW7ZVhiBOM1y5mG3zEOhzW+yVB5Q1/awmu9Fq6Ogq0XLKBe1
v9QeTiwPHpiIFZtTBrEILP44CFIcuX27/+FEIjgTnYLzAmlmgvpvph5y2m3Q8Azui+At4wJ/ABAd
BXY8I3ABcF+rqeKk6i0Sh06cb2bLwboDZUear/el3H6iaymLzlwkrVg3RIaIIjaXR2z7wfrvQnO8
XHmlNNsnqEl0ziMaka/3hYqOtlibC6GU5JE6dBCq9ZhpjYEELbHWRhG85uWCrtUAR1uI1QEDBbSN
ryBOmT5XowEpetG6WoPVFC3zME1KUxEsSySJ04bImQopm4o47KQDqgujDCL1bSZqq6/eGnYmgeAZ
lXKMkVzfGjOKfmwrSDHAX1044HWpfaE/vqkpQO1QqFzQPXi2qPxzUmqpkm19RCzMRguw+lhyWwvD
x/Sl3RRZ8jnznGF6zgdnxOm+Vty+KUiGEiNsRTUMpKvX5wO3vt4WvYPvlag5ghvsKhtT3drcl7Jy
i6hSIGpErAH2Cb56bRZ6jP0XEaI4tdiDQ8HtlHifmQJW1xWNuJKy/PcLDY+lRM0SACFCxbaDpDhX
5iHpqo1UC0b5bxLE5XMhf0eCiNITyk7LcS8EjVqVanqOwEaLPrI+39jgUTOKUzX+qZunvP3ey4o7
GXs2Yixj2AJwEty/Tt6nfMpHQRgoFlwqxtyu5QNMDyBsXBB4ScVPDOIX43l6BUJfFH2vfbdlAmDB
5oPTit/Josa53ToJMok0mrfFYD3Kg7Sz9Jf7x1n7bhhEtNHcAPYHuef1cUZgB22ajCRUDAJmFwt7
Jp5bGfjnSlD5XRVky0hewCaAUWPOBGJRYGP19kRCw9621NzDZiRy5Vlj5N0/0dqrshFfgM8KKHXg
YbgTxXWcFYNMwkhLvkdxnrmKDEbt+0JuArZlLw/Ac1BF3B60kLOAICkopKKosjDvz/l06q3Kn5Vu
T/WNnZUbwD+8GYzkSGFEQ0E3cxSLZKSf6B7KAM3gRV+fT+0n2Y41LQ0la3INUAnP9lY2MZT+PErz
rrbI1qq8nhx1q93IXe039L1JdcH5by8ZAEJMp4CyA3YT4MjrH9GQKKokEmVheSpCEXHNTQkGR8Qs
OqoT6MV/quX1/73QWSWlVkzDOMcsw94p91kUjn3/QIZsB+L3DPg78mRl1dZOtk4xPjvJrsRGBVgc
gTLdPsJl2ySqMVgPhyfCM/43OgG5zjDl4UR/atUv4CRrJrBoayKgSYD5AWWKXaWcvhJ1VgYHGPSw
ea/7Z+Xxr9FpuE3w//wrYPkBFxYzSahRqk2Zh5FhuFJ9rFwFq6GNxxSF+vuvYvUoDmwWkCcA//Jb
G6c06vKe1XnI+nHPop1ZghxXF7Ek31oSbJiA+qMibS8EPZzbbOauwe4PJQ+TyTzo6G+o9Icc1S/5
9Ov+cVZCA0jCG1sqE0ii+YKLRSo5niIVn4a2HsF2yP69K0C0kh3KvvWUKfVMHUFkJELFrT2AK8Fc
9j7Hpj1JKQSbVZiw2h3KM9EP1ahvaV552SD5Ff6VeVgdosHx9NMfhK4myoVOeP8K+DR40R1Qp6H5
DWqCZTfKte6AlAog7tnMw3ro3TiN3Zh9KdnehOnRLdAs5wINWpX3Gf8DnAxIL3dwK6G2haII3psy
nfWq0xuXVkWDUuto7pmmpN6sFHSTlvqwu3/SW7++jHPCoKO9hBCDh5PTcpBGMOmANlDvDyZFJmD5
tuwTW/86SqNA2JoRBxeYA0e4lLzANnV9rzU1mrrBrk68lBzBCmAnz3paEb+vIj+VWOXlHek2Rq5j
za2TSNvStuhDVLNmr5R5sou7KfPtsaACyN3a9aM5u+zfQEiAzZjXP4th8LGY6gom3Ske9Mg45ybd
azTaT1X0VBfPTQr44v17X9V1CzOWIKVB+oeO9LVMQ2mTsSdmEVrK0/iesO2gwbyP9RaN3zreDnXi
lsOLaR1UpXUXkEz2Rg+ViJFwxaGhjYfho2UpHTBVnKKX2P1jx1FRhk2MgbZZq+1AGdJJ4E7WTBcW
IZrLklasK+cNSqfouYrcqQztLdpBb9TyZcEXXDPBlxK4B6QZU6POMiQkCEGI+gvLJHWBiE/lvM4z
8bmWuR8MegAtzu8yaFmnMpR3inCWHRfdGV16x05C9lPf2hM2olW+Hu3URHYZtmGYB0o/wJHGjhHo
bfM/U/lePIGeYR4D1m0ZMi5D3fQyuiz31WrlHnDF2MQHQDYmeHXuHjqpT4tRwXSumU7bqWt/VTo4
R5NGVGe9mVWGhUQ3GvOsaBrZYIzjnsycG71S6EOB1F7PXauyfZLKHhDhQW8c5B8VeavQHa8ML4t8
SQheWFGoK+lcHOYU88yKBHVxGXxV9tPMniTlkJGP/3CZS7bjoCa6bA69fqLEdLIJAEeYhUhCopO5
XZ35aSLKeD6LqpxioVS9JOEgjMBgMhdUy4UTSVICUxDPu7ZKXCl+HlD7bx2s+MkClj421TadGTLY
0nPssCAbYBBBg+apWe4S+5CeCXmOx003ekrVu9QZt4X9gL3sB4kJ0pkVe4HMCNVh0N0gQuS5RUnH
wD2lWkVIS9BAGTZmIvsqE4GC1j4vsGAgJHLw4iweZFA54zwOpl6ENfuIR3lLwNhczuBy/3P/A98W
xdATX2g+MeUE0j+e+UjGmls762gZ1tarA8Araf9gF603AYjm/GD0xCJT8D5X3O2VRM7qp2NH0wSt
j9AGn1xd+HVa+FX2R61zf5BEy5ZXHylonYDuBvAaQEhOgZVEy7VZZ2U4TV5aMnyqt9J6cdoWS2I7
LybmW9bvm0FHzUI/1URQG1lLFhFRLKRI8C8Az/M2ggJxhzIMYrmycrFXypVJ8hjZw6a2pBdWTd+L
EmtB++FLPrZuNLezwO2sKSteFargOlAcN0S4yUSiIQFMMizkSNq0XV18nVpJFpQSVqQsjLQAaSNf
gjPlXq9jJjSldVaFY91aAbPncZ+njSIInVZUFVURBE/I7JchNu4uW8msHWvQq7DX32n8RAppG8nK
TiHKxqksz8JiB234S9AkLDtgckA1AmAKl8czzTV1aTa9UtZhnnU2Vn2UmjcMuoh2dOVJQAC0A0w5
KNZ9bp+7yNPonBSxJLV1CIKULzINSDzsrJh5xPwtRBqsuMcrWZzfqPTUrktUB0JjQvtx1o9JOx0M
hwk0//ZjQelllMyAIEKhgAc1GtjOTdq6aEJZ3/T9qO10tdY3zZge0rR6UknzvetkdWPZiWh08zaS
hWSQ3i6hFnD9PASH4iFM2HXWhFN+KFOkSM4TKkFSmvmaE8qRaOLn9j4XcUAgLAO3qL0vb+Pi2zWD
CuSZZTZhbvrtcJTKJ4BmBCZz5TLxiwFeQ0EC3Sx+7LqBbMWhRRcqrD4CAPdst98zcgSB5AYtvu8l
CTRheHP7pp3PrbAIzJEIYirw+lysYWpttWmHK6uMzcRSLObrAdC8735Wbg9T+Ms6TAzIL6WKaymD
2RRUoWYfNtZPCcu4jBIrlt7vy1i7PYzeYDfWwr8Mn30tw2FZTazK6MNUU3yZYL0eqvuHoaXeAVt/
/2QVVjXr7fa+0JVqNXDp2K2LeQIUEPDPtdSSFWabZV0XGrn2XHYO0Ira3hliF82fOjEeZkLcLEvf
+yzxzYj4Q/qU0lZgmFfqGMuvANwAWDQ0XflgJZ8pSaO+7EJsRvDNMYCjdHsatNM3XXtSJNkty8Gr
MRMgOP3Kd72Su3yTi1eBzeU1Y1j9GfZ/mO3buptJYQXSntk3npI3K5iSYER3SnOdwrNEacqK1706
Nb8kKY9nA04X0mUifzTDL8a2cay7o9IGsOJTuwOZFjhwfB1O9/7Bby350kfCUs4FZKig8nZ97hHl
TSsdGkgufhnGXmX7rEJHs3fntg3ui/qsQF7HzNey1GtZIAPNMmQA0LCFk2lbRc+d/lYw0BhgCQaY
oadacqsf3zT2XLQxKhoPufMTTciGBaNAzUSn5lJofUJfv42HLlSTYW84YIMYt9T4yFX7YdKJQNhK
rrCcG6VwmCXcJ5+EYgmDBZLDvAsrk6q/bI3JB9SLnMmdS7n50889azwyRd0cZCB36F07SmVlnzVN
UW70gfXBHKV59VJ3aFHFuaH/aIu0oi4ZqfVa5oVagZghY0Ywmyo56Wmjtj4o6jNpq8i0yrdJafTy
fmzNVDvaUpE8E40VIsb4T6N083GxswUrJxCDIBG4/rht72Sjakz4uK4clNtxlz5rO2sXHeSg2ktY
A+EyLLo9vpY/sJ7L2PuWoDa9ar9QC/rnB3CaTBptbIxi7sLuHfupdTc+qUGeHcfx5yzv0rp3rX1T
+5kiCFhv8x58XCwJX1CgQG7YvFJXLM36BOfuSU+9yowit1eLfDda0fDVyqM4FLyi5SJvLvpCIK+7
WVE2DmiGwnSs3ZzUOxU4HEvdZ1bpd6g65uNbrs+eJBrPWvGvaHFg6AB/osLKkzfhnVK7UtQuJLmq
eVmcMdcYZtHO1TU7DMQ8HAC43JHfcV5IMrqmky3ah3V+7Mi3SP2t/vVWT0BmUQT5VwYXKVhRbMkx
dhmFpvEuD2FND0MTsKCsHxgoC9ojgDDt2XT7o9o+NvVHDAC24Bsuush/w8tfwHmbQmVz3LOsR5R+
SOL+sWmx9br5nWSYiQ66o611x4b1X7pMxNWw9hFR/4G6LjPz4Em6fqVV0qqO1NR9KM22/FqmCF8w
GRCd759vVQpKCqjEo0mEeum1FHDUxHWlNn1oGKW8p2pT7w1MEgvgiSupMqp6CGBBAAFEJtor12Ki
ZkijKtP6ELN7G/3D3ppe6an76k3zuqdCF3hKdXlY/Ee7FMfdXaINXV8RtQ8ZwcitQcYMrLFj/11n
ZuLPVdo/VI00P2OUECP7mlIcNTNCHUixsVSbWCSY57jzUdOQnzC+naKDndt7OhbDRk5mtmklzOHq
alS/1ZlDn0p5Br16TEQjRLcBFoD+C14d3QMgA264+CekPnpL7CHMpSr5pdU08QrWKC8li5WHua0i
zGFrFMwG2NUAAp5q7g4K2GR/3teQm2eOX4E063NUGkx7fLbVa9bQTillgI9rewJekiaJ910nYku6
UcRFDNQQNToNw9h861tKJgC11J7hpRv0PbY7cwSvC8Osw/3j3DiBTzkoL4PveSlOcTZZk4osZlPD
whpdaJ9q+Z9iACOgTidsqSKlf1/a6uWB1O5/0pZTX8SqamobRYyAKTSdIvIck0rBTMHy3qBQsvkv
otBmWqaMMTLLOdUiq5sxqlsWouXg1mp0oPngW2QWOO/17/SvGM6J1gD9pBp4s8LENr5gtD06qIOT
CDL81WsDAQCIhNXFBXBWicg9q0gy4NrSZlsoY2DWzYHZSnD/ylZ14V8xPEird/TMHjBWGnbq7244
MGfyhvS1VkeBHMFxNO7TWNlcGZKBT2NjUtlCNyNte9fsRKuRF6t2ZfVQR8IbQjkS6B4MH3JGtnIy
lWTRyEI5rZNvpRWB0TRposFlsjkEOjDifkTUycdqMVEVYeWEoMtCdw9UFIAv8Rk9rbDFwMrpGPZS
69kUiaDZBAqmpu9/sLUTgkAVlgLbLcCstvyMi+eUKAS3ppQjillBpYdqO7mEjorXJDhabwMmnosm
d1Z0ZKHOxyQn4BqIWblLVasWHILqPAI1ouVu3fSla8npb5KUmM0Yu2l3/4QicZznshtNG1KTjSFj
bONYc+t24A9wqygffSOyBX555TFjwB0Kg+oIZnZv4FOd2hRaIo9hQfOdLg9bNLf+Fj4KpbwUwT1l
vVcZ+OLUMTTpV71lfis9ZvpHFInW46xq4L9H+XSmF6pRND1Q2ao2hhn9iqUkgZJhdbIzCQzTp0m4
fGOwSODrwq5L+F4MQuic+8BCtrwcu2g+G8/LfooosA8L0d4rfRh287tUb9s3e2/6yjFHSfexBRxm
Geq24FtiTDgeAEq3q+At2eSGm556gfLwz+Pzx4EcFlNEKMfcZK9xOSIeJ4N8jmqzwZabuvJKJcO8
WZVI4PqOKjeb0RUlo1QH99X2pmCwiEakjieJKtjCnXf9Mp0Ze6uwU0M+o3+nnmY7HFvV/Zh+WIcG
/NLKhuje+GfcAoOgJQj5yJeECBrIvAJ8/gKoMbohIFID/OH6F6AG3GQZseQzFjowLMHNJ1etFcur
0KXYC07Lv5tFFgwCSEXAkISCAefWZaPuk7Et5bNfut9r9/t7H3xv3yv3UAmilc/dELy+XUriLF7b
gxNDk3P5nLuDb7iZiyIm/tYHox/vzK3j6p7sYZzQ34AG6lC4L8a2J27/ZfL/CM68plyXv4S7X0Kt
wuwM/JL38vNHPCrufvvizl7rPxxSr/AEhuNmqJ+/ZM7yVh2qbIX2/wI733L9YXD92lvONwSx53nM
ZwL/8tkNuXfdnPlN21jV4h4f9vi4+fHDedoeYt+T3ded6HB8hsIfjjOLhFnoXKBZcj4OG38+Vht9
76FJ+eifBJ9tTVXhuDCvhT+ADuEMloFylD3Abp5LrPPyvidN0HydQ7RnzMj1Jjfp/V/p7/sy1zQF
PhpIH1R4lkDk+iXSNAIysB3l88aQPAX5q3fAHj/BpxIJ4b6UqQ54hRRC6N5xxwcHr8KTCzEwdvmx
vEZcHob7UNSS2lFVYFPRYiq/0m/63n5LQUf1XLu1FdBjiXiAeDRF9TdILFf/L4pioruqA/iIhJNv
ObHSabR8YsrZzzHY52a6W+vuRDf2+9PZQ0Z2/9OtaQvaOpggRKVZNnjyBbOubZtF+nSWSmVftkcl
F6Upn6OI/IVeiuAsWm2ZuTFL2nSeX6PMfcs+vm8Ud7NvjtjuGHYudZ1HcP8X7lOw253k2P11/4Sf
nuiefM6OlZkEnHeKI9pnowly1//+haAKCoTNNmMHTKC7MC47CbYFBAy/RC090QVzb0NWRpZT25jO
FR2fbLPcIWAWcakvJ7h3Qu5ptBWeJWus6azGmwTTkrK8tzFm2Eb1l/t3uSoIyB2QUzpL1sG9DaNJ
DH3W0vmsJOel39L9KeeNrgt0UltiB/48Doj1gaADtwy6lNf2hFAy5qUdTec3zYUfUN4n771599+f
FffL6OaeErsh+0a8IKhcL3Gn4+u5ffFEJnstvrj8FdyXqzMLuAMwNp2tCjRij5J5ZKn39/d5KYL7
cJQoORIYfDhdLt3MmjyNTW7TP8yo4t6XdNPGWvwPJjPRsQTn7AIdvL7TjmCr9ViQ+Zzujfd8pxwb
ZKU/8n1euVR3yY/74lbD5gtxPLraqJmdoM0xnQH47b3j44ihJH9T+PvS21reQ8D84Pwtev76EwFb
EHy8nkAAKVDWm3Iad2S+f8ZyEqPansxndXqsrcFNqpNs+zGQT2DWAAfTB+nBoykkW1l5JMtMBUJS
YNAWbOP1TQMWHGcZttmd8yfzLa5R/+wPVnMsN+m8j9zkCeVF5jkPWeNOonT5c86GezlYvI3xGHQC
gAHhCxwWpdREP0U+D/HHqL6W9CvpdLxTrFz5yEm3ndlL0qKunemvHRn2qRRta7twrffeQFGx82yy
qyM/7z7qpPSN+I8xz64sgMGsGWSECZhVXSbWwEfDqeI8o9WW6eN81h8f3xUE1Ef4hfHnuEG+QhGr
lI1fPMWe6nqvsX96u6+Za1pxKZ3PG6cYYGpsi53PY3tAvdgCC+TX/yPtupobR5rkL0IEvHnthqOT
SFGQe0HIjOC9x6+/hO6+HRLCEXF7Oy8Tu7EstKuursrKZBmzF05BpeP0rWlK/UqFYxuiPRodS+j1
witynk9NM7UFYaw8Om5PBkjP9J5muFDiGaI7liEAAB0AP9myjwlv8Mg4rAx3wYtN/DGAXAJSgi7+
mS8NZTZo/JoZnWZbGS+9qWeDhaQkDTG7etuRNT3ZxdW9NDhzm+OQjlA89VinLySSCx6pOwrOR6KC
2/WjiUaixrRE+0PefnqeleeAmt4zAvAEugcqe9EqA0NriNhryGWtOMGF0G7S4QStOtqCOWUOskUf
CVMzSY1P48gbmJDk9ypayZYumgA2ZFpz1OHmuLKydkOtbHEAocoNvKmtOf3Tmkbi0hsRJaK/RmZr
GsUo1Ms8jEik1HkUVoJtYsGxylQ3RzPfpxtpb3YyhUgMNlRtwQUUZ3/L7tJDYK7lIJb3N7gowbaD
DB06rq/9ncDlqIwrOet4ivgZNoHBV5sSApRM/C26j3JnhsyfJjAVriOppK9s7+k1M3d48HfolEeb
AQ+E2LVxJUv7UBgL1ul6hvTNS0DYhqVoZIvibdOPBKkBSG5yZuaDdCh/isMVAMFPX8GvD0C3NIvW
WIg+zHOwTTwmwJ5iLdzw3MgveX6SreZJnWS8TfFRPEO7jogVC6CIVUHyONXr5l5YzZNOLnP+FVBo
ALcWFLYEyHZcTwNcUD41lLIOLxOBPRZPpaYHm8rXxVIv/68S6pNDwxGa6B5QdAY67tqYolYAwcYe
53CQtQlwjgSRNNXKO2jpFr00MrskhgJZ+bCFEa2yevkpLAk42pL2ZWX/zCv2s7HML8wIHNC8yDDY
P6gMKtpr3T4l4c73T6p0iHuj7TLCbW7bXPLISJ2Bc3dqPxbmtY6sVzgGKE3OEXhDu2vXVOV+YMC/
9sLf358PqY6Ktm/YjHcED3wOpGLF4AQiQfS6eKwcpyRAw9BA0jAd37muTM4MmhYByWi9tNBDPBV7
ImotbibRCwLN7IY8NkLJ7WPSaXh/G2kTafteyCrcYCFXtcStG7xoRkDzAC9Ri1RA8roefSPpmOir
T+LmzUf5qoM42IgbASkliCyrfaK+18MwKpDVG6KQBFXHpRYntV1NczwygCZl8BCmaZ5I92yL2MRI
hFh8yrhUFfUB3VAVSaSgzqx8ANtjKI9SjG7Egnkpu7LvzdtLthg0XKzZvKBTtVmiJQ3WTK/RSEoU
O7ESZKVGOkAX0LptbOnBjCTjPxvk53l0kdlmO3CwMW3IOeWe082Ktnq8gdqPrf4xeVrfjw88qe+G
vWqyur9rHkOyJlz3Awi6tYUmr3vxBQ0rDrJUTFuUPargzmRJW91Lwr6IjXw8euBpyG01VfUY1JrF
C1AGeiun6Nc5Db4Z1a2RqkctjlZCmcmt3Pqo6aV98VGASvFAUMMjxJUBx8OO0Hh65klh357+pRv8
cvZnN8pQ1WM+5DDjDSQU9opvtOAQQaYpqVYcwWK0jjK/iNAMHE6/FZ1GuQViFQstAa6DzlAi7IKn
dtNYCRxqSIo9JGJs0IDZ8TY8dR85BWMdMs6rSdDphv49s3+/YzazUe6nGesmnIMCcn2sc73fqft0
JAZVy+fbs7uUcIUUJPpu0aMMfMg84cT6cd8MWco57GDIlhfbHDTfOB1CFC9b97O6z0eanFeWdDFE
uTQ6W1N3LJJhkDPO8TeIyqAwJU9TXELIQ1fvWwc8aPFaQ+Li/YUyG/gDpl7AOWM2hKBcSa1zDlkv
fpulelMZ/FqD7+KJuLAxbeWLE+F5eZXkHGwwAmVBxWywqZPpmQp17pWwdvHOUrBwPNorAdaYvWmx
ZqlUAczhqLHlxh+SvGPXOH0XQxhVEIEOR3wB1tnrwaAhqRN6PBcd6DmiRxplpdDb5zJhj1K/CaSV
s7dmbTZ1A5BdsZDBWulavUL4e3dKg0Q1Pa/1/i/6k4txTYt4sUjsWEce38KSCvIXhMD+sQiNtv0I
11ijlnYDBCmnfkW0eEGD4toQXwJQUyNscoJvlPtNuQ4IF75mbE84+d/ch5e2ZoPKkBnr0qbknfGe
RTChgfSD+xQ6hWoZze7LLegtb/uNpQ14aXBaz4tZlJtAUiBYwzuR2JIwtQXpJf5z28TSlrgwMU9Z
qSBQyAQXJhoqJsa4f2t36ZMKdpaV/MeiN7o0NHsw5V3fDpIHQ1IxbhhPpf745PIdKd9HrFnh3fXi
uTkXfkP6QF7Z94uRzKXx2UtB7TMPgpgp7/jadnR1LF6VYoOQ9JTSYI2tZXWos0DC1fqqankMtSrN
uKZZvPHyI1Nt832Qoe+3p6AACxp0aRq313LxmkEVZYJFTQ0nc35EsRKLhI8r3knApjlld3RV0T3R
LvP7/jE2JXAY1R5IbvUYJQBz7NbepdOVOb9S0cYDcNbUK8HOZYL4CiIXOKNIxAEkX5/TnA56TyVD
yLZcaLHyvhI3vahrR22NjG8pew70yl/Ts6PC8ENZ13iwOtKnCSJMc9zgeJZ7hox6bJoMdVMKpERO
3Y1yQuuCT+Itv+NZwuMPYzGWuB9pA1JJ6/aSLF2Ifz/rFwd1KAG0iOQ066BuQJB+PSkrc750fqEj
Cf2siewIsIBrF+ExRd67gEs6HTKrVu7rXU56MK8/Ium6AqP5BWifno1Atk6UgHjzo4Xw2taQSVD1
E3vEojr34ep3Nd2ignRy6RoN0dKgcHmgOgdaAehTzA5QP5TAbnUc5wB50kWgTIaEW89XRtdGaDot
SFAfY3SF316qX7wSP8PDLAoTAxL4j2Z3ce4qbDvkKh7fdkJG/04bjOooPbkkORrReZft1mL7pfIE
1B6BJJs0taa+tOsJbYGCGodI45yI7Mr9obMAKStM0OaLDytjW7pJsHhgisVblkVH4bWloi8jH6qP
nBMMbx3zh1E2nfclV5vUyC1Q6fO+DpXlEl0fr2G3K9a4bRbX88L6bJyMWA2am03W5V2TWeJ74T1H
6qb07iVkhdmVJ9PSC0MBmBdJ5wnEhKbl68H2QYX/NAS8M1jRSPkhp+DLHF+E1ODQvFhFyBMZ5SGN
7OSzKoyzGBsZEmZZbksbjtF77zv1APQYX2+vwYJzBGQHUndwUmBbnrf4ViPoTDIV1CwaXvFjEZha
vFZ2XTqhVzZm91wzJK3Mp7DBVKLZMYkpMuJerpyusfvyEHqHntHB4zBBjs2suOfK//cXzI5uWg58
M0aoe2eDEVStVY54qVei0SM645hd7Xq7thBI5kJZAHBuUUs2RbWCkVqcabQ5A+ePvkFkpK/XH+3I
Vd/07OAM6GbuwcvGhOHKYv7C3sNZgJDtr41Z3KkqWa4UI2YaDBlWuPc3/qYy3u5B8kM8qyb9A5JL
G/FeJq/bc0PWMsBL9YaJDw5g1MlD4lxfDzFsJK6PexTYXw5vHx7JKEMTq7YjaqGw7+DeJR2pbN86
qStecpq72RV/aXhe5xtq4DRkDbiCZrQq+U5p3rv0JZZXXl5rVmbBopqNWdeW2EV1EkBhtWiOVaLa
Y4iUG9sw5u2D+b9M5iTMh6ZHOOLZqcn9/0xmQ2v9cLhPzcpCdwR5IJjNV6gMbwrzfPpak0Za2qZ4
+AGVBG6BicVntoY9Kw0tJK0dTt5CIYCX0xVH+OPo5ot1YWEe3HNCH5bIaqEoS7qBqgfZagHlu3/E
5oxJ+KQdtENPa/KZ0B77NiCpzhv9xqePKKv8eSbMtrYkylFk18FCT7rVwu00wlvfN1tmJq7BwRfg
+wC2Q34RWT/QU5mZlR3co7tJqGXcOaERmaWVmLGB9C3tCGOmFEHH7S2wdBPj9fjPWsxlzRO10wB7
GEcHeEORCgF5S/XsMN4N4b/ZbJeWZg5SVkquKsBNgjWZkjKYdAxZ3fh6SwDKeYVqETkjSux2qRWv
nN2fYPDWfM+CxQjeJNHkH9tvjyNso1+P+BtQ7+BvWPSeHD8bMzdaUtt/9s85KckZqV4aHzy92q2i
hBavKxRw0P+Dwj3I62ffI4qVILj+OGAuyscssrOTqnflnSicE47TAzNtVBINVNmsrPZC/UO9tDuL
hlJZatQ6hl3eSgC0qf64GqGJaev/TzuTm7t4v7dBJ3ReBDtg/THZrS6NhDod+Voxs+QtFbD6AYKu
oI4/p3VtoeXFF3LHwoz0eX//WFgbD5K9+viUpbgHbPdupUy1eFwuLc4GNnqo83AdLBb5MZUgjyTS
LkY6cSPp7d4/aNKdu4YaWnrDQ9kLSWoUPUFsOc/0MKCULcQeUMhDqyP19xZElrfR0BUZUXXtIb20
QS5tzV46AfLCKh8NeLY15PCC/vuMKuNBN6Q1wbefGsr8SCoYEdqwERIiWrneIqo/uFrRccBYsypt
rELZaziF3DbZWOTBIyMxK5N+pwd0O8XWaSc8Pol3T5qeVXCFa6s6Hbff34JH3g/ND9KR198SVuOY
ciJGfQhfvJNCuS2tLR876BuHf2XTCgsZQhUMs/8Ym/n+Tondziun5dyN5seb+dZYnaVuTWzdhweN
tiTeHR//GM/Ge0GfS6t3YmrHhqZ75/X35hIIW8W3sNDLBf+ONMdIdL0axRqDWkDdiukOzfh6qcUq
1nyUjQrI+q0EOTNdG/vsnmU8XFbuoOygTpRB5yZlNxJKc1bIjspdmwUx/re8s8CZpNxX+IcEjbfG
Ib4YskC7dFLbBY0tPvt6qZgx8PORcae8gu5aCktEKBKyemjruBu1zSn7+GZ0eydt0LxP19AuS0sH
rhawIU3x7y+wdZHmqt9lyMBXozFyHwL3ODCmT3JpjfJvzdC0YS/8pxomgu8i2e+0ivMmNjkN2lOO
Cc3XeuYXw/nLIc3mM5SFDENCGgU6hfrLDvFIg9KvUb5ClEMykFOR0JVwVHc5ZRjyZT+tePClkwdZ
U7zNUTf5vZxJ2WpenMB8DubBWDlIwh8RVHFNEFCR+XaZkrIMFUHh3sqkyrecZ4Cv/vH2RyzuKeQH
wJCDqjXAszOnXqe5G4PJjHNSKG/tRqK9P1emVXvkaBmG93q33Z6UV3gdbq2Rn1u4wLTp7KGAzSL5
Mo+E1YQRlLEEeLDZRuSAtEtnQJE0OpZIMJ2EY0NWwr2l5UaruYK0yzTpYKG+3lh9pMZiMM33TgBD
Zk+ey29wQdOc3BGUQlKq6cUupcLmybZvT/JCxAuio+mhMbEroanm2nDRw/8IJc86Kfre0rfC+6y7
fcySqd9OCPWWX6uPTCOZ+fQrg7MjJPGppPZItDnhJ5cdFK7UoUW+8s5YOKZ4aIOwRcTTWoZDuh5U
wrOMnBWwkbSHoTVGGox6Wq/0pC1hjq6szLanKEMexA9gZayot70PTpENsWjCffIaCOB02cadaCfd
E5sbK9tlKTM4ZRKQooOSAkjaZndVIPtioLXwtmoaEE89a9w+S8DlYQBYUvSNXjIQVfujyGRgaFw5
2cftTbMw9EnzGEgvAGwRLf+iuQb/ZtKONQ/sKH9SPicoBjSkOeWOfXEDYgOFAFVpYzzeNrsAiLg2
O1vXUfSZVM1gNi1P8uDp0ECvxYNmqp1dtkQNYpIrpoZuW5L479IDizyHpIv79kmL9KJciU5++wh8
DJjdoNIhoZA+J5ltva6K8JblEf5tAuLvVjgpF94i178/OyhIoQtd3IwYLOitZGUjBj5FapFK4y4t
z6LMULY6aKFeDJtsPNTt2h77fVCv7c8mG0mIvk2m8fEDyZ77YyU9gvnATR4i9318h+aE0lHlKyMD
AX719kIvhNbXtmdHK1eGVigkjD2OKWpWbZUTJjv2z0Vll8BJG2K1VkqYAuhrtwSL4MZWUbkAhnHe
PNXwNTQrC+TaBVBnAq3JtgnUypsYDZQKOmnPkcuz56YKWr1ox1GiIGqVBBKXkSwTsWABLWwTSRjM
vlCD3ZhEeU4Gv+s/orEb3jM2Gb8yxSsS4/ZE/XZ01189exaMQxBDJRwIIeinE7aSbQG47cjfSX1F
QzVesbawI9C0MOF2J6wnuK6v3SrH1bmaoVnKCaRnsdio4WPSmLcH9Ps6AqslyCABXQYnHvJ21yaa
WO2EdGgnDAxEVMDnNhTVhvEjXQFnSax3MbSssrUUyPSjs7UXwdiPCxixI2BSs1lUtEZrGpAXOWNU
TkLn8Xvf+sxKrmMhpkBSDSpkIKCDv4CixfXQ0g5CJ27g845cAd4fb6uSBOKh8XmAZF2zbaEwUZWj
rjZmkLyUsdUkUMMuiBR+rmGrFsqy+BSIPUwEN+BxnKsselXUyFGb8I57yB8LWuiSsQm2+a7SDZWM
BohhhMfb67pQgobJCfGNriVcGvOUAOOrQ8NKKNUNp4xUyA0nVNTBEU7vIl36F/EbstBoyEYFEgw7
v0h88GhSlKCLASKIcRMBxph/se88TWhAVY6A4r95kfEvH7rn0FoZ6NIOxqMNIGCOR9/gfG6DQWZc
BsGH42cEdSwwJdjg+d0pdzWSt7va2P4pNoDdO3g6rmSRFlwYHNg/luf8YmjLTGKPzwWHayOQW1ls
R5IO0E1Qn+iuv+ILFl6oqLpeWJuFIAw/dhnDYJzsd64Xd4K+8bYJRTeoe18aItrDXCQQaysCIfBa
PW3xKF3a5q+PUq2OYuJGsJ0f+5o0Vqp7OwE9d5T1DcqAEXiH+aXJ879I+VwPehYt14jgm0iBYSjE
RO8ije+lfi9R9hEBRhyuBBhLtyDySgJYtJFKkoCjuB5mWiO5pmo9ECr9rm9pq5EvTzJzTQc2uvPf
x2oNErPk4C8MzkkWIV6ijX7b4toFgH8gPbAIiGMh1EKkbbd/d5+3Md4ga6/3NauznYREd18XPaz2
yZ5NadVYjfyvRgbaCMinw8mDv/l6KpmOb+ooFIC34Z9qRtwI3DhRwRGJdwqBqMwmYdU3Lv2uXDPm
TT60GdfuqpUrYME1gEBlgpriFgX762w9Yz/KcjZIBaej/Sb+aDaeiflci52mzT+7zS6tzBcxz3rw
5fKwIh4SIr71emNxb8VLtkEZfy2Bv/BuxX2Ph+vU5g427PkTfahxzcTyz5B0UJmAvSul/YP6+Nl9
qp8OTzSOyDv+MN6j4dc3hZyID+naa2/B7119w+xi7atRijIJ3xCh/UajQXAUtuA56T78bGUBF95d
18OdbaMgZkOlmYZ7PxL5y/Is8kyE7Tf0/+xVhuCFY4EOEoCmpqmd0rGzLVsObthPtg6S8bW6S5Z/
HW84kAgCqPgDWbjIZDW87GWakAlOaaaPPDUT+yGwKp01jewV20RfuRUnx/hrU0402P9jbvqcC3Nl
pKgA4k5rREqz+u4sAKtxHbL3zf7c2O2a+MBSuAGnOeG5gZ8Bsf/shoDkc5FHaSM4bgL5s20rGLx6
CD+CEyhciHhsQWI97qt0jXdsgY8FGwRqB2irhJ6AOifca0Ik07qo4x39hd+OeKqE9M4nvdOdkTg6
reF1FkBmU45q0qVn8Q/k5a6ntVajZoBOFoAliZGzeqRBYDzQY/CN80JkeLGqp26MOdjneUC6PCO+
cOIUBGB+Z7SDw8U7f9zGGU+rzK4BAsn3Ea8r/rnjqFhS+U3w8bzU2fYrRh1lleNx6eBC4hLxGcrc
yHLPDq6fAzXdSQ3vPOkjT1p7E9HWZuEc8cIr0H36wO/0SkG+GIQ6t/fjQu8eJu7C9OwggzZLihIP
d85w4k8o9um17p5aXSMQzhOe2dIwXpF7o2JAXl+tu/Zgp6uN7Yt7FA8BUIAL6JvD0+B68XoPTV0a
j+tdICGyOBl1oX1M0Q96WtOmXAr4pzfHP6ZmMw0yauCER5h60vUXcVt4IG8m3IFFgGbb4graRVhc
VyT5JrZxdMLN39LIvileGeFqlV6qd0gC73q9fRTuIuNRodaeA4WMT/xT6ZzPguOUhBjPqb0nyOee
T5654nkWsjSgNvz7LbOFVvpBSAVGBRwbjaagZDIlCLuU4lrGYmnIkAtGZz+wc5CGmD2NW6lQokEd
BaeWHkKNJKnlGT1Cw9QIIuf23l2KvMHh+9fW7GIYmJ53h4yF69bRHKOdRTp+BA5jDOY+fVfJdmvn
9JuuWF3KvV1ZnXnUFtWOKgTTF1RZqDgQbu9u5W37SGT9aOz3JeHN93Gkvi3R6uv2gJeuKvDZICsg
g4oFkNrrcxK4dTo2kYyXhgqlBo9057B7vW1iaZdA9gcJTajGitLP+bm8nsaAC/gKg4uHib6sJEKz
D5OtvxLRL/SUTc8WkGkgLz1lmWa7ka89VUkYDKVDO9nw5D2jdXiSptVbm5Bk/4kNiifxZ0v+MMaH
UBF/sLiV2ZSXpvPyG2ZRaCWJvscFquBkUsagrSmqYsmCtLX2rIE13qmjbHj0wHf4R3Y1udGzxkW3
uMj4yqH3RvQCagXEj426G1IOHSLFIBApQohB5DxiP/hEBDAna1FUIkXBVBIVoCaL4x66kIYZuTBG
nsqT0s9YFpPYlN1EMUqmgTi6xN0NfpODNbEcm1fg8ZvNyPVNoScaIzkKX8mPWZ7GRz4rW6Qsaj4v
aDqAy4kKqSx4RgVEk4e/+8NrmCklcqVcntuMmCAwqxUNgHM/VA+RJMR2Hiuj7eey98VLqPnSRpQy
Ci2GFEpWSVtv1ZRnNlCqUwISc7nS0pyPmxTt8jHbGWmJNkwCKgFAp1O/fGfjrmSJ3HWNS9GoG30k
mKoKZIUcu8bVunhj/F06mZ2dhC5o0dipYPuEj4UKkLN01gbQrWWE2fg719A80/NXEnKLIe+lzbm3
UeVqSFFydfy9TP3zfah7J87iwAsRG7ElrRzEhZofTggqyGigxmn/1TGgdnGqhamL3Wn4e701D4fI
LgBMysiLdA8GtPcsp2KhyzGlTGbpK7fF8mhl5DZRU5noO2aHQxIDd5D7RHTEFtJFpzE7RU8iGoVK
wm6wpxQBhEXVoenvhjVs3PTL8wgZ6lP/sTy/QbyMT/JRCkRHe+EhBwnJb4vP9hlUj9vj6ba3W/QA
iC0gZAGfCiHIa4eKntCk9PpUxIP7RRsOTQvQwEr1YtnTXdgQr20k+cAHEgsbpXnYgVwEnEG+/vDH
Nb19S4mxtc/ftrJ5Ulffv4uDA2RSBHs54Kg/7u/ClTPCyAycN4rOLoCZ2xM3hUm/1ujit2cRW4PU
sSJMvz04xtbxAQC8/fvLB/zCwCxOU6Q+lLUcBtTQdi0fwMKXrEVJT0Q5T8mhZHjKGqgDZ/uuXgna
fqLNW2ObXU2gkcUGLGA6Mw6Ht3sTaC0CsdJxYhvc74vN3d2WJ/pZCYmnr12LS9HTBHP9z5rNTl3v
hXno+aw4tR0chu83vEeIaKBBaPMQ76z8+/k1ebzbOkCQnGzkEP7Vof9rfo5KZbicFboQQ29fuP39
9ABw9QeFDvfnGuhHK1zZRYtOBg82xP14nk6C8ddnox+zigOl7vQYToAuoImk18bwuAXPzpe7xue4
NLeXxmZzq/Xg8h4HCWkE0Yi2Co0fbO51ZdtOd8B872Dt4FEksGKC7fB6QGkbebXbxCJSFWa+Y01q
n77sNWL+xVwTnvTIV0gcQjV2HoHiXEDGEh4yKKn7bX4UEOvFvfCh7e43r63hP6ilfkeFiDitE+nn
22NcihAB9JtonjVJ+8WTHitNIhQtLzqh/FEM70P2mDDvA2/ctrIAiEVcf2FmNkZGENJYrgR4r5fJ
a/q0PYZATBXk49EjPs6DSMieOamk29OayhHIKwNzIIyu6eDualBxuP1Bi7sH2BCgU6FWhRrZ9crm
Pl+w/KCIDvvG3MedJTebjNfRQSEf/40hGaookI6dIvFrQwpfcFqm+pJT66psCtCAttPUgEJ4rn3f
tvQjc/xrt6LuJUGFEcmaOaqQ8TwmTxKYyozKUAhzHs1RoPHm7WAGJD+jafePNyWnYsKd4m8jJdEj
qDSTI7qSAx3Ufs7t71mqZqDeDB4kRUCiD7yy10N3E0bjPB9bSz909FDuM4KyPi2f412yl7a+TBu6
dmJ/6LPnc3Bpc3Y9q5LrM3UMmwg0kP0A/dZEqNufTWwzYn2SvVEX1LAnCtaT/rQy4GlAv4yDs3yi
XgFpsTpzF1UtTkwH8LfMOY81U4hfVP9BAE1QnxrgPQv7nKqFhfCLwe5eS8Iv3rFoefrH+uyOFYN2
zER1mIZ+0Muj9qywaP0laki/wX5nr4x1Csl/jxVSLT9kFshGXi/uqLo9xwSy6CRoh6k3heWVNPUV
PQpb9IWreh/qtf952+jiXY5Q5B+jU4x0EQM1wZBWOcJbxOxPL+4BUC5yuK/I5k93PB6fs/1eoHfU
tunTmrtYCJDAGQB8AOJ38KzJs1McFaEbylUiOfw3SEqg0dXo4KrpGev2ABdivCszsxOTiV4c1X0O
ZyGNuTWGKuaUCUI6uKhA3Da1lG0BtBuRLGgEQa47f7J7cpRLY1tIDnKRZGJMfbCOFoX6MDkDz7py
NKbdcLVbcLnBGs4FtDdxycweW9HIQrpa8jonVWNP9xsMrOn8ZuWW+Z2lnsxAv06G35nS/7MD2CET
L5We2jr9fXTH6YKdHJAW/wO6LgsSzofn2hD1Stfa08rwtF+nYWZ4dvakQApTMNp0jiffueWOOdcb
IdkEvglUa1u/K/xXMlCfyns03WRm5Jsf2nssGgme59orX4GVX4d6vR4cCmdoNlHwDH6KmKfx3rdK
l1QtujMqvULYbHiP2X0W03avOVz4rCbU1xOPlPF9n1tSQasAdGB2fpaLY8nVpESDGkNCO30vwIFS
aabH450r2jnafLcBQKDhPuH0jtcTGqFGSVIg/CTV6ATAUfiaRHf91L1/KKSEoDEIxfaaeQabCfIC
ouEfxI8QDPwr+3I6Sr+2ysUazoJIzQ1QjFaV1pHQ0P9UFVSoQYe850Dmh49RThJjVL6hPtw2+yse
+FlA1KQ4FMI1Ya5hrEb+0CrTAnKmf68gV+V6ZI3Kbs3GzHu1GYr7ZQ4bO9FC91u+49fmbnkb/h3F
bP/3fT6ohYdjBrJ6Pb2vAVV4irBFSLFz329P2O/U+2zGZlu+G4pUarnJFkGzoJTZQmxIpzuX5ISj
hdntOHrWkpV2xcUpBAQGb2AEb+DMv74AkkEuqpqNYLSuGrNx45gMXNQbWbcpEyCO+rp/Sn12jbHq
Ny50GiyKGeh1hhsDlmpmNwsTJW2xdGH4xo7oV+PRDXOXBtyEJ64gDA/Gyd6SvwJ+n/9h70tVh6wA
xJKPtyd9ikp/nY2Lz5jNOXCTQ8qmYTdV+1MT2oliiSG7RoB6TnGfKIJ5295PtfSWwdlhhEjYKPY1
5lsszNonkgbFgCDclKJef2YSUUYICGSgfKPyUQ2MBEp0dvbJ/Wk73ccT22C/OKAIs+fbX7W6GrPg
vfKDJlOCeNp6WWxDS03iqP/h5Y8aTTIibpqXLthHmJKUVLIeMbtgWHEXv+ts2BCTSCtCPQh3oLh6
vSFSPqmaJJc6p5J3gYwc8TE9ahAfy+ByXyU3Jb0tpSTeFBK0FdAyEhLtgQuee8EcVHh2o0fzi4Rc
bkeE0BK6gyxupFWczZIrne7BicASQfg8+z+gOibyqYyPhLbMNuyxgPIpFTdybXlQvQy2kfRWaUdJ
OK8s0NJ1j1bpiSlDUFi8fK5nR8CrEhLYdQ/1jj0XPFRjT8ce9NNFcAyFt15mQemzLXmTc0ODCfBx
2lvZrCBf508BNDlCnwCS2FC8Q/uOMhejiRhXqaQGTVYvovWCHaKGRH3Fw9LKrMQKGgqk2mBHJtpA
Du4DkFW6fEgBJZF+/tyekMk9XByjX58ymw8GkDKg+UfWYQFrF6KOROwdwNxusjLm+Rtgboib+UcB
FAxtxMBQCYbDgPvq3aNa5ATcdoZUSmad0GQnNDXIct6GJl3xFjPv9Mv4LMjzgrEVs4plnTp7zN7d
5Dyy26C1A07nalNmVpJrs6vgl7Vp81+8BTiWUWtmwPJGKObIj0HXQTan0ZPyPonWejtW53V23N1Y
Y/tMQhtmumENrzIL1k4b2oNwJ6Q1vL8tGf0qvcbPas23DfAWIFbgZHCl/Dz4L4cYlIMy8lhNlENb
aBxamhmCThtqEUBfch9rDDeLo5wojeAqILwDmOf1lDYhC1JUQPGdUDSkmEq1HW40wS6GI4JIP/6u
NKvEjcu5n7ePxzxu/1lLXK8s0oZgowF+99rwGBVK6A5oPxMa332Sm6Gzeh4VtSz1eCIk/vA2BG3y
xKhCuOFYZbATZkAbXpy9JmP5HXFJZ1WKmJ1iYOHux4wHbomV3vMhXBNsXzrIKISjk0ngZVGbY537
hPWz2MWHBpXZ4Db0OSvTBXVNJGyeLvuZkCnSAIIEwsFol7+ekLZ1qw7lDBCCljrqRDQ8gqXzmJxk
I/zqrBo094whGXvFDDaS1enJhjULlMpAbnqKdG0D0QLE64HJrAWYs4Tor++a75CM411BwHcp/B85
ie3WrKvA6JHW8bw3pcMzRkiptGJ1+tGLY4D9D1A+1MSQiZWQq5NnQYgG8JFS1QpU2rwar4EvrnLc
ceVCX7Mx89A59Je6NGN66EzhoVZEtEFFuHWfbm/0KT77NRINxMYQkVeRTpjFbymTAxJf+sMDGGzZ
M3jTGR0yqaFd5FxiMGXA38nu0K1gRGeO8r+nD0Ej2K94FMXmTWOFVjcNctv9g1+KcqdrLpNA2M4v
hsEcA7H8nFLPz1nW52bnM+4aC+ncif2YnyQD0PXATkxp05G6cGIFM45MwmBmuzC/U0ebEfYSHpBZ
u2lbVGL48KGRbK2j//eZRnO1hMAH+l3aXExelsp0DLtweBCbB5GJDTQVM81bJ287//G2pZlL+O/x
ARqj4t0ICq250wwi0J34mt8/KBoEVVW3NN0MGmlKlrBUcMU1gOPSasJNooaMLnYkpGZbSEmioUsh
d/MweEL1oIHaJ0ArRSm3puYPY0z+i7Tv6pEbZ7r+RQKUw61Sx0mtCR7fCDOesUQqUTn8+vfI+PC4
m61tYffDXtiAsV0iWawqVjinq0wFRADRiBGLUC+i6T9sLAy1JM7UKThVzsmr6ZRIeSdPp4lVx74k
rplZ26HJvlNheAfM1hoP39WVwXyKqmEKDd10mHvkt7cTgbTXlV17imUsS+vtPu2cqvsU4l95vvKm
vTrKWRYwzjHOoYEhlx9xkJSpSmvBBDs06f0ciNbxgMAVENqyvLKL17cCotArgxQVOt11BH+Xt6JI
+s6olao76Xrr6f0d1HWjhgOetF8pCqJRC2b3mDy3+lpTMRekmYjJgVmIwViMv+L9wmfijAyUkElv
gtaVRc5APs14T2LRSUF0+d6FYHv716SoyJkCeUcyFVQlNAQylytNS2pNRU7EUyUdWY4xCvCkIMzw
i7RbeR0vHB8kKRj7sVB0RSP6pSQzJlWVFFQ8yeSNAbkZcFEIH9i/RsP/kwVGkhE9VTg80+LkoMlo
GOLJEk9JZdwzufH0jB4jkHkald1QemQD/SzWQvulxelnQvlwN4o10qK74xTVxKnjnRh94f6Pyue/
tGZzhhv9mYD9RZMBhgou95DmTdyWI9YWf4lia8v0VZdLZ1zjBbuyYjBgKl5nqA2hIQWe6VIMuPgA
yJ7U0onF8bs8qnZTuJkq3atxh05d4EPq3u11/Tn8C9eL+SyMTiGCwQge4ghuYRFSVaIyqOoJt9Gf
GjxGC21jppaTy0BoEuTDYA6O2LKgFJPDQH6tiL8+PoxNYdYfuwpoQLilywV3FWanNB08lshbbZr4
Pi+STV6BwiPzCjGwyG82vNPpKd+UypaSxNP1n8Kj+W8nUuAuMA6Pmif6x+c8FncXrTFX0Deth6dU
qAA3pOfCoQe+H/ZCUlamyK/tNuqQAK7A2D9cFaLlywUTc0ylVJfjIBMxdXe0hIeyhlsCLuhq3+j8
1ZdHi12FJkFhZwxLnqm6RyNeZowtCRR0/O2jqPzR90S6T8ZcBhKrkL1ZqSy5o6hg5jYVp10p6Q91
0tf7JG/A1C7IKwHXVSwJKh5gw6LLC/1laPDkbLvGFGIwCd/TmQ9199znvZespub4NxOojeYpPCwb
9hzdyPyq8ehRpfjPqiM3+208dO7nsKW/idO/FxQI+g7yTJ7hWkhMPoZrbInX/uuP9LnZD3VdPE65
RAOTpRDkuB0JAOhit9OzkQVx+9QgCZjIvwtWebLc2aOycovnZ8/FSc9S5+cQ2FDwTOX1VwQRTIGW
RRIkZeRpo+o0Wr7y2Lg2FJyM+RvO4lWsKu/QsInT+4HQSnaoa3mksLvfDMONxko+e3kfz1bE6YpA
0hzMkw0JWlQVPSo4utu6kSO1rkHdNbSlte3j7qSqCUkhtBAmDNQOlS8SW/aKnVvS/dl7mMi66Wj7
4/RCCcFjEfXQi9pmu+QQPVlet8dMTOeJbnXXb4XnZn0s9srWzEcGuFzwKIOqGJ7l8shI0Rh6ImNd
FJ7YkVjrxgZm3cvGPNUk+ZnJ0cqxXVlzTiB3amkKyhE5go5EeWRnVrSn8mel/9BZtyJocTsRylh4
oM3pZs5g1wT4vLI2kIBIKkBL9FBAh4reOr0prkEArYniNtGIU1kAFzUJxjQYBdMWrdDGa2NNQebg
6OoK4+kAyNDZBfFBmp5FyTDJIa6X+B0V0kaPm6c6U+7IsE9TtlM+erncCalwn6DZeEU5rxzFfGxn
suVLPUlDAMKgZZoEquFMqUNMl/lS61ThZynclbJtJLuoswfNxrPmtugFhZmJDUxAmQKL5iqTF1Ua
0aUO10I0il1SjicLDGR2mktPyMauDYktnKSEjD/eTHioIaHGKU1aNELSE5xkpaQRAB2Ek6Cl+aYz
lZVVLdw7jBoBPhrZdYC18JN8eW+m+BCcpfSgAVFe9YhiE3CgTityFhcE+AQYlD+9H1zslmpGrORE
IAEi8q1gvSTpPTWllYDl6mGEx8nMswUzMmND8dAvbdRWcVulNFATe6JH0lSuIJ0oEnzwcANDZkvY
3VaKq35JuPALkfO6z1xNosQy3ukxDYrfIDLHXP2P3DXfv+UvsFbqtmzZ+rZeZeyblZy7gBA6g+zM
80NXDWlSPiFEjDMaoDcs+13cZz9Vr99MO91hyS7rHHMlT7+8r3/lcdpYU60EmQTkde3eemPpUwzG
+By97p6sbYSv21u6Jky93FGAIgsNVRgNaGx5LMTrD/wHxuAaQpBZO6DP4WkRObdlLkUMFzvKHWOn
VbRNKVYYhRjRV5+BCzAkLlN6J1UGLwm/o96vkKvR+hXvwCfs5xjwQjLn0FM9VcRhhM5Kv4qW7jrJ
3AovZTQGtDl2QwSHYThmhzIjvW/rbkV95728pUizdTjTXjXtSjGrsNejKuReyroJcVKZeyu7O0cM
V2LQnAowJrThAjrwUkyFjvuiozkN8iMwOGzZ2KTFjsgY9cSAjd1Ph7WRt0UdOhPIPe8ztFbWlojj
1J1pS1GEwF1Mcnt8W9HVPxH6rZVx7qgM0YoiSxBEXsffLDAO5nf20WIOzEsfpMz+Bea7/fsRUzAo
n+YnyZFeVrZ20RScrZS/mqI60LGB+hSjHZ3GwVbuel/0e7d8bjbGzl0RN9+DW+vlL2cPutdugLjB
jVXnp/z9qD4wT4mdYXO0Hl36vVY4WDtJ7mKyuNGyRIDqVOEdiFAxVtQj1SAhqdfHp+KZUuLfXuKS
m0dbgII+7j/NbpxAARQvKSazaNBj3K33gbuQ/qyKFSHL2/hXCHfpSyWiY1TUNAhLOfPbSf+M5Upy
CGbG7NvLkWYFuD4x4M0g5YXmZT5LmSc0r0uYt6DRqC0Z+9EPd8qxrV80fR8Bv6fajs8V6PXoIK4Y
1X+4HH9Fc6s0ahnIB6yhgTk8hOk32izQB4ZusAwzvqN4qGW3Kn/pz+0HBZ9O/RoBJyr8lTLwzZRP
mvWmmj5la6NMy8f795s4i5dlfdlYBNsRgdnY1cqk9YHyLLmCpQao8Xu3d391C7iwBznijBRGAWdW
xz5GexGXpEBrtT4jrXtsGgLHtse8GGP74XdMpV1vbgfJp8l2ArR0QRwZwNP5k6Ls2jReucvLN+vv
Tsz/fmb7a7UyK20+HTE7yHvdGbJdZ1sv0aO4hokzG4UbKshTTGio+2k6oLECqlUSmMcq4tZqnq2o
27InNf63IJ4zolCt2GQ9FmRZL7LhJUdMxiWKnbnmG93H37dPdil3A2wDJATxtAOcAw+YIsSt0ERN
BxeTeaJ1H47ppuieCwXMMrJfWi/pjlYvgGk5sC+zPoytnwq7WrJXu+UXHmPn38H7Vt1KQOWpwpTk
AHWcHM1v84063aXg9ZSMh0y/19HFzWpb1tyhAdcCgB9RDvFU45jUT0CSaYUPHU1op9vbc9Vc9Ses
+bs9/LuCdhMD+Aq2p+vid8H083o7xtsUNBotMnjFk9qWzqSzfcW2ifVLpu9Zh36IExL+o0LBIKra
cbhlow/G0VQju1S+i7LCnSrjoKBJxBy9jKyVVZZN5dk3c868T9U0yVHXCDBo9jMNkqfyLtsMXv+s
vsVPSYDh4dubtOgFzuRxvjtVRl3VTJkGZRhN/lib4FUtw8ppjH6N8vWqVXw+D1h/EaEC/IAicrYY
eLkNsnG4HLkS2bQA2lgW7cTupFguE7dNPCFx/qxM4IRzJhOMrdnzCA4SEBNnDnojidHYWfR+e/lL
ibOLb+JsMSOyJrCmxH6bwqae3lUBn0WJWwiTrzS/ktS0WfcTNQx/RfCSTzzfDM4q94o8qWWDOxNH
hyIPlILaCnkwMLQ1PRTER3Uy3PfMZcaRrLE1Lb23z0VzVpf1pWLQCaKZKLzhKARQGAK02Y5/AEN9
xcIv2d0zWX/2/8zC66yyaIP/gqqQbFUkNgiwb+/kkjc9l8DF2apKpRrFJhpk8rhNR3mXAQUTzTuO
aMRrk4lLhg7Nuwo6xwE4pvNZp4joI5NFrKbOPXhFT/gwHLZhznAHIN2VdS2r5pkwzhRMk9FUZddD
GGBzU6dv3c5gB+aFMnxKuxWmH6NOVoKFxVzC+Qo5ewDshamqFdhMGQCTIGJC81YlO9Wz9WCO+yIi
NjIZZuuUxZMhvNbZyq1Yskbn0mdtOtOWfKhTIBnA+oWlWWwi5IRca1Dht3qE97fVZtFVn8uav+VM
VszyKi/iOQorDjroXMU7ScTYSnZntrYwHLueOFH1UPjmWiiyFPScC+bMoDQYw5SMEBwb20H5jeFl
zwKmT9KEG2J8Gc+31znbET7wOZfGGbhEsLSK4eUbkPy+EnOPtr0TKT/DDpmiaEI0vHLhl1cHOkFk
DGHm+RGnbhBkIWpGGPmdVu6m3u9UB+j6GeYWA6VazcUu38i/4jh9jZQEhH0mlmelAHHyojsJk8na
aCOesFQXWei1t9miQUMGESVCgL8jl36pNlWVt1kVmhAYg6RX6clkTxqSCLdP7Wos4o+vPBPDuQeZ
5Jh/IvDLNH2IAZo9+Ub50LZ7XFBbHexe+1ZDXxE8cBAVYPdWZMdY43S6Grzkv4HzEwOz0kmj+IZe
9LKNcpAkW/wucofVb9WX8ohO5+Q+lZ5Ntq+FHKX3tRzj1djA5QdgYO5yr6O4I0LaSnDOIoqs++gF
s/6a+dIm6BbalMxXk22TnJL+aD4VbwnbWMKepGjPHqnTyXSTAaCklh9J+d6bJ5qNm/+vM8IE8OXn
5WnbIvmCz8vETUr9rr2Pm03bfE6JjzmOyvSn8ElIjsBK3onC5NIJGNzlGhPC4v3+n6IAEe/yI6Zw
ULte1pE+21iY4cJI11OwOreydMtmNmzUx9Gghsz2pZBUlttSjGQSWIeEouIhj55KvjLjmDc/KTjp
Wia5lelp3fvKFs9fz1uvc8HcNZj6RDGUfiRBmLy28W/AHAi6vRcbOxq/BGq3n0+3BS4FE4qMIWt0
Nc0UR9xCWTPGWZnXsBsa3YzNg5i91JHmMLoWdy+ZkXNB3MJIOjWiYpaoNQ69zUjvaObr7aUsKca5
BO72hpjJNJoaS0k05shJ60z9MUkfevpZ5r7WrYHvLIqbAcJ1CeOZINq7VJFMIqqgzSfVSIAfYrkb
JinI6Ec3NDTqFK2KOUparcQLiyZKxVwGBIvIYfP9MFQSDCZIKMU1mCQSgmJwtdB9zAjQ8ko3+VI8
R+6c7RrQ/mJodiaWnx9LBjaJUwmxLXLzdvUQ/VROoj/9FN/ANnL7GJc08lwUZ2QkkuW93qM4RtPQ
0buDYrhN9KRbK2HCPywJlCpokwSIBM+wgc4XtRuVOV2dtCJeIMLgEpkULxWpjmC6q56qMUE3eFla
R0VKm0c10eju9lJnFeEvu6r8/YR5K84iMqs2FSFrKQ0MyVWrxo7bXQfm59w8COrKri5dP3Qw/ml7
AeQmn5FsxWbIxRLpoMgszX3GKg0QXOASvb2gxQQNxi5QLEaXiQbCossVGTXohXIZbxNjDLpo35ev
uHfK9Lv8ztGyqT5JLebgvibNp58gA+qtbci8/sH8vP0ZS4s9/wrOEhSj1ArgNcJiI1Hf6AVDV6qY
rpEDLgbU6ENFqxYaJwHIygXUU6tj3IAieE9jTzEEB5DFniYcQEwQIqugAabSvBOPXfM1rGb3/txz
XnXOZXOq00xDb1QWwkB9eMgJ2YeNsG+LbJcNL7K478S5KkmdoX6X2S/SATZf8pPuiHEUUu26+nME
fCfdatKuLnzovxuFHwKju0SiW9DOOFEm7OiQeKTb3D6Zf9gzPPLQvYueb37PdD3Nq2ZEtNxnXtR8
FuIdyBO2gq0aoT29xskO2NJWxXzj9bbgpYcWWKjRpGyhwRWddZeK2UyWVYuIkYI6VtFik1rKwVTi
cjMKiu7fFrWofWeiZhd/dqv1tEe6uZ9QrsEEgQc01mnLJOn5tpBZha/P/+96uGdAZ4bo2WxEPFuZ
tE32cTU6epTYcRQGYfQR9qZnRGttUIsF2/NNnFd+trKuDNG4lOHwTCnaRaHmaDkFBBqeqwCZjZQC
zL2xrU/HoQa53+jeXvHSCZoqELsR+6EfhX9npTra5/se7xBQ7LWeDIBnX0hiAcAZev4f7DKiPuCj
gvMRzp1bpyBKSmE11pyqAvMH6u9g+RBN1RM73YvylQhscV0zTigsyEx8zZlMZFhLfaRxEoBosrbR
1jM6pK+J2+bT2uNxTRRnF9V8RENLliVB2aQ6kPijyUuSiPhiZq4lcxYN1Iwm9/+WpXNPGbHFHKlM
9TQQWZUqXmNWTWpHVm20fgXElfIunKQ+G/eChlyWI/aKyuye9OFD3U+S5iUoFRKP6TJRtgoNE2mX
TUbUHpoZINeVCcXfIyC5lsDDMITsyYgKUv2WxLhEHlGXh80YarSwtbzSx4PZy7VlR/pQl9tKZHUF
2FCxbuxpjAvTwTUyLWPF3y7llWaqsLl1CVkBix/ltcYsJSVAlxExld7nZJfud+0Q+1fkVABlWss6
LjleRIV4kqH5fGa64OxbOSUpLnyTBpWJ2fFqb8AnhSqILYZEDITiu2bUjgWkntPp2I75XU88NXnO
+9Dvle9BCELtyyL11+0ruxAiK0jFSED5BrIgDO+lvcitPgUqS5QFalzZsiDaGML39XT0LOaLimKz
NdjWJQsFiX/mJeYst8W5RQSOrB4FkgWN30hgC+4Ex/5WPqaXNsjitSOeP5+zwWisQCyOoRfgtqmc
DaZtZhS9BWFwqUG2aUu7e033TvZA9+VKM9DCzb0QxVmkIoYsuZvXlcI9x6bxHTMwWknZmulbVKTz
Rc1fcmbjtT4MJdmEpHHfJ9u22KASEY4vSlG4obAthLvcE/AY1rwws8mrKb5p/ZZ2LmUvt3XnHz4E
UyIYY5xH4TnlycycGSwrswC88IPsJYOTioNn9cR/kX9Up7L08qcodykYgsXRTskpl+142GjF6faH
LATpc/vM/76Dc+cVSNRpKRRZkGWNbY2uVB5QIEZrSbQ2JDsf4rU+/ZXE6ZPOADnQW5CU++QJxLi3
17FUjbpYCKdDRkTGMQ+xoQSExYVLqw1NnimAQA75d/lZxHb3PaElwRHfxm3+Yt73OPi1mHmpNj9P
HGCyEHQXGIXjXFCTqrHS6Q3UK3ysdrp5zzAO7oq1bbV29V51jtT/al6jYZ9Xdq14RftYAhdrY1R4
bOarPeuL1woNfQowHhTkNrmzzfKpS+USX9Puh5Q5U/jeCYfMRCFqZNtGOKAnINbeVf1hwOx/1tV2
KpC9Fq9AbS7VQBVoGLDe0EQJlB5O1ZspGQRJ6bLgVVI/prywTbOyjc5LNTujrtxtQylQhfdE/eiV
NUe1eCI6HsDoEcWICzzV5YUfyrCsTHOAfp8w8unt1N30WW7IJtsZT533Ym0aR/y0XPG+2NaHdsWu
Lan8X+FXCU8x7qqcqVMWMDNBp0J9yMTV1vr5EPlrNb9FdQRXmM9XOJ+gpWNtkESEyk17nTmp6tco
dhyBo6e9Vi9WDDRor9Kc27ftT0bkllQuPaRhSLGqxHllbucCJdoliZ36zYPqhCDSsVs3eRT2ive+
ax604/C8yU/d/XAPuPTfhYsK8Il83v6gP/mMWx/ExZkxwHlqs8AHaba8rz+Y/xk7IIX7uisxcdAB
bUULrC3AAb7L7VNxsPCNwOM6/apdw4s21osJ9iaya7bRXWq/I57bSPj/JtvYtM+A3FrZvT/jDrc+
llPKpiibSO7wsSAewpxZ9kR0Jw0aR3DlN086aV4LznDxrd01zvb2Pl3HLOhkRvA/d2aj6MnnuOUa
kAqqOlZBCpZFRUxsCzQ1wLSCeUKWLUTS97a8eSWXK8XIE7QTHcVzsxhfXmFKkndlxZrAfMFCu90v
tGhWr5m7ln9dyHcZAHic0TBmyjkUkC7vudarZoYJOQgiuxgNBu3Jko99r9rGwFwh2ZUtxoRXesPn
q8UvDoxyiH9nuFCQ517KrK0uKouiaAKVageJYmLXir+qTvE7mf2+vY/XlgSMAIAIRzoPT3z5Tzhx
FreEwOgmJlqrgqgWj8BexEuKrCQvriOBSxGcUpq0z5k+lk1g9IOf1gw1vm0J8DlTQo/Mik9YWQ4/
D5SPQGfRCGQNjXoCuqGvhGtd0GsiOIUQmU4LqZ2XM1a2Fmk2jd5un8n1XcLh46muIO8o6tYfavmz
M4nrsCg7LcWZsDG0ZQxn1bHpTqRwtbTwaNn/tsRqBcpnTSbn0tFvo4phmDVBFlJH0cvdCGL6HGCt
GGluO/TaqCsGY2kbAZYAIAPgVYPCgXMvVKFGrubYRm0adW80KCgcdPHH7Z1cyJvNW/lXCudOQESv
pqUE9S7t+mWyYzc5voWtPe0djbjD421py3v4V9j872fnRpq8mDQrb4LRAZ0A+bB+NqOtOa+3pVwH
X5dL4q5TZlVAwgohZfDj5/h1zQMv3da/O3bFjSD1OIWoge3RatUTpkCzOgR4ASY1WnXFXS2ZuXNR
3E3qE4aGs2m24fUvJs+4fv6L0KxxFC1LAWcmWAgwJsg/NyW1jGtCIGUaBDdjGyIpfqXQz6Y17dsn
syZpVvmz87esmA6AsWyCIrdyO5SjE5HyA/qOXoWyWIkAF7UApEAIftH6jenfS1la0wwJ1UboWhm5
eYxuPOlzQlB2e0XL9weRNYAq0ZGNqu6lmB499EyaICau7qIaTdly5QlWvmMmsY3Yk43oPg4Vp4iU
HxqbvCEa3m9/weI65/Aaw9aAsDG5C0yiDCAdudgEafJeWFhmeozitfbiNSHcxdXbQgeco4RVWoIf
9/EhFfrHTCArNnbhKWkCzPcPDgH0ELWey90MI0toDTWEgmTfITJLmB500LElYqizonaTZHY6fct9
gdpPhrkBj3aZ1xaoRxT0Adx8jownaEme2RRvb+/yQuB4+WXcDqBbpSRtZcDl4BHpCpUbnio0uv8O
Jy+7N7a9hK5g13gx7rXO17/MwAxrW1ODtXfNtfHBZ6CmjjeuDP4gnt22bdQcQM8dhvtAwRbLj4Ms
HdJsP2ZAElwtus0u7TLKmjPVeE2jKXquJnJrFgRBG2uVtXM38kTsMdtVyUdhedrPqPzAGxd0lhsh
+waa0MrdvXZ9f2iLACsNoAIgbnEW3GQDQEIMjDDGxk9NP1TJ5+3TXIhZIWDGJwA8iYEx5XnlZ4ao
atWpSFXaBU3dd+C5AKOQdNclqPQfs9a0yAZ/tz4lwWwVV83MCaRDSWlsZQF9Wu7tb7m+WhigR61v
fhNgOpSvgIvJFCVmGA8BktQScYHCIW7pqIvMBYb7Gt7EtQGGMFlGmIpHwYw6c7nuVsikSC7zIRDS
dKdmY+0wCTZjoAPejvla6Ly4NMUygA+AwjuA8C+lheCfaM2aDQHaXMT9qIf6/aCKyk42RLoSWSyK
AioRmFeRnwUMKCeK6GKSqx0WNgK6CrOp6VbWCuWghBg2vH1gi3sIJA0Nj5358TF/yrnumKQr41Ae
AlqQ2o7kbZwwDYMQg9dq4+TdFraQ7p9xpZClRCvIPA3B7SEq7z2iaTYG4iBYj1ak1x3QIyMgWwFQ
yJqcyBhZ8oh7nDpJFFW+kTVGtSelkX6ytsObzyjCdLBzQ+qemz5Ls9fbH3h9VfF9yO/grTlz4PDw
U1XbFlOOkcAgRPPwITPUfJ7sWqOruN5zzO+rqgjlBact5rUv99yYIgMM0MIYlBjoOmAKf9zrghDv
mqImz6LalyuDnAurwukCEwc9OBij5l5Jt3foWjXx7We/xQVxSBDJoR6pY6A/KZ/JTn+7/fMLpYnL
3+dsGSBdolAg+H05dpKfySEOdlZtYwiMvWTp/OeKvGsXdCmPOwsto0qbKJBnxce0OaT1Rnqj+s+h
2gzoFTXV0yB4QDoXd4zGDop0dj88VfFXqa7N8C+kNy+/hLNmE9O1iA0KpmsjT2kP+ofO7mSk48oP
6pe5I+aanW6s9uFjZQfmEuOlX7yUy1kAS1aFCbWbMWitH6x0q2RbT34W+qhVv0W/1thLl3RfQUiE
NCqw0OEOL3Vf6UBqmtX5FJBERvW9ICN6q8MHi5RghwNJ3cqbY1GfFDhdRF9gWABM8aU8UjfpCPc4
Ba0iuzr5nnGbn8Pd+yRt2850Uo+Y/u0NXbptgFVFURztPXAUXJwxWlJNlF6c8CzQa5+KlPmj0awl
quZf4U/tXAq3j2VqxeHQd1NgVoVTSeGmYJv2DjP/dngwLboSyi7dEh3ECqKGpzv8O3cr0ybNqcSs
KbDMKLsX8U6w08Yod5JQK5taLYKO0mL3H/bxTCZ3cp1U9T2MNGSKHUWTEBs2WVmY2/8iBSV4JMRm
5FWuAK8j1m6MhqD6K6vNXWpOP3r0Kq0IWVL6GVzQQu4D8R9v8IcErCOtiBKz3AzRXSQZPnBOT6lh
5u5INHVl45ZMNCw0+q3wggPzEudkkb4UipBlIgCSdc3uzbb5hW3O77W8Ldcc+pLxAFItaEtmrw6t
v7xeUadOah2aU4C2R2U3DHmKUnpdOKpljk6eiNFr16DuaIBE+b6s0nFv9NYaB9Li7qJ2DhxjDX/w
0dI8mCIZPXIXE/Kme5qYjU2UdnQTZE5AUWN+/QeNMdGFO0cJkMbp5ZTI2WCEgFUzuqH2p0wSbbNi
worhWrIimCMw0KUw45r+IQs+i8u0TJBLrY/FoDD6pzwB5nRrtad/v5JzGbwNsVoBOPfQ/SQTJJt0
oG3rrLVa5kKFGj1siHI0WERkuHl8XSMxclPJBkhBBn+Padv6YJijtQuHsTm1IhJziVlbXhUZgKxR
K/SXRqMOFOho9Eo0ensaESy/r/vKlspxcltBJ88RU1MnTkeyMsm1dHWAAYOaBsYRQQPC+UKU0svc
ymQR/Z9h6CZwT0HXAPCppWkS3N78ZVEWwFbBUY9QkxMlUDmP6sQSg1poRwdw1N1LUYP+VRvRCXJb
1KIumTrACTEOjAofF7MNmkZIWivQJbGN7idKJ0+VG/G/aNOZFM4UNFWmGAQWO5DNVvXBSVvs9LRV
N7fXsrhtlgh4R7yM5kLspcEx5XToEj2SAiBbAIGzQ+8gm2R6j5SUvnIFF4ZtoLl/ZWmcb2AqmnCo
YIpBhowCKkBmlXdHaRiLfhspk9geu5EoYJGrp65yFavMxq1CLBF8R8ZUo2Sfai1SZKmq2yLRavDp
VhpGnwuVYlDhv+yKAehVgJwD/Ioz+a1YtEIjhSIG5BK2lxpD+zGKff0UtoW1UnKZN5gPPEwRUGjz
+wUd0pzeoiXOYI2VSOhulF+GSfusSvkUa0EkYQAE0fPcW9KshFRLhw6wqdnHgDzH4FnuqlidyqGG
zB4EN7agla3DQI/so3kiWhG1FOkADNzSUKIAjCXvqkeEA51UMCmIaW6TQ6O7Q+h1tV/1KzHB0qU8
FzT/+5mBD8MwkalZzIqcP2YxcdIoW0k8LThGuCc0biDfBThZHty4V+en9qwVUR3t86beUKB72Fqf
obHl5bYCLsXZqNDCZAJJB6QcPMPR2FWxNXRYjgisc0eOOldvYtUnQzXcm2olOA0p+mNTqajsa+ad
3prjWyYobGVXFyY/kC7BJBJiVeiKxCeQWYrZ6WigEtokdDsq0rtBxWy+/FqZqY0hB6fcqw0AfiLZ
7Rle+KN+X6et16bdQ1YUOyGPhpWruXBfLj7IvDxnVhWW0MvzfQFBl0p8OS0OIXYBLAR20o/AET6q
a03AC7oFmQCEA9EVgNn5cN0cmCrGpIbMKHNV+ijma7Piy6v6K0G5XNWAJ5fVVJCgVnHop6joWUPQ
9uSl6iokM8gTG8JjafUr75ClBNLFyrhbMyGty9KqkYIx/9KTN+E+spBBmsZnKqqbghK7aFw2EsdS
Sg8TtfcJ6IOsFQDWhSoJNteUMfUmIsy2eJD0fMoRUwuwEejKUtCnwoTeSQzNyXsJzZp5huRjuKd6
44fSoNs5VY7KsIZ7PasNZ4YvvoFTK6OGR7FG+MGqT9oPURDx8su7rn0bOkRKE8C+j33Sye6U5fWK
iVw0K2fL51yw3pu5ROblG5hGEMxfiF4d1fic0rVk8rJR+SuJd8BlVdIILcuwkUEa2pTawj2S1/S1
fO4f1M813JQFL4MtBSoWyk8KgiUugKlCQuKOVlKgN0dVCYTaV8eVTNyCd7kQwV2brpPTdOxLWCf9
F1YElEE5+4h6E+5sd9sgLx/S38VwF6XJeq3XdVyUbHLQIbTVTLBZ6cVDOqwEZEvx/cWauIAAMefI
IhGmoEV+tkzAlObrteoo6reMOqUQ964kOQJVHqck8wdzwzocHnErdfTHTn9TM+VbI+LX7eUv2qez
s5y358y7SnibSZmGjTal95i4Yshsddr35GctPOTSgxKvhNgLNRjYBNRldR24zJg55ATmLSUUOQrE
DZ0NTkUMho7sQ//KZNtEpxI71WttsMtW6EwiF/NlxSSOw7zvdRx6rCxBl2ZtWPJExmijCh9Fcuxb
ecMKERRy3avWrJjiRR9zJp4zQG1WjrEetnPLpVVtYlOidh2V1Lt9jksxOPYVPUtAw5/7YTk9NooB
gHk5xOimI7/sVNz+CRBdR9lGtgbgGs7aM2bxip4J5NS5EQDuDe4nrAv8IWNa2a0pe4L0nrHYbaYf
t5e3aHLOhHFaE7UNI5OFM2QF+1m3aQ4aMUmyszRNVh4zixfiTBKnLb0xGv04QNKkNV6mPSWmVynb
Wj9ao8PY5CAZtSJx0QKdSeQUxMr6jPYGJBpdvjHD7dj9qDMMzXX+v9tDU5q7VgG6r87vA3Tocldd
letYRtLrJEX6IwVEeJR8CMawYlB4dYcUpI/x+4ioAAHNNzxmWlZaSWRRgN1qb8L/kfZdS27kyrY/
dCuivHkFytC2IdlGeqloqdXlva+vP6v63rtFgjxEzJ6YiNGDFMwCkEgkEivX8tsHc4Aw3/2RsDP2
bcNciuPQ2IbIPeMNviL1gToK8aEGz3SP7HTYmNZo1/3pv7CDN9oFcYgtxdaWBMVvc0gFJYc2Tu0x
CF0z2qp+tTYizgXk5qSdGWIyhXEMcgnAh+Qgtr/8/GWuX+4PhPP7LHtbH5W6Pk9FcrCM5JclCsTS
O16yx7PBFE9KbSqAFc3AJ0HMPZD3If6TtqGrD1RcI73TaKWueApdV8fJtyv8nTk2F/ErLRUUASPD
U5Q7/fGf1HWy63b+2/zj/hSyEYg1xOyeQBd6nNbwhdFsXBH1b9JGnTtCkI7j3GwA+r+G1KVPUEfT
IAus1SHA1fp9nRxAFCEvaonyQGqwu+1yKFFzbF2dGqwxJpXrQ7RczjGMleZj9jE8QKSlAVubZYMo
ZNOClyn3IGHLU+C9PZd/h8jOJZ4t5UGokkOnlrtprlZlJlfgZPLX99dsiZznuf8yOujF4rr6jZHS
mVjuV6Uelr5hPqe+/DTLCfHxZN8p+mZqn9vsRyTxaNVv7YFFrgVKSWjiQqvRZYgF8Rl0PbrAelaG
o2RukMFyFuymAbwJfrcAolrBVNpksW/AeN8vGtI71XycA55H3JoyiJEvld0FRs6WDTutHdPa8P3n
opWpLz0KMxCb4KnqFFCPQX5W5GRHVyKyyxpBCQXP/CiGACnPhD6pzGdFrkLhuQMuH7xDqWp30Ws9
vJb9tM46MlZ21x0t8EhNr6A/g3gz8S1Xq0oa82oz124JZAcgMpCdxhmG7pnL1SuKPimqchSeUYWm
Sj062RQRcDbfd8qr92tUscG3AbJ2UE8uMjTMeZ8KlVH5eRwctr+mQ/wODtfZ06CdvI5+qz4FDpzX
PHsdUXS8rmJA6CLHqL4/6CzHN9QpV0MNLW16q+KxB4oMs5c/pV9hJLkBmsN4BF03gjL64kVdB+oI
CiGAsFxOpCGIeOBKkGkUigaRpMxTrTfrtxbakH/tpHQzG+F+TnlMH7fMohAp4k6KogNk/Zi0IDbQ
VagD/XJogKazdXPOwAvbG46v1AP4i6p8bVjDCNjXEELbvZJerCTnPWpf+9BSDFWBE8ILDurLzNCF
PoMiRzNHhzKaTKoIBrZPWwjrUvMr+74jsQk4cAGgc18KVzKoS9HUyMxyPw29JMb5wUDdkrjjJj40
nGv4tedcmmBGo3San+Zg/T4YElB/TtsRaPmCUOR5ntNtGqxMhVeuuWURoXPR2Vg0Zti+iz6IMjMS
0/xQy7YZkNkiubILLLvoaK+iC4PXr8azt/z92d5QtFxSEg32VNPORCDhS/DhO3Oywdlgpif5cH/N
bhy4KLr+HR8DMfo/flrOUQK1mYMAJeT2Q0erRLcN59xpy1VWQOqS9miLqgrEH5WGz2AXzkrn/jdc
gVrhOAtuC2cUEnTZZIWRMqgv9Qmg8ge9aom2q6eHXvjwQf3WnbJi25W/m/KXBUzP1yg9t4Xp5IVE
mwg06GO0TaAzjgL8Zq5FzvXkxkmwfBaWHvFxAV8tW+tsKSD6kEQ4H/BZmS0EO93cZT+kD4WGBhF/
BUdIMNSeth/WjSvvZl7wuOEHMI6SBDompUUb5NJ43KZSZaCD5SB1Fmnxeorg740lUoZkV6V7nuDQ
9Q0GY12eHAy02QPxzGysvOtivVaE/BCq+Sk5yCbSoOwlKBPv/lrfnFS8bQBEh6sfhrYkFGeT2jSg
R4lRSj8M7YeqDsTyt4ONfZU5P77Am/gV+cBynBptZ0BcqY23vE7zq35QRGI4GgRmAPBGS8s3R93Z
B0ydIkZ6I6qHyil3xQPwp8/6s7yJ18HGXM/P1s/wMJw0z3dVu6bW+h8LzrH2Ga/SzHGsMl1SDwAZ
kb45RlVE8OhSSgb+eDJQitPjRyiyEbDv8Dba1SozY2cOpLoM8hERXD3IFK0BbrLJvHabr6Dn7I7b
cRV5wVp341XwqK3lZ+UpcQtXXsle6pWco+L6aFy+BAh74E9MWYWKw6UbDJU4h0KAWdClvVp+qPIG
lyb0I641wVOKQ6u5i4Apx/eWy8NF+g2jFhIpEQhnIGjYW2ell+VYRZV2QIvoV1mAPyHbgyl3Fzz5
BAVWnqsvY7gwh0QDeSQSHGQ5QGQzW1icTL3pZEE/vKcgFFNzCr0r/bHc46o2x2g4vj+6q9NXAbIF
UHxwNQAtira0yxlNIPGXoJHOOsiW0/XrVNhWKsUbt6LxpvGmJRMvrMt5v4zw0lLTV03dFal16Ff9
tn/Lj9Ve/gGijZ25Sh5jr3HCXf4HLET/xfjOrDL7JplSWbcguH6Ywi/QMA5fYwBZTc8IuRx0yy8x
67YIlf1nfMwuybo6aPBobR1KtFcUbwEktVeVTrpDLe5GlVrTqxz+DDXIF4qrLoMGiMQZ6tWdB1dt
CcBHEHVrIDVjb9x+KcbGpIw+FJBJtFK2CVS0vQf95f6E3hjmhZVlt5wFQgl65dkwD/4hI+4bvf/b
1/ubGQJz8TS7QhDFCT/ePUwaMR5PwxPa+UqC6i9vmy0/xSwX9HIRyjUgKHBcM+Oo0lgehUHxD+Kz
WBPht+XmR/+HuIbjxxH136wnLl3gVRwF1zmkyoA1AhAA7ArM6PxJDNROk4KjsAq2IE8at5bljJvM
PXYr8Ve9Nx+KN83myZbcmlQd/oB+UxU3GZF9HdaGSptDNYR2pgrmf9LQARzjNW3AWOhUbsOpAd7w
QrAGor0HAVMBfQSz4aratKohj0II7HSekZFBIc0jWFFETqHuejK/Mz/cO9FZgMDFZLx6keTRLCQJ
Lg0Q1PosesjMtWRquT1yV44ColN0LijobsGxj8B86fB14etV0ITpMUiJ6el/apGEb+GbgNNgF7nh
H+1z5PSHX00hY5FxzVH2AygFByl0mPKS9G/zRJtdnpB+4ESMq5DMGGIcUh3GKhADDC0KQGygHQxo
Myir+3v6Kl4wNpiwP8m9kUo4Yo79EzS0eJWq6yoE8/OMu6EP3KxiBT8fnooHEDfYwADoq+7dzmxN
QCZIpJbeH9AVJgE0CBcOwQT63lf8oJlhcnB+DS+pDJFN7dkx241PP599hROorjJ6xtqyhmfxFmDo
2aiXAVZwv5T4T3HnItub99aTarj3h3bLFkD6yHPNhYSGpSGU5M6qpEbGWhWkgCAASiy/p45CBmwg
Bo95Z1n4iwCMaIRcAJag3CgDKn05sHBUknkIkuFoCmH82MVDY8uVIXJSxmsXR2jA0wrUvmALpJSM
FbEVqiHMVWBe7V5zNFwKt23xNKvP96fu2s1hB9c9nCbI2tCNfGlH1aY0jYVOPRrJTmoj0gkQhPxx
38YVPgLXxgsjjLNnGbQiqmFUj+/JB9whOoRu+pa/6r/7j+Ttvq3rC8+3LRW3OzCMIzdkbOUipIh1
aVbBGTYmP9WfOQiHupOl/M78pyRZa+VI0mQLbJmOmrf0LMsBCDqaem1pRO9Is0tT5/4X3VxJ9E/9
/w9ith1alaUYKtDqsXrNJqdAf22s7oZUBmfa+r4leXGKS9fEPAPYBpT7UnJkS5tKOXeNmKABdjvQ
d1DkrSBqOEO5LbQjOtIfzenj42six4780y6P7wU+M7xs0LPNHlR6nrShooL2JNGJaccfwZrXDHwF
JLg0Ai3YSyOims+GMcswsi+P5fqXv048ayOsLS92eDT514WixY3+MyL0klwawwsAyrPIeo99vRJR
GHo0DsAkeqTdRDsA9p76B923uXI2t3fKmVlm26fFbM1ijIlMXpWTTFUaOdKzsRf2KKhy/PIqEWFG
yByiVlmlUoyocLSr53X/KnBql1cIR3a5mMhiSGMHTQj4vfycVTSW7fBpyuwOzZPEcBrsSrDibPTf
88LFTu5vhFvTiMPAgiokeiRRy2L8sVSEAW+6QPvWO4EYW3/XOujd8nBb23Jp9K/uvWiVObP1ncae
+X4MirdK13z1KHrjLrbJ7yeN1k6x49F4XAGYMKEXhhiXbMJoVoXIQKg+1ieo+5B2K/5Qn/JtA7Fs
kyi0fgnBxUiEp4bbHHGdTF7aZvyyr0ZlUjNLPdahE2z9pycye8JPzZu/FBqEQNRwVvA6lby0xzhn
FVpBktSYVI3Mruj0K8uDagznjL2REV1aYVw0K4spq0ZBPQ40XudP1T6oiG/XmFCF9i/hpntrOFnl
jcPgYg2Z0wk9HTVI++CYpleQ3ehw9vTywRcHAIiZcCUEqBhE5NCoWqb1zBfVpB2VMVZ1tPAnRCrf
gpS3q5eFvrJggHNjCY7LCXtpIbLSbLkhGsfyXfwyXGAdDUdoyOSCkBsqr3bIy5SvPGGBaRvAgIio
+EBMnRlSHRVaFilScGpUXTrVBUqFNTY3zUMjds0aSAcNraGH3oLMyP0ochUgvwHisoKmIBSKDbZt
P1SiAIjEMThBrNrETbdC6jp0n/eNXN9yv62gNAzcO665bDrp+0FYxjHGp1WgJoucGhQmbQPggac2
kCM2Ejv1pDbw7pu9Nasy8ldowODRF8oDl8uoAFjTAoofnAAYgojcHq9mtITqRxF6UvwbtLKcubzy
ezyWo76z1D8RjkH6fGmvVZSwViY5PE0b0Qk2wVpyBs4F/tZMwgC6PdBOgZZC9u0vE8bIitAGfwrX
6mbcjVt93exUN3am1f3Juz7altGcWWJmz1eqyUhULTzVrrASVvHO3FT7epVQqFutpOdoLW3iDahT
OGaXn73ce5dmmUlMxDjqhhlmh034FK1Umj9Jzz/ih2ptujxcLnc2mdiYh90sCIUenpKHE6jI1eNM
MZf7avWPAaImM5tMTKxkMfATH8MSVqZnuMHG/8SFZyM54ircC5yr4k1HPFs6NhvPwBOf5hhW9PAo
veUfhcsbz5JbXK8SuEWws4DDY9s8c8VKtQQw95NIBwcCsatxpXj+I+ogHHe4sYfRrLjoTSw33yt/
R9G/0BO9jk6FM7syne3U1rb9VreT9UwVis1sRy6kuFevHMNLon05QhV9pXhAQ1/bInjPLBh6tXTD
L+X42/2Dg4aXlPTL8NRtTP+lJWa11FGqgxQ8/6fW7tcz8d3SeVOcZstjaLnOBLTLIS1uc3ZwhkMR
+fMyJAXXpoef/dNv17S1/eSGh+AHHsZ4xyhvCplTrZziGbqNsDchUgnUcDq3s1FRlThXwhvbGAMD
Eys4dxY2DJaPPkoztdJMJT6hrLkQzUkP5qPkhKQ6cvVKl2W/coszU0zSXUSzkQJyE58qp96lbkVT
+2fvZiRbRc64GkoyPcmP5mO11qi4MtbTYfz9WYGQjOM03+1id76D5aqPMyCdqhbfMWzStYSd0UJg
C+9fIp2c3A3AfxqtB7d7T9bpa/xgeQptaeIaa65TLd5570OYhD2ENgsyTHxIabd2Q+aGCof27fcP
iGvtay9yfcd3eAwI1y/O8OSF0mFBAcugy2G2TJLJRa8N8CwwYtVE2YV03s4+NW3xsdq1HxsaP5f7
6k0qOeHoOrBe2mV2UJbmSzELdoMPdSNtZShqcTHv16H10gaza8YyjICz+t41ApnJL90GA6DLOyJu
+bGiAnsH3RuQIbDPHYIctVPTqtgy2q6Jnybt0594wVtezmrWN86NMMdr6Utl3U0wInrqxvfEzfD9
Jt+4EQAWned7jVevpM3sGJ7uFnbhDiteuej6sgAKIQlcnsD+KSCnYjxlstpAQb91etKhUjQqPUl4
YP7rE+rSAuMTKcSQqliu01NvJugzeQALPO0nR0iI0h+UtuC44PUNGb4PXB96YkFmBYrSJYE6i+Kx
bMRdo0EJoVGex462AqB2TjAcBGWn5pKjAYLgZ+K6QL9JDdGiBuJMamcX9fNY7vSwIOU/FanHgyae
VhVwx+G78FjHZGy1nHXYijKm2Ed3PuqrMyTu0sRJ+vqDc1RelSFgCs/gy8UMXcHYJ5djH2bTLKCX
kJ26r+ZB2mZ0F6yr39JLvJeeOKZuOQ5Y1kEU980/bDDTDCmitmyjKjvN6TzJdCqC8o86dJFAuxDi
FEbbFoYdGu28Aw1c8z7J4wS+58Af9rrUFug0EqwYF51GSH83mt5VHuf7bu2t8+9jpiLS4ykIwAN/
SortmE87yxdIOKvrQIxsOf0scCaoWk6moLKVl3AEEGN4vv8JN2dIBwkbIMJoCGdxwpoYCUM2p9mp
NLUN+o3RpKfyHvhu2EAXKdDOULUxcXlkyqFllnUB6sDZyRRLgFZjOaBW0Vvu/ZHcyowskEwsECLT
BP0DEyXQl4GGFnRnnmown8+2hHTWXOu2Coi6tcGD90rnIDuun8YQekHfD/Y6PDrLaJi59ORcylRB
lvL81JAK9c8A8rJPzkfprYwnXoJ5aw5BurJ0gwPACfzZpSnN6Kuy9QtgwOgTr756e+bOfpwZh+WP
Rj7VZX7ym254tIRaftemuH4Wyq6D6AdWlkjQIDKJPBolfLJspJDIAMYqdNRRE/BaMwNZQYNecWDB
Q6sJOWt7/VYCJQyAIlCuAUwLGH3mC1vfmILSNPqTWFIT+JKwhpJjNT9XwZ82dgfAoazD0K9jKGcK
oUWqLrSn5hR0IZ16L/BtCLhaCnAO1a7mtWt+u+/lAYlvQxULr+XAIqJB9HJpxFmsUl2oh5NQrapA
ckv/F+gjSBkfghC89vNqyhvoCkEvxHAjIVr7PXBbEInJKiIUNHsfrfdW2AG2UqSurjlhtkrDry4C
z9AjeD8c/Ouu3scq6GQAMp9LiI1QfWpJUToCKloiHvXKdwHiAtq+Khs0Zv7OxcIJH6I/We+BGlOP
362BNIDD399v10cmCB0WSmDo/qANgI2tCKJt3EvacMqARiC5Do0qsUtFV42jr0atRqeXzc++ExLn
vt3v056ZbxRDFTQeoByEuh5zVkuRr0eQTgIYcHzztXE9im4RrIv8MBUHMXqCUkXkv1rjayQgXw5J
aUlO+aj80teysMl24jE27Ng0afwwolEvoJr0CP2rdl6rW9V0Nd2W9lNk2NL4bExO6URPsuUacUvK
moz7Qvf6iFbKi/VHtuz7A7uG2yIdACYce9xcBFNYSHOuNYPh18JwEpMQAF8w/6uPloqWQmqoXjjv
u6okemQbzxrVt1pw1I19VY/EiD3zASpDYcLDuipLyGSn+vyLGNcea3VMptAfTn2UE8kdKjepnsAs
2wQtLa3Mm/TdFNh4FSl2+loPP/pXKD/VwpMm0qx9F3rbKKhvruCM+yl0ZsOWs32u4li1JQCX/VWS
VvAcOrXbwG5D3ul/lWh8s30uYqVgFABuizl3EvBjj7M8JieN2P7kTCNurs4RjOJPIac5ZQk/F/PE
WFq+5CydS2QjUst8gKyNL2jrETR2tJ5HE2ytOk9Q8+pmsZgCrgrtJyjcYA9cmqp8s0+reU5OCbGN
ye0pYDL1Itxx3xmvzpvFDCg7UfPF29SVeEljgqAJCGyYsYCoR4bUUdlseafad82YnTiEDpCyglQF
SQiTAIFoo4TAVFOcmnoUVnmgFjItxchPIPOhFxotJgO9PGmr1t4MFegaKippZNIhmZKa9JUI7JMw
R2ZJc9BlgR/Nn8aY+KExAPtVRk3sxV3XBw8RyEAhSYaWHYkoii8fq1Kx4JoaAO4006cmJWU3T+CE
DJMBUbb2LRSkQn34SC0h9t1uzkOFzrnQ/4wKqDJRsZ4MgRPYro9hzDk0p0D6ho4GyWK1UkW1zofM
ktLT6Lbr6kGxGy90IzzRxQ8f6gosrR0nhF8nMIxFJmXSeygT9AGy/tYtd/tI2WQDjdYIcLO7aJ74
By6++CrjXY5KdPtCcxCxG39eum831UmpABCFe8ZDCxIyF+jiAaU/t+mdNn9Vt80nmHsy5MH3/fm6
vATDaGVGNwNoCUGUyWQQUmn6EzR+s1PjGETd7MEds26d6cQJ4svhwzj0hRlmRlMjnLK2Qz7d0ezl
x/GLByjjjoM5/RqrDNOghAHfM7Yt2T0oTkzoP4c0MtPFFDBEo5/LslnG4VQEkuvUJA8hABmUsyy3
/OF8WZgTRotmv7EyLAtAMC6G5LoBUdcmCaixiQmvwe36uX0ZFu46ePgD7kTTmejZ16JZR8piDtpI
7Vr+09gQz6uJ/vZ5f2BX2RFjiHG3cJzjaSij7PRekXkbkNjJXI6rXcNMFhu4tCFIo7AOr77cS8iR
8LgzFbDhPmLa1rtkd3zm1mVvrtCZFWbHxmZVoacMVlB2kIgrrdDfCWjJy0tJvziX0VuTBuwAIKC4
6KCbnnGGUTKTVIqC/CSE5L0YqeHFAVmt7q/MjQMU1T20uIh4MAX5GTOeogaTkap0uEkR/6fymK97
IrYebTjEhzc36rmdZV7PcoIOqa8g5LDzPvvE2pPgBCHSzREKzffHc2vSzu0wLl2kyqhYEez4zzKE
tfRHPKg4HFe7ygPhaec2GG+GAkjXlXqbn7a+RtDX9TnmvFLIjWTtwgQT14TGQEmgazBd6Vr2RCo4
wk+FHnlPr8tssPH5fCTLbJ6tiji3ihZJGEm81jduvVuaFNdGfVBzcgxfeMXTW6fBuTXGoSUJ5MxT
g0GhG+EDRMn0i7Mwy8TfGY7FpLgpioV6DQHHU7tW7XjD+fVb+cH5orDdQGWOoqGp4Of1Dfh+NEcn
DzVdfU5UIdXbfTe+GZrP5ootiRq1HoDyrspPE0XCSbKNQCs720noleHWBZdpuTdtzN60RrHvC0gA
Yl2QCLhyTBI3cgWb422crckWbeJBH4V6hrO19njsEc5qCg5w3iLxfIDZnEU6TsOUYOKqr9hV13+s
7RpNmZAyPk4reSvjavV6f6l4w2JynCEWwKs+waAdHf5ku82KNyTOtmHJN6FIIPqKCAPvKpVW6u+U
8l4UeBaYMDCUldDNIjamud/O7khw2ebtfc45wx5moRrMaaJh8Qewc1Re7WxwRSecE/NmDvB316CD
7jKeTV0qyEbTL5480X5XkelzcDcrkwrrz/urzgkGV4Q9dTCrWa1g09ghja3nnfMiimQg6lsDojzK
63LhnJ/XNwWlCSRRWEKba2smsMHlR2anm5LypvBWgnM+hUwwCOQA1MjldzDQSG+bFJqvtraqtyoa
fCnlaUxyAh26eC6XLGig21Iry/ZJyE9lG9u6vXtJHnmb6P6ZjbbeSzOtX8VDO2H+UDZU181aJCuO
Q9yPopBtu7QgDuIoRzV8DxfV9mg+hVvqUNPg5DdcR1j28tmRnZdNOwig/ziJX4SAH5zSEBcDXhS9
HxHAEn5ppc8VKZ90pFEDxTOnSYEAfgxpRFXSf+S4nxpf3U7wcod3obttd0FDyii0ABF/aTcJ6jFA
dQLR26ntfUMg9vl6f51uB6K/Fpj5y7RoEMUizU/SsTiANnaj4KE29u4b4Q2DmT6p0oZaBAcEsuqf
KMW7K+Xp3xlgUilRHyNUTWAgm0lKcmL+jl/uW/hfHO0/E8XCMawO7TLTBBP7wbR1Oj84Su5s6PSP
IcPf2fRfO0sqfObQftgjr8qTHDUC8TW2zceX1OHsTc6a68wlB75mqlULrxqoRQR0uI3OptxzjPwv
kezvQJjIGZe9NtVGjBDjml4G/LNAEq+x44d0xdueywdfZ2x/TTFBMx1Ahp61uBrGuy0kg11TIT39
Me9zuuJVxW4Hzr+mmMApVW0/xFqEV73Ne0T0I2co16gfZvmZHZ9bTSTVHdZGajYGkWRb0oj0IDzg
7YZkbk2cFOinwyH5E1FjJDKyK05AuO3ooHIGZxgACKLCRARZ67Uy7JbHRCLTcS0RYwWwEdjDKOVs
qZtn65klJiyg27NLSw1vsvKfKqA1SjohseztuC/pipNs3yqfLs+x/xkVEyGMLE+zqMeoJrS9BHTY
fVAnXW2+XhVkKTLH9xcnuPLHv8ZYygLUxgaUg2EsXIdHWrn35+1mND37dSZCmJVV+AgQ+en15xyS
Q/b7eP/3b4YHlEIXyoWl+M4sSwVUMBggkP7ao21nq+klzggyq/tGlh+5mqIzI8x6lCXkpaUReY7p
4SD1XtDz8e8ssNp4tYAWpDBAih2+z0SFa7WeuOKkhzcX+u8oWC1hpez+X9Z78J45Hntzlc9+mgnS
8hQBx9lgguTXwdM2MlFXnHXmWVAuT5qyLa0Eza0IZcDWtc7RP/zLITBh2QfKDRgZGEifejrYDvcK
fTtWnU0SE43BkDZMoQFXBdHO4VdBnwZb3NWUMw6Or34/hJ4dyalVg4pJhZXp+f2X9YEM8/NfbQY2
5EIXtZU6GQbC07xKvF3h1t59CzePrbOJYvb0NLVZoeEJ6ZSugxeRRNxy8xJ07uxnhdnPZlEKVbrc
k1TvFeocWzNcYkZk8x4FOQNhQ6uhDnOcVNgW1UNAklNOeTfzG4sNuBE0HADaAOMM+86WVT4uFK1S
IG3Bzbygk0vygOdRt5KjCyvLMM9cqkRLuYX/4WnTUdxfElknawjS4ubyen/db+zxCzvL35/ZkQro
dYrLaHD/Xy8TNvF898aCaAA3AUIP4hxdYlH0iarkISB2BW7iEFsAnHWsOIH8uokVPTfnJpjJmqcS
bCsCTPg/O2d4fSzd5qV0RFt6pclnSDi7/cbxd2GNmTKrLKS5LfXi9O7vXbGiKhg0QDJO6z/3l4Zn
h9mStWwObdosdoAxH4nyQP0H3sWLZ4PZlThDBE3vMXMT1T3/GZVGG9j5mlSn+2O5cQ6ezxlbaU5a
YzCSxQ7YkwkEllf3f/72dgHKdwGGAk4nMnNltYMkCTPmKnodnIaY62hNFOSL/O1/q5ClQZnuP6aY
KfOFAfxtMkxp6II1cGlxQ5pReEDoTER84xV8bq7QX3PfJ9zZBm0WPcx4GZlGLFegPX1I3C/O8cKb
vu+/PzMiq8HYdSOMJCRebydnfkCd5IWTC3GtMBnLpLWWEYqwUjmqt0+2FQ1epK+X6Y1jiDdlTN4y
ljMElxc7YOH9kFb60cl/ft13uGu0FVhGgLwW0agJtnOFfQouBmmoB+jR4ors75OHcj1tsgffO/l2
tI/2gELsfoyv066wgYNw7tv+/m3mKL2wzSQ1AeDK4qjDdhbS9LO2I7spnd6uQy9zAnXV1duiQid/
PWyg+tOQZrR7hYrOBJ14Mv4osoUrJNqiTUP9yjaGU20UNy0gmkeyvbmXN4lKgj9VQuqYZL9qhagT
id+HXR7Ygb/qgowq+zSziLQSP3zTE1LUcM2EhuMHUIdRfWpnr8+dOF23OukDzrvojcMXrBYaeivR
tgDMD1Ow7vMcBOC1hNuvZJfbWSMvkW3fn16eiSWROdsLvYGrrWINS01cpq6++zjyGi9uZaUXo2A2
giLI+iS3Yn4qavJeOTJVAgI5WfXtmdfbeytaXZhi9gIk3QtTrzGaxonXZUrfwYZY0yqly7uLseZJ
XN2I8xfm1MvJs0IZnPkZzG3FP4BCST/ur82tEHLx+4zrq6aatjMQo6f5Ea/8BhBdIc3J6rVYyYf7
pm4kRheWmJyiAnJBCSRYmjyZ7hvP/M05s3gGmDRCTbQ6VvR5eUQS6S/9qeYM4EYUvBgAcySOUlPk
UIn9Lg2vVadOycfqi5MK8fbK8g1ne6UaInnoEjhyhJ47d+qcSVnx6k335wmowUsbdeLXemHARve1
LzzVLl99DhL//kyBnPvSQqLMremLWAn/pSD9abAILWzKOWN5w2D2vF/pvWRWGMa2R6H+ZfinnGQL
a8Z/AuNVB04qNaNSiXhNKcg+IrF9sJyE14nBGwKzucGiDzm2ZkLdR8SjZGpXds9Bwt64K1yMgtne
vpDrg5Qu4SPaACfsyjzYOSeA6Oyr05hEjez7sCBsxc1+eTUBldbovgQ2r/f1/t7QRWZ/i6jRzw20
Vk5VRUxCAyARqhU3vt94RbuYMWaXlwVooJMWa/KOu5WMU96g1c543XBSqvtxHcI/l1sELWiFkqsY
zGndEt4lhDNTbIoLr1atOMWPi73tziT7E+3biltM5swUm+MWWaY2Q4h4OFDF/bn0Veokeop5111O
MPl+cj8Lib5qhJpfwME04rrikX4WDifo3rQAFUHQfaiQaLi66+gm+BF6BZvEAJqqmIn2TIZPThZ0
C1uNvoy/VpgVb3JljgJLxkZZGcRu0lWF6oPbgl0XhNkF8fG43XsiQMUFEovkQfdWLVrxu7cv50N8
3PDqqDdDz9+vYV0EuXikQFNveXMoflb2D+CrObN60wnPLDCHQCEXRVD5sNC2xKLC03bAdr2fUtyM
bmcmmCMAzZBlLucw8Ypl02Gl8Ml9C7xBMNlejMchQW3h42ltuxExd6FOSspxDY7/fb+knHl42oWV
PAwwohGIqzW4eViPLtpiitP9wfDsMIeB2plNVLWYron+rGfXQlMEdbSX+0Z4M8akefVoRo2OVTlt
650LbKJdv9ac8hTPd5mDIOqHMSkGmDAe3X4br3iRjedWyxDP1qPRjcKqGqwHGo1HuwW58PH+HPEM
MKHAyme8ayP+n+bju3boXC6u+mZo/rsxvi/bZyNQ4zFMsoWiHtz7a4u8Jw8jwbNmuvmnasJoeDkP
at+NgmeGulFBQ68AQ/nvgjxip0efnD0ucbz2m7vwzATUwzu9k7DaldPakitSDe9KORXw0Byhp7Sv
qfHs1OT4yQPDczz5uxP/zLCmht3SA7lMomQ3MXnbDET7vO8JvMGpl64GDaVyKivYiNeDY77+ljzD
m//8u/jCyiSPZmeVuQEjA9UK0G7ZEv1RP/xLI8y+V/xqSkG7gn1fvSKAPWRrNF1RHjzn1qvyhcMx
ex8HbDv1i8PZo+WhHban6/ZUvSeu+murrnjmrtkWGP9mQkHc+P3QN3C+dwij606025/QhfiUjOgu
HjfKK6XjaGOcUuJ8oXv0v6xsnO1kJlTEXZBqIAJYnHAfrIKNejTJ0bDN/+bG9tcM+3Sr9uOQh8th
/S562+kbpIJOwuLXfW+/Xac5M8PkBHNo5GXlY/VGHA3AwX1++DT3OHvq1uvFuY+wzGgigsVkhJgz
YEkHB/JFvmmjjIiHpVDex6RE9OBxx3BHxiQKkR8ZaI7DBNptToqYfKCOFrkriJ/8yylkIkY4xNWk
RphC3Eqzl8h7+8ip8cSrqHFiH/sml4qCb2SS9g35HUmw7h3x8C8HwgQMtFOOmTbCxD5buW78CRln
mr7fN3JzGGhkXJA1JiTTme1rRlY11oWJTAGkzj8KkMfpq+i/CXxnNpgdWiaRLkgpbED5KAFbrrRR
36ctr4h686D4a+XqRK80DQ/W+v+Q9l3LsRvJtj90EAFvXgumgbY0TfuCIDdJeNfw+PqzwHtnNljE
dMXRhEJSKCR1oqqyMrPSrDXHbvGLdIs+/LnZV2OsZf01vxBDXVBVB/qEhvjtbI1meGMQ2WyIsG2O
7vVz+e5ooTLuGBr/98HQTh3MDXrQFJCTlBvN1l5BKAzUMWLawND0tsf6vIs9ztG3NdHwIioB1IuJ
asYTfD2Vu/gI6s4WwApVy2herFjsglsQCKn38CFPIeE2mcXyJesmYiGOurlT6GPgdYSi7A4ipmUt
oZubZMQNa1mrwd9CDhXmR1nRZ0WtzU87VCbIc2cF2+nr6/oJMm4WTeV6ybo0CngIwRha9bgTe4KX
EYZRrktZDZQXS6G8fTQYoQ/wZrTkAGiI9KCi+Uex/kICZSHGPAvHqpsVUSWyheHmj/9uBZR1iMQG
4009fn/ALMgxZ7Y1iAgQr1wk2nFjCHwcEwU79F2mdd4DO/LMt9hmoSGsTTYsbyzdeBX2IrJiHBYy
9zWI5mki6PoF3Ruz/5+hWbT37gbVL/wAK8oIgJ/NloS3jy2GhLlTeFN6F37ToSqMsR3tfP2kGBaW
nn3n9D6fy9DzK9y4507dGXgBjhpaDJVeXR5AOuZePzSZ0/uI+bML7KsBo9M+NrvEe0gsphVftQAL
GbPSLF4uYx8lXN9Dxk7d5Ht+K1gDGSXz7Z+9M3XM7wKvEtBRNPoBYLOSKIiiAmf1mJ4BuPwYkAiY
KXBN1w9n9cm/EETZNLXL2rri41mQBj4XTAey2ozXFXwhgopHwOQ8CemUzG1IAqLT0a7Nz8GEL7dC
wsoyr+raQhZl14ZmGMGxhX3rEvMIVD+8ICLLYMUM6x5nIYYybsakT6UWQ8zzZE37G/XU7m8LRppv
fd/A2okpfmgz6Ap+KlvdTSOIIPK51aFzirf+DXGpWVtjQWRHtJgqN0cgvwzeX3HarPsL3a5j0IVx
fFngMTs54yNQCsnNZPrPgs3wcOu7t5BExUKVkRtdrEASD0bsU2jJ4GXKsCCWMqzq9kIOdVtBudpy
EqgjzxaoFzj4OY5R419diYYODRCCzCPqdJG/7eUu6bML1A1okqo5xx1zupndyb7mr5eCqC3LfX9Q
M7+Zr2lyjMCY1V2sZv8+kMoS/0Aj6n11bsx/clBLqdQG8lzjy9OIDZTI9JzhXdkAZL5DToglaP4h
WveWgqiAcRA6bhiztjhryAumL7JZk7ucTPblWG4ZKcLVa7WURUWLacwHeVPhzBoHEdxoC/Otcmqr
hLVgkVasmaOlLMq6KmMLJVRxbN2MlutikqOwANdvXbfhAks75n+/uLpaLRkg9oaYEvXOGXUYuKYn
MFVA5TuzscFCFsAMMmHhWGIpY4seWUFrjHo2UJNz8QByaMlvso3e5cZOj8Or8Kiy+e3XLvVySynT
m6RoX06AZ4ibMBWkfRxtzdEc47l/C80AhTJNN3nFzm6Yo0ZMxaHscdRJg65csNwLdhkDbGa5A4QM
sGPLDROMYlbC/3whfjGrSFmqiqk8K44jzsjpe0fYq2am2GS8Z2nPWlDzd0d/EavgmR1zDcZkoKTp
h2gH5E9vtZ6/Yz2f1hzMUg5lTfq+7Bs1hRygEL1nduh8NnZ+FEEiwYypWUui7IkxJWXQFxA1OTLK
/yAYQmE7R9cjM7iZf+naQVHWROFkkQ8rHJSmx0TpO0eSPkf51kDxMeetC+Lqi6V2bt9sjPatKrv/
M2w18qggTJW/cdQALE0pZapF0SWsx7mDUENNSIIztUu8+HPzuo1Zv3b/lvPtCRcmBhG3wgXtt5z6
tXcEO9/8g/5RwGYCIQsA6joGnKilcLrMNak2zHqI2cf5zLiD8sZmMVzTQ3C+aqjV8yLGwigLEvQG
VwfAugVaAW86ObTjRtk8JM7H9R1btRdLOdR6FKEew06DHODo/wHVLom80TE2AorPgcXq9f8+AFoR
F9LoAxoiWc58EdJAKkzeh92f6XHLQksS18zSUggVhkx+f6nC2Sz1oKjLiPQHzzlLHQmwjKzT3WQ5
eL3eBJ4s28NX7G4Nj8XWslqmWH4BZUTSiBezjscXTN1WKXYPu9vg2BKeHHsPYZfO0Po1D7eURtkR
f2oTjZsgTQHqABIZ7XPzdl1L1u7VUgJlPwZ5HKCkcCrBG3rrutDUvOsCvhNG1xSDikE0ceQbpcYa
LpY4g9pMVo4+cI0oXkaeD8FtZKakd27kwBoebOttm5tfLCu59jRfLpKKT1pOM6ZAmUMu4A0kSOSK
5IuF7c6SQQUjWpSBy2UOtdpHr7Qb+y2wWMtYzWsu10FZjqrOm1FXvtVBA/vpGV3Etm916DZ54HfG
zfWDYy2IMh9hygtFNpsP6eTMYgZzROHjuoz5N67oBp38boLCr8cGfhKJIPFNJhmo28CtYF2XwtBx
upYtjpMYDRGk9FA7gDtPoXn8ui6CtRDKLOTyUOsch82yIgS7JDEnM0HHFKuvcNUeAC9SVwFdKCv0
k9yIS6EoOr44v0rO5CU3snt9Gb+5AuDOwfv8LwH0I7zkQOYcVRPWkYe2o25VcwAIREzEglzg1Y/5
xWTSpa0a9YVMyqjHUhrEWgW/C0R4syAqhrXn6Fa1OpN3zOr0366ROiuxKspLkmETEb/LJgdSRPEh
dRJTPXfmW2hzHj8PuHYbhhaue0iA64si7rAk0cre9aUEsE0BaYdNZ8UvtRnypDhv44FZ/1gLPwFt
+29J1I5yMozRKEGSIkLjG0chh6Gwpk0rMseJWKKozew1tRiEUJw9lBNbyWG/BYQ+uwo7/8wvQ7FY
EeUIAecb6ZmEM6sTF+licD/LRP4j2GY/OSz9YMmiXCIC2ryMUyxpcjogjschIOUksz7dRhhRYeWI
Vmvay7Oi3GPdK3kGJE2M+gCBSbKzvXFBIqDZzK8StAzuChflMjPcXL/oq/ZqsZ+URwQq61DwHaRK
+qauH8v2Rm82ygOfPvCtk/HkurTV6iPSleD7AuYykuPUlialxnN8IuGVcvIctNv1h/2A7rF/UrFd
iqH2EhR4JaAN5fltbpBWJsKufFXfWfd4vj2/dfHvYqi9SxpAxwsBFoOevoqEz/Mw6N4n2iPQDa/v
2/op/ZVExRQtKH+n2sCjh7cz+zMl+/kJyYoxmYczBwKLp9XFKNugmg/HSveH3ALCPjy9ZLOu1brv
+ruYebELMaGvyZwaQkx+YzmD1dr1Q+Xx98NbT2LzYrWM9PX81VdOia6fcSkoJwoft/h5ykl5LNHd
mTMxpr5t9i8pMjjMgXY600zP5nGxKIED+GhYQeNmKD3BeY4s87GNzMSV3NARz+jM97q71PZZSriq
GQu5lIVH+4OslinkXlDReK0ebqqb2+u6t7p/CwmUYS/RxRgrNSTs/AOGD03YdcYJsdZA2fQRpPco
l0ECWFcyNzgOPuDhTn3tBv0/md5FivzvOVEGSMkvwVjxkIUBPku440m+uWVNG87W5acuAMQb49UA
QFdAj0En42U5aNLCkNuz5bHc7Px5137653FfP9jf0fDPz6QOVpnaMQwmqQWiSu1kh94xWQVX1kZQ
B9sDAroPZGzE+90Nqy+V9dvUQapDk6mtht/OTCZP2Mr76ufW0P4jMLgWYNrtWbLuagtwPfY+gPO9
/7h/vH4GKzMDPyVRPqSEJeS6eYsS4gG1uCc7GIx71SKOeX+Xb3avFu6bbdkYPbQZHYHfhehrykR5
FR8TlcmlgwIcnNf+IXrQ7cz8BPj0wepOd6EFunfPdKN722yte/eYWb4ZOIb3cX0HWOdIOR2wxsZ8
d8FHOHfIjTL85m9X83N3KVfTdvrIjzp+fCCfrFu+klZb/vivKTu9VZQ6CJT2/JjY3DHblO8pAYZ7
/GBxLAa169eeHrf7bzYcfJc/PZUo+NNFEecNv2EcJesrqetecbXvRxV0+b/+5Vnywrt2UysZ/myq
gB3Nauy8roAqDds4cnwW9SO+WiGEMLLiK3nKnzpCXe88yZrImHUE6Pd3tWGLxcNtetc4SClb+499
C9zQcbeXHhvF1A7heziQeB+zoPi/e+3+80X/NVfXC/6o6fMdA5m1KZEErIvOfs5r1yR3K+f5YSQb
1/76L9WButmjpuUdx2NjB2IyflpiqRp1sYcSjZ+Jit/GoyypSHJbbLb2aT+SO9O6bcnefTM/7tud
ubFmbLetFFsVK45lfAKV575+J3/TLYHp9m/IoH6H5gsFj0IB4xwT1rN7bQkq3LHlHHzvQkRif4IF
4Lo0MPldDSPUb9O2ENeLxqT1KdSyIp5lEG+wuPeEfCQomdYuR7yLg7HCjBQVkWUrOR7QIKN4nO2F
zs4bkd4WAyK9n5Tjc5Obrbg7DwD1B1tuZh8UwgeksoPSdie33TzXm5PO29If9VYAu9tGBoXvxthL
4NMjoU4ikE8O2wrIFkQ/CHdABSFBiLbU1GtT0tyoXwK6KD3AL+A/mKxoN4CpE9Rfm3T/9CXFKNHr
x4sl3Ne5Fd90Pig87vJ92djFo+YUZoPP5f7ob0r83RER56TfSA64RWuz2PtILmUbAXwfh5tixkv7
PPBe42xK59MgCiZcPVTMTH5b2YceQqPEHay4RU0bKQ3lnben3XCqSHd/0u3QRCIbTGSqGVqlE+vk
2asICKbhzQpzOKGH1+Ea4jnKBppqZCaeoyZggyXytt+4wIK40zaRbWs2MtIH4zbYlTnKGLf6NrMB
7dk7JUrn6bsCBr2JjNYgmManthM9uSFKhorv8Sa0ioF4ajT3Tak7JOhuG9Br9r71oWA6QydVb+7f
+Pdss32qdsfKUh5PYmd35B70abmVAe9J8jjr1t+WD9pZKQkQVwFpDNIgm0NovAHgsIC6hnrsemt0
edtrtw/Fe1abyia0TL0FbkzkaEf4PrsxtRJIXphrQ4sGdARkAsmE7J3v2aV73xMJmLj510dviSf3
46F/UiRCwq2lbkdPv8PAxRbdsi65fKo92WxVKP/EkeZgkhyRhynDdP0BRdNZk4hzAXVF/KmZhhcf
0epyIvb9haR2ZSUWkL46cBw/dWYHHqdtYn21AmCg3AvxttLBnG6PkcMT4e7yEMICnhH44jy649HD
/+z0pBywachcdfgWKzCx+676cVTQGWTq+FHsBGc+h1b+Pm0coLPn+EfB3mXEAdfSE4di/4dvF+89
IK5TNOfKpLei0jZS++g+memnvDkVu2NrYqUAlNBQEt5E4Ec5lxvjRhB2KWmt5OETXm6E5u/9PcBj
y8MHBkWJXJIP3hVJ7U6as92k24LcGR9BTsKvyBqffedBuwFldfnQoua6LTBybOGi8WSwka93ibTZ
elxu+QG0MrRbMz+g4L0xlY+3xAR6rHQ3w/5sW6uuTeKmBFv7B5lQzjumDRlP9S61LwkhrmdXAIk3
LMxMB7Z4wyHeSU4lcUfTx958wVYBj5Q0u4eP5+z0mDnDbXiI36x8cCaXx2Vo08NWxfqvG7Q1N6sA
XUjWZEnGkC9tPtUw1jgu8jv04EoOrv5AXqPj3JCRWk1G9JPqzDDwhoej2kbo+2a4I6Z8KqYSplq6
pLLRAT5SyExhF53PTgQ8/dZB79BN4ZWInKUbA2Y0PzBeEN9ro5z7j7VTUZeahTGf65BdjeT1bADF
IDJ9giyle32TV5p7MIGw2OTZIS6cBs8HGsbBue78bEX2Aag30rF6xmVRQOersWtcv7NrP8VRb7BA
b9JJveBMy5I8vQiPMdkJDi4Aa1kr8R+WJYFSRRIlFRB1P5clll0odn7Qnw2Can/OO7CQGKUvbtDr
HgMPq7phIsitVADmtf2VSW1lUsVtFuiQCWT3PIQbBLdL5Hz1jLWxQpSfS7t+/Kzfoj55kAox7kpE
KNYd4yt/p39+xj7UQYdBLVxA5zYH4AZJbOWoALi/JwVDjMiSQ8XigCAruDqFnGcHgGqEHE6c+Xo4
BzZcHXFBtvS4s3ly/+iy8BVXNOxHcEe9s4OkroRsfr2gmMV6vbAiYXoAStOHsufm58vjrnOc0DrH
6CPJydMZAYhzR1zbUzbbx5CYgIr/GM1tYLHaZb57wCkL9GN9VDDuy2JaNQPW92xZh7uP08mtyAtC
S2dXkMxGE6XjQM8Lc9ftfAtUU8B/C4g1oThqfm1uB9O+t7fy7h6ugdxE1t0XnLW3/XQ/jzw81JNE
DocQIZir29c1WryeAAOX6M+bzxldDcAGRMGCc/Ktg3ewenzqq6O4NZ4NGFbLHInswWBYnFgVfMZt
+n4PLGxpPAkgo57TPplps9RN/l2K+3Gh6NErtQ/zoZofE9Y5IAdv3umNab+f0RITEoRpudVa1keE
t+CInM4crSmWidBKJXg6MXK73zD+V5RD/GmD/kcq1ZRLRHwMeBcs7/nuKbiVvefNwfIqU79piO1u
THKPv2NyBm0Fqm3jA82New+STcBkuCxtZVxGugLFhZqudvOhA1GR5YrntdBrNZD+l0CWipGJX64k
HIOsyUCaiwfLRUAY1D/rLsZEOavesU55zZotZVH2WAnRVwZIuw5WM7I7949P7uezvH5F1oILUFX/
XRFlm0c/ypJBVYDwZB6Su/fMTN8wzcBEgF+BAIA3XMihbLOR6nVhKJCj4cHX26/S+wWUIEC7zQFc
zqElHyynxH74ujjXF8jaRco0t3WMCm/6vYu8Hbxq8D33Wk9YTXEsMfpPSxPGxjhFJZZnpT6RMuL/
yaAUKW7g9eWsZnowqAMOUdH4Zvn7KUgJtaTwBx0x2kHA8Bb8wcXl8OIM0Rx0wSsiswKndzUv/ZwR
FirGZV8zqEvp1F0XSqkco2qW3t7d1V5uf1xf3mrKdSmAUvoxrS9CLUGAkDnZaBWaLfrmS+DxtW08
jr6Fo2MRF/0HmcCH1ERNANc5dXb85CfcaOBSHwzAE6nbGInxxp5sM3/4R6v7K4nyoxzYWlspxuos
/zGerNrC4zWxWpfHgXGMzORqCmiezv3/y6KdHyDE80sXYVmlpZAenJMC8T0ek0qA8NeASkQYi1tz
Skt5PytX/5PIwxRkAhaXvkyuctyYIgqx4Ta4vy5n7SkGS/J3XfRTzA9rX47wHEIipXBlS+oczi53
aKUQdxkIutKDj7gC7/ptjBq6eqw0wjIqa+H9j2+g7kEI9pc6nA9yRMIosRtX3wv2ffX+X28qdR/8
mOMwnY5DHMGhg/kRUOk4D/rxH0zyz+b576ZSbiAWxcroxu8FzSh2GYAWegfsWhvmiubb9NuF/pVE
OYJI1eUxHbCimS/UAHRWh/F0TM8d5+k5H7FSjDxFhIFKpmSWglKuIOe5i2EI8z13AF15o1rcJoBE
4ea6gq67gr8LpMxJLIc5FwZ4+mWYGUk2KTCX3yJmN9F3WHVtHylb0kq6AcolnJh82yOjCs5fEwDC
KDCWCGwN03ciQI1uOljPbXrgvOBUu6x+PsZR0o0XKVdnoi/Dt45m/dC2wIxRg9JSQ7vzv/7Pewp8
W1UWRQReALmlji7rx/JScFhs5zzXAAm7YPLgnuVb1/MfCynUyamtMU0B2MDPjwYJzWQgAxBbA1Jb
IppkUjtygvvxnSl1thXUQf5YG3WQcpZKciZDLTvnO6bEW1WwkYt0tkzmjZUDW4j6NetT+2IUVPPd
ywiP2VjFFq17VguuxBJC+QFBVasgAMgjhiuMXf6SI0/WuLJd3Rp3022qzyPM6HczSwQqhft1uRXd
Pax3TrYPyJFaFkZQLaDXWLxrMJvs16LQHxtA+44iG/N8PmHsNa+blWmgl+fd3998lrunEh2ARHVH
wnmjjyradRVe8xmKgGZQQ8bwDOjfKdm5wgdJHMMujCZmAf39/q1khoffE+6/lGkhhHJMWR/36AeF
kMrOjsZRPrUPwVb1qo1iR7cJZnpnn3jMbXc3IBX+1aIh6yu/5ZBCJyMGLVjJi7XnxY9FU/7LSJSh
qjV8z8U5iDYvk81gd8cGDVqs8XLm/lIuLOO0slVriLL8uQ6TAAP54d54Yb2YVsz7jxVR/otHv22q
hBBzeA+2NzpUpieqfV1XVq/Q4hQpcye2FV/JI2SUN/7+YsvOLd7wjFCetQ7K2CWqEAd8g+zrIb6J
7D/c5oIn2D/xuT92izJuGOMR4wuPlVR2bRd2a6MJG+49YxMqr4XxS1F0Q3saCIMCx9ufMaNMtJ20
C1ByOxZO81AeWOtaS3r8EEYZOWNCL7TMYfeEk/DMw5AcPA3VT8FyMGz4Km/HQ7BNLRX2xHppPTN/
U9zC5My9LckEps0nZuVtw4OEOhSKYLbvHLdu93Jdi9bSXz8+krY4YSeW6bwj+oBhhadIQvELs85a
7xSdG6qbViKFZEWXDTDjY+EUjWRSzHAyL7yZZrYfo3iExvmxtOPQiqftpbytqw1fsgL6+TOu2CyN
slkxdlJtGpQdeNPfKk/BbviufG5sfgeAYDcmJjbo/aMCIErkPDL2aP2qqZqEIQsZ7DXUQQ6qOipF
iIMczf7tGbXKnjQomOdWtO0PqY763mSWE7Gjs3yC52rxbxPS7wyrtBhfMkv6tQ3ggFUR5ujiL7pM
XuSkgAOzJALjuEOiXEAZHNXbz8q7GdwIo0wvqL3dx0TeYQrOYg01rVvqv8UfnrLUuXTxjbDDs0pq
zeQTxKOZh0t6z1jlqtVZSKGMdJCUqpAH2G7evHxwZvKCrDwLF3fdEyyEUCY6BSSUqMcQgkjiUcWQ
ToTXYH/mye31I1vJhizrZTSadctX/EUuIQeYw3fivYQXoHtdwrpRWyyFstLTJdOzZlZPOLXu9PmS
uoXFiK2Z20XZaEnBaO8lh4wRzBmCW+66bf1hxhsWD8LqVfu7lu/vWKTEg7BDzexbw6Ddg8fdqU6H
HNX1HVs3eoomySoSZDJytLhmCymRzEd5WyY90qbAFvEfjcSUdugVQVitO6lrvszvMRHdWTKyBMrj
ZfPBUPH1IHPxBZSOy2EaNJMU9ufnISeAEgy23c5A58I8VhcTfpcf9CNwKMG8nG+Yr4lVY7oQTun+
aEgyNyQQPrQY0vZy4u9t0tk2w2ivtbWi/1lTFRnEp4YhU4uM4rCVQuXS447J6FToIpwpwDTMIQcX
2yFy5W1FlMlqntqY1GewCO7KCmaLjwEWqT4l9/irW7K6xlaty+KjqMWj1KNNatohbgJnU5qY8vkB
gP/103UVW78wuiBhwEWQJeGbi2ahYuCayaMUBCLncTuhkvRiPjALDfP2/XIGOtwAz6uYNqCpzn2Q
IgyhP8wryZ/V1518m55Ub7gbMpKDq/f1ltVIu5ZPUDASL+E4kQeSNepAC8yvK5yf9ufoK3mceWfn
zHJk7p2nP0dUcQKiHYTbCX039+GmjAljS2cfT68XoKKoQ+iiqkgSFfGOBV8MMZ/1MKUj5isu58QG
ZuWeB3nrsLlnTSoLsxG4Jo4yq1EhlJGeVD3gZsANUR2dARD+PrqvTG6jsODQvmt9v6SJ4FVQNA3X
hR4XCPJLX+U69OViDU58bjIz0EwV0lLXNvcvLxOCweKFx0T0B2Nb19RIXEimopvGn/wi6ur+/8Hi
o6NqP2c2QIH7IToiqZDhY7jEtRu4FEiFnMEo+QXXYqmhTw7SPiVKSninYRn5NSsHVTUkTZu1RqXU
pUumKb0AQBzdbDqRQAdY5WYt32YlOIz5t0F3VM4wMWpnGsB6Ko5++pJx7qi9xaFIunJbCGhvzLuO
qIUrhBjm5xkfuDLrp6DF+u8HUgpWi0UklfNtwlXSnGQbkODw6QMy4yUweTet2LCfa8HIUiLlxdU4
7yQ9wM5LQL6rtmkNq1xLcxci5z+rqnecDgYKQqHZIcYHHgUT1XYtfhVhE3lDVQ1F1agPCCNO0sYY
H6AAr3J/Z2CoYDCPHDOPu26p/grS5zzvwvzq/WWcmlnHHoHsjqGo54TItuHk9wKwy7cyNME6vom7
0mxzEm+Nm+bAynGtVeFwvP9eK/1qkDqxS/gKn7Cb8cw7r/+sDuVTvps2mfeGKVLQ27t2bLvxxj+y
EklrYZQoqyqmKwVN/AWIO6W+mKbliCd1NWfN0OvH7GdZGQ6H+i5kUGcp6yl68ArIODQ3eWLOuZQt
ApfNA/KSBC00nMVKeazfmL8i6XKVL1RlP/ZTj0K0ssvwCpubZe0bALaHB84SvOqdWfhbdToLkZR1
9P2kHP0YTtaaac3qWzB2A3MMo8bQGjYYzKo0RQJJqqLKhqxTe8pPaQeWEhku3XMi3swtwB+pp37f
vMbbkZHcWX3NIVf+L2G0y/HbDPgpNYQ9asi1oDYsgL5JBDBRyooEV7PmS1HULqpRmgCrVuzP/qb5
AIBUeBQ1ry4c/FHZIcpxw4OymZB27FtGpWWtxAl63r+rpLyN0aaj2mcQ3TgaOcWi3TQEfRLpbYOe
DHSFs4Kk1chvKXA+44XpyfIqS8BXMueYYgEpRhg4wKwRDq2L/8RzK+pM6CfpmqhSoWyCN9mYGcoc
AALKBO1U8xtiMP+Ilhva7L6C1YcmAgVZxBsMfyqUdkqJynFAoIFVGSQ0Aust102EvyTTSc3AgUy6
tjAaq8w0gJB2fhVVpEkvwgVEiHqr2n4rNl8Spwl/rm/DNwPyr9AJI7f6TMNsiN8tf4sN56eEK4Q+
Gc4pnmyyKbTPo7hNJTK0PTHCwtGBKZO+8gBgFTBZo9/F0582IZV0m6JElD4rb0aKnnalek+FWzEn
4viE1J1dXw6F9JWJlZmiLVN8T0qS8GgMJ0luqpfNWHuAatBURkV+1XADdwpRNjChDHothRLzWi/F
wxmUg7H62d3nBWBJ35J76eH6rq0f5l9JdGGu0oTgIoqQFHsG4L8xiRG8j8M2ARcWTu81Cjcxslq9
xxC7UmBVUJ371wK/xxEXhzVHawHAyQaMOgrosUOdTjK3DTPTvxbpzLTJaNUwQAKrUbFVPEgTz6GG
fI5AZDod6xtWLuz7tUFr3VICdRl0iSsSjM8MZ61AvyrnE3W0R/uSYxwk2k77wSCdl59K2VSexdBL
w41fYq4F5CwRaQcX8Gy1KUoWL4FatD/wyKfF0NbJHEtPDzbcFiSQnXpMdastXYP5lFqLjWETJV6S
BXRUKbRRlHo+yUo40ouVfR06zlS9Enwrtll+dgd22Lem1UtxlEmccrm/cHI/2+D55XY454AE0+yn
uS6i21/3SJoykxxrGrCUSeV4Rl8ZanSq9+BNRx7xBDSwAvwuqpcBvGOfWIWF2M9VWJA8q4HnUiz1
RM7LNoumCWILYFkDD+IECAWYIiL3iO5la46MeLdHQ2O1K3YXKz4UNqqcjPTSrHu0bs5JF/SAqRro
wyndLJTWz/San9sL3lNLsyfzLd2w5i1Wc1gLKXSuLo/xiAsqqcdVrsj7iSMooZig6mtIc5/s451W
sUYsVgPApUgqjigaMQVEFBY22vLndLacV6vby1Zw021kN/kT2gxrtRaPLeVR92Tgch6dnJB3KMGv
FJXm53RMQPSNgsz8PvtgpT/X3uIKkJwEAReTB1v2z9ih4ZIyGzuEZHLnp1ao4YU6RE1qchPgG6+v
bV1H/oqinsf96POi0OpIeW+k51ohlWZpGNLiAOYrOpPMkLbqbhRAHMoawKN1tND8XFnQqJEfyliZ
hdC2viu2vgX3cqfuYmZ/4Pom/hVF2f62GzmhjxEWjWDbHLyxIr6F7gKU0HLbqu85D00DLEVZe9gu
l0fdOL6ahggNzvPDljfbY2D/aa0JrRM5s3wvzzrw+3L/e3n0I+hS9bXESRCVZtCLxhTk0EpVU0Af
1rRNWqvMUzv9GLJDUURm21qN3U/PsT6RHhhk+VaSD0Zv9T4yhNuo9pQggCqbl9bxW9N4bY1zWux8
1e7SP034XJcHI/yYAGCSu2PihMAYC+wCL6+Lr+x7+cTXx3hw/ZRBZ7r6tkSnpSZohiJLQAn6qS1I
HOt6ChTm8/PulVfNAh2dtnlrWF8lxucsZpPSd9RB7+lSHnV8Pi8VdSf5A7C5R3RBGsAeeURpz/Lu
vDvNvLGfXrSRmIqZuttmA3wSUCcHJ8wifFy/k99B16/vQO8H2uxESdFk6juKBHS3ud6P5+dn5Cwm
AKgC129y0aowYGyE7In9FqOboNvcl2a5+QKzOGqRu9vrXyFTCmYA1EIDQ6amAbcELoTefIMb8rie
EE8neXiWlFxGSKKmDItAxwS0FGqpeRKmkZQKw1l5jnv0oO16gfDSXSK/cf3z9QX9chuUrO9ZiUXQ
qcYXKeNqyEq4PZe96Nnn5L+qr2K+jyQzaDoSJm58LIZ7cTxi2pQFVPrrDfotHwBsAirIYJ3lqfgn
jMCJPeUK1OsiEmGyss4mAPZSvPgwEllnFqzp8I6WN5/wYr25mmsRDnlA7JM29yixdO44OlCYHLW0
fNO74zv+dCNnxF85L90wUzW/aj/0J8xGevEJHYoHaq2Iw1nnX1L91PAVKfLOLmK3Rm0cwQFwWnsh
OrVJY12KF7V5Gws7nHIPGXJTL3ZJ+InUgJo58rBrygZ0rXdTvklq5ahzvlvrvVlyN3VTeY0qbHu5
B4LCP1EaReOBgQhAOYWGhPAbVW3bUBvOYmii62Az/3HxJMwc+5gUHy7OIG7QC3BdKh21fm8b4CdE
HoMQ6ACjApxyNJREEWH4BkNWwdldVLGtB2ACQ89mE1u+Nk6HdhovDLG/kpW0XDrQqeCg5UQdzshK
E7+zorx3lFIyZf9GS81ExlA09ySUm6A7tIbXB5inRTwkErVXrFB9zpICb5vejPwDl+8Kxtf9ylR9
fx3KIqqsz50PNK5WqgN6aupwFBcZ3TLRR1oeldRC54UYeyLisJ4jl60PN3b9MH4VZb7lIg2HXjwe
LXkaFbSkeLMocYDTUMLOiVWQKqj6TvVHUuqYokbdIAgAcp3i9be7lIQXDmV5jgEVFKGDpgU/xiTt
tMDJ1Zux2JZour3+eWvbAgA1vOBE/E2VZerQOrXPVb/U2/NlOGY9cACiO+jqIANxrMM8/3gO0NIw
7hXvutwVHdXhlRUR2WV4B53eFa3KMamDXpyJf6yFYjOpm7qonCHPbKlnHMHsBZYOEScAWaqhyiil
ihgw/GlGDCPTAR41dzAPeEuHpOsfE85RxX2n7/Aslu+uL+1X8u5bngq3Z8w5Coxv/ZTXyVyuTIKE
PoekLe6HIRDtEnIdDTkS/sLF9v+S9mVLjiLLtl+EGRAQwCuzppSUKXKoFyyzsop5nvn6s8hrp7eE
uOL2vmVW1f0kJyYPD/fla5FYKs4BFvOF9zppG6dptjLkhYtRFlGvIgh+0I8szIacC3HMl1PvwrOM
SlQD4kI2szLmOx5LLV6TEL/rHJ0GDCohBch+EBITZWYtHpWGSROKRxwd0qdREJnnWKqRrCwij2od
iMm3fYMdT/Jy0L3aRfP6MP1VGiMAk+6eGeXiD0PJoA1IKG+jPMvNRgplramLZtcEshPxPtHB+0y1
UYqo3bo5SkwKnJkkKbVBSvkT7Ty5xTQ+ZzJdHBjCUAsqAkDeFNhBLNSqIfA3IinGFRe/tJHhawmu
IoATkG+7XezeZwsPrW3dpY3TN5GvzwLzJXXntniq/nW67WeeAU3HH4oG8/nGiuW6G2If1UjBNRRh
E2buRkHtMfVBRdj9beNMr5Lkbag6LZEYdRjjNWcxfzb8nw8QsaWmvlC0ht0ONm8bb5QYlLMLwURz
mNUUoCTErZxnOunGXTlu0mCbML5Khd9s85I1qSkXVO2H9zT0VpLyS1sc0BuBh1YjBzTBLDgQ01Fs
BTHvLoz7q2h+D8oR2dUSahnZU5auDHzJg1DCy2jqlyck1uxGHSQxQSts0134OvwapViNJIoYLDjS
3y2D54QH7prjiheZ5nLuta5tzubaK3s+z/gWdVaX+Q1O1dC1shxXqLfN4spixkGHFIsZIB0N2Tsd
2nErY14KeDFgTDH29SQ5NMsjjHldNzEE6S6JsBPCTdHsxfgQNUf2wNVG0GsZmHfKfMeFcKFgYD+M
/7YA+bPbrj5gdrTKJgE4edptxGcMMU5UKICa7kkoXKsJoicpFVZi/Pmjf25w2nJX8SaucBqGFMsc
DtxTz1WbIlH2YkNX6PIW79zrmZ09W5guZTIlxMwOTGVzUaGzBS5eugmYXoX4ssYNoyq3vhmKaiJa
/9W++mdZ509/t+eliaQMedTYPFCqgVPG1+R3Y3ReKnsl6Fo8o7gVCK56Xr5rRWDcUmbaCrak5KNg
7RpwLIjzDc8EcLkVU8uTKrJg5J2s4d15u3iB7/V8wJao66Z/uuBAfUlziZYD2Rrt40rNXPNvVv/9
byZTJKiyYHw8sny3RtusTtm6xSFtcHfJnUFMEc8lUP00GoPkvWjLTb1patv/89jwHfrwZ6teGZ7F
GHmhyHEmIkWcjBvOfw7c3hnZSK1z+ED4QZ/mKMcABBi8Zoy3i9NN1x3yWrYVBHddHWpoIt6EwsUv
TgX7wruNiocIF6m926sN36qRYMvt6+NvXrw8rj55FiVURVf3TYa5olDl2chjo3qdXTPVSuizNDXK
9PgRUcVD97w081t+D5mckVQoSikH0fSNtNFIBTm2V1e0KBJVyHR5OG3JOf6qHKW8MGlqkNFVM8U9
8cwBL3iaHViObMsn2pz60eqI3eN9/3g2Fo4GyoysMN0mKISys69UZMnncmaaDSsZt717FsmmCFBE
FI6FuNZGsGyMgEwYhMIcN9eHcYOxj5hExDlEK3dqewDocyDiin4DCaem7VrdZGGlMbb/mJv5NyCv
uSRrkF1U1HLvWibyXv/N5P1jYF41CHtRzMcCKfU8rrSCpcaQfnpbzxJBzBxDseixtWljzm7i6+H8
eJ6ra6Fg8k6oBgxnJ4JB7fFv32UpcZBvfnzmQYSc1FE6Zev58MVF9zkvVci3CJvUK/RSqPWqPoLz
Tao3Mk6K27NA6wsQtiyPpVtu+aA+RMMax8DSAwbfJCHeUUQoF9GZKxXTlvdEDt9E2eykSG7+5A9x
KqhtzUsaMovRR8uJfxDcS1sxrFCuFJvUXwnvFuJqvNVwPCBBSCk7r2K0Qt4oPsGWzYuzzz+zWueC
+dIDexu/WVmCaYrv1vfK1CzOCCEUoZSE4nQU0rFI7fq9aBt9CKo9y2yD36WICpvbR4izVu6sxY2F
l8NPdgC0rzOPSCLXLUsOWAipyUBmo3SCqvThGohxKZCbnr3/mJlFylUP8YEBBMoXdrDlYDDbCjj1
Pi/V5sNrrLI5Njtk9mPwzA2NXqafa9JvdwreP3v86gNmvq7OubBELxuSwZvebC8ATgQodzdWpdWn
owiitV8MSBkPIQuo6lMb27XWWzXo/4CaXElLLx83QZjAWFPqYY5X8lxoMg4ScB485PxqLUbRikUj
ZqnH5XsYWoj/oAPxXLzXVa0SaIWOT0rzXGuN+/F4092xC/zMydWHzJ4URZRlYxJkSAsd2ylNr8bc
c5XYtXQYOSvJJ/R13D9Lodbi3cp3+zF65kqzHrUK5Zm6MEcRfHk+52npGnvEQhQMCDYSVUjgI9FM
59sFIbAiB0F/IW32Dlr476He+cnn4/EvHm8R2mhgjSATw/lt4CSTehC5EOuQ9hyDrC74O10Wgo5l
amRuvVfCfsXRLp41KrKAfUN+FhfvrcG0j9ouaYAZKaDdvCXVGH0OPkpZj4e1OHdXVmZz1yvEjSWu
wNxFjbB3OwHcEcT3zUyslZfHpn44gO7cFkorCHYmaTkysyU3bFoGNaYQ8VRrAhWx5S3eYi3XYUxA
59+xW8z+tx5u2G1lDMMxs7z9WzQJtv1qTA+KUo3JWZ2Z/vU/RUmrmg3+bY2XwPx/QH1Nu/nRt86W
mwg9+mhyeICQ99UMAu0csgJQAcjPEQ8218J2vef68N9k4hTkB/6Zoplnd4uQBLTGVmbyQ8D+ytyX
lmzk9AiweJuccg5e5vGiLK7/lcHZCzKLZC7y5QnQ0wbDNuv70siattxQORBXYqA7POSPB0ELBfoY
KMU5nQ2u5NM68YKyB0qk29Ymb6UnTmd+05dpddO/2Z6aqVXZjwe4eG6vjM4GiHIqBXVmCv/JdO4u
dAla3spM2JeVL6p+BiRSFLXS2lAXb+grq7OAMsnSSk59DJXvMqO3xXpUmf5Y2l1mlulBjEHeg6yu
wSRrXmN5Pf+Z4/mjkmsQaboEXpoV6yOPdwMKTDLTrTjDpbcr9ul/zMwvg5gR46bOUehSkOY/RYqs
tew2cFVe+vY+WhA7StwLsxZ7LpUmkPZHGwXcPUtEZXYqIa4YcY0HswFre4miSciZ1oHFF4EOZ7wR
+1GrXbNhESSkni5RSRe4U5V+KNVnASKhT4/5y/c7IQP0S1h7sixHLVcfN9veXMm0aURwlBLX8EKr
as51eJEFfeg2iSE1mhyZmS5Gu7CR1bpTB+XfJ3ZvJme205lASbuawdLnKaSGjSTbR5JR52AoRW/z
40M1zfOddwSehaBqL7PIXtzeTczUIiKUuDVc4Z0fbNp8ULA5rwk0/V+W+z9mZlegS710hNQwnDBj
CsKbglKIIL/UybESWaMIdREhD68GvazH2GsiNoQseGqG+CORbDY79lAjiIMdF7UaH3D/n3Mwu80C
Rihkvq37S4sMhRCBzdQ1RSY7Nwi8H8/2suO8mu7Ztu/dTGo5tsGtEGVmGOwj5akowo9cOSmhnXr5
bmQ/yPicsNuwtl2gX0Km2jLyvlDW+PSXFl5AsgqNaByLitHk965eloHs172YDXAvUtF/Cuiggh2h
13t0L+/bJBHXZnnatPOddm1wttOqWhFCvwCIwHuq6ImwtRo1WhOYQbZN+LVywdJdgdIiGgt55OdR
ibkdnTzUhO9BIndJPr3sq/I3bCerTSFZ3dfjFV0yhBo7kj28Ak2CH7TT1TS6jNjJPLo6Ln1R6GMO
J8Y0Tl529pgFR1lY89bT83c+iZKMpCaLkg/hfzgbrswNEd7nbovS6JhJVtQ4XQ8OubEFg/mWKDsl
57Yk+KuklfF4lEt30bXZ2XR6XE0i0PINl4A/S9U2KN6jyHxsYml7XJmY18hHsR+ylKHDpa3eu/ZY
lr3O+WYQg9c2upTR2u26tG7ImoJ2AZsEdZXZmQfPdgEENDNcah9pnAjPPunMQ8mia2wflcLHY7s3
BoUSgliZQ7DMSz9gk6tV8+SyD32fBZ4FgBXIEvCf5FfGq1K0cm/cn+lbO/MjJkdhHHiwwyjbWvo1
Su95pg3Pjwdz/5q5NTJz5XUbi/EQAhkDpEOh8YLLbplsYFe2w8LDHWbQpzFVf5BNnae3lYgb2DYk
eKRCLaCXvxD99Lza9cbI6F6lMmO7yd754JsZXhNxJw3fAzIIuc/oIlADhRDafv3bD/4IgDYM21TO
bV7Y8Jnu4abpmk4r1qblfv/efu9s7rMuCESpA+osyU7DeK7RNN1SNePBF7ZSw1mzNFuABECVqgNg
81JKG1/eRGJhRN4bqygaG7JAa6y0dCxgazAyXBBIh0nYwfLspsCgGD/qFYwsig+k9e0qN8r2pSc9
VBmal5S1UtnsKhYAzVEFqCQUWM2bGHDQLMVumlbj0s8w/fSR+U3EDe+vVCvvfRO6joEG41lgOVAe
nn1e18oy7St+QB2Ecw25BIN8lDNIXkThn8c7/078GaiG6UqRgIQDDpid3yok4+QKMB/+IpS4onuN
600POPnhRRGfR2rkxbGlIDBhXkpP1NJAFbNzzpxrwIyCv6G4C/3wdyJ/S/xZSD9o806JxjRgCKtX
NsiCG7j+zHnzqMflcGEgtL60QsSbHB2NWiqCLRKu0ckf6mDFu90Rcikc7j8AXFgZcA8Uo2ZPiBK3
UhJBGOYCqmyk0wr1SLWvry9B+zrt397ePj4+np4+tw5SbOrfTo3XGBEWlgX2J6W66QTCqU/zceVe
c5/STuFG8eLvgbNQqdWbollpycGzAqveEcs1yXNijTbdcEZ2pAZrgRw03oZOYz/eIQvpa5mgJAf0
K1wWS9hZ+hoySTKNlZgCR40StVkXhusBts18VPZqN+l9LICyJu4TimqTLAlzahYOehFB2Uj0wm79
DwXaFDWUIVOD2qW2Mqrper+NOqYCKhR4AGgWJtTU7QQPLAnJ0CgULYHHQWtAw/h+9NQ/kP/QT/uP
H6L718cmf7ArdyYJJhAHGvHbz/VwtaZSI3V5zmf0ou8O5elyBKP5AVzDYM0L1C9zc4RYuHoxVbiV
5+pk27Zmbw3DUkMMXj/vVu7VhQchJuDqa2bxjz+ibM5mOQV1Q2BkrV45APIFl9DWtGLfg3zSy7dr
0KY1o/MON+xoTul7TAEenK/ar+GriA3yRvbjU4pWydc6UrOXNebZhczezUjnAE42CPEE9wvMu37Q
fx2O5hEdQObRh7L0L3TJTJNuJpoMTolN+aRj3sHWpH3yana0z+KpWaUj/8EE3G8ERYZvQcgLMcrb
vVemMfWGvqIX99A8H8xyHwfm/o03FcMaO13j/pyB7/w7bKU1eOLipkf/+/8annkVvx6QHuZheOR0
XssOykvZWkWE979Zk/fH2/2uvWRyoSg1IemN/S6w82dErzRFFrA1TliijvtWcbpRdemp9w7umwSS
+2d/Fw0rZ+w+KgU0GF1W3BT+cuJPMfv6iPUh0wW9J19yrKhogJpyTa1iaQvfmJhCmSsTaaD0aee6
Epp0hC0At0ZoBgajterbG6pptgD+y5WJvI8Gbgc1O6kAIjRQYGckqHmBg13zbOap3EUO98zrmYkN
aqeHNQLIH/c326ICuhCBemSRRLnjCaJcMfBeXGGUGoAXO18DE5L25euT+mQMzaUEfeKp+lxYBVTC
qgPQEOY0B4nlgTfkOdYDe5K7OImgJwyN8OyjQ2JiCO3gaUOIY4FFCfpMb4Avat1O3ExMtzWkeFzN
3xSQuXqZFLUfz+Lizrga0Gzr06RMAkYqJTQ7md7ZyY5r+gU/BYLZlAGRLv9Q4eCM/XQcXG0MCWX6
OmklCURwArir3BPzDNUxML0zBtpFfvn6aHvbyuLeKrDjyLvM9HeTjD2ExLGI7jOPeWCtxnafuvV7
dYrU775NxusF2EoADX/qeFffBsrrIJXjQAZxzgA2x1/lRjLHPW9AOD2GKtHb47leSI0BG3FlbnZG
YC6JxzSUL43R7itA803JQB5IVYzPDGSAoeWDVyBcJ1OZngmPhjk7KZ5b+UJJMExqydt6kz0FaNIB
wb7xVmxaq31akxpd8Kc/aGv0zoFXBGipW18wloFchXEvg0Mh1Ild77CwJmuv0cmtmZkFo0QuOGRN
YQZhoN1vvLNihWDhkj4eL9tCNRdqhwCP/+9wZs+OeOraLrpOvrynUDrzzegMROyzd6D70Wr0VJVw
RSKp+cGtGZ5+eL5uBOQzQPEpQHkrswFShPJZLA7ypd4XW/pJwcEJ+lRdsoaX6Ld4ejzMafPNjQmI
wlAoBeYXDW23i8aGbsF1ra9cSGEEYLYtVRTRQP0y/mtqW9yAyD7/x9JsPr2a+NnohcpF8Q3Qo/jA
te4rokfNCzU6NKyuhHSTC7sfGP2hnsC9O2cqqdC6Uo9JqlzSffhCX3h9/K9m7h8D82p/nQ3c4E4G
6IGxgQx/npi+BPvx8iy9N0QBDw3CoYYCJzLLOgCUokgtLZSLcGA/iy3/Xf4Nn1ODf+ZX3pSLlhAl
TOAcGY+8OYNpk7hCI9WdcikztXgOf0sgEzNRzOx8dfyUVibvjrxs2g3X1mY5jjqibSC66Oas/Qku
hiaZ7OyduUO5k57YSCt/QTiTh8Loygt/4eK7MTsLNsOGkV10FWMTHutj+CJ8c38aVn28ZksO6npo
s8tVyXKJC6JWQUDrt2r3iY6wY/kXHL5rTahLW1ycen/wGkXj0Rx2wAWuTNgkdS96VKnxqXM2/Ans
byL4AyYFwWPsPB7YQqIIi4bSMIdcjIwkyWz2YrZNGbmGQRa6pAVUSaGRsWtwf/qoCvuGr/JmAgwA
0ZIjyAt23RdjPv6Cu5b+n21z9QWzuU3r2uuHHF9Q6mjoOkPy3DfJV2XRzdsTrye68hE7obWmGHM/
0cBBTMUzYErQ9ibMbrZBLhNulET3IrGj6fKbouS241+m7laGt2QHsHzMLUgTgSWZzW9Ji6pq8oq5
sEq+RRz6uxg9yU5StGPmfL/WYD/92o2HFJBc4JDFwAuBwy6azspVGDSALidg84i/QPqqeYm6MtUz
VywNqG6TlXjzpy94ZksAzSbKUfwURc+LUbwPeMwwEvHCjE9csWXznRxuckWV0InmMm+u+x0EoBE5
sICZeC9jfxIh98U7iNI0iVj9N+t9NrbkvoB1ZnQ4VLDx3z/lZ5bZivzSQQIXPU/ebujBXeKarqc3
lV6jeQHc1WVlAN3fvEWQ6m0NWiAwT1ADc/poR7wVhM7dZYpiA65QxJVEmdo5Js9wNaNCU9ZJOr0o
U192jaIaWr2QkEYM84Yx4iAsbJ/PPaNoBndl5yxZlgUKAK6MhPod4lcQeyK6TEkvtGc4i+8jV/UI
n2+qHpMciEpiSVWUnkVlWCv0Ly3t1KGExCxCJaRPZzdUx5SFFyIrBvgNcBIcmPpclY22YuoQTs0P
iW822daLNBoeRm8byscUbLYFd2A7jeVsn9FGyDZ/KcNuHM2qVD164hqgMfNfvGdHskHAylqZTPYa
/w2KQ1K76OG0mvjDS7RWVJtIk3f8e7oVhTMrj2YQqm5nlvKe4P8e+577OP5nB3NTpnzqxpp3SFEh
EBFSIB0XsvwJ76cS2OOY6E2Re3Ze1YNetjGvRyVpN4VYneuYsno0FC8eTRodgvayJiqu3iXp32Qa
oeBlYPQliQQRYpIQtQDTgNqmUr95/N33AJAJa6cAmYZ4FkOYx5PE5zs6enLskEqON+DES554hm78
GAwhoBnW2t7VM3ALmEqOs4aQODfFJKxWpu8+vkBHNbhDp8fglEmeO7c2A1A+LEf3kodJptZcdg5x
ZIUSGppoLCiwkhGtT770GnAr3uc++QLTMl7uAmCwEFC8O5cuJQULBn8nySy304jdge+QtbpaD5yu
3gKOKbp/hNUuq2nn3zo9mMWYOU7BO1ik06G9cgc0yggbVannhI0iGyyDclHnsq4xZK1vVQGXqEVb
QSnZd4Ut7zOtib4StQnHXJeJjy68rqjXwskpyJ59Et69isgpFNSIiPpvP0lo6zSgYeU5ZSQg0xZC
i5uNRA3tpqJZkmwwG0AK9aguZEvx2FELwyo16yAMN/LAryEU7pMEgkTB5YyyugQ9Q2Ge+vNCNsgb
wH8c7kWGqnp0GP6yFcS4NTSUhnhnCXrXGWlgEPfICUblmYDmZEKhsskxzn7zex7937mdhEYcqyGq
Y99Da4nhNhMNiduJRFeUV8nxBE1i1ubx7m09fbmAIhG6UilBnuN2HhOIAHqgGcGOenUpmMnw3iX7
5NxIT4WgqFX9nnV/hl0IKk06rhykOy4QMMkBJEunChX+BZz21vZAOr71xtxzePkJzsPVveeBATRO
9fNtI2t8a0fCqRZN1oXmT/kZnyGz/ioYQw82wR2nSYbAq+QkXhIZLCt6yxgKyFnWnM40AfONdv2R
U6hztfeFphAlv8g8p4dfOTKV1RODSFvvIKJuWB85Q9glb+M78WzpzMDrl+AsYsWVZfopDM2+AswI
OIUTiHXCb9x+BUFnaNeIsudUXWRk56F4TQuj9yw306j7p2b2bW4VzUc6hioR9v7wu2R1ylkScEG9
qHLg97b61ujCfYHnCJsbMYjCGWsc0JrwFMdG6J4yEHSXBhPZDcQOYkM8k29USN0X5bkONyWoJGok
d5k/Aj37oCBouEOzHesPCdzxnuZBk/4lGhqVTbe1uIbhpAt79Gbws6e9wCStkASC59BDRU00O6pV
/xx4B6XVom0Qvk3Uq3YSvaGlCZc2mvM/0lOY2ZGoj/7eq00qvvG9PnxTb+MxzwKQ4dlWGnSQ1qpK
daQg6CHlM7yNmvYO2tChBV8IWtCdJGpCIET65QobqXXiaFOkR6AMfbi7YU8lUxgPab6LgSsFhRxE
vWSw+KlJ9pqWei4ZRb8rrUA65+9oUnl8Ey7c4Cg0UQD0EaIhtyLOI16pqj2WoZ5TRyYtNGDjC28T
qkqrA6wVq3xgybU2HLIa7WoG2t8qEJzGkB6SNTochGrlc5aupZvPmd0PcapkXle5njMcEgFtv2YV
6R2K6D6rZv5rDbU8wRBACynza3QaC6fzxvLMfTUx34+JwHgOk6pJEmtNmWtKJakiNatULVNwbMVr
DSn3T37Exoj+4ew5YBWkecIE7d1EKEvPd2r2icHNE479wfdktcqBp0jVnuRGVA0qLypbaMZqrYzj
6A8bRfZWPOg9SA9fAlnzKdcx5dfmLddJmPOFAOp/J5PFTuVRxXgSG763ilbitG6o0n0lxfIFpJ0n
r2brXap4vQ7ZrV6lPse/ZxBZ0wY2jnS+4LLvnHHXoN6LXwiWPgVq7yzY8+f0kOhHkoKk8gOncYld
BqGuSKUGKHslWXll+k1rVMwmDVvdz55D5jUu90ppRhLgyl+Pz8x9hQfFbkIUhIVYOFmac7jSXCAD
TbLIoVYESBP3JpnDAc4qEjTe3fCiXar8R3QEVZDz2PI9QGiyrMA4blhAGMVZrNICi8FXih87tHhK
FbP0wMljZ9FJch1Cf4fSIalUF+0W7FNNjUqu9NRl33P+0oMxwE85DfEMgKbvHQtkdexqch5sYSpV
mVoj4rcvgyvGX3kA3qWXZp88ueSrW48TYoFB3BU5PE2I08MNmWFXVUDxxLyRlGGqCX3mr9y1d1kD
GBVwnnDNAR6PIPfWKJMC4xuwZeyUgETsqzVym8kLze7Qm5+fXSMB35XAqePnueFJGl67b4ls86cW
wnMrt/VPTejWErIQ6NcBGAm5b+SYbgcilYmbET+KnSEet154EIYtV0oHt9kXDpTCjS77yAe71RBb
6IzgXh7vt4UHCt7OU98WBeMIGFlncVXCM0Lj+q7vlNxEgwW602hAx6fZxoe0DNWktCD88djm/X65
NTmLkuIBXFFQk/Gd0c+1iIfaCeHQgPUxjuIfBkmmx9buEz6AvEsSal4gC5Khr3I7v32S9ahOS4ED
XReQNzZjpbIZqzGdFK2M676oj1QZfCuQfSDMRapwNpdZUXk9J4Whk6W7gZ69dgTtD3rN+D/I6Iif
bWvEqVGYHAhW91Q+KrU5HsDPozaVmvK7aK2Ce583xPeADBcpdAX1PlDK3g5dqvMw5Jk4dGrm0E30
EryWMM/i2TWZEXpim+QooyQ5qNWJOAo9lb3t5UjzgUB5Tdvnvq40fQrUsSa4KBZj/hzP2T4pM3Bl
OaXwneeXtjxXzIkkojb4hheo1EVTf+iIvU5QKxa2roLoLLL5hlf5NY7gpe03OQzgL1H7wWVzOytR
VvQdx3aASRGCcEhpUqskIdQAUKmxQ6mAhq6A+Xm8C5eMgpwJnD4TTJ4oM6NiVPlc4geRE/uybAtt
xW665oOr2x1QSBCaaEJlxeJCBuSHPwErz8rsxBVxO86hcIPKHTCro/BbGDaDxKljgveGUKnJS49g
vAoMrjHkNVjw0oGbNAjQgs9O2bFZmMV3TR7iER46Em3HAweGkyhBr0tdjiu+a7pXZp4Tst9TSDNp
iSD5eDtA0nTsIMl+hASHD5LCAM5r5ZJZcs43JqZlvbraXPhmdPmHkeNXnMrJkdpM7NvfBNCFVzb9
GIjqob0VtLpQnF0pTS3tmOvRzeJk6hEF4VAROXIuSqBm6RktjDlAknIJz10pk0E7lSTWv9+mEl74
6F2iQDzOI7DR97mRVarIqYcQDbMXlxS6Tzwt7HOcx1XhkftbFil/tOig8AucEG7y2fRmbeSPGcaI
dlXOzDqZh+pWX2xHbnxmgpIBz5YU6R5iVZuDMpiahWjVFfwm0GsoQqulPKZGBIy92VT0WwoHAmor
JtglI7/a0j5d+HebDeUmJLrR3gUGn9tPrUGMkScjh+VIdo2ItCta9VSZPFUZupq3aE1lKyta4+tZ
3H+YIsLyCpKHSKfdWmUzcSDCIEaOklS6N1S2Urwwo5akF+S6SWlCk17t5V3F6uj5Zb21KGg6qvNB
o4duqo0qINWYC9/WrMvnI5QoHTZrgwOTyWihluP4BKVsJ3ID9piO2WiJsgvV8bz7+Nd7EfkL1N2A
0AT78k+MfnX2RALJwT6vYwfUROi23RFR7wpDgDBb/uuxpfvWcWzBa1MzTwJmVcWNSBU7/AE9l5t3
KTZr13hr3gMNBAJGDBGHaJtHmqSlRnIMI3UA0SxdrUZPZmbTDZwxnBnBARRQnrpd7dZNyBgFceIg
PV3pGc+BcSxSY8l4PNwFz3JjZuagCzmLk7CLEicZQ3Qpb8E15fM7sMf0a7nOhXcUMMz/GdE8uOUL
z2cbGabIC29BkVR6kz9ET5V1RtJqAymwwOxBwf4yvjwe4n3RFivKI+pBI7cEYoKfpMjV5vEJE7Zl
kCcO4GYGEu6fg1MdQvNPeKxUM9RlgEs6vTrRnYfcxw73x1rwtXA53XwAf7uW4kADYAjTxCnZVFEH
qsSGFw2p+XicC9mU23HO4gpPyIDcz7PEgXq7e2o6HdRxvCGn4MI0Gd6uLny5penam2VxB13N7swZ
UrkqQbuNwUnH7/J3oqI2FenCe68hE7wpNbLVjOHr/HioC3cFJlRmgQnhJ7XXmU3W4z1wGNSJw0R4
UfaF94VLI7Xcpo20oA0Yq+n4XhPSbA1QupB6np7jwNQA0Iac6pz2GhUcD4WiJnZisPMdw7rPOVzF
ntBoXs5wAGOJxSi/TLm3V4+Nhlrt46wU93mW1ZkWDFHy6nth+x0xStV+471XDUhFtw0DSg5FLn20
jxRgki05IS+hskil8eCJI3hEgrLKKYoRnfKbIYiVzT7KBCiCQFzG4OLe/yJ94AV604dldGiruE+1
LKW4EQSxTjv98fQvHuWJBAy3NC5AFJVuNzSfQQO0yIvYQSYBkr+6XKmcB3oE9ywpWrcXUbCWtSgA
G1Snob8Xna2PP+BHZGXuHa8/YPYkB14oDWPQnjhDaDciRF/AWUfVJNpWkIQjGti4pd9gp+xNqHjk
KI2YfqWKO6YBw3L9t2Te/VfMclw/1x5mHKKXyUtBD6uU+oufCagz6FEnBec7ZqgOja9DHo4x2MP+
BJ+sHe4ZXwApb2kGjd52JoUij6zikaQVXqOV4jvjPiVAYreaUsZaj+A82riugTIlRF/KaNP2mzLA
jQ8pAJUNLyuTunSSBZTPgfEFWhMvs9tVbZAgZ8aei51ssAu6a4pIjXwT+UGCXuaQ/Gm6wKiR228h
mtRG70OqRu424KG3g/YfFDCLjUxelUGjHbrZ3obweQC8IdHLglG7taL7kgfAGwoPebznp6fb7bcy
fhl0Q6jEDqr6re41NNeLZHBVBVNuoJxK1ThOMrssmTV2rIUnzYQUBG/S1JCj/MQPV7dJXGZuEVEB
s0RZz656UgFoMIxPYlLkK5fzUgyAwqOEerEkg7NsFhLnUuGJ5RjAoUOxAXzWzWCESvaKMs+WjYq1
csni/YGglgeiDykgkNPM5hTxZdCAx8VhE7Q5cYoZQicbtFj1hQ4m6gHBWzTqg792bU3OYn6Wr83O
bkdX9gM3LJrEKahKi5MkHhp2J5s4oEy0y3trKK2VjT794p3F6e4AcIwCBD67PnqxqDjfHxNnaJGD
ALJIdasvHmD1Sm34t/8h7T2WnEeCJsEnghm0uCYUNYtkodQFVhJaazz9OL6x/ZtMYomZ3a5uK7M+
VCBVZGSEhzuKIeqTj2goNJnBaCtdsVjcpAD1a+CyHv+4YeOKC580E1yj+wZFesjesohSqC9iC44J
GoZBbORr7QY8tICO1NKFZyppD/EYf8tlBSQnmQR6EUDsLjwv59IDAlyUhocXSuPgyrpd+UhxfXCa
R6nDVAWRwzcoQB5iccUoG0Gw0762Y+9UqpUZ1EuOfBrY3VIg+yKKQCUi90iFuSKXAEXUwnInkb44
VWxqaNDBcEMzahO9ZDO9kl/beodefuIlliRXcI14C+Ym2uxHDoU834o18Iod+uBFjQ3W1cHC93i/
zBxDEVzPU7YGry8kGG5nhxlqKeQSLnVqFzovwtqrWnBi7LUlfM1MfQgIJry4tSk9OSnM3BoqikZW
80hInXhXQgQlgQAVtKfI+cydv0vCL3E5zuUEb+xRu64b07YufdiDeq5viX9T08YZ+jlP0U4mrzkR
dKcK/w9u75kTf2OXumjSlKvUMeRTp/3GOyASt6n/mSq2lOWgzAhssVSJK+3B0cX2l4rZuvicHELQ
Zo/WoWab5Wa2JGcyc/5uvmjaAldOnRlF2cWzM3VQJJ+6BHKjZRPs+p5w/m/VL5KFzNoDVI0FPyWa
Oml2oWGIA6XKYW/o0T65QrKVrDPbv/RYcyDrdZbo+X7qkjHbQtdXHTEgZORW5OXxzv6HlKCO3xSb
/M93UMcvadFy7GvYAVvQkED7W0BBmIDOFfvut3m3K2MHtT0rJxvn0n2dTkvp17lU8I196hqvoHZb
cMU07wRwVnAQlju8WrLQ7jeZi+H7eBQGxsn7ejzuuUrHtV2aeSgYGrBMBBh3ow8QuuUDPLL12IW8
hW0I68fGJvfwYI7pBgMoFASx6mOMqrJtwQIb1k/u8NJ7v4vAmLkU0c2wpovvahsnaiRmg4BhCccE
7TXIxKAzuN1WHZ62pBQP4UcHiOLeXcpoz3uu//YRXViBRBGCCh8neuBWWUGaTGf37AsLtaNfIHPG
yGBAu5KZxYWXF/I1s875yjLlw7B9ui4eMbuscJI5QOlCq+91fjE4nvVZUyobJK8ATtBsGmUnM6Ls
AdMpMdsJ8yhZCYdmBzDgr5msJMpU24ms8pN/ZaVGZ1VLCw/ITyYoEmrlAh/A3H2Ndf7vYyh3lTZc
7Pcc1jnM961v9njXMDpUF9AGHwO3s00MZikvNr+L/zNJXYLToxfkMphnQdpxoVWDF1V8A66YW6QS
mQntbwZH+SSeH8tQS7GXrNRAWyOEXY766K4eH8q5+hxoKgH8nupzgJJRU9ixcc5FuZg6L1AdDI++
Ue2DntQJ0TeT25lkd7rVRQeV71L9awaEg2v+yjQ1lRqjQJREmZyuYTW/qLqhazS1JlLydbpKR13/
i/fZV5ebnhVVuvF44POX/pV1anrlpuuitMbAy+/KzAPiS7hUn3XhhTU2kIworVNHTki0G0t05fNO
AjV64ECRvbnjKw8Exk+CDs+ZWPgGe3YvZIZc4JIb0el+VtWXCryKUNKT/DW8VBmDQTVcODgziAoV
T0bwFwAFiwI7DYdTxLgbUrZMnL6FzqwNsE1d7T0T2K1JO3r4TSJrCA02skdxrdnRHkTABeSYREtW
1+mO+x0TE4m0ehsGq3SpEW3Ok4F9AHkluDMUFaht0YVey3cRmzgaV6NLNEP+ohhSmA5zMH3USwDF
mXesCEERnGgRTGxgAb69KwbkmAowFCPz2w+rMYlTAmzSCb3i9uMNdyfDiko7fhT4K9gCjJYyJAzI
VLVynTpgTVe+2pxkzFPiEQ3lxxfu3S0I+1vlvV51JM830br0LQDLx0Cvv/veZnNDCQ3czGNixOLG
Q/GH30Sv/A40svwT6PRcOPs/LzFxx/jdQppx9j69/nRqSdxOiOrGb3B1ywZ4qPSi0+UMiIg9W6K7
hwnXaUGyVXfMFlr37vk+pjmbNoOC3D98BXWrBdGguJ4CH+jKurLTOIIajxG0xlOmQ64WHJ92TZDS
Kn4Cu3LckAytyQPDrX+Di7/aBeK6WVI2mMui33wSFbQjhvX9tscn1ZYBbU9z+LXW8pMNNV3ynf+J
K3SgJhYLXr1G588LW2gaLh1CXU8HtYV8rgaUlhtx363lU/T5Jv4dg7OyhVTsLtDLLQgMa/NPrwx9
k4BhVVofON07QrYY/9/ijWDBi8xev/BfGupweLcC5nF7dFiQQdVDkWSO6A9RsQ4VyGyDy1FI3lpQ
373UwdT3IgRDUeouH6SXZkzYl6FWk7dM0CBn8nh25vwGOBwgFYxvAQMvFfQNABFIeE9lTlP7o8VW
WQo1sOS7qlnp0pZsTx6bm/Y8tRYo5qMOKCJfgXZWavBar4SNVCmZo0DEZq0GHN4HyF8YCqNJulCo
CYnLeCk/8i8PcGcVMDhQtAAXBS90O+X8wEVc3tSZw8eGLJESmmsyVOlWwrlEl6bNDWfRKPalvBW4
lQId8BKx2RJnwNxrRUL/BBglWBxMgAFuP0IY/IGX8iZzmJXM7fmSdOCH2RVo2B9Asqw3BruuRDNV
Tb6xRqgGfSsLT4m5nQcnykN2fOqvBPT+9gtE3+MVXyoy5+srAgND8pE913phBV+P13gGfQmpdlB1
TFBhQbm7HPKUhzq3j5EC9kYw0Gp8LnyIxWM3FUhFowMhkdHBIumRh2RM6enjaEovkdbohRQs7O+5
agOouZA+B/US5IjuBi0rLSosKdYepMvZxtlcGGMDsDpBkPLzsuB653w+iEIAkgG3EaSZaXGvsvXB
GCINGZ6kCEwQAmzLhMipLh0KlzSAQyHWJktB2czrAj1V6MtBJIr+Svp1gQwYwzUsmzkdm3cGUwwK
4RtOXOUShL2YLB2I0gqeCcDQc6d5rj22i0i8e2UPdNCC53jioFFUFlHx7d5quSJ0cfLxDa7LvqKc
xPykPdBLRsq7KCRxZeZrBAEUhCe6LsiJloEq7OBGkubbhdtGkQEARwqsVh97I9jnmibcaUIASDc7
RPxrmgviq9Kn4Dlk/aqriAgFTNwZSsbtvC5mNaLxnf/i5rz0UqZVW1mQ2RIdoU3zJS3gubsMAApU
1sENA2gtzTEZx71YulqeO5mvh7LJ5Zje0cgmhZdUZ4ov/h2fw2x4EBw8dcXUtaDLX91bYclA0QIg
DekgGeyeC4du5pZDmxS+ByUNhIEi5VknRHoJiTXP0cTcVkwOdRWLO8iK3ft6vfHW0ARWXPDWm6Ow
kAD+l2+6da/QoELTJIJzMNOj3HC79kUDBb+oTwPHePsYzHS9H416DT4ksJ1hIsgRBJL4yXTfUEEF
8U2IfjH+Tid945LO2O0mmqwWRDDvyFWd8M9qIJdLqkMCF0J0eq5vNhv9svSeuL/3cGCAy0ZnGZC/
uJFuvxmMzkkhaK77zBXvaeeh52gd+U9+bz9elvv77tYMlZT13UxSURpznxtWMr34UAEJC/ZSPRm3
QlIu7IGZhNytNSrw87ICF08Ea15nDHq+VsCSU/3lu/1+bz1n+voXUmyk3/RQGh7/oidpASA7czJu
7VNRHoeEcMdO9g3ZrgOyt76mHDSyk+LT0yuLTKCMgAoNL3pDltTq7x8kt6apIE/lI1WJJtOKa4n5
HxcdI0leuEvuj9itDWqfe17uJXAr7jNA9UWD7s8lYsKZmxMW0A6M6vRULpCoBWS63u1GIWOek5X7
9Is8Zrs5oF3oZy+QrWQsFSPvcyWTNTwUpmI4+hOoOWML2WuFsmGe0ehB+noNVlAyMAel+Krl105a
CHxnV2jqVMQ1NXXUUifO5UtxZIYW1iTQLVR2orwIQ7ZwBGZiHI2dGuSnDhX8pknhhrEDBi1lGDDv
R2ZiqzuVbKCjDUDBgqU5B4J5ESVl4hrAQ+vWgchFpypV7zLPPSpLPejtKoFU1b5A3/z/vQu5NkTN
m1CJmRTkMATSc7zdBNKKLBF6MO2x33G8mIyd81jX5iiPBQYFsXJLjZkUlaJzZ/InBicY7+tvTgdT
o76RtwsP5bljhZAUgBjESwAnUjNZCoUQjyIGGGtgGIBCpYR3++M5nNl7CAA5vIvx0pzKcbeLBSmq
uuGDxHNiuXwtg3JXoFmB+EFiPrYzc6LQDgWsMoaDVq1/RfKrFLqqhF3YjugPTqtsw3vc0ZWiNy0N
vgSwrhZJa4HPd+FYzWSlphas/2xSC9aLve8LKlpF9xZIJ0PDI/jVk9/fNbHXBJetvgEPWIw37WUh
2v3XGkNd/DemKXfFlaio1h1Mv72x+otsvkCmGyR5EjEsa62Z+ISv58n/I99QeiTdioZMGkOvbWQJ
q9U2N4y/hczszO69+aJpI1wtgMIIWijVhecEgbaSR9dsJXZX9JyRlLVeVUs96rPm4GSmVxWQljTo
IeRy8OEknudESOLzZtBIuqyuonoLIN2CG5i7XEE0wgG3AhAZit7U0Pg2qupeRDNusylUvfIwoQJJ
VdKvw2P9lBqSq1cuqWNcsB4KcS5Bi09GxM+uKEn2jvLf460+A/gAbu/qe6jbAyh8rigY3nOMxuTe
9qGoh5aw7/9AfeDp7kKMOUWv9E67NkZdvb1XSlFbaehEHu3i3O5YbvspIZEk7Yd8IYqZeTFiYBBY
4yAbDIk1OpXK9DWbFFHsT2XN/Ug4zhx+frYvMXJTP91KWIK2zkVtN/aonHro+lLLBrDXheu23nKK
E22hR47edKhuBe4K+YFgBIAdiuhQWhbEbRscOfYt0dZ8ve1MFgA2ZqOkpiIxRp/uIldZiHv+PSDv
Zv9qRqi3xeDHowuycd8BGWFBNAtFD/DLEISXP95GP3AffGjUpDZ/n49H67xj7PigX07G2367uohf
wTEwUn3lmj+K0ZGOrIrXx1tx/mj89300N34qKPko+pHv8CCRBvL/tULHZ0UCYB6VTSitsw30pJCJ
WPNGfBrkffGMJoz+sz4zqT6gV3pJIG8m4XSzhSTqvkFuJAi6CksqqfvafecYzpS0leDmRldrjpRZ
WUWgvU1ctjRK4A5zAxLa2m+p7tUWMpjuYsvuzB0LRAgS9nijo4OS5ihnB7kvUjbxHVZXN+CCsMdX
/inQ2bcOrE+uq8c6u3Bi567Ca4vUtTSkvJbUfuY7SrlCs/hQWbGRDh9IzYO67vH6z083ChHCRHOu
IJ156/UbZHhbCfLbDrSvhUTnE0O8lAcfYEfN7A4xSQ3FP6K1QQnt0QTrYDzq2vPCN0xh2N0ZkWQO
ePsJ6vMvKX918zSDXCZa1mDJa3uUwWnACpvQ++w8veCR303DNQrsNu8qJGYrXVoqSc4FvhNIHYJa
iG9wFVEeUmrlNo1T2B9siRR/GZBYJAMQT9cja+Hen/WQmGzketCCNimc3c53O0LQt4BOvJMwieVV
L9FoJq4P1MuJD7ahLOK21wMBDFTvRU48xmAVUKS8LEz4XEx3/RFUXDzmGuv3yeg7jXIBb4emrrhw
p/ZEzYzhFPmnYagMLgsMEVW5NY8nvoyu1MffMFOMBR3xxE0j47qYxJpuJyLKRy4ea3wDSqFWEhtc
Td4FPT2kB8dxEisCp64/cbovaiXODn7KJKMdD2Byumm5ryQVXAwyPJ4OxSX0ITC6u7Jb0/yU9J/s
S1pIHc/eUQhy/sceteIBaP2LXoK9ZmP0u/I5fYrMeqessr1s+J/lSjiMG8Y+gP0AkusgPG++PLCR
Ly353BlDBxEEC/BeRaMXdc5Lr2z4JK4Ch2kvMWsEJ6U0uYzw3kbRDtCS9n6YjbAEF5+Ncq+tUrdf
4EthX7aw6gu69fax978neUx0f0z34Bte5ul60BVw4cqB+QQUKhmgbKAfnIOK5v6SOJfhdbskwTXn
XYG1liQRQSePpq7bjaflUa0lAF46QW779XPZbFP+XRG2fp8twbxmctoTzR0y+VCdBAkW3fwbQXZp
jAUW6b3ODIi3GfYBAdGHfoBCi6RzT4/P1Kwzh2MB5/EE6wR7AzW0MilKIWICJ2s8UxK/PYUIvJkD
z65pViM/AdUZVCaT/dXFb7FLQsOHmIUs6mgwj7Wlx/dkjPLqmF0JuV50YeOlT80zymBFEXhoQdVq
W45XHHvqQM8rLVxgM88IQOWQiYEBiE4LlJUe8gFCPAih09YbRtBr0Lqag/+kjj+P53b6O9RoAFdB
n6QA6mbcFtTU8iLgv7XExE7U5EYPtj8kfMRmHexLYRXwaH4QQ+OxxZn5gyAKxC/APAmoIEv7DQ6C
H1EPpD2vH+vNYC2pysxtzhsDlAcuq3Bw0wYGssO4TQ3+F9Q4JUG8RzRDe16m0Jwf0MRLBjUNJNup
pSpShAC1CHsiWhmqVzTUpuMG6i2Pp22mnILENFgc4NtBQoT+rttDwCVJyVdFmDgvlQmAWG0oJASh
cbsrCLfDm3ok5xao8qcUOgPQSK9fOKTJL6vHXzEZobfL9UdQL04fACevbfARIHsxxbGH3tzXYwsz
sznRCWFjIDYV4GFuh9nxjcJ1Fdp2uR4X97gOAhDmFidvYRfODGSir0OsAnIMaCRQ+75M3TgfMgyk
bJMXha1ViyvLpX6LuQjsxgo1mFbjRF+sJ4SSdmzbjbBzA8i1Jm8xtx+yN2G0AQUm1VIsdl/8A0Tm
amzUndiUYumPuY++Cz1SLtL4V42nEIwv3jNX4T20Xmxln3EiiHAhj4y0B/IQdOhRZoEG9Ud0YgJ0
30BkI4zOQ/9eQtCWb0jun5be43d7BA4RhtDBMtEwQlL1do+0Ch8XmZylTjCEUBSKwfTh2eixCfQ4
4hc2yp0jpmxRSyiCqbaH9HHqcJVihK0GLikrqVo7cHujYb8fb/67XQljCKKntKSGpg2NciVZqgyV
EgAf1MJZee1XW1Y/jy3cg+YmExPwAS34yPXTpcqci8OW41rgFAGs8FETat/eOFcPJct74rdbZmkz
3oWlQDjgeAFiAV5lwNOptRLyIgyiWMxR/obDWrcGAzw40OAyUexR7wwEw49HeP/0pyxSK4Y6vNxH
jJA7aPbZfnkksFs90H9DqyXjYOqnhvys9OjbWASfz6zelPTDpQZWlIkX83ZbZoEbRKEXFA5eN8aH
tnUZ8H0Tjzc+a1sLjZ+lesPdscNAAaZQkVgGGA6PjVt7XpDJqtt3hSPaGYrdIG6WfB1N3flvv5BR
vostKUvUyz1MNKQZFVhqgp9YNi4NSy7DErfH0nCm6b16Lkshw6ftZCQh4qCn4krWiKO6xunx/lgy
Q19hMhPxpcuBAMmEVqoXIhGtmRE409+l5yCwHhu7D0ammUO/HYoMKhzWv1v9alCIE6UIx6PA9pc/
1A8r+dCqQ7P+bO0LdL1a8/+DuYlqnpXx6Ac5LTU4GdKMdQ7cpQPcq0K2wWeRWZVovIKk6+IZMujf
F+LU+9gcA4Ql+BMegSQcy+2qsa6YV4HXlQ6qawMB61weWywIPI8KslZolBWfoeuWGYoLhulLzZzj
33EporzPO1PfQO2cNkhGPAHr0gHDQuPtoQGbJ6T2dT0HUKCXjMeTPOfRrkdMzXGuKK1baH3plJa3
irfx0hrOuZHrv095TLbyVSGTq9IpgjXONTH2lloQtnrvI2MlPCnP5dImnULum6iOmj/KY0pVFPGZ
15ROqu0l2W7fGB67J0xOhbvRKsBmyVIqcHHbUDFKqORSVAvYNkK25xhjTAA/fUXrZGKF3zlPxPaY
JQ1JIJeZAhhIOCbShXdAZaTFI3MXLWHwABOjBwNJG0TW1J1bdxEQiExSOZx3TnojBr+BAjJ6V6+7
VdidRnOpxn6PmMctyE7EEQBl4+z/y6Vd+QTE8ANoR9zK6cs3kKjzTvwqISWZTDD18KASZZ9uu46M
G9USkCh6vHtn4hk0x8IfgSdLRHcodVZYthXCWNMqJ2/eQnCBGHJ7SXKiigt2Zq4MmQUhKJToENHc
sf0A7JeoXJbUThieR2EF1uByj40ELs5+oTrzj2yK2r7/ePcBMER1RqXvXeREioZB7txhTbCdWV/A
GSmWtwmc530IxRzyueGRfdHBN0tS2zumum6eL+Xv9q0gRkS6hYHPxR/4HOSiWOAp4fGp8zsWgya5
nVyD0kH3E4uxksJMd8FW6f+wsquYNPaobaN6LY0r3icd8u2MIR7Uv/itjBacyX06Envt+mOoo+2N
Qdh2pVrjUgVLxParM1vAXMlogaKLoOJBoL0JqmxTIejpMrZLqZsZXwatRewBBJrodWWpEIWrcrll
8qFxSpmBeoAmgF8oFxdHOV0y9A4A0hGv4glpiADv9hIqu0RwG2YyM5aEWzE8+DvXga21pErMEAzN
K+iGKArxRlPs7AJgatA3oGWk/VS7Vx90S+K2ARG2//74rN2ze4CmAf1d/KT1Of2mrgo85sNGSfge
BIhEPruMOdhtaQrfkaGsYvSxeTboG4Zc74rdyBtdZnLCMQYxIrtSUqOLtgCDN/bAGXn144KFyQQT
dpiZ7vgT8ePCRf6PqPx2Dm+/lZrDJI6yiPPY3qnQvItzWhsfqBpMyIER/ZuB+Zxu84OkX2IdkcTP
44m6J7agJorapsgyBmoGgV48WT9ifT+YyFmCMdr4mpKnz3uNfLwG5P1Tsjnd0Q+vnwv275HYsI92
cWT1UEjH84tKSjGa2KdqIfUI07qYRFBUSwA/jEr0znqWZ0jQ73Txs2B2mlJ6yq+tUqcjEbRaFSWt
d+r+MEiIz2IwM2mrBE2dj+dXuD+Ht+OjojReGkUxqDA+KyHW0fgYdPCamSNaxWrAL0x9hyz1F48M
dmJreknAco6e4a0Ob02W8tT3vSjUXE/fenX9gdqnlwvO7cH0nu6EVxF86+PqHMOUD39U6DU2nPeD
bnjjhLKBYS6yot7f+LeTQZ1KaIQKUCzCB3jFDwcuYsjkibuoEcFb/B6F+QT8jL2lW3/2fKHnH44Q
2HMwok5fdTVsJvAynuUYDJtw35Z/efpYM9/1OrRkkn9+CgrQsO7RPQgktsGvywCf9ngP3KOCpnkH
bxXSkbj24ZFuP0DyAo0fVW9wYH6IyR6CsM/RxiPnX/HHPq/ji41eQUnnv8TDz+pPL/Wlovx959b0
BYAmgZFiIrGheTIY0IWKbpIMzsv27bgPtl+CVRyOKFUF5Jxvbds+mJeBbDaf1frgbGLIHwH0e1q9
PJ6IaXnvTt3VV1DLz8U1n7l8jHng9bZ8BeELyZpg4cTNHTgsJ1geJhVg4MJvJxvQg1wBxdLgBKPp
VooZc5r5eBj3AdZUS//PAnWky8rNZL8swD2WgB8HsmKCgIMb2R6nGBK0C+RhSXBOuo8db01SJ5cb
wl4DO+QAQrCX/R7Fgoxsh9Pb2/7D14/Pxf4ZV7wBnuhzT9YjWbtrjzwL23Wi24SYppNxxPE3uO2I
9rS6hGRjpgc0xzp/qf5jPJ6cOc8qCOjxQEsm2kPpDKHITAXaBIetA6V1J53C8SMXzSBRF5Z51g74
C/F2AFwW+ua3yxy64xgm05nKkQufUp8qgitWBoCi/ns8orldOxXW0UIDoBe4wm4t5a6Qt4MWDeiX
1joiSWgYlPmOtMiA/v8yRJPKVx3mLp4OqZa8u/y2ZkEd8/bYxOys/TcWmrAXOZ4qb8RwcJQIOpDe
LsHDgItevXypVrcwaTTAuG0kT8NtOjiN2OOBleIcptmIliN//XhEc8f9anXuKHihXcgMCgy5Hd5U
Gur82RKD/dxY0FGDEBeuc+oout0AjcqLGRuXg9OCp5SLAR71DpAfeTyOf2Bo2jleW6EuiU7pO75I
YQWpIkjD43Hytj+y5tF6ylctOffb87nV31vz/VPkySdLDPRnPP6E2Vjw+hMo1wnsROuKJTZgbryB
NwpkwqCTsazjGVeVDTIZ4ZSS3aeZGZcVcBSxvuA65pYS6XcNbTy8CnwDdaQHHkTf//Z/0wMknqVE
jRYoJuZX8j8Lk2e/igQg2iR7YY8BVhEwC74hey85t4TQ+39Zyf+s0A5DSnilimElCFcJedlnEzrh
uD6DIjNwzt3Tt0hAGEcgxmIcEO1Nc4kejAX/uDDUf7wpV0NVulBjWRUfUU/+UfuVnNizHu+XORMo
4uHt97/ZlKlzwbV90SjegHOB7u0qlSy3UNeFtoQXn3lJo1gITA/IvZHWQKPQ7arFUSgKDd+OwLvU
4JbJgLJF87mxjvbE3PFQmi43ymeur5aay2aymzeG6eraRKcjSzUMC6T0bfkziLbVB/tUtOC3sQsI
gj9lX4+ndC60QJDITt2auNT+RZJXq8ZyZVgLWTU6CUBMQ2qKAAWEzRnv5I8oXMjeTNNGOxzYQS8/
WlBZPJJvpzUdirSoOn50VPD/NfGl4XIjFwj7xoQnTcg3SbHUszP72Ls2Sa1kWKdZllTCiMfedgCF
K+BCUD3/EIxny3NI0oBikghLmKF/W/1uoKgNychQoKeBzgV0fBpBuFodnTGytNgqepaAc9NIhNcA
fIbsrmkg57SE0pqpP3AIGf6zOl3FV0vpNZCT1wp3dFowE8kkbU2AiBVRb5s/TteSp+CJAwVA8uby
q8d7aHZdrwxTbrSM24Llcxjmtadgw/Ekjt7Z7N0X7HIDwsnHxuYC0+tRUpsoU1zQHqaTMe/UMR6R
fvPMjvvTErZEmILq+0WclGEnCRmJrnZEaKz1EkEanf2+0rcWskir9rlwGNNGF6MeWKzhcPr3YJmf
pwQuolnl9l9oNtvTwiU1O2CwbUz6eziodG8tV7hC0Gna6CBTL6hWvRJ8PdUXKyuzi3hlhp7XKmtE
bYCZFLxAx6EgHRxBSjRd1V5qfumIzD6RwRPJTpq0yMUo09V8tVmrhguALPNZhyPrNWOePfP5+PUB
4dKP49d6fV6DXMXymEVc8v2NrwDMhpIZcnQoo6rUS6pomrRpQDvrsCPvMFKuS8KSl7sX5sMGRLod
xXfUAycVotuhZVBpKsom7BxENLiJZV374ra4iUl6XP+mq+9XCIQDPzcpJ15Wjkv81ecGNG0nxfBe
H5+VmfzL7adQswyEQa7EXtQ5LwIRjiD/IJyFBxwgRIkNpPSaXduv7+iRO1THy6lYwqne45iomZju
86tFVhklSYcI5lXnbfhD779+5AhI0EGXSc7y7vtVPMrk/XAAdzbxP/5QrX88/vnV/m8lKI84RmIl
RzVWIh9ek/pYKAu18pldfDu/lOerwR+meCIGmBul0VpvlqiPU/dV7ZEnE+pg691GX61+VFNbcLkz
zv7WMnVc1YbtlDKLOwSWFainWLxIDc0zEsjDxiByUUDxH9s+dyylpzjdJvlit/G9e7z9AOpmHWuV
HbsIcyuQt+jwgWKMbzwLq/WaiIZtstYm31zgEZeizJnY7MbuXZjpj33ETXa3LUIz8HzF1vPvOXw1
XbLRfXPFPK3QLPt4H80k92+NUk+lhFHChM9gtNOlhhi98bH/ai/P0ek526zXtmS+xkhep4S13hEc
koabSvBgXlyKTGcupdsPoR5Mg9SlWfDPtxTmdJw78+OjftYIdH7xcpL159A42+mWJLvdO5Q8D/Dh
BOgDvJ3sn4UtuHS6/23Rq9PNa02RZSk2P7N6eQPfRYHYStattWvUW984/yrmzlTQ5Q/dM2dz0ozT
wule/IDp+F99QNO3Q5L4WBV+XxtgIkN0h/sDkxCQdU/sfPUEeYBX09xgBuL9ybcXXtD3N/PtYlDu
bRhUKWkZ2PfRXuh2WzV3OFCbuKkeFgvvyHvOuVtX+q93/Gqsoao1vTa50sJMUNLbi+ZxbfLrJ5Pb
HHQeF4mxtOkXp5dybuCrzxuopXQOUAmSxRlr/+KRdooL8K48A+602yUGHPcGHf2vP9DulM9Lff0z
aeTbKabcnBK5TBDw02kHqcF2AioArcBuyh0WOtrC124nNY2n19fGUEEhYQoDmfRsoYt+zAkg6lj6
1Wph2f8xaN1GhrcfRbm+KE0Kr2ynj9p35hG5RtztSH+e7W8Cxxc8wed72O1LZKD/ng0P7P7bI1d7
YNR8Jokmu+BP3CfEqHd7S0GvrWucz/15R5gTtgJQdniXLhy1hZ3+zylfWXbBrONGLCwLYGpHvsoa
8mwb1BD0iUYra3nzsb+dgU3czDANdyvLKvOTHPZK46343As7xIPE7iyU6J4wxItnGQuLOvNmuzVJ
R22gIGWiGCZzw927tmQFG3clHt3tsOQ377MYt5YotxUn/88NNvVq7fftDkTGx2NqJLpH3J39hJRb
KpODYF6wjbZLWkBLS0k5rVrrq0ybTpSc2HVlu+i4T0o9HtdMtHRbzZShbkdKxV+R6uZ5qcHWYBth
QN5wRRXEQvkJA12fnxT9W728Z/BjhvN3Ar3BdmHbCpN7uDsxYMQWIDskS6Acu70h1CGuwjBFlCTu
t28NUpuFbp2j/Vl9Djrd9pHROa19q94KZ1QtIHwJymA9PU2X1UodJ8zeIpBzBjKCObn6JGr1Cy9Q
yzrEJw0nETpg+h6unKyVEfhR1/omB6ToLjreAgtTMbvsV2apZUdrYFIkApYC9FSGrOfqexLkulvY
kHJ7fHj/oageTTq16hlk++JWw70hkeHUQtYFZRIE/7z+laILFEuP/7jtc4ldsMapPhx4A8VfaOeg
TsRb5cvuVQCMlwVZUEt+y5qc+fVrY72HB2ljgiTIOKFNgN8zO3lYmqRp7h99OXXj8bHP96KYdBCO
5Q9NxDoMJyzV5+ffZNiKE6AdKjR0RaRw0yLQ1ClsQkZKmSIWZKNcnH7FHA9ApKGrw0QPyypF8Wzr
fa2Kxfax+70AIT9WkxUICKLPiq4vjQVftRB1RKmEjY2wrteNy5Q66yYHaDCRlFVi4/GW4Kb4+HZi
byzShaYibbku9NPBMRieRL9hqIfQMD8xBjbjgql773prigrVB/BURRAEHRCqs7Z03G5VfbsHFxZi
Ft8oFk7VtJXvxoW6LDzMlP+iEXZcm9Vl22NcoB8PCoJ+V2PhNM2gJzEeOK8JJqqxPE07G1To9htG
FGJBrzE13X98eCvQEozkdTiqDTnop3FJDWrGRwE5P2m1gdsVMrt0/UlDza4Pa2/EHDZmB8DY1/E8
rmSjsoDzzdZEd0KzI3+hvhTvzdzCQNOLaIwATRDaFug+ZjfCi4JppMEJm83Qmbkig5roUNWAdIH3
Vam/QdhA0nwpqXh/T9yapcLMlud9PihgFplTE3+dQZC5C6E+tH68O++5FKRbQ1ToGBal0vroVnde
kGRLjSPyIdH2GTx56PnTtpX+VdnHwKx0DtnGGLzSx/XO5LebwHBAN2w7mSWvWnuzae1DYV1qHf9u
MuvCEpb8L86+tTlSXNn2r+yY79oHEM8bZ++IQxVUld9uv7r7C9F22wiQeAoQ/Pq7yvvl0pRd5xAT
MTHdHgshlKlU5sq1JvTengKyHNveoDhCumzfZQzykcPj05XQH6odNkO9+K48b5qHIIuLkZ3Y4kcu
GliUD4/Zu+UP0aVpd03Qjthu1ll/20DkaPPCw00UXe0LVW93PFptZby92/4q1nzz9Qc55gqRD4Qr
tiEFhv1++GirqUUtaDk/pEm6ksF1QoFHy88JFWiH9E887MjFAWoJFtTAIQIGkkRHu70HSY4qZIW6
QHlBzmuQ5GELEFwevnmrZ9Tonnx8xSQkl8ietJtTWKj91tJ91ceHax/TSrq27TkSvCnfuo+1i2DH
Q5bXeuvgttoGAYg8STxxzO9/fKb2ZSHOHAypwAubFwotvPXW81YZAf9xS8MJ1dCnxrv9+oMe8yBo
QIIWzZ7UDFcRLdAxx5IPlJvDg/cElw9K4ypu7LUdXA4PidjhTP/6eUdW9eBxWrDTt4I0qTKGB/ss
X6MnDpybpliR7iZlm0SeYNU4slsPHrb/+QdDsfnsSN7h3eyVR+KpXDft9+ZapifqdEfXEJHBHsmL
ki0akw+fEwzSzf1Kjg/KgEqn6xSX/ghpBpZMTtQ3LdmNuTBDGwzWomfBxrEncuoY3+8MbbfCUKCY
AH61PaJWO8aBUHX3eq/DQ6YgZrdx6j2TJTkTT9a36rl5pmMonr/+ku6RyOHgkdpbi8w16yHBI21j
U7c/+mdiPtvZqs7OjTI0m3VWhJm5Y+qHgc+s1k592ZS3NXhsy40KLnnyKKZrCTilA87b1yKQ4Hs9
89VKTZdV8s3Gb0O7EfpmBj6eczv9BHWBq2I2rwWEippV5m94uenrcLybzyiqkvJ3Dtbcs9JYNfKJ
8RfXeSnHb26/ouPO6aBWn0DaJlLeLjtr8gEcJ3IFYld3uvh6Wf7MSuiAasCCs0JTE3r7HM1vDKpH
jaRFycSuz+e7zlyRuLevi2nfUlWxs16ByDmiPrjZb0q0YD9BiPPrGRw5nA8moDkRJB4mTssMaY9x
bU+heJvYG0rUYtj07omdf6S/AC9roxMfzSEIut73yAcLo0YtLYnD6MFqYiesL4Z1fUHXcX49xG1c
bvju3GcrFs/n4iGJZ8jYXtJVEgtcYe+8n2rVQtB5c0VOnBvHYsCDWWlOhteKDOaEWYHe8ruThJeA
ze7hsyT6TkDU12XnPdus6ocTvvSIuwGnDvT8QFcOHef3LM2HxRBu7YJOmKuHcnaxRY1V2SM4Qkq5
Qdte/v3rr3zE4CnE5QGZ9dH7DhmDQ5+DAqzPq7FRD54k2eOA22louyo5sZuPlA8g0QtFanDWAvwN
cMfhY5ygYlbiA6bv8WqvlRnzZB0otgZVUz2Erfcwo7yKKj1UxEaxzqAGPo0rPnore7pz27OuA3dd
S7Y1i0waf70CxywNfXUBwEiwNXS4aA4o91NzKmZPPeToglJxKy5spw5vG/ZqgQsDxUowCuMu3a0T
smqaTWqcMLQjV1PIIX6YgG7qIs/gkAEdF49g+Ip/jtH3dfpchLdvW1RWtuB1hZKc9WMwQjGd429O
5eCOWDpYAPaAaWCxwOSknW9WM0CfvcV1qgV2HdmiZFxfFtv4eg6Na/d6vMhuul1+tv162Y+A0PDW
H56qbQk5zuBzsgBcOpcxB2IiLK6akMbX8f03sXmV4cUYX7x4K8Bax92ZunxYnZjAsdvxwQS0SwHW
AuGpvb8d4xwwY1D6DGv1y0oB0bo7ca4eW2EUvqGVDtgbxPq0Y3WqDOKmk4EIFP1nDgoV6rGc72ex
nYKd558ytiMnKiTZodiC2wP6o/TrsYtQoeyUOT8wsaLf+18FYBRIvt2E7vrl6elqiNAeC+rE17u2
wJueWtZTT9///IP78hhp/NHD02VzCQ5O+E2Kxp8wgITVRFcNQhkQuxRbj62se9ZcsejrfXWkRAtm
JsC2IVnj7QUatXOLF4Vb1HICtMqLm0tmhn76BiDAOcNNlicXqXM9D9tUhpNx4slHPvLBg/UXb0cP
fE0K96l8a5lnqRta/oVnD2FlrVh14vZ25I6IThpojQCU6kAHUjubgqbuid/iWiHpxfBsB2+tug9O
SY0fgaPjZrRPC/geFHEhOnf4LRvcEE0Z4HSg4eO0GiPne/7bfVMXZgy2+5UTN+HPOR7Wxmq+8Dfj
LzO+vN8A2jCv6l84pZuLIbr4gTaHs2hzcRH9mnZmZEO2afc0ry5+nJ293Z7wZMe+gO2BjB9yz2AO
0jXNvHIwxryypgde34KuMmjWQYFOGwnBGQTNX++zI2UhSIl8eJi2z1o0tRpehoedX167v/gadOsP
ofdNbl82mwhd0SCQJOBct57Gkw77yO3n4NHaThsC2gOCaU4P1qZBWJSFz/H578fLvQogfww2Z7/I
zjnhwY55y4Nnahtu7OoykQ6eKcLm0Qu/57tL86p+zE+4j2OXdRsIbMi+gzIJQCXtOdyWHZkHLGuF
BFi5rlYu7hyglDZ2uMB2iL+SWEb+d7FursnOu/nt3IP24v6UnM+RUhi+7odpaGfikOTJxEZMA4Tx
Jnh8ryQW1zqbv0f2NXkYntFrqdC8B87X3Z2JfkLnxPba7x7tIgYIOv5x0WIBugHtE9tJV2EVYHlT
9drlV53/7evt+w6m/fMDcLmw0J39ZwTqnM8opqpOPQDO8XPY0fV8YT/6Z8Duu4AT8DXKBZs2KnZN
u/Y2D3cojQTrt71IAMjVyM2ABkYJ9aAJqZNTVnz81f8zM+1cxhW4MYSS6iHzjO68SB3/yvH53dfv
v1+/L17/Hdv94ZSSYyCpWbd4SGL9sKy0f2xKRJfoWiovv37S0ddBuxug7ntJaD23mk5oXOgbLDTL
2V3jo9eenjrwTz1i7xc/vAx1OmfIk149PPbTSkAAAp/0uo7fMUEXYof2Q5eufpzdoUb99bsdtVbn
w8vp38pSZDbfn/zdOruMKfrMqs23bIPAfd2sox8W9sf2LdhxVFVOZdaOfsL/PFtPl7sl9YemH9TD
4DrbEdqVwbPhztHXb3jsnP3wgp4WuRmSKPATYTOm1atM1p56MrM4Z2K94DFoOUESHjvlT0pyqgOB
z0CVeqjrdOXL55TGQ33X4er99XOOXXYQL/znQdpWEXMBHhVrUg++2UWiRLe2k7QhdlAVlmjcZgAO
FxmSabn1RnNvVYN5bxhQnkocO248tUst+zFQ4sQO3j/1T9b4YVbaNqIOwPCBgU85o4h5b3V+ETPe
AigpgT9hrClup8F+bolPT0AJj9y1sRyoeqCHEH2bzt6yPliOgDRI4hB0RXe1vB2tLGqa22l+dErr
HBreJ2K2I7B4VHfQamDhBoz2UD0RrUqCW3+DvGzSASyTrd02LAMgxsMOInrzb1uite+MP0kwuYCu
Q725YjVTMB+eyGcePcv3xBj7+hnOWN1yHGcIIFwDFHDzJtLviWmvOY2q4TKnvzw7zhVEdKCqMwff
T2y+fbiof+Y9idm+qObbqN8drjZj1mAkQ2oA7GGsKqSJL8lVHYqb5ImdyKEcy6WCxhJ5M6jYokio
U0SUkxrS0hLzw9p8MkFq8rzpUewuw+6pP+EDjwRjOEEhxIMioYM4WQtYaOHObVKilpHvZL9S6w4I
ODWF/Nupmw2Io/+8fkBPo+PVAQuDjUT74fr1RWfLokbQH0Cx5DJQc+JGnUQyOAa9semHvJEWWzVz
YquYWx55bpSdfJ8qNZCN4ZfKDdP9xTAsGExiVVHmgEZ2cEn1qiiTxX1fQtgQPRK+nYZGCvD7qrKh
Mf/Nc9MOoKO2QR4i41XNL3zpZW7k1nZQRZVA9vZ3wYvEiKEmR3wkWP0qW/m2Y0zr1h6M8lox4ewl
x9CxHO1bSsu47IFkDS0qQboQQBSChmkxTdlajWnu7sZ5DG6pGDi9rrxK8XN7qqz0smVZS9YuIwkN
hWnVxmauUEc5B7GClV+LUjrtd6/yhupmyLM22CkJtOSm7TitcbS7GTCi88jtOFCcmpAln6b2zBJu
sq8hWIl7aZlGg+aUMaFmXPIuvYcPZOpOTBnvLpnjMG/VgoQcanZOA8LZqs1y3PICG6TngWtn8qYQ
Y53HMxBj/UZUgd+u7bme0JoxCajfZQkpwMRjcaOPnMSibGu2vspA69QYxUNl86F8cRwBJHvIZmTJ
noVVW9AyK5KKsCvUB+z61hVjYG89BWL+W6/pGXrKppaS0JJWU0W88/iEpW9VNq/8UVTiZwnGKjfK
kDDoXqRvpe2L3fUiBXvV3JFy21d2MJ6lhDj5IxhtWB4xdMHy+6rIraIJ2w6ddFA0ELl7NQyekz1A
fiFFGxtqQGiiDwpVo97TDgGS8mnae3tZbrc0v6XV2M9rjv9uZNg4Pf5dByVUwwNo+EZjnQ7pedci
MfLGUzPj41k3cIddkb53nR8YpgY8Qnjj8FNSKSXk68rgns98mkIFMUMranrBq3XSgJA5srDSmFGQ
e+pKtoSxqJ9yy92kFc/yi94KGHTCLDspnAskaEh2nrSJUV4SjoTYBg7Ex6DoMD+ns92TUAxDpaIp
q8o0Mqqka8SqayunWPkN+oFBf9WVU3ufQt2Q5lBOCcbyrq5rb74ovQaCI9xSnKxsgvaoLS0Li0au
h0UywxrJinGNuch0J6GvWoKtuyzNqCctFedNZZRYPDZKB2qpiGpMtL7JwlchmiUDEg7dKJqdEKPZ
3ICBgHuA907NNG2TjHTGneMrQGbmwG39n+noefnzXLW1s0kn4nYofLjZEA0JD6aVZWUDi003LSg+
FVX21eyCJQm20TdnJptckFbUVm9seNfyEowtjRm8kFJAEMFI+9RZz9B7ew2Q4mExVCxTds3ampEr
sy3NIuIibWRE/ExVsZlZRt2Gg0H4vE7RjOK/jWVJItC1zE8K1D4pVI9G9XrikDlypIMuGRVfcKWh
F0TnfrLnocApXM0PmcxQVA7Oh/zBMHZe9oAaZRg4l6r8Ofj3TfEMPE7YsOxNqXodJK+ZAM9r8HZi
OkfOvH8wX1EwuKHgrR0PrZhLAE32pe40JjKEaJ25QTrZD01n7Tebr592JFpFVR3JP9SM8PZ6k3QZ
mAkB76rxULq+iCnxHx0/i0ujz9e5MYn466cduXbgyIOMFaIWMHroggu03QfgA5oYp9xp1qXM0gi4
mR9fP8Q8+hR0g0JEAXAFMPQeHnpU9n5uMLQvcoIGc1zH+/rK7LF8Esl5596Z0YghQ1y8ZMRTUGoE
7bry/bX7r/7U/3pR/y99rW7+Eah0f/9v/PkFrr/NUia1P/79f/pOtr949qv8C0QyX3/1f6ne/nIn
f0EgVmYv3X/vB/v3L//98I8Y65/PAh3lr4M/RFgcOd32r+307bXruXyfBWa1/z//tz/8y+v7KPdT
/fq3P16qvpT70cBRWf7xzx/tfv/tj30w+F8fh//nz65+Cfza/7TpfpQ9dfI/RvvXr7z+6uTf/iAO
/av7TrQE8b59dmb/NcbX9x959K+Og9I1ChnvAsx7krCyaiXDr1nmX3H3RSsdYk7QaWLD/PEXdLa9
/8xx/rrfRC6SLWBtAY+p88e/pnfwTf7zjf5S9uKmykrZ/e2Pw92CByHhiwTgewfHh0DebvoqqRLG
offXP83B9Jz0jx8W4p9P+t+MjNf6eEXgTmpIu8fI2KBhDsX5uT3FcfHZpLXLZTZPEhljCt7xwLsx
KLnhJk7yZdPWYsW6hxZ1UiRFZIx0vqwcS62SCcyii0Z/L+58WO4E0lgdz/wiMofYqJxVmrUnLt6f
rIneGV3lRq4mH0fJrMrhDM6zX/NiCk6kfz4bXUvrWUk7j6VX8ageW2Bi7Hxeu8R+WrYomqv3JuaN
KJ4WUS8Kd5uW8heEGU81q3828/3d4MOKz36X2Y1n8Ih2TZik80XWpiduMp8Nvf/7D0M7pVK+NCSP
eLAJOni/ZZbz3sb3YVx8troObKeIurSzrjqn7F8oSp3qxLX6s2lrhpn4g+fnWc8R7dEdfOF94Zyi
ePhsaM0wEZY0o8tLHuV+r86rvDcvE5+cuIZ/NrhmmY707L6dsCzMemmQ7nHT/1vy+N9OUEcOJK6b
gGnTwodEC7Fb+zy0ieDLHIqOFMgGtDzalVdEWd1cJ9aQbp1aGf+nkOLfM9ebd5GSanKWyTzaKyGG
Tm//psmwcOKazQNyW9WdWfOonSb+Mrci3XW5FewWGf17wu3DJre5Xahq6DhqY3O9oqc6tj/ZJHoU
m0Dse8pyDLsvvAAx0eQrezaX+dj3kOvDnJE4dRuvxA5MVb5p09HCpUctnTk99CZDYcq6yVoeDV4K
zVGVJavR75uFy60ZPSt5MqcjDh4fjbZBB0J6SG+c6rL9bNE1s5+FmMe0m3nkpRnkrBxwOk8egPrL
dopm967V92KuMHqdX3T9fXWKs/+TWRvB4YIj0VjmEHnlUWYNlyIBu2Vb1ifypJ+NrQXfLp2ZEcx2
HiGdt6sKIX6xyqEnuiw/G1wzzMb1u06NuEXnrlv8bF2jA1iva0/h6j8bXjuOZ2FkTWa7Odjhsnge
K3s7gRxws+hj6nhXXk09qDyxMBbf5yGcstgOrlx4/hj7V/pgoDkw0xAvE8kaihmhYY8ra/i9bN6a
/ZRyzgk06bPIr421UPVPZuankIOfLbhmPiYoQpqZNnmE5gbAydtuKzxxqrvts8E165FonZnaFhMv
xvQMBCF5yPPidsmi4JJ+uNyDz0phOZh4jmENWoLwT9wsG1ozoFJRAK5KDN160ttJ6p0ZrfIWnZoo
Vx/Ou+ATs1so1kRoxwZhHXKtC2etmY7q7K4VOHOiiY8rZsHBul5uLjqPbV3aqsurdoKKGrYJBIFX
HTPsyA2mh2XrrVkOT0hdFr1AZi7nNt8kZjA5P7xqrOpF0Zutp1g8r5I1kxxp0lmufPLE2lOAxOM7
/E84xMkjvUooRq7IdCZTpAxFN98vWxbNNNFNkveDN7MoF5BnIv1F4tTNojgc7UuHu7AyvF4pRlmE
Aqb7LQe/se2k1okK4SeLojfN7bv2Mhr0WZSa7LIkEvceY+xO4I8/G1wzzsCSxLAzwXAbfG3TnV8u
ulCBl/twRTrKeIMGDMAJRmNlBFCI7Ytl28/XLLOUHFdKs2DRWEZjjnymvyz4QVb5cNJWapv51HAW
GZmv1khN/8CFli2zeZ2XNqkLTFs6LMpkUUY+6UA5KNpFQQr6Ew5njqpqQDMTg9fZj4DVEWPGopAN
WLvDkYlR53lKbYbdp/ywrc0A6QKzWri3NaM0csOpRx+jJ2l9AQO6tWR1Si3zs62tGaVEYxfpCYxS
pb9wKBdh0kOBZZEz0fX5uJ+ZI8ov2CncqiI/lY9dCiXQZYNrNjlCagRwHAzuSQdY2Y1VLbsHArp3
+DFRNUJ8P2GbjLlcgUAKlTO3OMXt+sl66/VmE4lJyQast/AbA3wZwHymARmX7UMdDZbniuQTgYiA
NQ0iNFAiXdUqGxbFsn9CzDrDgHqTj9ErA8K9xfjazMRduFc028xRahssBlcI8IYdAhwQFXOXLDt5
PM087dQfh4a5LHIbiGH7piFXpmjYMvPUoT9Wi3IXiiYM7qpezfWNW39ftsU122zRmSfT1GMRzQja
OsZguB1G3182uqsFs2S06ryABnSUTHPIeBKm/rIwWVeCRUm3HIsGI+dNvp7aLZ/nZbtEx8i1UxKM
DXpEIkFASMDos+qRwVq02q52YqJ8NXGyP9eKsTXXbAL8vlfi/wTy+1feCsJkhz6lbnzKq6qD6YAG
EsW9YT1ApGLhzPe+5sMtkHXcFUDTY3B5kU0bMSwLe3SKRc9CZWaYexaBU/mi5vxyPiX584kX1HVi
jNaflR9IzJiHJvA9yw54VzsoAUzrO9a1iB58tYMU6DmF8PWy3aHZYtDI0mdsgC3O7pkYL+mUnQCl
f7IWuuoRpGWNUdk4bhoGgR5Gu4eyL4tlvsnRTkkFjEjhKXzCitt3ULCvm2SZ+3hvCfiw6RQYNGRr
4yCzp/u0j0q2bNPpMCmT2wT8QjBDSIO8TCBSmGe6MHR9b///MGcZuKmUEL6PVJ30mwRwGnRrBqfa
qj/7kPu//zA6oDJFZ6j9pq5IG82QNlj7PVl2hOltnlR4dKqaEoOnZf3L82vzgjkz6Za5EB1xyAEI
GfIAw/fN7IcDUxuZQux4ke3o9f86lYbfVIhfnaJtnuak6t2Yer2jFlqQZpupYRQkB1tp1PL8tjBV
mPunWKE++aa2dkhWg8f40MF+hDC3jE8A44hiWQYcTV+HG6Zq3MFrx71xio1nT9eTqpcdN7YWwk45
dTI07MBblf62KOdmY1CVL8sm2dpBWYgi71wKLzuBeHaKvXSewGiZ92AQWLRfdOnE1hATbml4QEvs
+bzgPVqtLfvbssE1K+3ruabWaMBvmfeOB+UttazWDYT24efsE26N+FsE3yxYMZp0KzcA8+eyaVuH
g3tNlREF9GXEx2rLssuZZMuiel2MhvuWRCoTbqvwuxvuEzN22eStl01bM01vmk0LEuBeNARyuOgN
o7xoUO9ZVJ8CnulwUVyjTgshZzfO8jZdt4Nd7qYRnYOL5q4DiorSzHEUSTdOhxpiTK2cd+DgmJYt
O9VM1PNqqUyZwRMm47Ci4M2PmJurhXPXbZT48zQGrRsXQddv23Q2Y4Vr/jKH/k6x/OGkAxUVCdqy
cWO/r8VV4KRAcE65XDh3zUJLJ8mmJEndmBVoZXZoxzeEmae2+34F/oMx/3ckrgOAShx0pUNyNxZ5
lb94s5pvcjDQh1XT5LFZZ+4yF0w1g3ULpmRteE7sJa15jtPbCJMsTZbZ1Tsj7ocvUE2gQhunCm8R
uOVtYzd0V3A0MS7b+ZrVGogZGzXXbix71d86pFFbzjx1s2h0HROUAYiPLtLSjcfed1f5INGlZ/f9
snXXcUHAUTJV9NyNywn9taRg9GZopFx2tX3nSvqw7p4QARgosHsAJEcnjFGIy9FyTkl173f4kb35
TgDwYXRSEtoYHlZG5L1fAQnczJeGdMjCyTuH7tLoEptMBMP7lgnaHeKbaygmLQOpoZp8OLpnTuD9
ybBpxobdNgS9P/Xgj8tudn+CCFFkDvMUX7XIRHZGoZ+3TQx3YcCh85lCUEoEZQp/5tiquXeq0npj
VeYtsyadnTUbIESuUiyMkj3kqAyv2vaI+pYFvzrrbGB01Kv23lL4k4zVWLlh687uslNKRwoJOhWC
jQkk6XtwmCif29HgG8WydKUOFbKB18tbGyeszAsr7gYqo84+qQz2iTW9d1l9sKZsREK+ZwRzdxq1
lsYoztE0sAy0Zut4Hrdomi73BPaMM1hbhGP+aramYlmMrcN61Ny4HUjkYUxZ118zJ03XMzWrZSes
jusR0EkHGGl043YsvzXEsc/60na3i9y7zjveF0VZW+PgxoasfhddHeyozKuFg2unKsjKODNm34l7
7rjrlBb9hhGyDAtrv/fDfdgxtG8y9D0qF9xdBvvZ2BxNdV6dLSvJ6V1ZhZ23lAvqxqb0yUYktndG
Jop2s0XrrsN7SkaCOoeiQlw16O5NfHBtc0+JZaa6B2Z/TG4krpy4WQZObOXCWEE3wl35c54sczO6
0tcAIuKcWjBVuxDkLgHQdI32oUAsXBotGva93lYDxZZsUdo+z8tMrdA5PiyLhnWIj8UDKVQBa2oy
yw0NUWQx8Zl9YsfvD+cjMYEO8fFzK6sEegrjnnWgNegatLo7atgVVeMvCyZ1UKXymECzDlwZmLem
77VptLeBCNC39vXG/OwNNJvNQBeByjzeoA2q8qpN9t1CaYnN33gnZQY/8fU6cQ6rXbQtKteJaa3c
HZjY0+84xseXr9/gs9G1eLgcshJ6OKYTu36fbWsz8zadNJellqmOKhJenllksJ14nv18o1pbxMHg
JotOEqqrelkpJo5jz4n9NPNwCUy8DXABfFF+merIIu4UPS6Y2DoMnWyR3aEzGmBua5FlQar30Ok4
zCCNtGcnnlw2RmUJri9aNMHC0bVwGMxqzO1m3MBJl4ptlbVJODv1vCjYpsF+L304S9i+j8XLuBdP
DnwlEIX+1vPBWr5kR1IdXWTKZMzSHFGfIUX9W9Wdez6m5XS/bHTNYqVTJINZI+qT1LIii4zBtpWZ
tyhiBcf14coMRgPHRxBt53KY+JrkXvtaQ5J5GQIQrUKH4yvPbUdnwvjdBAnJ0J89b5MMNphYFq2O
DjVSpC7KEk3LMeAY8sk3uuxi5tVwwt/v8z9/9vfU1w5aIF2HzN3vyo4WQ7riqMCtgqAKrgXN6Dop
ujnsUapMlxmBDkEaUKHILa/wYopy8Lqz2/qqGs180VUfcPHDT4FL2+xDDA4pNN5Afya32coE+9mi
MJbqSCRXja4yagTJaA8eH3Cqt+j7m+27ZZ9ZM2AHG2ayFeKpzhgH9CAzGc+tXAYPpDoWyQ9MEEOl
jhu7QMiYq7JFf/oKPogmi+poVIckmSi68xSuJ27QRvvY+4n91gb+shwO9TUbLko6DgM6a+NxUOpu
KG3z2u7AXLxs6TULhpaTVXjEx9JbprwZyGSuPLRxLzsRdVgSOoIJA/GdFwdyrJJd4pvVncRGJcu2
pc5hSdDdVRuWCGKn7YMwQQNcTCbEO4vWRkcn5Y3d+3ZdBXHX5fRKcGFcBF3hfV82umawduH4JWN+
EPsdGupI7wUPaVuPi3JzyPJp7sBAS6TZ0yAGAV6+qycmQihND8ucjU7oVybV3PvEDeJkLgB+cqh4
YSmtXpetDD2c+4S+gGAAR0DcuWR6BCBMQpcZ4M1vy4bXjlzXY0WQeVMQk8Jq5NqZuVusgiSYFiXQ
qA5ScgwQejC/SuIJJZnLqpBBaBgtXbjlNYN1aD9KqyyTmDum2jTGmKwrJ5frRWujI5WqDLSwe86s
mBaShL0wQPAqebBs5XW0UtbRjKNbOdmno/n5KBk9AzhFLjNXHbEkONrK0qJNYlYjNt435V/Jsgdv
yrKl0ew1Y0kgfKh0x+CFMCJCSf5LlEI+Lxtds9eWdlPaWyWJsxFwQnfIrdgZUH9cNrp2wHoqqBIk
LEjMoAz/4NKKr+uRdb+Xja7Z61wX1EBwTOJETCrqfTPZjJKYCz+rZq6iJG3eBTyJ047zFWmn4saj
BX1ZNnftdJ1UVah9kS3mlFugJiXNPa7ofLVsdM1YZ4MJ6fYTiUHKoL5bKi3OEs+YFyWKILB66Cdt
L6+toq+TuJxnKwbLzVWWiGpRnggi4IeDJ3tak64ak9hzSB2Zk0pCNYPHZdHC6JCmZHDLmhQDie3B
qSNg/vPNaLXLwEdUBzZZCQUryuyQWJY8nXcNr5s7mrj1Qh+sg5tSIVEpTSmJTa+gAHyMY22urD4z
lhmUToGWe4gCGxvzF4Z010ghJ0/UzrJlBqXjmwqnL1XH4GrAUtScs2nKd3aqTl2q9i7lyKVKhzfh
nLY8yEHCC08931loHn4s3FGcuhHuve2x4TV7rWvc1KZqJLHPetBXgefQ2KDLrY+LhhVZ6FauNy8z
XkczXkDYfC5sBXmJzoMkW0otNBhV3bLRdbhTVrkGz9IZLpkqembYqQ3KpokvC/90vFMGLFVARJpu
utEZ7TMDNvJQITHSLgvsddQTC6pJKt9oNrI3k9ihzrjN626hd9BhT5JYdiW8qttURcrX/TQUEIqu
svltkfPRQU9277DMRAP6xgtUu5bM6daCFfky12ZrZ23OwO+UWYJs7B7RJYMy8aYBGc/CbUM1t8wC
khAweG+cqRwY7vnEfbWHNl2WMLK1wxZ8jz7rCpluC4sY5bouURZ3i1Yt3fWa+Q4dhHITHzQZXm0b
4WAN/YWsi3ThrtQsdkbSNAMfeLvtemmTdc3TGmQiINBcNr4Ogir6koqi95vtWDgtlAPxVUvwlSzb
ODoIqnF810jArbutc7B+AD9Q3xZUjsvSxzoIqir6EftSkW3W1E/T6JSv3Bu7H4ss6l1M5EMGtvWh
xSoyUe8GavOfjpnXv2tZngJvuu9u5YjX11FQRW9Yk2319Y5NkqbnDrJFibnxJKVOeTFZrCcBGny6
3Div/cqzL4txJP4GEgpT8jpa1NgX6Mq8zRg0I6q6z0NGZiIviQ1+8nJFiol6secSlj835TiJ0LMM
NdGQTMK1zljVFzVo++ckMOI8G2gBqmlaoy9stt3R/OHtfwXsjjRr5m+umlp+ViZBJi495uXlmZP6
dfqjL/umz8K66lR7ZzRNz+tVMUlp5yFeIkmfiTWaaRIWBtS1f5ORQIxhpSB1nD7sWa+bIbRtwrDp
qqlNrivTztUFOHBnt11BBsmXa9MWRfKtHpAZvKxQt53JOgdmNP8GRsLChFixSg3lrad6ctpH3rac
bdBzUNa7wO99J0zlIIZq/f+ZO5MlS3UuS79KvgBpNAKJSQ2A03oX3kV4xARzj0ZIAgkhkICnr+XX
6jere63S0vIf1djdj5/DAWlrr7W/5RFzNODzd8tuL/tESgwNxFFn39IRyTP3zCSlFXWYSDHfmhI0
7KEOYWXs10DGxN7TLrfx2zD3Po0bnwwCpy8DlA2dap12nOPDzkxty8XjNa1FygPC1j72Ps47BHAx
K5HEuWVrGyPDOl9TioyCFKXihNZO68cDb0Nr7uUGqOTjxHOHV2B5FIEA2CN7K0cQD0J78gfptJL3
Zbr7/lzibDLiA7XEbMcZRM7+ZmdM9I9yHcaQNtjgzX7q8i13d27JetuDEQ+fwfNe5uncIwkNpE1b
5evOx3MHtF30fcjmzekKPETIeZVfB70iiyRf8xCqmY3BLWDGymwKNUbytiy72WTv0VaLk21Gttiq
aS5PoEr13AEM6iLEMeyatYWoE2gb47vPXEDwpkhZ92rb3PoJZADwbkRNinQF0CDKeNZdisXkxQ/h
0l7+mWMa7fIII/me6gr4UPxZXXRerme54lMlp20A4DaqJAgGSVwlmuL/HnQJmxyeiWAW9icGODCT
lZC2xWyiZYuO3qJ9XnJZT92e7T/B+N+iXwShmEODKYoZnHs5lsMhGxFWo2/0pj4fMGrnzh4wT27K
tem08eV6Q4TJkukokUQz60NUdnMW1/mSda1uKBND+J2i37A8sYFvwjWzmduiVgv/DgyioQfpZmar
eIpxm0+Wivln4nCNflnp0pHj4g3JhnQoPdBbDLG79IlZ6J1JhXNj/zgUhbiGRMVfyrTsyS8TvFE1
EF/7z3R3ssnIRoH9Sfj+QlQS+C9eFBk5cVp2iKLl2drZ9m7tzaxuw6w2EgCUJW2p+NvS4aZSd2Tv
ylRcQZxZBZjaqpy6bw6rAzGHSa5UdA0wpsFce8k3bxtYIbm0Dem3Inwrotjtv9do8uNr4cqIymru
0ESOqyUj8/7YJS2246bHzpDoz/AdJZEAY2H5spWJITOORw8df0rPNPYgXJ0w6li4tgI/dbV/MBw2
bqHioKbMIyzkgKewaiYbSxEiuUhpvwPoBvfCcUUx15c1CELKm8rpcuFltUfExrjsGxBXbzmW0vJp
SnUovmdbNPO0Kv0wEby34AP5089TZh5F55h9W81gEuQirWRc7ttYput74F72QLVt8ShOfZv7CQQq
O4IUVcXI4xXJMfACAFUsiVOm0lvlk9gnVY9gtcw3E2sz+Aj6NHLJ27oExIRQogryZ4lwCOsvzvDS
9Eeq0Og/IgrPTffWy0UbcLNXvx9zCCH0uQOZIf7A17qEtmIry8UA1m0cyi/A9oHOffAGnhT8DdVr
+JCZ+WS+UrnGyVRFXK/pclJ2nCML6s9Y8IeiyyLbpHO+x5dYkBn7BS0841VkQ/trU73vHhXtw/Jg
WpunJ1wbTn72jAwIJ5AsZ/wVG/0iVdUzNXBfdW7Q4cIs2e0KPzsLgLlCH4IGXs9gk6ahpku/8Ffw
rM18jqfUhTfXB6KRgZSLToVDP692DiCEI4bvcbFYZ+6c7PpPeE4skjqh8JM1vN9LNiAN0CSPtCPz
UmnwaVNZjSSs/beoXYrdPKK2lz1QwaASy/Fmo+NODyFx43oDpS/K4ypNtVtOsGsnSCJr0RvrWTXE
Zhs+8n4lIgdGuwtoTnZ2IqOslg7UHgBbI9BJJV0mLNltu5J3wMd6PTS7l3MSKszeTGNR6RSv8c0x
WrqHQSlp9KmLZafYSSd+YvEh4QmYsanRsdseAvMq1XXptpTvd9m+47uqbDL3EwwE8xa3cWPSaJBD
owt8ubq24+fhupr3LBofx5k5PHaYzNxSewDjeEDy8DzlXLOH3gb+vY1MjpJgneZ0/Z3gs+9tRbNU
+l8khBKmtNUlOlR9tOr5TFIWsppHcRtsBZZgYE/xksC6yksnfFnl/YYj/R/R7n6zxxHKUfmKFTBO
ReWJKKNjnBbg7Z6mYvRKVlp36fax2X2cbtpUbfFVWrqHF93vzt+ReDNzXM9WiRzxXPiKYq+qEc/j
3r2uweEGqVM302Sqszybham3NR3Wr1jVZfRjoRtFspJMB/gUuCyz7rcsez29TGzJDD8RwKhZUtu+
sOVtHlvGi3pZjPKuFsloxHnTK0KymtInGoFhNsLq9BQi6rEkE2KJ/pIVoVgubbnOxeMeq9hzMEtE
vss6nWdgr+sJ14RVUcIzuDxQki6hVh03GCtCEmPWP5faYCuvTN7l849oDZ7/HmVL3Ag78BCWrfJQ
4+X3Uo0gxVRR6GX2LfGlzLrKTgYHmKplyx6Zau3AeUoObtejwvO2oSDMK9+TTd7khZ+KJ4izWfks
9tz2AMKSNLFowhZWaLS/WIHXK3auxisjLZjM/b7k+idNxZhuFdHZmtiqL6ek+Clyjm2gSkXRi298
4+3EMesbofapAGVuQQt2nWxFRTK4yr+63ooYUYo+7iJcwGKecWu1m6D8lAvUsWktgO2UWAd9HiWY
6wADZkEFNeFYXImhH9tL1y0OV1Bta3KLmoOwr1mPtfE47skn6kvvQMSBNp4pdVxtGpAuRdyQtd+H
vTTuEW8lxyLXLv3gbkJsXPqlGAiLqhLOvKSig15MHZVqRtyKBHuvfTLgmE+XZO379LgTfD8ouL0p
X2cwuSeMPDq+fW93OqkFqabIjp2rpIsNuYt2PBOP8SZhPqtGW+7KVIIX+WfKmOznEh9/M1zm2DW8
RuBBHIgg6pCVjtPfToFgNlZjjCQCUQ0SAus5H7BLfdu3ltLrinyS/I0nWE9+7gYX7FFNc+4fOjNk
/n6FsaW7wgpFMW6H43Ng11m7af6TjLv2BxD5ab5Ufkk6c259Jpc3NQK78ZzBlNg9+RBli6kMBpW3
r0o4Zc/QY7uADKu4oObrFEMz/bUPLAE3OkN8C7JxUoiE4UWVNkVB73kY88tmZRD0PHDZY/BUdNEy
VEk7LvnvZFEyx/6q+PA1YBHB9UFHTuS4BmvU4lvA82ztzboP/f4ew7z3uOGold9SQKox3jwv8ZfV
LBg6ycQkylchhPRDjRPSlN9FqlTqewq6lHxQaEIgU17iOXznzuKZrFXeljmmsgASxgxlQn57QM3L
xw2EgBWHpxDF+VnHAPVcIEKz+cX06dx9bOXE8PGx1KvtgQLgPOBp67dZ3/Fok0uV8i7ot2xFGVmN
IwjCFzny0d5Ocbcizn4RSr0gwq8bVOXVlg7nfiSIVI1Q031d4MYaH5bWe3Vyco4iC1a1ZtFLN1qe
/lb9HJYTdj67VhoGuqTCtkhxVyIbwzXx7GV8O5GlLb8iGLsnWLNZPjaJWNj4umqCfiSu8o6HwO10
xlDBggQ4/xi5MKP1vKhWy4PPbaQaz/xMnyLu1vQ6eU7oWQJS32MUYS37+6zf1c6rYcfq87KW25rX
Rk+LwW7DW1fthXTLTRyHrngCa2/wqm417Wd+YAlbyBPacLlDpINXWAkDAW3tSHaaI2rVDYwe4tF5
7hqMKJNwAKih07coPqm/UqQiFofBLcBWywxP6BUg66I95GSXOOxSkdjb1qv4E0a6GKFuxEBCDy9I
EtR8iTdQm5sU593+3sN85S5Lt0NjLbreIIZtwTsszlRzUdyvOWPZ7RBDEmnyIpIj3izGv2iVcbbH
QLUXyvzkxcDc20ITmzwkPapoHOAwolQ88NGp6TAB2uxvi5AW44WACY81P1l8fBFkStZbTJCCQFEV
ciblD2XEuB6Z2L1+UXiKgXWQe4KMgAyHmofCOzKitGLA/nt0jNJyuOuVTvd7X+BC675eojVO5SXf
OIn2BnY+oUXdRhtFymyfFlH27wmA2T8ae/lgk8hIwi8rdkTQWwZj4YKBbvzj32ui/KO1Z5HGGVDe
dJd+je0N5PX4Xmnz7w0AAHz+98ZhOswLRZ20X3LTuSq4xL5sbGwf/733/o++Hs33yerMhIstRHJN
u15++6yY/xuh6x8Bb/+aJMv+GQ0l80wZHnXqYro2L/iBFDuYigmZ2ksOLxJG1wBc5M1cpBFu+22A
jzEGU/u3KBXOWtLw/F7gRprRMEXpta81GctpqyIybRk2Iobxw4YsA8MvuJHw9oTghnKspBpT5Owg
E57fw9ks/JV7kXS4rR00MbmI7b8D4RT4Fv4fDa5/DmrBLL3NXK7hUlIcH45+Kuf17Nok/DHxnKhG
AaLy32nB/4VC88+xrdWqLPJucxcP7l107YUpo7zJRBKbBpB+tGGqvN1J3qCbELGl7kBc2ypY5JIo
R0tsj5FFVGbBHcB7j6bj2iNP/VwOWZrfFh5xGvWoMTG3HBCMEiEEglqEFrh7kfYFCrJ5Hhc2g5bs
3Dg9wDAYlnsgAjocHlzH7PXTX2aihrYKp+qDkNGi8kO/GkmbdOq2gBUT6056UgVP15PnUxJeBuOg
bVR94YcOYXQ9aPsKp1mc37eTBSMfjRi7c9fVcbtZ06QB1KHDwKPV+Stha+nvkQTCwQNTwQVkAP31
SPyPGPV34idcZebP/Hf8/N/B9v/rwf+eZiDs/+PufXT/cVz0L0Dsjf7n3/wNaP//B8H+c3zuvybY
Vwj18OL9/+bXf/7Bv/j19D8Ru1SWCGkB5jFOP9fV/8OvL8pPtH1BKTKDPhOKPuPX/8Wvx48+c4RK
UKFI/hmLjlf8F78+Tf8TsW6Ij0JSHyJXP//uf8CvT5Gu+bfHsiBpjvTnLCNFmcNKhWbA3xdPMI2m
NGQ0PvhlWvmhxQl5wDxlOi3+DltmGl6iv05nOO5ju4k7U+zNhCbt9pGDJ//B+djSH3MyS35Alyea
66woNuAyC8KRxDpuu8qr2UT6aTYI3jmizFMYVpkl5n2hugPlV5l908mD7dlc1vs6hr3Kpyy3tzGq
azbWQ0Y7HAuTMb8LMliNSnbKTXbwKt9XUu+zte4we7uprz3Gb9WFWDMNRzLR8CcM4/xD8imlRwbB
vBIbLQ7ACskGXez7FTiDl2kZNB4o9OKENA8RgNAHNSwBvyq+4rxqfgJxlDfOT6bBdPUHcHXZzY61
hce8rTuK2WJkGUl06hBfMwrQkz/bBidwT2/ihCErSOVIROFqRggKDjWbL2+Qn9c/ZErzouloVtOM
PLptF42aRuTPb4EfPPy697vK0EKCp6gxtHuEaaGomJzu82XtLnO3Tc+LH4sD85xdcLJO62TL5yOy
zX6jZ4jBF0sfcAiZLtZHVygHf5Joe8xytdc5tpsjEnte+8UvJxw89yPdpHlM+vSjlJIgc6gnDWlH
+zoOAO2rdNAH1NYfEWc/0A/OKtyX5lTE+88M2UgPcbaMhxS91YpM+9ooCCZVaoR/VuXytuEheBpH
fNSJRQuUCt6+Kgy4/QB9uzxjznM8RK5Y6xmFd53wATUdw7q5vohk7eJfYbfqK2K8hKxsoEvxbLXY
LgAitBkifPyc/Wp9zyhuSBNFtcuGPKT3UmSkPI4in+cTNMT4dkyRBHUoe267a7cw+hyts05wGt4i
30vICxaIuSbzCduWOzaTrvhCt7lkoM2h/5GzP2PM52275XRxZfqlIzwKHA2sOU7E1U35qJG7RL09
2XwAW4HwfXniMeSMG2bQYsNmMyXPOCql73SnrAZWcj0vsrOPCaJjAOPCHiNS0OQBkdhx8J/bri7E
XLzhts3qPVpYZRA6hg58PMznDvSTu6mV4x+0yudKc23QD0fSxTVovt0vKGadO5ix7SP31YkW0w5U
qrZWOE/UnAdxn6zZF05N1tgiG2pMkXlRlUPRkUa1EncxQ7HrbwasF+yaJv02ooOBtux+duiV1fBT
RDch6eMz0EvIC2rzDPlD0YZYrXSsOtFad+twpIFSOeJI1ji9thNOmZjS/CjRcD73uR+XOnQtclQI
5+15aSNebda9dgg++hEFMLnY4DtMLocoHLdl7L4QU2wnGqFTUEZJeTRMx0dip7kCd2esWcuQizWQ
vsK8LbjoaIC1s7aXJORRM0m7I4IMYxmlFupRyH2/fo6HEoXucSbZgxOpuJnaUV9GmFQxFoWzJ4un
gFEXMr2ZYYtuzByyJpiZ3bE9yHeOaZhKrbjt+bbjYmRoKZP881f2TlchgATLVGAn55KOV2qi4oZN
np1iM7ETQ6v3gto9rpEstVdOjOWtQtvy3miSNaaU8RmUUHkTuhDdMJKRV5GDNAcFw1UOIUmHbZcX
1632OcZzUv31L9W82WeytayKy7/eVfkVcau46sGXomjwdeD/inl6++sbNG6Mz2bds4aln68QFeCR
rpNG46F7VwbdxzWQ6DqZLlx4p9cXtuGSYO1tH2a4g9BrdX2NGCZx0X6ej44U+Hw2hCPaLOUpX9Re
0bHMLji0D9DmtvTBUh8OrMfdI8CGrTFc9Z21m3z/6/+bsui+BVr0J+XwG7Hl5f1f19Bws77E6zBf
2ES69Y4jsutbjEfvF3c5u9NZl/1a5Rw/up7Kd0SR6cZNu3xXSza9wUa6f6yDH5qBwn1YMb9h6YMR
/7tKovUCOal8oZiSeJ52HX0VY4c+F7yzlUwAVLO9ZrchgXd2SFn4I0LE7xR6tjdlspc1sqfKkX3L
kPQY0cvYoo+uPq9xkaafdaXp/RVo2lF26ELECUecGUI4O/TmxmW+ImfPTdVIc3WJcAJ6cSLPrivd
gEoKxUNr4mf0PJ+2Qp9Xne3IFgqHLg+ntHcXTZdjumznJcs+RsZMHUtOGsadvsYU4l43soeQWdzo
LPnC+P7Ni9J8jjpBWi3QONuHxJ2gDeM84JFtjD1nO4ppnqqSO3WEdQSpdYZl6KSim4TgMn7goowr
OEPJjctgWYk7vdSFF1ldaIoeGs/5eSpwi7tQDEm9ufmd2iSt12XyVRu2r6BRC1x/86LS9scytT9z
YPeaREfPyRTsPfaSsobmoc9Jkg44dATc3RRL8QLd6eB3Bo1zVsXravK1SbvdvW0d1B7qaXQzCaQM
OgPXnsap+1S47gL9dsPCTdifNXbHfaPnGOLwAKg0tiyxP7m5XW7QWTq5Nmt8KLJm3BL1kKqI3o35
2jUszLx2VLCbrddxrdQMYFNRotXTvbYaCm8U2q0K1l1x6P9m5/00QrWsit4Xp5mB/mET9VMQBJrS
4lPTMukE+RIgyoi4uCkdMiYmkdCqT7bzvkT2sOR0OMTlCqmwKOuIBHbkxFzI5tNmk0V/y3u0fytY
zBqMIbKD7jssgzmNrj7eV8iGCwY4I3nCjElxWJLxAkkXa7XpahBm9LvcIC25bM4eERSTnXjwbY1O
bfllgML5lLgCg3C0jxvNevZsJpqeMPyVndXQQvWNerE2fHCicXFCgWahRAM6n5SPLc8uqAaZbEQZ
UhBDIBbg5uvE/e6G/qHsk+GItRoWnmRDZxQS1/Rt2kiBeD8vlgsTtGxQkDJZITIvPhdbOl9p2f5C
w3y7b9HSucMBt6+NIknDxnF4FLE19Y44yEuCTfrQDpj+xJZXzE1Lluw0UYX7lfgOipy2xymW08sw
KmDEQ2RMs4B/8UOXOjoBFjY1az65ekeqw8X7obhumfRHsdoILSWmLrl2yU1WSHoOWK9+rYuBukhl
9ACMuMdtytVtUk77EeticvEF2dA+X8NaI5OuhNRDsMhgZi/bIJ5Bc8F2SNO9kvO4NVxEAe3zoitv
xU55Q0e6oFY0450RZmqkUujBQX+q9BpPzzoIBbsAKsaCYUprVHT74VMkusk+FbzmE+VPOB2EhuZ+
P0DVg8KRmxyc5kWerO36oupgjDssGyQ+DPfliNPjY9PuYfsCb0D5OLbus4ReMYigovsAN+xPvLD6
UgYk88wW67+P5/3Vr9upaMlcFYCHXiAhXbOwkaZAeOZvjizLX2yk8SkqKJQnrhqhMnIWEp3CvG3D
aQXtHxsilBGYxVpkMgrsSUy2f8phgI29p8hcF+ptVsHdJZMwj0Tpsg7afEWkhzqMXbxe9aS6lxIl
Y0PTXFwKKFZ1NqMAnbelOMgNL8So/oMd/WlPJ8gi2MqqMmb3vlye2ph0VUhBmsa2nAJhhHBlqDbd
8AipWEDYWbGq2ZV+w/T1i0Rpf4X14hctl59xjxBr+GyzRquRQJ9OsJnxdC8Q/sb1dPSp/CiCLJuF
y3fa79j99sFUyWIfJjxjFVIBSbXlC3baEfNqKDVczVmRVoWKe5zW4/2APuzdoHV6++moOekVLdM1
7ruvMSEJJK+yZzccI1+1AfoOpXJal59ujKUz4bhqrKMTznYVj/R4hMj2ziC4nlFw6XfM+mFRLPvr
NoKoHXWmPLdEjI9wZ4R6SXp7A0ugxteUIvGhL/11idcdesz2vGlWnIkFUlhkNK2QAolk9p7c67x4
Z717lZqkx5iqHYr7kteJKqKjs22B/NZe4aHfx6eIoqYEDubzS/2dCWQ5C1ssX0BzXQ+zsr/RXkKh
axEzOgGdX7nM6+e0o8ujj/RsPuUlxN5H6VjnlkncbEv7FWp6NCIfBbPxAdVStY0w8CgxkVNJYRuC
vP8TIzWqVsWiawLCeuWmtL14bHXnPotelMkuCCe015aE+DxnonjwysIhlexAQg38mpSEN71BODLw
2GWFecPiOEZTWveL208Bl7HCtp3pAw7p/MJzgtsZFXgziz1+aqGVfwvIz6h8uz5uenlP9rF/1WGq
CBJUn1yUyRdO0vTkyZR9x7nKHWEv/WXjsrii14S1kNoHCCIPe2zuB6pPgaHS0hwYYEgi+qKKYbsk
BvhK3LgfahW3Ma7rtzYpQKyGZiMk1GXEo5VXhT5gNbUuqeecb03eI9DHp7065XOaxlUJNeI2kFk/
BcJmkHukrbcWdgaVqviIkOb5rPq9PRDNEWPZcpRn0Q+qu+WOlh6M9iHyv1vJpq/opw0NG0R5JFHI
MfNsODbLsf2aoVd53wOZf9qLvL0LSYQtrGVxAx9VjzYcap4WF7MAUvpLoJluwPzLH4Tp1FgXANvW
MG2Eu3wGO1wj2PoOUelD3Q3LfC+xONdQ3ZCHtw0WHbdtOE3jiq5bglN8DZrHL03KvZFr5x9XIHhB
mcE5FMVKUW1khkqF8PYP0pEV5Vu6NX1SADdYDp2u12j+6DwU5IzCpwRmYHoqRL7cQrN7D9DLvud7
gOoE7e0qcktw/2OQEK2Pty30vLZyVRXk4vibjuh0CralL4jFjR858nNvZYlk63YNEQpz5BvD381v
hFaPHsxr+NKK7KjT/hsTXXFmZMwbsI4ohnWtvwTPXMU6G7BsFMIeC0wpfMGnQ2a4M/dk/+RHLlnI
n3dJvk8F2REqqzrk0iIk+YtGQDQyeFP3YSB61loyXPQhaVWVx6hElkVDR4GAXSGAqD+j1Rnf6EJ+
gkZxhkK1UT6SrPfPDvm9OLNLmTajybanzvDkgLOwOhudw0DC5XKLI+p8MJTTi+8S1yxTUC+mHMxT
pjdsAwTr7J2FqnQe4KO5yZBse78gS+3Xtiqs44OFvUf1/HnIs7jqMeZ7WA2J3mZoQGfE7GZV/5ku
NETKfo8tGa9iiboR2c1yPSYWi8sM5O1XCM+PkGLvCA7/vIt/9JCAXhnaWbVKaX8cA2pXXbb2tK/5
q7B9flCwPbzZtLe3io+sypIgvtmR9reLRBGQJPv7lMKUJ/t2O8HQsd8SmEpj2AFueOj22zakAS36
ZT1nap1RTSy06hgeOdCl3JnohB/yiAzV2PKfZs3coZXth7cwlfTTcDfh+OV2Zx4muupHWmzFnxZ+
fEhQHJZhVHyP0dSKExXLLio4C8YfWuf9LS6daChMNie6pWUTx517pCjGvyw4bJ0xlAeHKJoONSw/
fVLldimaqMDD8nmNYOsoyxSCa7trigeiTJq4K5Cu230GS28gbD9hZmo9A1FBMeCUzHWZD+FUahrV
5WSjt3JsSR3ne9cY2w7PUAzXmncIEsD1t9cR5dAR6gJqZZmGGeeePMVNmK2QYJUF7njYUn8ymQQZ
dm7tvZJLe7+WytUoaOFdgYD5w2x4U5AHJQJWY1uc09EOTzvKakCBk+i1mHE86aZ1bhYMmp/0Z5cA
CcHxMZLYbTcVX0obz2e8r+5SrmgmodfQ3xHfTydOZvGn30X/rmGdO0Ix7M/UDO7k7bB9dyMWH8SP
T4iv03AxFanNYEXd2TvLjTrIUS/nPZ/ZuXDaHDe0bd4QqL0dJAygXSWWOflVLrH+OrPRwVEqlvIJ
0Jn4we4y/qnLGSKmZ1M9z5T8XtBOahA8zhsj2YoobamP5YIOTdripiy7dfyKFlT7sWhp7luJJGo9
UwNJEYZEDhz6TwFjQMaJug+ggZ2X2aGwycvV/NjWlTylK1IGyCrX7+wz0Tp4wj68AKtmjGJ/Vti4
hxq8v+LJAV347F2LRdjYEbLD50Fbb9HVrMkO52oHP+aITcggnBtGwUHHWUVMwu6UYuIGhk3xkanQ
T5/bDi+gXA7yyzzttOlhMhirwgnQf91E77MC/o2bsJdiPHVF5mDtKA5ROquGjNRlcFAIbDoy8Tew
OVuoqSzBWY3b8kGvkj6h26buEpjo3/sUljoYkQZRTWGfat8x/21AJlaDmNHy54Se2wvhRXtTFksE
jGSUHtOSh6sRsN0umYaOD8DT72U0cMbF4ouz3H9JB7peTTugfwahFuk9FmujQtR9UvKTR7/xVlLV
Pkb42lCUbuWXdB0SNDgLVmMAaLwb27i9Ym0d7jvEcx+G3K4PeDzmim58/lWiEBoN/8jS8gOusmeC
5uptpPW3OWmfRbajHvKxb+CuXRuK24R16a9hWJY6zcofxSIPfQ87DdK6+Q2ai/3LnJAUVVDaxIq+
FmFE7jpD0zDe+DFJ5qwKJM6aBE/D/2bvPJYkR7rs/Co0rokxwCEcGDNuICIQkVqW2MBKdENrjafn
F/1zOJVRORlW5JZt1rXJsvJ0h4t7zz3n3EBfhW8SyLpKk8ReUgjh0npvRxlx3cO55YpvZgLMtTlO
dTw80SuBbdPnN1MSC667YttNWUUnJk2IY6uLyS+G9TWuxs9168CMNcegr6ZdTTYK0UOdbjQNBDGK
ypADvrmppkQ3zTAIn0Yg1ZWk03i4aAVMZTETriFk9WMIqJ7IhuxgWdYQrku/7tcOFw/VyY91Fw03
pElZzNtufJ9klvkosBfOmnjQ63YOW8hkxqSnnkj1eN90m/EXJq7dk5X3SrDlELNnbKCIFIrM0+Eu
hXNCPxUFeziIw3RzJ7fCWleO+c1cOWCvkLpntzVhkNpZ9nnEjtGHPajeZ9A0btJWOZEat9EIeFKc
O0sC8Trp9FymheZrvYwoHM6lizskjDJTL3atFSUP0wB6oM5S8eHz3mwxEX1fAN+OI61/nN6qbyqw
pB3OzeRROkl2V7P2tmp6naUpR1w6mBnb4Xmp1kda2Z+4VLnhEncS9bVU50+ZFb3mp6A1VXrLmssx
GsXi97JqbuesPsC1/9T08c3UKD+biSKwkgooQatMb9W4h68EBfPU5cyL1UiGUMItX41toj/T/m5b
fUe2Un0G4mm9SbXYXVC2DyssCa+JTnF7KXb1Av67jWWgYBL9MDU6G2CGFlXBgO5JJzz6BLZeoUyK
mzt6bbvLbN8lHG7PEE0aTFleHmyIzcPQY9FQf4b8arorXjf12tpebqSf+iytA9KHyLUoD+2gj/Y7
M7daqhsb/eTS7sbI6ufFzHjfOjDZSreuKyfvXL2jYoAFwRy0ulyCrVxSmqs2O6swQPeSpnfrCCal
6HL9WSr9l9EBphM64HysyIUXEyoIshIvW+0ZAZXdXxn2/NKvTgq4Vau7slE/Z7Yec7XkU2iNznNt
EXK1g77ciAQqFS5+3d7RG/3YmOOjtBqqI0sx3SLXjHVQAGrsTr2kO7Nad+gAvk6J82RGQCJwqPfc
9KOfDyLi7m3sw7jk6jPhY7ZPnR+41ungdxUAtOo8E0d+itPljkSjhtBdJ08ppdeVes5trkl1N+ID
emMo2k8Zwb6hR7mabq6G/8jeabcqnPGNO+r2sufFLLjT2BJSS+f9ekoDIEzuCqP5OQ3lIanFS9RG
hl/n6uMGN/yYxWV23ZVkto6W+cKpvlkoyN2uJO/R0onSFmTGQ46DuLtGPB9KZVfXW5YdyZLi4yzV
Zi8U7UehNc9xnn6bUrgVcaNoYU6fqbB0CipJBKxX8RCbe51QDf573iXk1XPYI88IVmtz7lZd/NTL
qXhCW7IcaqVdPTNpmgfdRlWCB0Xtx5g3eiTv3UOMseK+qsYvKIXK9HqOZz9NnrnS50NRzo2rF+O6
FwgLERnU8ddmaTR/rCu2uNpnHnHXYZizjNkoONyY016vykMxb1/KUbvu43G36cvitst4LHJ40SMb
MDUjSNtF9mWtjQfW+7DoRmAi+dDZd66+tmoA6rrv8/Rp6SN/ySj9tWMV3acJf2kay6uu7Vdf6ZtH
Km2P+tLtRpEcGtP26VoEebSNAo1equ4GefvKiAa/GpP70dFelZij3iyHPIffubXjz7xYcj9StO99
qR5MTsPE1tjPY3bTqPZBEfaTZumFNxnlcenjo0mXcGno7ubk4n7Jas2lvjbSUGem1b2qHouallpO
0VqvSVd9xqOB8LdqvrSLcm/miWdo/ZPRJqvXb9phphKZkC0G1Hmbz+qW3SbR4irl4PNE+UvRvKgJ
8iGi2F1l6be61kC/gIl9GJ1ovY2jOqwHurrSjNEI0rKMqMxS6xJK6s/x8n2jg8RR6ez8OCnoF4Yh
+owfu+6aChGUVYw+WpLZbca4D4p1+VIm6hwsW3QjSFvMCbeDro24GzhHhSOp4GKRFFNA2NmtPMZ2
4ly1vZaS4emV/AQgZiKWzVK3iob5zpbqFX0OAIBJNYPSGtIdUEPzGebNcL9IIzsqWZreOAqdeotR
ZqCpVucWurUHZ0kPSa9gWSoKZAkUFptXzEzm70ZLwE6b0sJnk1fFt9QyydaJqyGaUTZAnxCofdcE
C6EcDlI/LWsyvDKNEwoyWK0szgbb3uqp6ZZqTz0P6CmZDBnofBlLOhm6GJ3Xm9DEiDRf9l1gjiDJ
MWhGOsmnFBZ9OKFWwIRt/GHkOcgDRSowC3cc0wNf0CMarAHVx8pv57rj0jDNo5jLR620JkoaiH7H
9dWIqmMr88EdVfXeGrc8ELIpvDJqX4tkvJ8n8UIpNKdrNPV/xTIyv9Xi7lBt3eojFvzRxa1GYq7C
ws+s+nmsJwlBOXscNutgR46+G1s98mAnr+5obA+i2Zqg7KYaRiOqyGItqMdrX/CE7uHHNJlnAs73
hpo/mHxRKXPLhWdK4BrL/Uph1LUBaPXE6b2yiHJ/saNbZAuPsgK06CXyhSEZXF6fcEoKDLjjaFeP
5tfe1r6O01J4HTXFYGrSkyxneI3r8YejDn4bOZRSLDOYjDhlH+v3yDOaXV3Qd7Yo1B8WJsShYqFX
MCT1OZknktBB4Iy7tf5YFFfdMPnxOFuHWmZflJpiRF4IQsXhtlNmfW8krbbb+vbRjjRSbvNxsGR3
Fy9y8btosa672hj9aADenkpeZa5P/WhX0pNzXPvUoJPjMKXGDjpijZSMsJ3yOWB6RBIqrbr0uth+
1Zysv4VYbt4kQ3rVI4sI4FGG0JHvMky+CCd4aCISjC7LA7hKAZVL6P653oEAUcHNRXY3qzJ1614V
bibpfDGnab4bKdgHiUGgkNMJjFO3pofCBrRWLSF9hbQArtN0bdJuZtomK0CA9gDdCZxRqq9YFsGK
ixuDP+rkkE7im74AY9TlDdT7MlhFVdyosVEQgDqFpxkkKnLVyW5KRVaguCR2qLnmDNxTf530ZinK
+zpuNP2vTTRR60ct1Xto8dixHfR6lPnVghpxhdzdF/oNNVlUB5o55d2hp9GBdt02XaI0QBUtlagu
VpRsZ/bOjP66NbpvWZMU4PRDv31KgOqWhx4oqXFTwMh5zw9n82Yg/6wDpFBrcs/7HnV3nVKvf2/5
YncBpfYGvL6ktVRYliY6oDSqsCJwF0oltVfGba36mdkp2jXsDwJCa5XJl7aZY0xiTEM2j4KiGNE0
+z5PrxczrcfHqYscAteYRuj+CEepOlZx4ow7h3I34L3pjJbX6O2k7hHzd9Sa863OlasY7HW9nZeI
yUVRDaRl6kY/+JmdkS2gm5q0dHG7gVZEn6t23tSjQ/MdpHfZYmhDQNxj2Xcp5An28VzS9g3C8Oqj
BEonVytt5x42hX1rSO370pr3dgdV3JgmyyusKt0PeT8/2jqy0jZrWiiEUQRlLh3jr2U2N/dKriAR
6eg5LDyh8pZ6aqXZB4gej9skzecyzj/HndxZWQIArkWeKMdpF+f6vT2XNIDHqAoGDnZMa2c8UDiv
j7FiN7bHbThurwZMa/vvqevEafzJunKq/mVuoJrPbbJT4uhHYozavizkHjfqfTMRA3fF9Wqmmh9l
2gC3v04phSQbRZgU1FGKHcULFF4TP6wy2kJoJd41XetA+5HD8tpuyKW7pb6KBkHyRth7NZdr5ZbO
Iq5KM0l8eVqkyqx0oO9u3yl6fejhbO9nvfleKfZtAqGYHKk9zg0xHtkRWvcSBRbHkkZRSsw9aomm
89SEEzIjpnmJemSfyiKsm8JQDR/0coXKkEUHZeqMT+syIgGbt0/NkP+sCTr8Yen2Wb9FoWxoGR8P
Dp1tNhOCbOP8FKudHcZ6vK3RTOzraX5OlnS5mkC+HtrWpoX9LBFOpurXaqgSL016XhldAY/utgYa
OAla5SZTVtOniITW2badsVAnX5KeDhrJElRw10iqWgoR7XqkaKeH0uERdFbRBIY2r/siLiyiBIme
MSNTxrzqARK25VpmGXuWcOj6pkUx4lTp3CDkfTQqu3mWDhrRbNysBzh9Tji3sfQprrQ/ornI3Tl1
4sBp6ToU670W9hMcLzpNkUtkVGqTDtmRzuyRiOmYTMEcPnDawV1t+yqFTPOzpXAAuL/RU2eetztb
rKpX5WgVIlMR7hzlX3KL/LNPedpqkT3l2bR4JZq+gDLs07aU5Y2TR5R1nZZoUI6D45tltrzWhl4S
zMCROlLwxro5bVh7F1gUORCuV9s36GHie+EUZv0wOCSHAlRf21UFIol7e62zfjeoiXo0s7L5vk0O
eKA7MdFro6CPvKcUxqc81VIqjHXzArPNvIL0OCLYpcA5bt1xO11Z7tBHyEbtpqIcVl0X0AW9VgVz
aZym9+dTcKP1yhYSc2SvUJAxclyS+Sj6aDlygRFY21GRe13DPgiqqJsTrxs1oq6+mhv1qAl6oLv6
MC72T5I+ZFbTaDqBvUTVdefkfm2083GJa+NRMa3+aI+l8JdEse6dcll31CSy22FNqsekqX7QcFHc
cIgrLy8L5YFu8w+ChliHjnZBT5RFUB0Uf5ldZvuYNMH+RcRQb4bx0IyQ/f1UixR/s+IsggOUbMMV
LNuvNOd7ofI4+mu6BWOrKocsIkUWafq45BTyjBVsinc4tFtd+atq4RjUjvT6td5noqq9pd3mAzfE
zjThEdkckqCkE+fIJs8NXzMjjZfZym9iqT5NDrU9FfUzla/GFcZ81RiDOAhd6b1IdYQ3pfNus3PW
fp779F6qxkQ4X1GPHBKJJKmMfROCwItoBnkbW6WkiRHKBq/OOtWTtPM5aEm+un0iupcty1/xhuTx
HtufJEDDIxQ8WA71/JRw7dL4ESX8X5Y0ngGI0t1IvYVK/WNcqokXdY4k/p6fCUEzZJTcE6j25x3u
Tp82DKKBZ4v5GPUqn0YbqInPFtI4x527WYWKsy7OkF3HpmkiXp/li4449qaYzWIHkSHdLzCpM3hA
q1NuwQnKZ2zwLTvbwMFHqw5K+LXDtUzaytgJTfk+qrYVgBPZB4HE79YeV4NTxw6LNHgqMwJBDz6X
6vaZaYU67IDZtYaVTp9brt1u9fA1N9v5BtuBfF9k/RqgWjWuKEb2t8iCjJOk52fFfvQbxEBXbQdt
1S2r+C8rSWEKtcE8LDsQfYwdOGlO+4RiGzobRYuwbKdrqUhfc6YkLHUIHfqwaQTjKD5qXU3Z6qIn
/nGgZlj03aDQ0MP8ofR+dEYtHCnJiXUofEQ0HhpkmxloT0483MqyuS4FvFeEadOuKWMItiiokDcb
cgzizWmus6xToO9kiWvCVPJpykM1NZ41DEai2m1TOwp7pK7hCPDGfCF+pc76WmpD7RUyAc5nlfI+
jaH1ZtgbLNmj0iuvCppy6luIDRwTi61hXjeeevO+RjZ0VVT4YK9UzPH16q+UfK52kEFDSnVI6zVC
8roGqNRRVkJ+sL/g15+BoCg/dG192ppRoBuOaTaFEGeeM2WnTCb65nUjPTRt1F6Az4d5k39pyHBs
T7OmgYacKZtL27ZDxWLd0E+qIgP5/4T4GJ7+r/z2k2XRf02I95K0+Ov8r/9vOrxl/Zuh2Y5xYrub
/4cJr6nOvxmGAx9CtzBr0kz+/f9gwmsQ6B0b3E2a0MYFf/U/mfCm9W8mNW5H1aDJchVgOP8HTHgG
+UWdgseADbZqAzcbHAWhn7f5gAelZ4q2bFcankmgL3ZtFQ+wkovoRVSI/l+SOKu//7Iy9//Svvy3
aiR5oG7d/8///k8niP+UxFgqz5UmNcsypY5MwDo3g0oXMy6juLCP0r2L3cdP17dPD5e6L52c8j4a
4+QQ/Yt/jbNORmOZuX3M3c9fn2P3OnIvmK3904vjoyHO/PRWqylbkCL72AcPn2+e7zP/fvO+qO6l
qfzT2+KjgU5z/WUuZFPFaq4MdOW4mv+c+EyG8uEF/6l/GsZ8MMy5O1okEk3Naj5LHs1UvveyxEhg
S07BsitF50V66dOB3JFPGn4bajkRMpseJiTeAPdVN4556YBnjf9S2/xY/j3+q35nu1z4kucNMI31
P5Z5293dOd7+Fp7T/+MQZ0q6FgR+igpmXrpfE+95cG+Fe2l5Oem/bkh2vLB1ISXxpWZBezgTnDRx
RBTryGGPm9EcKMAHvpXqutsCvd9/fMDeup8jLWAoC+DScKTGLXLuhtYokYAd1A57jGjq59i0jxWB
ZwidNz/OMN1cGEmXWiueXSQQeTRdlTYH+iTtsc77N2KjktH9xSxDgENYqCqyDRNpzQmxrY68w5c6
0Onn63kaEMuA02VimCacr7eHAji6FZ1AbNyWCGsE/kUweDrLgy8g/bGZWz/P22g/ZHBqk6GVV6bZ
NWGvzdRYnLglAx7mb02jdo03aNrowYS3/SJNFzDZdNl8ZYl4z5HEur1ZOjeSLlHuWKZ1GHeNvcd4
eQjSfpIHSAXllQIjiRKSo/u0wWl3puiplUr6ZII+wZqRZRE0U2nuPv7Opy3zy4GlSxgaKmJSUzVV
YaNqf7sE9VDSUo0azk6HMrhzipOcGTOcPx3FhLaro7SwdBW91LmJ2aqAzOTq1tJHohTebEbTrlPG
S7aDv31OR1MNKR1LGAYUMPVMbkoaRXa+lsZuGJzutbErZIytOT+NltQuyCTfGQo2OwoiXmWe2XOn
UpFHJYbRkbFbY1khP1LylxUtbWBvxvj48Rd6bygHNwnTcEye/3NjTlQUdp3q6glujM1AAg2hXccb
B630nzXi4P12dA6E1AD+LQ221tkCkkltTQSjaoe9lRlsuFb5Q6Fc6o90frXodFhRdc4eW4Hw5Lxr
QNSPaT/MzhjKSBN/V422kaoWBkSTiCpJsCFleHL6ySku3NCnt/TXrW4Q5xiqaprScLB51s9mp4pE
pZnJFO3jmDwXglvRfaZ/ypzvKjVNPw2m7L6kxFrIGbQemtDHn/H8cuN2IxQzLEjrutDs8w5LZSmS
ZjL6IsR0qo29DUMTM1z6GmIpII/6KCYn1v4VU/+Xz975ShtcpacjRwToYAR83lnWLhdIu5ViQdfB
mYVbN/7cWDDyCPFR4tlbjUwB06CPJ3p+oximofFo8B8Xi3DOO6eZZbSVumnXIT2qYlAUs76BVp9e
sDA9PxX/jOIQxerCMlQm+fbe0iwN8CCnwtUOfXmllSRbVoGKD6Tuzzp+cz3yMqi8ESymxrN4HjzE
k4nPMaKR0OqgSc4SUbHctin4eNnemZBA6spVTBotVftsd2Y1XGo0UE04V6ImSOq3It3FjpEIHzTD
Mi7Y0P8+HG+6ydw03SBvsE9f8Zd4kO6W0ZIL5OSzCnGxNvXkytbL1MNtp/ijdmun9ZMGcTo0RJNX
XZ7fKsg1hjoxrTVUo6i7NSN4ZcDyy4VQ+vdtx7G2pU5CY6ANUs/iL8V21FiW/Rpq4PC7YU67UGmr
7x9/pHcGgRLCc+Ho2FBaJ73yr6vWw7coHSWbw6bWtiCba0DlLE3Gvz8e5re7gtVSiYOcU3hCbne2
F2p7ARDRijnE01XcybGNrgWlhJtmtTcwr2X98fF4Z+Hx6QuZkq+jIpVEPn3eC0UziyYe13oJrcqI
HyxM/gNNhwuSlWXrt86c+0MziAD5gXUY9LS+8One2YtSUyWSppPQWzvv35ZzX8pETLATzFQJoiZV
gPsRMLhUyaeXj6f6zheUbHmOGFeiqp4bLBOml0U1aXMYI58o4MyA9zn4oF2yA3lvTvTLUhH4qOz+
c2MNyr56lunOGtLDpvrGiso+tCuw6X3NYPXh41mdp8MGURyrZ+swURG2W+e3Rw+ZMpV6oYQYC+n2
DhFLa9+rSly/woZXbnE/K/svWenYz3Nk2490u9HtoKWijxPnWDjZhdv5n+abb95ayxSo+IRqOcLm
m55dL/FiZUY2q2oYsw4TOO4yOXtKiHCKxZYYnd8OeGsGGMzlLTw+YrldnlgTGlnsSeUemH6AQoNc
a3FLPCwLP4FQ9qrF6XovUPdl/sfr99sB4NeVPNCmpfFK/7Z8iyWzsdS3NcykJn9WkaLC4RPjADVA
mFeziDPKe3Z/M8pZBkJdL3XV/e2hPo1vw9B0LL6edZ7YyWFsTKNs13A9iRBF5RieNk/pXi/L7jOt
s9JriNHphU3z2xZlUJAbXXNMVbW5bN5eZtu4DQu9JdbwZA71NXemYvTivK9xp9Kq/pJf+rujaQ6E
NyapOc7p5788OM2cL91kmWtIM7/pIDPZp27ct5AZE6Fe2H7vLaetkwYQHCC1Po97OPbRTHlnDYsB
m7eRlItrek3H0KnTGcq9WIJFSrzVP95F/4Q257uemwVvChXrCu3cTTnR9GRDGYtEsUYb2m5JMe7F
oEf3qE5mw0NhFBYrQHIj808qDmB3xmIFcaXnnp50EPaXKb3RSFtoaFHEg7gQmP32qvC9CQNpAm2q
AGfnq6KkUilmFZH0SdXhJVW/PgPBKzP0zpO+QC0uZS7vfQYHUBDY2ORTnHdKiuiraKtzqYZmYRXU
iioHPUNfvzRGGwdjh58qLXAvte5+d1AuQsBNWLvEG2/3GfZUk2ImYgvbYoYVUUG2gK0k2ieRdslj
oqsUfzI0GZeaS7+zvwEvdPxsiPEBac9cxvHRI6kaUjVMZwfVG0Y1MGqLaLJ/YhTYffp4p70zSZwi
CHQswyFe1M+iX2VxqPVJuWJpoCrsoqEoXDO1xltKj1XA7zFCPBr7Pw3kTu8YEaMgYtQc67xPpjXR
IUantzUqewoObqehd/PUOZNx8PH0fnuk/xmI2/i0kDZP6NtvaCeJrlNcRfmSUZQmocpD3K/GC8f1
vVGoVDtMSvBknkPIKnqjhTqMFg5bV0++Gc2V6mvSxOn64+mco7y8zhjECOA0PEdOhjZnN21l0XYh
ymFotp2qwqnt1rH1G6Rzm6fHp+XD4KR87ofYsDFCwP3HbTrRxx7W3hJB8lyo0lUbRCxhaqfmn/VD
IT4//XYGfjpczQBi1llQC5ulanBp18KssBsHfQW+KzvLSNDrf7wO7x2RXwc6+6zkqoiCdAYyka2c
HJpbRXWbpS0eta6FZvbxaL+l+1xx0F0o69qkbcBbbzdR2w7QF3OqtniBSxQ3aA1xlhPwPJYS0VQv
79JOdD4WVbikfjz0O+EEagKKtugNdNU5fwfWaM4hY3MXrLS1fzbtDT9W2CnLI+8CFHucLdXrWIlg
Xjgm1uZTgRXux7/BO3ub9I65Wxp/ivNERYp6bB2rRyJeZkWNMWrfzyjAehwz/nggdjb5J7m4YZvn
OHEF3zmv8gHDAMSdflE08OjXofzzp4sMhQiJtxVPJ+sseOhP7c2cBbI9VA8L7L6cF8ef5rT8wUWU
5JBlI+PzxxN7Z7NCeYFHx8kwKKCdDSnyGnfJpJBhTe3c72LZIw7BapcU8FKHyHceZodXkqvuFDOD
YL7dqURGNpY6mgEMPQxfyzzGJNeJlMl32hJXJMzOcSv4eHbn9aDToXdIGoQOdRVY9hz3NesOBwct
NkJ8xVu5w9EC19qkLfP7Tkvaq22umse4jce/jQFlAoy+VHugrGzVFyJvzXpnq5JNAzcSJ2is9Nnl
CAhvllCbrXAaRifzUAUO3Q4dXfugwES0bjW106s9lp0DLP7RwZMzX4T5Y4hpPLsT+WBlnKBqMgMr
tfPXLE4wc+t5QeoDMu0VCX/RJTaSCX14raq0G700jUTqx5ORoSavtuiphl30Cevo8hYz0r79rG95
p0Ps1Ja70pIzLjm9jsZjAtiy9ij3omanYCqM3YdQYI8keTvY3mZ0BtK5aZVwZu1S+9l104ADutLW
14kw4ZYUs8hfW2TTOOmWg8Q1q+jrR3OEZOxmvaJubtNDmQ1qMRg/JseeYSKpEV0O20pjSeZVcT6P
DsIrzzSWvPNzc1Ls3cLJmD1lypbOK3M9uqM+NNWPGd1aI1/qaJNdHFtrGnNncDBdgyRQc8vWFlGw
VcbyVRsSZbjL0rG7mWbI6y46n+4rjryS3xis61uPs4p9wCxgxvjbMdfXAROi52ao0G3rsNSfdfz4
/lph9/2w+8Fo9/2kzw8WkmnBx8xw6dwi4ax0ziWzIwxfTP0BDXEX+9MqoocuVZUV+sHg3A99o2l0
ITgxAivaKLhTFjW3gxpNMmRO00s9jmZ0Z40xr4dpZWobFPiV3Y5QRaDngWctXqfPShfgGl1+nRGe
63u9twtsr7HSDaJ2Hn8a6rTGaIlipDi4uiQavh6q+QMX1Zn5tE1VXSXloFae3JY2wWcjpyRiGSNe
3NHIL7Try9hud2lFVvqgbjRJgKXSwuC0pgX+iF3oKpy/MlsnbxDqLDCTmFBrxmUiQkiStbpfBH33
vFqUve7H7YzXM6av+o8a3Znj5po2Sy+X3VQebaUpvi3luPwghNwOK2YdSHM0gROEKdpO33XQZb7H
tlp/N/Sh1HZ1NxYwkCJVqYJ6tenUEKsWXPa+6HA0n/HaV+mZEubsM2xn1WGGDKzoM2o3FeMZHwVo
aQQxj+Tf/wN/i3nps1bn+exP//QK+unSiAEu+sdX0Tvv9Mmwz9QkmSgc1NPPf0kMM71xWiXqjdCY
dVQqnVq0eZAvS/K5izGMdGMTfyUYmjExLQZfl1L/964fkwfSAG+DrHheXil1JapmtRHhwDV521Gx
8MuiuNRa/p2Anaz3ND/SQ8o4Z5Nc1nHQa70UoeiVCbIf8QEvv61iQO6qvKD41eqF/J7IFb/Ij9f3
vdeF55m6GI4Xp1f07foaYx2fQgURounDv7xKzXXf6+r2aDa23C/YOn083u9TtaCDwJOzT9mmOH9Z
IkRusNAxN9iicsihoSowsJx2bnAQyjekA0pvbssu2RTC34+H/n0rSQMMRdhgiNTLzt9sik4amsPl
1NkW6/qgHqT+PU5zFd6cejIwLWtZjcEouFtdLJSdS7nnOzAcwC2lulPSQm52nrjAkMTXxsrKg5Vi
7oTnDzYEXpXiM4c0lzg7GEjp0DooND0NqQM09IDE2gLmdK8OL4aKWPHCkvwexlDKA9OCLUAIzDZ4
+/VzJW1h+GMf0Xb4SLtO3zlXa6+Zx6lL7W8fL//vO42xOMsOZTbpkOq8HatB8VjV2JkcKlsfgwTT
isDWxHiTGDO9mO0puTC333caOQuUAZYc5NqQ+tvxJjQY9OzZ7NBOs3wPI8iGnryVN3q2anuUhJqL
pX9/IWB5Z0FPACGSAeYIHeNsUF1d4GaYuhNycxe3PORYeyOoC+JRVS/M7/erSUrJhcGesNTfCyd0
GrHkgBwirM1G7BRjzI8DFPvdH381SXHGEcC1VLLP4y8t2kgWmhFSjgobEAmx8tQn8xSkszpzSrXk
AoogBJ/lLUpGJE89jdogRwU0/u1ny7DPmxeyNrBhURdAXzbXH3iGjp/93OoPNd22rANtdXraSGlI
FfYoJJK7fu7kfarQgAKbxYXSIob0ynO0yj5GS6yXxU0mjAo2KoZl475vzOEhw/w9upXVanwZotV5
ObUbuESgeGc/QAQg26N0Z5vaeTU7XQWhpTlEIXbjC/YxWtQmge6wgdw1NpEOfvy13h3uRHGg0ZR1
gvLeLp7S206zwfwJm3a0V4SaVakEoMbdM2TzWvnjNBI6zqkgqQlNnO7Vt6O1WGApEsFHOJTImmlH
Y30ZrbK7wDV6Z58zCuwDqEbUZc5rMrRG0mBOrVFYWwrUeSWn3cKLuliafWGgd94HG7I11VXeidOF
+HY6uTSm1jKaKNxkii8b4bIg+kPp1vVjaeL/Y80Beo/kOoUOewkUeO/LneAA0le2PQ0k3g5egBdj
sC2iUFWG9JmIaBCf80yvXoQCQfj5z7cJ0CBJHjkshLEz8COmq9DsLJMSKh0du6c2czI0r616mDQn
/fMLhI0PvkudlyjjN9rNgoGvgV9dGBcYuRXTMCCHF/Nu6GhSw/G4cCu+c+tTrID3CZJGwfe8nIyj
57DQr1oJKY0nd0JtO9/aMPzr8wIZezMphw5B5YWdc/o4Z3cWg3JqzROco54/bcOUDAtvt4K3Smmp
+HqoCb6wrdabwWjR2N23MBl28Eqs5m8Klv170fercaH95nszp85HpYj/YW6dnca8WqzSxKQjBLgs
tRBfOIhhU2ziH4rn0Kr6mxPTPQ5/0O7p4+303gmV8Iz/hSbBnXm7dzmKyTT2pRIW7WZdlbgTeDHp
7IX5vTeKzdmk/kW4Cij5dpReaTazs2u+bL4m0p2pw+EhNzq9vDDQO4EKxbZTgEbpmwLF2XSsyTHo
cpIwHQmalDlD42FL8dOIwVy7mBYkH6/eeyefY2GeoiJqz+fDDU6aFY1uOzBieuyh8QOl/DTgrpVN
/xeHgxr6qfYKLY2tcrZF6D26qmIscAbOB+hho52ND7QbN2Aylkh63MpomF7WOs6fXwLcp/iuE/tK
OBhnA281W3/YmOOIOXEILIuOWNusFww+wUOw1gj+eE1ZS95bSY1A/BbXmgWg+imZDAvNRCcUIYBa
E1sHfOz7C5/vnW1JkYVrVIVhD8h5dnFTyq90rP+csMn+F2dnshy3sazhJ0IE5mHbI0BKlGRbkuUN
wseWMU+FGU9/v+LmstGIRlBhHS/MEyqihqyszH+wkpdcL+On3h7S6/s/iBSMwhzQRfb+avNHQAPG
ikzejxAceHbxuTnD5I5+epFVnh4PJQXy19GMu8GDUEBIc9kptwdNz2uhYYvl+anXoplKfQWzPx0O
i1BtuJ8h/N+8C5FhjXpQeqiFH2rbc78LY4muiGO7O/iPjWvZ461IQJOn/+7ZllPYKMQk738UpWgU
ulWNC6nAV4M62jFRovycCJuMjwut2ZmLjbPpoZjKoZTn5a5VnAAfc/DjDH16LZDVRnsCDuWWJqhc
W5mmPSePzeF4oxJ2COB3j/HEgFtYGhbZouLhW2tPhntiS4yfx3qGo/14nTfCnGe5ZPX82+SgyF/m
TWUFbpaHCx7LjJ8GfOFpQk3G0I0Dxjuw03LV2xlvo6hMZkpnEJCyzj/rXNhWhhFyUuf5bb5galp0
OmoJ6G6YqF6GqlAudhVG6TNl/ja7FlE7wGQvMcilHorw4M6Ben1sr+5sfhVqEQa7iktldaLS0WzN
FG82v01HpPw8ijAN0txFFX8SlaDcih8Nqj3hoiDRqORZ9jxAB/2JqFz/J4LQFboFfY5ApzuhE8m9
oBXFVe165wnTYWM89Jj5hTtRbWvFZHbxWpqXncnbFSvDJJrUJQ59iNDiJ+J0yQ81y6of4OWwXSzT
AQ2rx3vk/uzxFKNTTlbs8aRdhwIMqEIrhj8OKGAZm6sJp/pHiAqregJdkXfnFuHZ7AQox/x9aREV
29ky9+fBVTHukVeHKt+5q2ujt9rMW8LMJa8yBMpSlWmWF7pN8edmMTprZ3rvI7kczQTxyPUvwc63
0xsD/+27yHX8JopcBEzzMug7c/qVb+KqALVGxYWNdztKm0fSCqtllCzOL9oymKdClPEFcOK0s8c3
P4h3EAwoMImgH2+HiueqjwErO34egqTxIAn4tT70x8d7ZHORyCWoHlLaITW7HQWkrbq0s+34sSMQ
ive05igGFSVrBdO0XxiK9zQVSbxV7lCwuhHh3FSP1PuJF0e8CuZzjbjfcZkr7Ve+CkNVmk4ud+B6
55cFWTYMV8df4um7BmIINPbYwtmvx5377f5US5iVo8JoAQNC1nk7f7j2JdliTw7orqoLEq10L2qR
jcfJK3UIT8beNt8YDyQxiE6wgGDK1gUWZHX1EoiR65coUDxV2Mcjy7+059JoBwid417c3xqPlJND
5er8WZMhyqyMyR7QeaT3pX7u6Xd/4fGGmUVYDNY/alil+s5zbGNHQoQAwQlqT1KVVkcswpov65Xa
9bFMnA8JZoQH2vivPub1ToDcGoqFI0Mg39TuMF0OttOAyAzXX8rFfYqtrj3RB5pOpVkOO0NtnGZK
hxxkmQfJPPB2n2ANadgdN49vDJRqO4HH84Rezc6+31qtN6O8XuJvsgIDXm+NVbnrczRAYKIPTuNv
Hv6YsbnwJ4yxd4Lu5nhg9G3CB9XaNUJgJIfD0V6wVtWCJklZeV9me5rRVazKi2mm6vsLLS41FtDg
HhuDmtIqKCru4FDoq1zfQYn57LRos9ig8mh1TXuUErkitykGlWAIsLKXTinYWw2FC3pLVlAyl0KF
V42hxSkz2ZFZsaBjNxqqX+MAcmigKyAZIPR/H0fLjUSe8cEoUAoBYUfT5XbHdNWSxYbN3I5OCsk8
QWT/J/J0PX40ieugGqXbbfV5bjIxXl08cRqyIKP9vbD19gkTO9lyHmMskB//Whs5BbEAmCdkF4BV
68SrFBh+islwKD5ZM+I+dqV9TEXo/N33DebD9J49BJqNof9Payz6wI9H3zpFtLpgu1Bng04oD/Sb
/V1IfHTjkfXaQpEiaShTwyVWgsejbIUFNhcOyZB5AImsYnocOeaUKPQenKyZXwSys+d0mN2TO9X/
PB5pI6uWDG1uqlfaEo+G2w/qOFILVR7XB/cwfBpLEBtHjWaHfZzK3P5hlm2KFgCSrYGq8uL2tJGW
b4fj3uPfY2Ne4Um6rmzs8aq4S9XQ1YRlM3s+Ft4oUWc1vptz+W58vs3HcpnQsvKAGK4ju8BtBUNi
Dd39Mk3C1xIJUOzZ7fKdTEPO2uroSnQ6PAtaDbLmdDuriNdLcAUeSjANqvCUIzbfoOkvsELLQzt5
Qkux+WhoHQY1j+dxIx7qPPH5Osic9+2PWdB+L6uc/Zln2oeO2cbEJo4+mpFAtHh27Z0ccXP/SNAh
+D5mlebz7Zc6FcabWqZRKjGN4UfmhvVHG1dFGiU0EOIxnM5WQo4K59W7tllaXEYNT/b3fzQ9BPYP
GgGmvq6hTGa3LG1CK6tHPuMHsoitd7WdIsUhpiRhP/MfULp7PObGESUFRzOBrjv36vriofYxGoXH
Red2Tn8UC8poBv6dl1TM1S8MxVjUb2QYJku+nWLDQtSvt2LuONAMXzEUMH+2BGfrEBdW1Ozs3I3w
CmD1/weTB/VNgFPVcSqtmVeM3ceqeVTIwn/0Cy5HExgydJ9QzP0M4sN1DhUw4cl/PKtbYYDnhuzu
Y76krqORLjW+vFlxfUUfqxfsuMcP0AX0nZR5a+2o7slAo8vKjPz522/MyCfqfia8zpY4mwbGLRj1
mOe4qcOd6dz6IMql9JFBi95TZ8w4WhY1J+sK+xRzDCTGTi6mtb8wCjhM+cSW3dw7ZECXQrRDicyP
cca+LllRnZakqXf24QbvBoNLeoOkxapE3q82IlXsqV7swvarJq8h3Gntb7OheCggmxT2zAxpunCO
rzUKPqcWEe4D8trICHsjnUtTSiwpI+5UTiNeihRd33BJrZ2V3Yq7FAtp/vLyQoBk9RuGg0wVY7iv
Xqr3RwSuUH4/ndUyVs+TZrk7074Z/N4OtzosECqLBP8e268R2Ps77EzjX47qUFz6Soz2sRBm5qMk
WP0BWwCTBBA0g3n2wgVXo8fnZmtHQzEimMlOMVnR7Y6uTB2xD3uwfWVMuz+9WEuOgLiiT5lVxju7
YGtHYxoOn4/6FynwaopZ+dguXUy8RlUxjkBLFrR8AT4+/qCte4xqv0e1iir8XZoNlnpMXMKMH8ez
gySrq58MEFuUOaryc4On1M4Ebmwcgw3gINjgUIZfg3tgvtVd7YU2af3SP4fIPp/FUigvzMB0nCwL
GwXAUztTubFq9L8NUmvovxTKVn1UPfPCyFUY1Ojy8JCVtX4aR8Xy9d5KdpDUG/MJEQH0jGygcHjX
OzVeED5vYlYNp56jrWGVMyCCf0VCOzvC5OtOj9dv89PejCd//ibE4sSwpEOaOj4mKclRJLr+4lTt
xAuhSXfujM2haGkY1I6Yy/Xerycn7wHd2n5RI3IVgXv9NDbK+LWyw52P2ppELntJ0QUqTnZ++1GU
+tsGdFcUjNioHsJkbPCcd7vnBV2zYwoGeye5kqd2lUUaYFigXqIBITmlt+MNSaEYFCqjwBCOkwdd
OJRYPWladUTPePzLtSfs5qkIuZhZpob+3GVDGjxex43TTmkDiAYNKhLadXUOOUeV+9eNgr5utbNV
8/jjDmp2TvtG0kHogpKMSogEhKx2i6XnSd40Bjb3XVd/QCxk+Gjj0/3REbaNUREOxSdmqEMqtfOi
3x5/4VpViAYIrTzJwgeHYlGSk6v+Zqt2vOcLZSrjIHYqbBSmGfA1LSGcSD/07QjOGCFe6oNTzWsS
yZg2Dp+sfKDdOShFjbV32JtXMeH0c5GiD5gNuqmDf6/iutnJcmuBHAMuCzr6vmazxyPYmjgLYg1z
J/+3bmr3QMmNGrtLP6KMi/OPrjiXsI/jz3mydE+eCmLJzVr17MyFe348b1vHjkuAdpNEd921FEOn
CnGGnhRfLdTx5PWLfg0LROKyahp3NuHWOQDDI+UYyKLu3xgcOrUoF+Tt+jjzrg2wj+UI3Dnv/rJD
Q//LHQztx6Rg5HFIYtP9kGm8gN4racAuQYpMl+85Oj7rdpeBEZ1AazYOXA2Vds8VIf6D0T8tIpM7
UWbjKgI6wFNGl51utGZu92OapZFqzgnoGq/usQtMkAI84q8ksDAsQEgeBtvrxnMC3jzdOYcbAY56
Dw8oqhu0bNYBR0cF0DCGVvEN6tf9x2JwcY9Gvps3f8XPfmvNuG92bqaNfYQws0Qt0dwHMrGqdUxx
otdemik+QOmvedOVX9W8+Fp07rCzglvzymySAAIoQg9A/vzNOc8dq1c0vcLoOBeom6tKwWsGQudT
MzoDsv7gC3C5cqpi702+9YVQGnkGsJx0HlbXxqxqXY+TCR3ovIvdU1YrpYrVhJYaB2cSy04KvBES
AAyyegbXBmFhNZ9Or+RcJfScxVTr0dXrHDip7jy4nV+hRl0h7+XaP2MHc69Sidp5ZwttDk9FW5Xv
YniJq92L1nPMcUWYklRL+arhX43Xg9Oi/N6SZkwfeui8lY/JaIUF+jIOyrfHYWkjVkgZHKr39OI4
Q6vPR+uo0maRxkFaDM7wL6SKLn6q2H/DadFH2A+166RoyzrS7b4H/l8fNK+tf6GwLzH/0LtslUbd
+hCDhsP3vgbThJNl9Jy7fXpw8x6+kBMVOwdogxjumi5dYclzYGevn7MVNrHZojiKLxobQ2SvRif1
goYJWrXDbJjI1Fc1LMReaRFIiG21aL97RZROR1WPcHVphkKkVyzPsJeYcJN4HnENf5l6+js7W3Pr
ILAyhDYu3PtXCs5lteqhww6keuwtlPiy6C9lGIR5DDNU8XdeZ1vBjE1I/5lgymKsjl2RhQhpZaAU
49LmYWQ1lXUw3Xgxgsioo78Tzs98ebz5NrIlbkQQ4zpvT2pCqxBDjoPoAXofgTnjtdvWTnVZRqwD
Ho+iy998lReSqOAd74H6kmXw20iWuUsyVa5FxiK6uPi3iTINEwBLwzJO6IjTHxJDj7ynGdnv6Yqf
yKIEVT9aUFxAcKUBvkY5NsmmGeOaIgwxPqNb37/EY2J3x84YauuIl7kzw+aw+/lJT51a/JbwWrd/
KmRhmLsX9URWAw9iT6xlg+MAzZNDA1SXbvDd8R1NbcpAuSaB4uWGF2j2gu2PIvEuSCPPXvSxT3GU
wpcNWZVjv7TMcGGZrX4xDCV/qb0M/tvj2d5aU2pFnGX0UXmmyU395trA9KlVR8NOAs0J6yBp7Brn
LjB9j0fZOBrkNYCUAa7Ty1oXLppGdwdhu0lQOFb6pJIOf866pcZsEL+Mx0NtfhAiRvyxCRjr62gp
UpGIhSnWowjVdtAXRw0O4s60bdy28u/mmMOZIUNc7dFcbTKVqmUSdD3gbsURGKGPAjBBVUMaq029
+xhpcX39lW9jEhHT4r27fgvmy2CUTccB1CMtKg7ebGIKVCFqvzOHG7ccAE9JMEB6Al6D/PmbTRGO
blvZUZ4GGT5G5olvpEiZOLqBqnRWhhg3hW5Sv1D1H74ivZK+HxXNe4cPtCDWoz21DjRRs9STmSHa
Ys6CZ5mnm0c03OuXUqihX3Zd7D+e141YyqciOARThOLI+lZH+CGqqaTGAQ7l6WUBG+ybS22ckjme
v6tTuqeesDEe9Ux0hwEZ0NhdRzigXQ5MBIzFi6ytz3mcWtiCJOUV+abJV5vyF24mxIXh9LqATO/b
eo6B3yqtiwg7WtxJF8w+LzOh/AKHdI+hsnHSGYob0ARggIDd6loidKdj3GRR0NqJB1rO1p8btdYC
rP9E8HjVNoeiXMtWlUCUdRKCpKqG1z2vw2GEcrqkbf6MhYr7pBT9uMO72TjuCG9SE5TigzRlVzff
UmnFOPRZHCwIAZfPeFga2CLxIDROdbNAM57jNMUCqsDf5vvjr9yA4tFlA1xGU5ac725zalbW4ECu
RdggIfh0BUQCm3NyverfNu7052wi8bz0SxMaJ5rmM2rAAODsi2MnMXb1aY8pg2LU5vehlUTspu+d
D73NfzjjS4BBkGqZ8bfHv/LWwoCz12B5UX2gAngbPjIISqBaBmliYWEaD3sPhwyMwXn57OkLbtWo
eboiliVb+PcUIsUEDkFT15NYZv0lEY1JIlyN50GPMKlp4vg8Fu10xm0rOTUiVo9Nl+wpJG+ESyRQ
6JqT+nEjrMNV27ojDuhC9l3r4b+qmoYnhDLMU4ii6XE2k/E31yrwsG6Gnb2xcdfx2qM+AXCUJ9+6
rbzEOAolEw3fbAg7H30Q+7MzjXvSI1tICTIWrBhNNM/veVPTXPfGpELbI93OSpj2ihliNtH18UUv
DPEDGEz6vcOn+7vVDfwfzDQueWvGVVVdlCXO7KvTLV68k41uBFGKdvDQNUR1mH/5VHpzSeVa3sZ0
7gHMCpF9TJxo+c/2ogVdpBlrpzms/3y8qzdWGRgaE80Ko/lyhxccnQj9F3pdo6Dv4tn/4Vn4KRb2
xyayvwvN+Lsqgas8HnMj7kj2qcM9DDD47rXbjjADRDaBQsZl8UcbFvNRdVETxG6LMu1S/6tmtrkT
6zZOL0eXhwUHV/LyVvNqG0XckfrCuPDSH1SaumOL+hSqOos4Pf46+TetEn1SQYnoprlNq2CVRNnC
slGLNmlsJ+aQHJVOR3uptdMaQ8OG03ao7M4aTlWsNf+LxNKGR68QyvvhcOThzC5LSvtsHawqgVNo
0lBQ0GpFLw5OptovrYPpyXGwu6Z6fyJM85mXDWNC+FonwlY7AWk1KZbgCoFHmFVF34QVp8fEGJpf
+bA3Q8ng8eZ8DIkyRFMxhH7SpuW16ZUfRp2Ol1nDBeXxOm6dRAo6MOZQQILouLodCwQi9DTsIc4U
kxLUeqx+WATBAXuf7uhOrXl9PN7WDoVRSSzyJMx1na7VhkExLW9C31Cx/zig8qz2Z73tip+Gtuh7
CM2tM8jbSGq90OO+650lpdqobWdD+LCtFq+RKSnSFw+sSHbS57mmwJLqGhYmoG/3WtJbH0oaDjiZ
IC/bkbdL6BmTPcZIl/iLm+KsyYS8lFWhHg0ch87vn1MqeLSVHUBed5gsZUrs2Y0hPzUVLo49fdZj
a0aqr/XuXgV466vAB1MhARcKWml17PGKU+uJ1rmfVWP+uVA1nP3q2TkOCy61OwF0K8SQONEWlO3W
u0x7dLwyW1Qag7XZO58bZBOCPjTVL+DzUQ7QurH9yDOrxWisHX+MtGb23tdbtwZYSkuqH8skbpUL
YZquLGNh8TCMw1AN9AYDmMtC2eSnmkfhf5gCD+0pGnPjO9lCvofn25pq71W8gsI+v8F6A9HDo+3g
Ob5TzMWnrrCnS+22WAOAIf/+/g1E+REYD0RHELjyV3kTbnB0jzGejVy/6ofwIlJjOTVDkj2prf4L
GG0IldTvGYg1XYdsQ595WykM1Xru8qG2DeRiALkd4yadcIEUext2YxMxeRJMAw7svjkSWWnZJ4vr
+hL924L9spavDShGQSWqin7MVsbtJUqElXhEVE+z3iY/H0/uRqIHKIErmSgr6U+rI4Ovu1iMCuCQ
XuO9LloMlwZE9M+PR9nYLfQK6VOCsIDztG634cjc5XoMXLufXOcyNri4uqU+XVOBc+njoV5T09Xd
T9qOQBj0gQ39ibhw+8rqMbrDERgvawtzdKM8dPQ2/ody2Oh91+o8xBCi73PxM1I668MymcmLVodG
/W0xUeQ5m0PtjC8jokXTZeyaOf+mjIMjgqybHQ1VpyoqPhZaXPxe1fRdDrCClhd7aHs8p0aRLR+G
WlN/pwHcibOCfnh/XeZw/tdLa8Q2krDVjYs+zniiggnFgmzuYpxoc3wEZNlZQ88JnnH8NI/hQXi5
96fmjPP0BXU+7FxxVjc1v0za/HdtaTGuaGGODye99ar/WrPPATnXbd0d06LUEbqzk+5vpWr0EKm0
nq3kNm38m52583So7cwsg7wbGkxZHbNOwPx5WGaofdoBQFJpk+HFXGOW69au+ZJ6c5p9RyjPUHf2
xsYdD8GPxzangA24Pt4zDrdpL88cVS3liPlVHShGihpWaS3BoJf2+xMlxpNAJ5SN7qVCElLQ0Brh
qFoYuX6pMPl46mqAV4Pq7ZytrV1PDIRHhZwjXVD58zeBqxuQeUFuNgpiy8yqC/aPUXTUsshtL3qS
lnsIxI10gptPejjA3aLZuj7KDWAH3s6K3wMMunA9Rn9Y89QeUjScT6lpYn9pmOPOcdv8Rv5WqSgL
tml9shtbYAujQsEvh7ENWLzwBSEt+xNs5+78+GRvBUtI6KjkIgxFo2514bXOZM5jK+hLAFgZ6Ajp
EUULSyQ20j3S19DI8SU/JrlqPkG3QpENy02j8R//FlsfDO5ItlzhHd/d+/DTC4gSVAsxuo2+gpYt
j+Yi3G+Forc7O/X1El2HMnYptXMQs2CTV19cJMIxOiS2fUEiOP/ee2X1F/1Qpz7UeWLGlzxfxvnS
62GZPy+Jgq1gRwMNr8/M/jNDlP+lyGuvC4zcUsoTymk23VsLRBMUJMVMvySRLf1NJws/YyXuxdcm
LzP3OLadigRZlynFsaQ38jfYjfQbqSpe2DCytSfMjnLshlE5eRZRiJn4u2dYKs570q8CWOZ6H0/U
5BTN1hWkb4qvGL5713q20WFWJ2NnLTcuPynEwTjobXMFyxN1c0BT3UO1gROTdTkS9wWxt6qTnWXc
qiRRaqbVSGOGaLB+mlV1bXqiMFnGxJw+NJWBNoYlBb09jSlOS9P8Xw0h/zzZ2Z/jECeoFmk/H8/p
RpDlV6CKBGh3QzJG6ylklp7CMUUSwFfMLB8PVVIvZ4BC2kXLymgHNLBxTAh7FPi57E2Jvr6d2nax
szFvkR/JgLdjLz/kR9NTkmuvcPc+/rbNVSQHJuy91slWp6RZJiO1ekPxLVx/fCS+Zn/0hLUDdNwa
hYe1BHRJadV1USgpG6xixlDx28ic8WqRFvAdGN7H37K5VyRIDjVVSup3b8LKVRJ3mingqyGOjx6U
WL+cDPPTYFP5trxp+Y+etWofzMGzPxiFtcQnEGD2l8e/xsZVgqoKztz8kTWM1VUyeWOBxVBCWT+b
Yn+GZXocepGeSU2Rf/am/krbcE/zb2tQiVUCfgC2HDbG7ZZp6EwVZjTS5Y4jBNhVJXwytLb8mCPl
iYNC2fym9023U2HYuFSQjmGDEgiks8cqBIi2SexpQt0kipP6m4ZC6TnqGkCKi5GcJkUUzxNs9WM8
cXNq5a8wMCTeBGcsHjj3VRsVoSop0Ma5pMn5sezq8qR59c/QpdIoSbfvPirUNQB3gEOHiXfX/kq1
Tqt1zIn9eHH0PxxjjiXddd45+3cvU8mCkCouEujMH3mU3oTVWW+6pqOr4eOR7H4Rg6g/9Z7envq8
d16awnAg4dWAEsEvvfuhwdCQSqSgI+VkcvrbofFMC1NMHXp/GuJePSx23PzVhsuCt29phXs8+fvT
KvXDeXzTkqJdS1vidrhods0Fku3opziJj4fCytFyZOKr7iV2B1M5aTWF0ONS1jgPNzw89EOujyU5
tWWl6Q6eZWPaeSB79Cw5PVKt5/aXSdPOVqO0HPj2En3ZDOB+cY6Yje9p07t/umrTm5eoNZyRppLF
Y+JxzNgYnoqyvGBIj7hNV2G4X2JjGOnw+6QtxrHqKCwdusVuD2WWDB/aElRnnefOk94X398/MkRn
+bLkLr9rVnjYJlFkESMXQCgQKqnzZ7U0sYU3i3K8akvkPgvR9Ceg1WHweOhXy5SbFA3RJ7CNJNy0
iEhXVjsAmTKMQDyLHbA4w1MmOjM7zWWon/QhXq4T5uAf6rQ3fnhzP9A1StpLqhrhobHbRfYwxQFJ
vPifPiz3pH/uoqlUo+LC518gh2xDZgRvDmFlQIyOU33w+1Gxv7klOlhlvThXOAjLH8KLja89PtVf
H0/HXZpB8c2imAHjnIcPF/LtoDXgmshq9d6v81pVz2hc5n7rxMmn0asUcYGsaO751t3dy7LeZ6Jy
RsdG8vnXux5Rdz2N6sH3St69lp7MZ5Uy+Pnxh22OAnYIRQwuizuoWNcKswzDdvCF6K3/Ifpff6K8
YPzCKLzRuIXAC8geye30NWbuliKhaCFG10Kxearw5fH2OgVb30LD3lFBySIfsYa9tbNl1vMwDr7Z
KfOxFnOMfVq8K/QiQ+3qZNDPxr8KQJdGLr/KAOuGSoWN1oBvjo577fUqEqcytLXPadRYyakGHI8p
eltaL0tSVZ8x+6zcExJYeCvMde7uXX13WxP2BjgSpMxJaOgoyPD19jw4cPgdrVmkOEGmH4ySqgsq
5GoVH2yv0hUa39P87zt3jRyT8hr2cdA875psXV3FQwsAzFdITz/3Zte+FHU47uyazS+DLAsThnud
C+n2y/ChtCxEVxdSGLR7KxMPx7RPmt9o3+pXLYm9PSr/XaSnH85Ro69GkkbWtDrl0YQQN6s++0tu
pmcPONsHpxTp75MR14dJi5yrrlWNH3VJ9N4OohyZXgL/cMdQS779VDuhGQQKRPUVpakvZmEkX8yZ
XoLtKd1eYJF/183+lWNxn7F6EhS7fhy6BlzNrlYWH2izeRahN3/ohB3/PgoTU/bHG+U+kWAwpO/g
GZH8ksGsovVEhxDtOfxxxlxpvhujHj+Tj7rJpRjF4B0GEyGyQ9da3T9j5Jkv7uBNn9KUiuBODnEX
G2jTSMkvYgN0Llo2txPsRl094H2y+Hqjl58ha3QXkGAIRj/+3q1hJNnQ03X+DXPldpih6Corddiy
bLAwPUQNyhdHT4umvbf33kCr2yHT9EJpcmPxtUIxn1MxNOciy9+NumLW3nzOK+70TWzBZJT8MJ0X
H7Jxe4jLYflSm+k/ob4MJ0Top51M6+5ql8NhoiU5P5JVKj/6zXBiQe8xRibCRxRrOVe4pgSJaU7X
MV2aQyk1gMaCovAvLNmbQVczWZazZi3msPiuNWlXlIeKp6gZ9Z39d3/oNAoknDtZEGYTrkJLhr+O
aS+cA4yu58+xPjfnzkmxZobqsDPU/dYgYUeiAyomMjJ3iuiKksZdaw6GXypZfDJjEDxm3+5R3+4/
SI4ijzQVZzjGq4glK5ZgDhHsx666OepzPh5HY6p/T3qq749X6P4eALDCxoBBAHT07imbmnoeZolq
+DPU6YOLtfN5Xlr33BVFchpB435/PN79NpQ+mCTekjMBo0m/3YYduzuH7I5ZiZcPVxzFmr+qKkXA
N6qj5JzmeHEfgLKqO4WYrRmVfQJkAVk96ku3w1ZQhB10IkwfIGd8Aqk3HHONZnmlGOrOnt+aUWox
Ek7BtALBuh2qjOa0UfEq85s8a4K467OvUWMvHxYsTH56MyXbnbgoD9HtnQPWjKSJ24Cb505z2UJB
N6lj2J8jvmh/IxDvNE+QvSEkGHVRIYuMUYF1zUWBQR+V/qA09eqfx6u6Mb2yn0uWRDpBpru6iUJ9
bPM6KRHgCrHU7T0H98cs1M6um75bJ42eCKeDTUt2eN/YneeYLlUELR6d0vgKKc4+LczN+fEHbSwi
1BgOBQBVaulr3CgUUKsYCKNkK41Da85CSqO2+hPE0fqKuQa2po8HXAUWOrFcbGiXkGOC/KEAcrtr
HFAAJR2mPKCy4n6wQjSrOzPee99tjAIFmpsFBAkA4/VrPxc9PqZtnsPXycoXfCjFaancPZLn6ozL
b9Hxz6OMo8PzvGvOOWaTZTXQz8DUyv6Q95l2RtTif86gLfXBnNGeOUQgIXZmcHUMXkcFEMOjjhoy
fdxVRtt3nQbLQuTBaCXlH5jTtE9DiHMr4sNp5R2qrJE04j4BNY7kjvE5c+mn/crvIJmLYCzgMKyh
l4phzhOXah4g4ez+ZhkkXFhdOYcmCtOjnSzio6J4zcGe0+LP3BT118ebaGvieevQzuMxzXtT/vzN
HV/ntH6HSlQBbWZkLufR+BE6dnMgP+uOuqKXHyGHEfXePaoBpR75APr0qPCstu4yiqn15qYKFshm
X6JO1a+NPbXfWnVyP6Z19jMBg/Hn4zE3NjL7i469Q5PrvnqjVWXeLWIoA69qjE9NpTSHWFFz//Eo
G1sK+AEXsE6tBsT9qk6DUhMAuUYpA+R33b/cJk2z89iMWe2T2aB2VehRWWFtFKX2Ias85E3qNhTJ
l8e/hZy/N/FdbmxwbJT2yfRpY61bW2Pnej2+zlUgiwl/hubwz1zO1kFJev2PxyNtzeor6JAMkUC+
viVjrV6wLCyqoAnD7uLlkXVZjCm7Ph5l83uIca9XBaVlOetvdmncJrEwxVIGbcrTkxakOFRG6PBS
Ud4Jd3qdOuw9KClA9JGW2LdDtZZVpSVWaIHjTPq30chhhPYKZ/cjisAyA9arwQ6iNE7rE4VIq3j/
0aA0QyUDfK5DuX4Vk9CJAUmbdHWw9JlyavthDjBm7M9jZRYnRLzJeKbO2Ml1NlYREJJjqFTRpZj/
an7HtIow9BqqYIxU42KEfXXwpnHPk3FjFWHF0AORfXzwc6tPM1Dn560flkGs5eYhS+r6Whs6KnSK
Mpwfb5g1T00uI2NREDF5VMvlvF3GLKd2ryqc9raJxXQ1RNi0B9xwis/5iA/dpQZ4/iGyxTCfBvRw
sg86jD3lLGanGbHq9co9scCtKUabB+d46HH6nbzjVMRRv2gzHz9M5T+NPnaQ4TEN3XmzbQ7D/QnC
isLbna5pP7VZQ75TBVnTii/RmDkBLrTK6fH0riozr7PLXw8iUfZB7sj2TZLrYvKaMrAGLzMOJcVM
+2QUfapduigen8w5Rm46HZT0WulIQO6s7sZHeibPAerhUJDYsLeL62HyFintIoKpsY0/FKsanzSv
13emcmsPIcJMQi7FJyiTroah0zDyLilEECmm+tVTRPipFqpzVYTWHuvMVI419nnHYVi6Cw6O3lHP
puYPSymynSfkxsGhRwthmp6lxnNkFZOSqRd6F0ciAAVSvgy2VX6nTNSgohgNO5F2a2rBnPBaBUnA
H/mrvIm0aZ0sk5baTdDT0zoPJeQ59tA7W7ASrEQyLnWgIJ2Q+a0iAXTnUOGlnAWqU6LemrPT+JrR
GzijXJ+qFIFuP0d6OL7TXPh1ZDIdiU2ABHwHls9LUqG0gRhIvTL6zejgfUNP7XeI1HezyPcBHuIC
oRhLXrlasNATXelqWQqHzOkPJbTHQzk3e2f9foPKYegWwH41eKCuN2iRRwkZapgE0dBwxucCEsLB
EoVXvwxZMYZf9bhb1Kdx1FvjMqhDApi9sErlTAdgyVw6iGmqB49Dw1qu5XWGZVtUEnJ5oKxzu7Au
W92J2zQo69mYuLdU0sfZjAp6oxMb7qwW4RzUolqcQ+ym3j8G2W94gB+mps9hnMhGVpdlB1VgynmY
bKP9oc2Qky44ysV/tKLOSgSRsmSPqXJ3yJhMVCDAoEMYJcVYrZnZD2WMmVMWoAIzPad2mQRTlWNR
mRfeznW7ORTJBWhqJETu4pfi0SQuvCULYCNl/tLG+mGqMsdPlvzr49XYGkn60fP4Bah6x7eNigoI
W9SlHLTCPnSG6II8nAyEFXLl/HiotbPX68JDd+UZJwtRRM3b0DGgWBzhIpYF5Jr6v5VJnwzqmuF9
VWB0zfge58VfDWvwV5qqWfpkw7p1D1rUqz8guYn82IjeNA4NaU//0aoH60uXd5ZydvLEqY6T7pb/
U8PQ1A5DOxnfKhdD1oOeF6BNx8iY975mc+JeK/Ogi+5jv96A5KfhngbOiEsZGOL00KiiOQ40VnYy
vq1gwRMesW4I35zlVaqCzWVcgltOAzPBBXjp5+QD0K3o8nh5tkbhygbnJo3KKBndrg6A3M7LHScN
7NRzT2mM7FGVzPbp/aNw8rmbAbrcWxhgYLtQzO+TwCpm64TnnHGBd/hOTxa504jgYD8k2FWydm6/
JYGvElcYWgZjpkefJxdVbsvui/cHcUYhjwRQDkp/3WSeFXssjT5iFHUWZ3hI2QWdeGMny9jYaPRB
qIBJ0XYy1lXYEYpXUf3LiAVlMztnJ8palBcn1y0Pdo2Dz842uMvcmDrJJpHEVnKo9f2eFTESjN2S
BsBDZr8f3BISSQ4rz8Mr+PukxYiCq6nxt5qney8rucNuHqVyaB7e1mvYu1NLa2PHlgWVNKg88X+c
fUlz2zjb7S9CFedhS1KSZTt27MSJ4w0riWOAxMQJJMBf/x323XRkXav63XRXdboCkQTwTGcIqyGk
PQHzyV/DKwsT208+s8s3BajbG9SL09fei18/3pvn1t8km2MU5mB4n56ApI65UkPOj7OS2u2R9WUD
2MPCZMck55zCQbAfHkbA78wONxbMDsI14/pCgrV9z9O3APFZgBYgKPg+dRaQCA1hwcKPzJvlIbQj
LuII0K3HyW/VF8bbJrjuo/FSi/nMNgvRqkX5gUwSu+xkm0EQfYH6bQxv0iUOXVlnqo+LBt1vYG9B
Y/jvAQ5FJC6araWEuv00vwtToDFipY66X7yg8GGP/dhnPX21oUsupXRn3uhfiwV/3wY8qvs4HmpU
7IbLG5K1tIJOv1eM7RNpvWddx/rCITpp9W73D+QBMGqBEi6u1NNDZJpp6fMu4scYitFzwUW7fB0V
1IZhQ9142aakJO2nj3fvKYf5n0Ux3I+3QT+aA6dIVz1CznOG3f1RZv36AJ13Cukx666gdQcn6UQt
+xneyZVtEx/emnougX8Ydsgfh1+jU5foL+deOgIjcOmwUgMk6qTPhd3T2DHIkFjELR7Ym821zbPu
1lDWVjXqJsDFOayOP34JZ4LYdlEirUbLFiq3J0EMOk5cJUTzI4zR14dJAwDWeyT79fEq5z4vJjGg
EG4CKclp9g6JHtiqT0hkVpaRvYI99R6KBP2XAeiDRw6v9AtB89zZxBnBscR5wVE/CWfJhPR8zAne
ZYh+87xavYupgUVNIi+J859fCnk5+qAIOqdDCs8mFsYZkh+TIYiLuLe/ushfS5fHlwxWzn4q0F4A
EsSE9d0V0I4NIQKg/SMzrbr1UrJc1+itXWi3nglnaCdtWfTGKnsnrJx7w2jSBYUWnO3X+V7VI7WF
zZu13zVQ5R9gxUzDoMpr26fXimn29vFWOdX22k4ldDtwE0AQCbnVadWwRmOajitSea4yiDkCOe5d
UQKtgSNZB748h36Tiu+q1/B2ztBUX4qGOKjPF1Oe6ifXtElUtV07jOUat5HaKdhpJvu8y/1L5mNn
Pgh+aQ5yAGLAe/4TcMYqZAPOzjiiquGikTdoblw4OucWwT7GWBizTCxzspXnOkL3F+jqY4Px/QGF
DS/i1XUX+iFnDuhWW2ITA7+OXulJMIOCkJo3WdBjvAzpo1+75n6MbfPTdZl46pGrX7ILOLfgppWE
fsE/E8uTeJYC0UiYnOmRaN1XUwMtzclS9ykj648Qw+/dx7vqn9TyJElApo7ZKJCuW4V/0nnqath1
LHpmx0n2+iFMVhYVoPKxuMLMW33xl3rWn7LaS8AVxMTzajHrjPZ+tLjrxK1BvA8Nz9pKbSO3n20r
QwlcQMtclUxyDgvPcVqXU6tsVBob+KKgfsjoLsmbkKOrnYXow4DjQwolW5+UeqAcArqbBM9eeFLv
87Qlw3VfZ+FUDFa0YSXbdMDUGvjLdD/4Vjf//Y5EQxwJBeIf6svTN6IDFWWgsUJDxkVut2QwUALZ
JqzqaXQXljr3sTFVRS6OY701qP7OJwT+aEF7FfwAm7tjrQL1dZq0eAF30SsbToL/ZXehlwkhEGhG
IbCfbOcavIpIUji7Lr5JK6rDO+pHqDdhx3a9ruSS9OG5M4qBJ3r9uLw2V6q/n2+V3DMA78BI1vPG
qgljWnUw57lwM5+JNMBJQ4pqm1C/n0570CGnfZ6QKz+YPFC7ev9mlMP4CEEQ/uXj43Lugf691PZB
/9WzBEEM6swZZJRGeNaVEeHykGqIUf0Pq4BpgKYAIBMQUfp7lSRZLZs3xgwVw1Bw9MUPmOJdMgI9
E9AwNAToENJvG5P55AIVDbMCPg70WKchDEG4T3aggzd70GqDa5kM7EAz4VVU4M77+PnObfv8H1Re
BM4GtEH/fj7jTQF4RzhhxrqmHHHkD3oWfpFzPO4yy7j8eL0zGSRal3CM3LREkEyf7PoctDDUoSkk
yyJHHqLRz/Yc7b+9o3CYg4aKAHHWXQIEnl10M3vAVAj/Ou1RTRi2ijbO2HHxg3rHl3UuzcDiIyRp
0mrW8XSVo6d6IWs9cxQg7wRHTOjBgaOab/v3X/szHZO+JmSE3k2m/LuOJxOK3dR8I3Me7j9+qWeX
Ao8K6FyEeRzxv5eCa2MyZwLxVzVNtjdJLQpJJL3L+vn1f1gJNR4g5AjA8SmhqVW5jGUHRbYs7ntT
+g0MFDBg0/KHhDfmJezxKXB1y7NA8EGCh7OHGPxOP8BS1k2cseM4GXMbZYTvU3jeh0WW0eTLuEDN
bxfLdZVlVI/RS6TD/rZfpbw0nv3//JBt+IXDgtHiybalXZ/2WkCNvPH7sGJ+zw8w/jL7JejgZzrn
BDVgP+NV+DoroZqFW6k2w+7jl3/mrG63A2IU2HMowoK/PzNYPWqJLfTYR24gpdamrzIMRkg68RiN
lST9HzZwiKEfOrsA8qOz9/dyQi9RUOvNT37r71Xamgb0xIn9moCPviRMeeY2x27CnAtdZDSsT4ca
Vq9wedEduWrkspRg5g3Xjnve8eM3eO6gbODFTZ0VuODTIOhkn5hYgPxru2acqxh4rSvHQesq5qkJ
f3y82NnPhToI+jub2NnpuIstXqJ1AMYhm+c+LtWk8eVqH1OQVvvVsqIuuPDFzq0ICgIEt9Doit4Z
aXVRahFbwGEHEwE6+VkkDWAMLa3vBEncVMVCpt6FC/3ch0NjBCP8DRT6DoLadwSFmjD02DYtjqGM
cpAEkkurnLvBkZYhr0Dn4X0fuwa3CKM9pOKDIgZAjAQOwocBhLU9VOanmwlTCJiPhyw+fPwNz2yY
bdQMfU0w/kB2OskK8wXNJaY8bMu49a8Z082Oh0ta1IANXPh4pz4+22WXbMCFbRQFVnOyfd1/BQyo
fq8ub+fmODMqvUMg66mvpBL1WpolGMi3eon7ZB/KQDZXKolJX9ZqBDImWGtAY7zWy754GcMclfJQ
X3Ej5ychxzbZt3EdexcSh3Nv5t+/9uRGHIhrxTRKaIsAOFJFboZ43TIFBSw1/6PB/f97McCLBVBr
h1vTaeEnxhbzO8yo0f9Z56+eXXWpFUbHIRn7e226qBqnyVz48tuXPSnGNpIUMkhgq1HtnxR/kF4e
ej0gZ0hV3j5Mi++KhPisNLDTLrNEkAoaGNEPfB6vmk0uHz7eeGeOMlA5mzADeo1bGPx7M8yaJdPS
UnZMAhWqig4Cg9MsnmRwoBbGHIXzUnOpBjqThqI8AAgKiS6qktM6XkKQDEBMuCnkJGhufKPHfbws
vFiJ8LGJ0GL1YQEIqCD7j9Sbfz4xkjNkSZi5oEl+8riWdi0PgME8kq5O7nXqdRj4Mb8M2iG98GHP
vVmQbqB5uIHxMBb5+82mLgFWT26zkLbeUvo+9A8y4cEh6dC5pF6/Xjgp594quBSoigA/ACnlZMHW
yDYEQrA9MjrT78vIOwCu+nY3xL5Lr5vR5LrAlZnvUb0TeWHxf/72k30Mt1Ik2qj5AHY9bVXFxq8x
1e7xZg1rDYijJOorAR4Huw4hejLsaKtnzDtnyqpwQsmLKQjzgmIIM3VP2Lg80YEAFstpMKp7UE6H
uOyoX1+noZn4Q10300M+ZMMnaPLCD7Xrsm7dD1ms1YUTcSbQgG4KGhNuSNgonm5OO7A+ghQpO/Zd
a+9hMurTwsCCav/xwTu3TI6ZCeoTDIzedZlAe+JQIBTsqGbibjMDUSUVpZdEQM/cnpCOhWQGtiC0
lE/zyWSMV5MsiTx2MVgvVQgGCnSxSQeEXIS28MvHzxSc2YIZNLgA8MHwFAiqkzA2w+Sp49uwpA7H
jO7rsbNzAYRW8KWR0WLKhHWKFtimU3BwgevaAvqcORjWo3XiRQZxu+7xHI2oXOvMawjNt7WMbDCI
q1Sn+AusJFCgN3lWjwe9UvuwgJqx3Eceo8uXKUkoLyMFP4/S9DUl11C07RGxZiNuImrUA5hNa3/h
Q555xWDyQUQH0Ds0WU73C4RQpElNKJEtK7mWdT8vh5BGrDuaFv+8kAadUrW3GwweqQD/gPEDPurp
cqtQ0wx3P7ziZvazEjpXwi+N9AZZqFhQU7Jgki8TzBO7Ww/Uce/QUdIuRUJTNJiAKx2zgsyDb9Cf
D6HLuKyy66uP98G5VwJGHHD9yOkhhHFyyyrPl6udgbdXbYbv73VmT6wbi1iI/6h1+c/rAGkUsE/w
yID4PllqijRjcHQRRwil+nuIoU2/a1mr0gSrevvvTwX1aHA9tukq5kN/X+h0m253kIA5epPO9o6H
STVB56RMuPr68UrnjhHiEwByaM9CUvekWbLU3PB1lOKIbsyLkE22y6E+WXgQTXmI8mUuYeXCq8Xv
2gulxJlL6R/3n81BFiC402SknmLqyRhvU+up24XOpZ8cwF//fX67qcKgKwOhL6iGnNwSYoyEGocR
2wN2bVcrJ92OWfh9EeNfUnbfssOTqISl0I9EZAJE6TSlayavlr7X4oEyyq6ZXFQ5JKjIGuN8BCDC
SlD89dPHn+/M9s+BgMAOARzhPd65njYDlBnUmcYNI8BQY33T+jBs02lzAURyZqNsPEMYKCHHeK+z
MzVBPuA25sfFknk95gHkeq8ZLtOu7EMLdsfaamvvZkBNky+UZkF96To6k+Vs0xhcyggw72EPkxuk
R7UHAo8XNb9rgp49vKRZ+9VPhOiLMU3kV4h1oVML6b82eSSuA9FmQMabFCaOmvtggof3YYYiww0w
XjCW7RZKo0LUoNfuPv4uZzYDih4MJhERwQw+bSo1aTSblmOa1iElO8jAJoX2+Hql43AthUR+Xzd2
vkD2PvuJANJENYn+EqYMf98aWacXr05nfjSpCH/4uRZPTqsFdXnEDu048VuJ94vw5sXHjx/3XDMJ
GQZOMcIxKubTpdE9cgpmkPwYpI7BxluCil2AqbK2pYAUe18h0ggBQRHdqXKeuR/C5i4LQdGee/L4
8Y85dyZAAdig40gOMaj8+zVMKkTtnMYC6pNJnxWo74Pnhkb9Zt3iTfbClz5zj4ElA5IMerFb+rP9
mn+VuKiyJdMdAhCgfyloDiOEGKEvV/33Z0K+i27ERl97p0NEka+gcWiwivDTB4Bow4J5Tu0o4uKF
Bzp3zJCMoqENGvbWEv37geA+yHsyJWCwxTU/jFKmTRlaln63fGEh5gVGPf3XhwMLFzgi4KmQzCGz
+XtFiAKDtJ+38hgIiLcXWQR3Q0gvdlNc6BVW8B+vdqYpgUwY0080lhNcZ6fEFBWhDUhq3CPZnEFV
3OgWWtJKxvwbTMVRyURyzPpyAkGwe8j1wmhR1zng426IiTskCMQO/WE61zu1JC3bJX20qF2vgqmG
oFHYR//5g0CxGNJMW9YBcttpdReM0DVRkPk8gk4+7JrcxteQU4Etchbw+ymf1gvrxXjdfwcysIQx
nQRGB9Shd2YewNN16Lvo9lhDOrhE2jGUbQZbBxXO6dWFb7HF39O1kH2gQYpmFGgeJ/EZymHwS/Mn
ccSl4saKmRmC7MkmS11ARcL7qlG2/6jF2OvDmg6NKR3oGrYAR7Wl4Er3HS/6SbLkBqh0ey0szV8B
YhoMhGCtBx4DXRZageqaLNXcLojGF35/8P73YyDyj74mYKIYpv69ddMVGrhpDwBVk/rD5xrttl9L
jbwOVM9gTcqhjqM/KBxzsKBkjhuIp1H7RXIu3W2iBDSSGfg0zYWk5/0JhkwN9jeAMWi8vdMqx/s0
cJrbQrWvu69+Q5IiXPJ8N8vZf+qM/f7xSziz3Na5x4WLHOu95nxDvGURcyPAnEM9wqBafmfaFYCm
PEFTJ1rbS6yZ98EVRxdZMQAB2RmsTBvhiic8BvanmZrHhQGTbT3PgbwfZbAGdeYKcufthfzn/T0P
TDME2WFLhIQVM/W/vzTYABocNj4fO+71uzUbxaYznV4IpNsRe7+lMDJFUYssB/y508lXIpvam7nI
jyMdQrZPwGKhd8ql8S73HWGFXGBuXi7Mpj/8adHjjsV2TCvIJsyukBmZX2HCooKNlpY8Tzam910t
mLyL+xFeaoMv5/4WrJJpLBdlncaYeWAUkJ6Ajofa1RA76+lk58/jokRSNCt8xkvLawH3YePJAYr3
af5z8AR5jvpYfpaIshRtvKB+zihla5EIpFUVYIfkbYWymavUOus7X9Lpp3NWyNt8tfZ37M9zC2pE
PKsy5OB1lHgUJgoo7kEzEICx8dt2hFlh0RaN9/0UM1eueer4ZyiVia+ekvw5bQP97Nu1HQ4sEOM3
lqGvvfObdV0LMSwL3IBMzfkfSMQwfTToDZEiywVbii6Gp+uXpVYTDETAjeTRYVkSjE5yYlz3kzYh
eoTO9fEj8XT2q1nyPt41yMOXQwBnNg4ZBT4Nt5xgVHorQZeilYmt4DdGEufdADQehr9mkTekgLjS
sv7GjcahttWLAHB1f1V12eROfJJBQhDxhqHzPwtV919kTGo6gy1ic+91tX2urkjQL+GnNtSYzcIK
2HoBruaUKDEc4akNYOprkDGTlMBhKYt8N4xfMVlQyQ0KeHfgbu3H0mxeOVcWHaf5SmSzeGV1YJ4x
MEamIgFneDIeJLivrMD/UABluaiqnVxgCygspjAOAua+gxceW/oSACL6lqkujErwHdu1MEqKF+3o
AnK3pAuGFn2WPULY2BdAhEn2vY/rrgfFbBA/Jii6ijLIRuTkDsEuB8YNwL0dzEdkXwDN46+FXAWg
OmJQOTBXYMy/1hTya6XvA+wBOD51tAJOLRcV2r32W+2Yf4c0ZvoBENGkdqwb+bCbBV2GYoDXnSkS
yP2LMssh9VsO8Tq+4YzHFcQG+YMbc9UUjZuSW6JMBqhdisGj1D73S1QivGzrLjHlnLPmgYwDZH9j
6CmbAjR/c8PbTGiYberhG+25uGnjUB2Ikt0vFyYyPwTc+V01wjdDlDlEiB+aSSdtQVQw2xLbn7ew
SYSiSzGscfrHn8P6eYVT3rVubWN3YNXAG0x5IhTV5CHO3LK+D0Au4V10zdCv1oXXLeONaVoH5G5K
6wd/9ZrnHCFUQFa9oV80r9uvXtyvL4y041rGDfNd2QY1/Q0nJEaKJphFU3KwLGlBYEPmqpqnKrvq
/Ml+C4M+/Jx3IjRFoyn/ZvkaP+U0Mku59i65MxLI0oo12fJbR8QFhZk1+pdDlmkGBpcJQf0fuxYC
3qlsvIrp2Zki1+tM8N9NvmszM9RwmtDtPQRaqY8na9K+rcyo474K3di436Dt4SiPeROzSmP+J67I
1Ee3EiOz+7VmeSXBUIeSCUwnXQHYYbSW0wz6b6Ux3JOFhHZfKcW4PJIwGcbKTUtwH9FQ4B+xGirZ
rZks7brErJS5Uc8NH8QbbHND0IZV5+PrOppO2IVKfe4dXO3L2DXmO6NipGVvqVwL+J/ggMyDnaAM
Hav+F49helXUuMxkNcKhtt5PLEm+JV67vI1JJr6FynC7m5J5ist8TNjnuCMJPQBPDiKQU72hFRND
bADRQiOwQsKf+8hyaD0WCyXBIRq5pPtQY4hUzHQcPlkeeBw3nVye6iBA80tFyJsLnbbh78ZrKNu5
AYJRe85dhtYOpi8/wlW1rMrQKoNdK0TgnkbCalPKJom/o783TLuW0EEX4GWubwRz3o3GZrO1WH3i
vsN4Ww1lTom8GiIU1eXScx9iE9Bl5VWCPZMXPunUZ3Dc2mcALIABm8dptkWee9MLpXUP8ySlvZ/w
i5i+C2AtIGEwBvxFxC7pdxSyfkmRLxN0H9MGa5Vt02wcC7DN4qKtm+5taQAhqoY4aeVunm2aln3m
ifsAdIAHH6wEW06WsQmmayz8BiY3epBeY7LuqZ68ZAIibVY/1w1gguPok2G3UgXrxCCF02Dky8mr
4PQ2DWWWMvutA0sHqSksa2O4PSlYVHNoa0IPBS4GfrEOAYQz0bSFxm+i1jXdZWRJgcFJCeALwKlC
RDWCfuBRe3VcH0bdbYy/NGrwUgKLjn8Zcx6QUnWBL3ftQoJvaA/oHmKvCwB6RuvwdZR5/gnsI9AN
UweOS9FLbRS8LYV7CO3c3cacjWkR0QHgJoRIfu+CwT1Fmq9PWvTYqxAKS96yGnncTq9Ip3F38ODa
thyar2KgWb+PLGzrirwzkwOsEnKgBWllJG7Dfo6ODTXsJ9W4FuCOyBgvXTv3T2MUMr5vZ5BcZrT5
9TWkeNYe459oPNpu9H/CfLCFPUaHv8FA7b3BNW88ulNDurx18xpCUhvEHnST5Yhr0Bt1/gkkh5pW
zrj04Adq7MuwjhNVQvNz+hOrWsTF2nmM7Vs3pRKnjOZvIHEPsJDFbUKKVSNalhIwQAYz1wZWoJhB
yzfTJPOK3IJp9KK1iFzhA1YwlT4dqCj8ReX3jDKIpngutqUTMLcqorBvn2dh2B/dBctc1anMHLra
JHmgoadx/mMSKUycRIwEA6qmACghsPIe37mIjBrv1ywwY+mQMj/WBHS4/Yi7/2gSW+eVlTWS4w6R
KECv0JkMcOoGyreg6iHqJkk9fA8iHawA4VD+dXBrLnZKAwBbwE0qu++gNzBXqa2xJ3Uw2fGKg632
J1REfeZEwVAnlpFcSpplHS+XNp9t5fh2a2GK4R4s1U1y1QZt8wlSVbCvGGHXBzxHPMyfORwk3MFp
kPz3uCW8zxkc4S2SAt/ttJFdfocSvn2AvQVq3yHqU1mp2AHq5sgGl0C8cbiRVyq6ndd4Yio66iHs
wLGNpRDEEV5zSwjtdDENWnTlArIF4uNsOxxR3PZ/1Dq1nyGXhurfjxg8Y+FKsgZX66Tsa+4behgT
Fec4L5P9qhOnb5gLp6+eJxEGIbmP+YPqx74udIAbtoSfhITOcOQh+BPOIZOSpcAdJMOS/BBZixPm
rUN4Xbcym/AEaH0W9YBLufTF0sE/j7BZFzTQySfUco0tUgjYdlXUhsbbrVwHQWlZj3txCG0cVwDp
AEYkoM4Q4Ijk2T1AQHDmSGtW84IsrlbYfozcjhClkEXXjzP+sJnzey0wt0OcSeEqXC/5shzmCTND
zM8EEq8WrgF/uiA2DZj5SGIBp5QwKhVjgL1SO8Nf4X9ra0glM/+LlB19IrHJn9PRQ5CnAne6aWHz
dFgYq4f9AJdMSBMlgT+gQ90RDRcbmxBseEUwQkmUfp5zb+7QuePmCr6vTF0J24Rf5WBEiPrDb8Ki
GwJgGnMz+Grv9SQCoDsGRqPCVAPih96i6vso2yyVWYRJMbBIMaQuUWEJmHW6gC17hlHNBA0yAu1w
C3qZKUgS818mUOtwpSJGHqX0IFI0Aqj+5G8AkTIeIKBWtAng4wXQEcGVksRifgcFWFiP2cV8yZuu
90o+ZfPL6Pn0lsFLxpV8CEV/hTrZb0tQKhBJCIodjvRQRndDVCvMBjPmXy+O+MtBAnY3FiJbzFfI
pMT41V4sYPTlEu+Fd217vST1wkuVQqy0nPrOfu8B2psK5o/JAiPg0NqSmWGeCsjA1B0cxxfOdr5B
Il7mCpVNha3qqxKjpOE349EMtaK8SdsCUYZ4n3wCIMgNioNUFAFk01BKzYF87JtGjwWkf4LfoJ3H
SEFyBbHqtO/kbmkVNlkEo5algOBH/5kC0qgLKA/Uv0LjT9/WTg62skg+FN7TVgkM0sqhmh2f0DjP
LB+KGkNLoG/6vvkytmt+D8IC4v+auGHZj0iToqLtc/p76sP6J8aevizjrPfmMqmjDstCRvhOY470
OkQxMmzmJY8SgoFDocjA72jnYQDrVGx/wlAIyvC5Dx50GeluXCqHzOtXFPvD901hjOwX5CPPZPXN
G1T7JAeH1GTbJS3dVHBkLz+lmPF4wehmdJfBA7irMY9Z9gERzW+UaPZNdIKNGAgIbNFIdgNHNTH3
S9GyCJdwbWP84GXxIdoiUGPIES2mOpw+AdEQRyVXnfgN86jhd0RzRA0RQeCt6Nm4NtXUkug5MqjN
ysimyzMKWlxkuLCAk8xwPd9yKqOmdH4zswppXre9HwlJkWkV7iW2Sd8VsO9BbRkHa/gCoigyH9LM
k614nIsB/KVZPzd1s7zGRgLK0UqUTgXAKeQeGXuM8tX0oj7MvfSXwpjJ4jOLuG92MJofQV4AznJC
VLTuh2wgQldM6eCREgG+va5hhoLbZuDuF1loc6MDO7YPygcUSBOZfGMgivN9t7gcZATd5eENBNCb
rspGSQ9ZPUy8Qt7ZAcDiu7k7yBnyDIUdXEiRZ9daAXYSGFTOMgpwrKUVpVcnW8NYUoRxOLMMf2Ca
m/FicWuDGhC9P7HbgvbLSiI7FQmgQbzCHV3f2T5s3pJkitoqHol4nAOvUdW2qW80vFSQuPeJ15fg
FQSwdGhTNNrGCei5Bdnjl8wlZijHZbFeCUgIQfgj3LzyegUnLSerjgsUufZKtXnvF0ithieaucyW
aQsFioIMA/kpEDR+1TbRLzykK1SXRW5w98c6RkWcIOvyI+tnuP46kpet6MbvTqRxA1sdO6R7xH33
pfV08xMwmf4B+kvyZUhWPz3Y2e+nMocYPC3GxHWIGFIZXbJVprj+JeDAhUSFg+KYs+inMcN0FzZY
t2jgCPJqOy4Fqu51qaEj0IYINYjVcen1dvks8GePoiE5OSTSdz9qKfPHep7avKoJgFc4Cf2AyByh
gV/8QxEqGGANx7mtV1YSYULAwbI1DqplUc0TR+57yGWWvyxrEuEez1Ub476DTH3RdXX+B5o/PS+Q
DA7DLh/qSOyhi5C1ZZgxXKiuXuR3ZI3+7QL9dFNEXezDjT31x3GvvT77aevWvURLMF3H/qZRB+tW
94rrGnslm2IsmEujcEsCMUgLHy2A18nF2b1J134tIR7b/EJ+lEeFy4i6BiljStGlMEAcoB/Q10fW
regjjb23Loc2X1q07L0W0SNZhzRHQRvKQ4vK3F4N8BgjIMXHxN+xUYyfgFtxrmymrNEITD1aUIpQ
fP22N4MoxkAJhLPQLdkN6RbvybDB3IPyjWRojSS7RdKMcs0xQRVQEuMMQ+o5QMOuWUmIvBBIP1Gw
Dvr7OxkH9MGDb8iVCgL9uKzjCP+DHLYzRe1nVldLzdKuWLN5URCIyLKmZMzhdBhQKtAumwO3yyIm
fq2zn794ZBpa+O7lPgay/ZqbYs5cQIsuQ5O8NKYLv4berF/aKbcwOR2yZUHzeey8I+pGsyBjXYam
hLud55cMjWVaxBlkV2nUod5I5p7deSQXfYmMjpE9iImYdoAHGT+2LPFVJQIDLd0QDS5XRH4CwZM2
tfo1ETNs+uicroj1eTZ+462tHxcb1nWFIUPwZ8TT3PE8AJ8w9UX2YJvJ4jfKdmMjB+lLDUiWLHiL
oqwYazS1i2jI6c8Jco60lLrvEGEoy/pdh6r9TxAuGasgI64RVqY5XIu4C0EL1QAW39WhREzt0aAZ
9/7GsLue1n6+J6KVDHjAKf/cJYPBBU28FY2NdAiniqDbqnZrrAk2AybefuHJNbjWRicRfnCdPEPL
BWy2TMzygUQ++wR7EJugo2f199SZMSq9pLFflzageF/UJddk0CS9Bvw48zFYMtRC5JamyTV8zO1b
B2022D4AP/fWRQ5tGRp5kLOWgKMgX5mEee3ixQyFm3hwi8zMmYPcqH5F3qDHU1rV2fsBaeyLyhMD
nRoM459y2MUxFORjq6EHabIX+NaJrzO8FRAqLGRSgYPMUIvxVc+f81y3DJW2DvxdJFeZgFKVel8w
ECTDUU2orYu8DpI7EdfhNYSG86DIZmpeLI3lL2RwwVsoHWYBDD7CMKfrQgj5dHXKGTK21R8OtWq8
G3BIuwHA6lrbKlto97MJjcswQsvpCBGHPBl300qHbzN6bQGSd8q7HXIBtBZTszYQjJasfxNe742Y
AdXy9zxQXJ8CPdusWjJNcPJWKz+P3GdvQOigxg56M39d/dHeu4gtP7A/wscEJnS/GLqcvLAj0KGQ
xqz7Fwm9iE+UahocVj7Tnw4ZY1YOrcMcME9RjBUrD/R3uszqx8p973lWfvdlgFbQM5H/x9F5LUmK
Y2H4iYjAm9uENOWrq8v2DdFmCoQTIIEET79f7s1eTGzMZGWCdM5v1RyfDfrBJ/z6yW8hqnIkFnFr
m2ICgRuK3fHsGV0aqkKGTP+/HRX4lyLE6LMbbG9zoo5YXJlU/X/9Bs5fkCQV88wtvCRLGrQE57le
+xqHJfF5rV8iKgm5/91DRjRzdtj6LpvzyLXWnrMZhIWxRep3iGv/R5Nk8ucS1fLOm0TSXnTvunXR
kg0S5obLxB50Hbi0oPj0JB42E1avpTNtFTyc33yYrHY4Nq2hwkHKOfpvcJINOBXK53MXC4mbdSfG
EGi7dccjnI+5HWNjE1QPiX73Kr+eONSqIDkPREinB55LJM/8dUQNbIt7z0HE8SZKWcK8jt76jZSQ
U8XdavojIZekc+L7urJ9POav25hY9gXNlnMTjNZEh03CIx7GrLXpgdFj/TXhGhgO2F5SsLiGWfbQ
wQoMh2kUIcUmmhPm0CPAFlAmCw9WUPndfwqAATzbcxFjzioYTiHaQi8PNaXrxVbP2HGxiXA0Tk7H
SryPpKocIoDCrZCgpxVSkq57XtqJyura9LHkzpVZllfNNN8an3g3PmKzNkVPgfkD1TdZnFPW5L6X
do6/FfTFz6FamTF0y/O5oPSdwQkjGXI8KSejr68bPnxNWPnBikS8rUuwBm8UuYQvE1KycTilI6T3
B5y1+m+ZfIczXqULzahnxV0XnekDGB9aP1vYZ6Z+vvcEeo4LAXxrf9xWWf5aODtumAxtf2pGNBR5
F2v5LxRlQ2562aUz+a0x0DNVdxmrs1yXt0mZGpSVM7s+r4leHjKt8YLTAr9+15O5bmwsiD+irR2f
N+ElA0kHc2AY/pv+wYye/9yu1hXHCYOWOKRSbd9NHwd3sk6212j02o+epzQi6Xgyz5sN5t+ymeL3
AaIdBE3ErJtD0CxvHXJreZ/QmzOzEXWGtXLyGZ7X3muAhNY1YpfgIBXT4wi6OnuXTqbB2gLCRFsU
AO27m9QuaqbE72PAgllVR1iBIWHKaTYmdxdhcHusZ69k5/ICcTvS/8c/HqhROzip9dxi5nx9a5w2
eE5BThk3kOL8ZwgB+lha5XzOfBbvMJDhv8ELKQ97Itv6v0QHIfQKK3KQozhobjWY1ljUarzigJwy
jwTLdhIXlm+mY1PycWA1bHyLNWIIT26NQehf5+FWPoSQ35rUuXJlkskYKEnkYqPncECGpslwK2NR
PkY2dG2+bn32czCTnS4+Ub3bee1Jeb2CC+548Q1L3DHye7seu2CoPgYHnSzwxQykQ41iHecusa9N
UW/1ru/cuGrKow32JCuGIU71QagxMYVEipEylujhBcfG1kDMbxNS7MTwRbTZbH4CREiVN1nnpv9q
t4tgBdN6dm/V4u3RIeH2rHM1BoxnOi27lpeJMf0MMUQZglpYHKZ4nPpi6vtpAz/FunEMvMFlARSV
SxpXtiHwOFEXa71n2nBWpJvccR/+VqaA/0N0TXUcw6B3j3Hf2Pc1WXRWmCDROJhjqKxDiPhif+Ln
m/xcxzBuhV7T8Y5Lu/9cZxNcsqab/rbcYPVlRZnbnlKz9c0pnqbsqV9V3xa8LEAIjZ9MNWtG3GZH
6eEWPYglYkAUAOzj6Xo9ejeVETJ5aFgU/pZdSHndtAZfUtebLJrOG4aDJZ1F5lmHV4XUud37joaQ
yeYAHKbjs5eMvn7eIrHsn4AeVj3sQODxMWSMqQ9lZ6r/cPFV29mDuuvveiqPWAmWOunfJRmk/smb
iMIoAAXD6QZpcVOd1mSu5WO4jaU9VGZPhhsDnD6ziYY0hfNeMASDRovttg9C5X1ybLHRZCMuBHEQ
Zl7iQye4gx+t24no2ckIPgkOTrZZfcQ82r0yVZXxjWt7OT9J/yoQa9No84velfs/KYACfy9X8+ZZ
86BpXnkX4q4WrncMOPKao6jw++WrpjKdU3fovdOUVgu7Kc8PVKpnCHETRAdr/p+yDG9Jo4r1XXYd
ut/oDUnt36ZzFsUbzOFzaFkf+b6UUPaR7NWFo026zUxWbxcED4m1sbhl2+3bHHtEA5BuTE1yaMmN
H/+VcTRmZ6D8vsq7VMGP1FGVrUe4iey93jIHLeC0+3+DLVT2pStjtRyladsMVnXQ6sGEK7kFvSeF
fzbjNpkHAmYd7+w0AlLPoU1Fnjjnpm8bOLNLL3RJbIOGCz11u2f+jVUDDtKWmzUML5n3vfIvX++B
4Kb2FABi6rek5gw6b/vA8sj34z1JF/dZPuJQYMIlhifIPeJF9L3vDOKyjCsFe8T1LPcerYrzPy6W
1OQwT4P37JRTGuR1OmbOc8gANxLWsC/rY1aaFIqS99/88OQymwew6iT89AgESY7KqhCmRW6+uW22
1OgH3gFP52yZIzmdmheiCCUu+cO6qsj968Fzz0UqgOZvAtN14w2wLukC6O+5RDR+BMW5xWVxmSM9
1kUUC6PO/oKc6IBzZfNfO+Ahdehb4wLuuEDp+bRJOzwMieIu6NhjVWHmAYG6JbumP3QkQXcHhBLu
neutDaCTCOYt98cw06xGBKTeZgBv//Zxg2NGm670kcW1DE7VVJIEWHFerPdDNvEcQXHvttCMPvJn
czVPcFcJYnHsYhenkFRKt3zMpWyyI5qA2Oal1Osvv93XMM8wRu8HHjgdX6ouafRJtXvMFpHRV3/0
h3XQ+RzSXVsoGgq3Y0nCnF/UOpy2jzbtfReyMlzi10iNXnKbwa2yJJJrmAfOwAen+U6/zZMtcbhQ
Uy3zFZOpzRXdznshunWl/FZvWtvba673Vtg9FM0RV43PnxXv+GlqZzbyMTND9MK/nAtS8se9K22U
V+x6yYi3gNf/xyalHglBqrYLJF/9EZbX64hm8dS9d2vrmtOYGSaLyDBvwtg5jHl1XPXjbVNp7sW2
dva4QAGyw37rJBi3HBh1Cm7pMAp/hqy3qO8aTcDdAbCyHVgbymV/l5tLtyDFi2kJvTDA/MpsKcuT
u7rh+AYRofhh1qav7gAyUAEooTUYM/xWfOxsjRAR3ZmCyq46b30Hhq+r025L0kZxSsRTMdL9g847
SrV9HJbEeYiQV6Q3wAnxeHBGV3h3EdjH27KWEWBpjSAMDlU5nGBzNgDNhW1IQ1KC8jDvtoBofOX3
Iwid15f1SSdV3B8awTZ5O+4RmcC0AnovILOsGP6WYXZRsYNHkp+i+VWHntwLaXZR5n28j4qqPBmK
ohnQ73yNfc/kG0BPNYck6IbuMkuh3KesxUN56tc+dR9c8u44wVcgAzhNeBKmHqwBQXRkhCDUpytN
rM88jDs17LPC2lM3HSCvh/LXeQxK5Oc/omsix0er67qGDF5ha49jU7L3hiivo59jLNy1WFYChv81
ukwnyALO0Y75HPwGcNblQZ9clrBzOANZPu6+14jCQfgaHHVkMn0ZqlAtpwx9YP1zme3MOIErbjhZ
hyTxsVs3eTG0Mb/25FHfzVRcz4Uv9A6riM6jCGovGu6ToJHjDbdcj9LQCiASoRVE4SyClfb6QPSf
4F1lnIspLWtqYaLlu991LAgI6JbwZqxmQplWrCD/xtFTTwby6xNvu/0/buJCBGi9BSegYsenZgh4
4JXitnSjui1MpsIfG6ckS4iR2BKCDOmFuiA4DQPRga9k1yBZT+gi/K9ZlN1vBw5Bc3SMSFGBcOSR
gz9C2xheN/8F/YWUbt63wN//yc50zRnHadvnMzx2UvhDEq+nKYSmx1ZmnWWSh2RvWuq/XXddx4eK
WPGVuGIgmns0r2I9xY2cfukZbRQY1SJAFjN3ID6DaM+SE7Gijl35Owb9bt3nD7aJfn2ao6y+x1U8
V+d63tbgJAGJQQnWFt5WZbs3ILMZgpICu7aledzoFHVPPAMKqskNk0OEK60/WCcwDwLOPjsLw2GS
ewrKMI9662+Ua81sc4ujxHIa2mk8a8RWVR5QVFXf+5BmfVEuOIYvKQFZqHC3od0KqpaXMZf+5u2F
riK55HAM3Nhc8yKA1w4XJ9+ipHqw1A0RpD6YFGQva+tHjYQTJVG9RPxhwtuPsfB0cN6yYf5qhrl6
XHEto4URfG6PQOD+tLNHvdf1FD9ufO4hz8p0YfuuhPwwtvN/E4LQvoRRN/6qSq9HebHu4f58Vd6k
D16wArqiXVKE2AB6j9T5pXI/GBJkf4k2GutDoNNOAYE4VNNVKs72826d4T9P8GKfOlvq4UQPYhSd
eRl1evTrZO1OJEcgktJy28az78StPccoClSuRJVEJwxBqnxdF5blYg7D64UwaPeDf5k332sGVu83
nbNZdJbS8fxC1mavT2Maq+y0NZSZvCzlKt7CJuTVFXIuv9o0UyAYNgx+Qfeg42qIDfupNwDDo61M
9GuusJAcJhY8uGKGFl55DqZ3BeZW52U9T9+G2t++EHBDjyCCLbKaWCfPRAPMiBvSaG1OsOuWN8mv
S/fgBlKgN5KLOxAWWMUg4707vNXSZm/NFo/fqIbD7iHcXIF4ucf54K+y6/NE1mBskStGPG0Tn+yn
jiZZX5Bu0W1oV5Dr1yW5khZM2suP2EzbHw8tTk/YZMrOmjpy+gdB14h7ShG58Ms4VuFdsGmlPg16
yeRU0ssVnuea8+XWd4B4z9WugqWYVLCimfFNjwW1ZLFpgJTszSIS/ZNoXh5Rx4nHXz1etj8G5fUP
JyPJOR8qQmZ4I2mTpjiXuICinlZaRsa9dMOrOiugtRRN7HAux3V92fXas0/PI6EwGoY+K/x0gzuq
nE4D19WCroBxZL1FzGE2dUHItJjCWSf3GYsRaJmsp5lcUfbd+tSzDv4n19RCTm0JZPRc8ej9bQc7
V4fAt7sPirna6QbRH18Cg8R4UFSE9Keg1l5dxFaHX+wXSAYA0bb+fZHacIMvK3cSRbSw2ge8IZJ8
5NFX9XEBhG0eWtmI99q0XVtMMvPcY5sss/xMpnKI+dECWJSAllx9cT0dGpKFevePLg3CHcT40Y6k
yqx/lHZ20hQmsegLSiEqE5Iook09NbTxFInfRk8u87D5100LGMsSQM/lxlU4iLvBqSUKrzkWpzps
yJbNyNwjnS8Yx3fjk3R9ms1Mgy5nUhsc+d8O3oQVbuBa9nie1dRrgx9V7J9e3ZTDmYRfss+Q7YX6
WPKgAvuitH9ruspNHqa4rNAqVNqrjrbWYOhu5sS3m7OMgEV1MnVwOPN1QiUUM8qpgkMwUmE8B1yt
3BJFEgTMcDN0VMIU65BWtkD7VtfITEZgrHWsNO25Ywo66MnEed+Gnk2Kr+vLdVKKdZcRGxnMPvRv
YdcamgitpYsIghOaos+KX7nYly6ZLwJy/feuBPBZAna8MsdVLYOGqKfXdRXZemNr6/0XqzoujzP4
949mV4iMuCprnBVjEl/pyX45YsuOsZTYOizgE6PXCTlNfMTSUP5HFiHanGuIzvMe+31zzsreTW45
Pte2YNwOfK6IcWIjjnYXDRH7fH2qGBvTc8QP/+3yfU3MtzoR5w6hcvdbzSTlHxg54KQPIhn8C7RA
dYsz3lluMJVm7VUHs4953Fv2ex8IcnqRMWj6wR9SQD7VpJ6949xsTB5lY3pMr96xg4ZR8C4Rwa39
mcWoxu1XtXV3i3K5tYgyI4UxPQFpO/GED+2Dh8C05w0E5Thi2C9vh3mbH2rNz3/a48X9CXm2vmRp
kP3yBx/Wu1bcji74tMvDg1DR/RZz5rQHDbFZFxBBXnBqMwu5AQrfoQizAOHLJOaXxISuKWjNsVg6
l2FMDxrhnEG4rIx/BHVvIf084aMfB6MXdy2dJjN2OU9XEPngWp/JEEjnXgQMAkU2QQPnodsSV+fX
vrP/QLMB8qanMosL07nRQ4cGrH7ZJNlGDT3WvVpyVCniodPWG56C3cyQfGqrs3PgCHFN0lfei4sP
k3A+R/j2x5TJCvOwO+r/rNSNubNgwPKJkWS7ZhqkJfPw4Er3DPXKOBLGevKfQaakPjps0iOna9p8
SGXa8BCUfjS/7uC/jFNtBTbMEG6dD2+anPV+6zzYuR1zSfQI/NWtJ9oEovDNkd0eFMi6LNBxLIL0
uqUYvBuIlupCMdiKQ2sa7fA1jdlzw4IGfA0x6l4QNGdfAerv5qSXkOcmyzqLlDEItr/Lmm3cge0E
9VyhpOGhKnX17Yxztr4gHYd4DaFV5+ewTjdUpIBF5nkPlvUXgtp2RtKKcu8wrXvcn0ONGOpY6cxR
pDpvSuXSJuvzvjT+yiBbyi/NIFThP5HO1zY6DItd5ONqyoJ+Na8pPhD9NwYURkoeGo05Ru6j/blT
HOI+awAjJBP+EobTRZiVC6pCEffDT7YwBAeJso/B69zfUzYn7wFK/eW6501ffdU12U+/bBCP+3vf
ZPfGHavu2e7BFbFKRTqdfWS3aHwDbqt89CF7f+wCZOl+nqcpu/fGBH4h1Gv7M8JnGj86evGbMxNQ
6R/9FiKFpqJsdcC5nHJms40rYe+bCDzqaJZ4/Ztx1a65qseRo1pJd6AIdmLVLz1Pgf2T//bUoEns
D7EYF+QXA5vw8waAJAuyvobywKTR09067t16QBY7k45JJR3Yvb2mGbB3rUwt407v8cwwdm2o20ud
J/MmgcKkvwR5xfdOdNUyGcl0Eadj7nLgXkdYfIOF3OC+AfbRUN6WvIJZvgkwzLyd+lQyv4zTkBOD
zCdMs9Gdv3fbBH591Ucv23HO/MjPPWDxL9GazhzwgAb+cUnqJHxQs+R3DBXhzQ/kWiChHjN/VK8d
GO1+2ugouT6NGaAczoymy/dYDd0pRKqyIcVku2lI8kATxX3NJbjG0ac3AjTlTLpef24dNc53Zm3F
qzePvcpX1WxOsVhUujCyAZrlEPz6aaeBwzlRdt4Hx2GsqvHWeFNT34XpuDKpBisaTb4a5s9BmO1x
IDSBiK+pk6Sr2kY2LJ1qUIze2XaLH6TpPnE8JxcSQ5eXKaiRD9lpHH+bKOm+4SLTV9ppgMQXv0R+
TwHqg+9G7VOH8/nZDFLPRwtTgcJz2fyXjkEYzhu6+yVcuYTgNIlAYjYys87Lzkf+7C5qPZlBBdk9
MKWXFEtaq1+8DRNXKRAA1LhnaHWQTKFffbqumCW2GTncVkXpd2Uzvzo2QrU2RxinxktWT8F37yBv
PcYdogoWSTr3iM6dmjGGj27tnwULwIdV3BFXTjtWp3CfWvfJ2zjnc2gMf74JxFLu5xbJ+hcqKUwQ
/tanrx7Nx/PTiEhPA1klngFnSUv5tKQbh7RKV2LsVptGv2vRNskZqAO2TFZK3AbJlmFqIMG+u3Cp
a6SnSeUekyiZ+yOaVsRzCg/m3c5kuaG0I2Dwtvcy74fUSl7KQSJo8qeSP2oTpmSQkW54myY9p2ww
S/W19o7vnpK64Xxnb+eQ5UOyJLWii6ffHhfKm61jNec18TjB0Y3qIL30ggH/iBsqHJlyhohsqLKS
Cb6XEWVZE5v+r+3S5WPbnGm5dRLX3LS6WsOXVO/pFkIsi/2fOxpsPeHgQwUYssS+ZtT50d3OwVUg
MG8GXLnjlJ32JWL/Aru1dX/yHOsJLAxmea4dZ/hH4gf78Oa68y8pukaekGqhV27WFWhfDqOMmM8H
94PqNFW/4sMxb2woeOpsumXFtnNvopoIXNw1M/fwxqj+h6pDYwtHLhxkFGQjz3KDFPlzz4r52KC5
fCNUALotnOrpb4JWTR/SNhvvkkDSop2WC2CO2ltxB/TB80PirVV5WvvRL4rDm/dNpCI5KAiT+jBv
yDzwXot9PYRdLdBhXcnD+5TuGXv0SsVcmWgPpTima6QcJnB8EBS1kf6lSdJ4Dfe+grdAJ/E3WXA7
3ySr2fFRu3s8nxIfoXheujaYzgFjWnnl9TORrxAZx8mpmb5IsJd/BS9ifasHbGuAib7fFY4JOGAX
R4bAVfxBzX3fQ2mg5J/QlqAoREA/+CwEx06ljjqOWWUfSU4y8Z+db5KcFSZG925Mwh6XVLP466kW
2RIcYxNs7aVLbDjxfUWcEd3eaRw/a21FwVpDfv3BMkgqOk/gQgDpR/mL7C1MX/wUgSjgRq+Co9HN
/rgjyqsDyvFOPO6u6qajE6dou5hIwpAvNxw4m4dpLZfTjFlGXVIH0B0qd0c1O2sPjFmhfVUFjSIy
Q3GzIfEVjN8Y9ypqxI4kevtIW2r92CZmfEgSraoiqXWV3MfB5v0JLNnFMKurCc8AS3Y7K5GZ8Xer
EuXnYkUjf3tVi40FtRhgIEB86VrEToXLi9EiTS/KM03zsE+e/MtyvL1wnrXijJNGPDgqXsazsZWI
7hCJZ6/EU4m/g142Qs5QOYfIgoeZ+i85iJqVkgjvQ5+sXM2oqgbBVoLsNMdsgB0J+rYCZJKsiScS
06jzm0TA1YwQL9op1V51+IyxyhOn0tfNPTHMuz4qRt32UbFhnIYlIHcrc6aZ05IKxG9KfMLmFuHh
+pmFpXgM2TRsgRxR/1fFbvI5BtiuHtPMzPKyz67+kXQ2aL9cEIj9ba9W019SvVWaZxQXSTEk05ox
IrSJummqhLuFw897sx6pt3kXdpxyDPscu9yAC7mibE2KNFpvCM+OWUKnwKswvABgi2/prM7fERkf
e90Cm4h0cOl/O/3AhJh4dBdc4IxicYzqrmV8amx9pFn1SnmlgUCgxDR7P4MoDMXkItPF2x604bH1
EicCtd+TP4OtIe+8FacQ08vU7oUdcJkeu0SgJ1yJYQsusYOC5Nwsu/+VLCiqCg9hdnd246T8Exs+
6ryUC4lH8HFPuEaQWi0WWcw1DQctj+6HTd9EYN+nNt7shOKBZ6nHEDfMH3WzOj40zzWBcA4iY88T
2OfEodCnv/EQBz+QV/h/ONXX+KqlaqsTYONU//RqdxnR9nNH6x91ayQMDirT8tj0djNcP5FoL55f
+czZ8cZyicx9kIUDPP4ppzpczsHGqgWnVcn+ofYpUcHbV8rl2a2jURXrtK337doO6E0RR7I6BTCB
DxgvpIssVuyQ/30w0iwZarHYi+MBbx9AWL2LP3axi87L4u7BtKGagkCg4S5qhil8onOink+xc4Vh
1JqJZz7Q8AudMd/PYYcnY17bvBpIgabl8WdQWkiPZV81Ml8i7XHFGLmp2yaRWX/MXBRqLX47tPiE
ladnzjh3vTg1AlbEEZnidAQsf0WgvjE/R5NfPVTzMuhHk+37gg8y2VEvuNghoC40nhe1YLU/93NZ
Ji98qAH8FutOmZvSDd5KCbGbj55g3U3qOisR4w0cxlmNZHBzF2znK/KB+9J3ouQ0YHq4a1se+h+J
S3LShT0dgT47FiK6ePKc8rNr7QIeOkjzHSFE2G9Yu2Z7dqB5g1vk8gya8dAGJ6TuHQ9SI9qHRXoG
dSoa+VfcU6i/eE5l98Lwmf1F8tjiG06qZcqxdPlsrASE1q/xVFe/0Rkl22kkyjNik6CbD8dWmPin
qf//2klSXsB7B+b+1zfjbA7oaZsHMKJZ3NL00K+57Vv1bf0alBswCN3/RGggD9A08GsLBvf95EbL
uN9KXuWq6EIhnkXVNzg0El7ld27nAS8AyoDqoUYtnd4iLBdBsbTYURFLQuMW5aanu74LmjIHwUs/
JkKn2jPeQSaZpW+b8SaZvba+9XwhadekGAKDDhQT6ZlUn4PNlvDe+dyFavwwsuUt8/2GUEvi0qhB
iAZX6yNod9o9IdQlbT+2G+6UzR+rJ6rjJLfu2tkjJEBYHvvGAHGPTpC+0asuUaRMmykfeMmQWFyX
uZ9uFXrLpdtTJpcySTki4gijUozZNy2Up7j6s2CU8f1iE2wHCTAAh69nkgfTxvunmCP0cgpQPsv7
oIR1y1qXncZv1u2557/Dt4JTQfACj2wirZ8MIneRD0THgOYNc+wDfIHHwQtBKGQFrndYZpRWeVz5
YXtGjtOmJ1+kfXi2DmQpmVzDfHZTgbx2UlsgLmFcivC0ijq46sei5klrU0o0bm08Pu39LIYfvL8y
vik9x9gbjBTAxV24PNUJTtpcjvWKYJQvkVmc+CrfHb3lgYQgm95m4zw8VhuG9ptsI3UE+Uu7s0OI
LUX9UjbfO07X+QZ6k/UJSCoT7nPvROl4IGKtDXnamr0rel1HspihUf+oHir/mChHzvmUgCExYu3V
D4UvwP6edABHJpjY2mOJOCQ+jyts12Vc54TJkXqE74ArEo9HQj9T4cZ+M5zXJVzNs/ZkG2Pu67b3
xJDjz38i7lMMC8F8l0pbuWdXo3s9LHsFPUHkAwf7UOFXBIeauHn6FinMwbaxxwctG3gPwLkOubLr
xP+yOqnmvPJtLfJ03ibv2BNpfWMzjs8ctSUxp9HuxzP3l53Vm1qrPYanol1JMjQxWs/Vsr2ptkx/
VFA8HqMDkv7CDTWd3h7CJPTOssb2PBDfjKuji5Q5RGUy/YYKgbbPhixghw1rpIZ8OQLMgrmwvSAm
99qjHyQ7UE28hAIWDFPxkficKjl5M+D/zYaUBtBqQH7KCNa6CjAQeV0xJUY4edMq7raS5Mfwxu4I
yi+R7dN/cA6YsYCDmuoY2MkGx1322xtvMXQiZsztkHqb9M7BQBYtgQpr+DqhP5T3MjObvq2maH3n
Bb829K1LdewzKf8FOti+kesKHGSTs6EJSxme4wXFJ5dGiv9pbMDb3UxqGG9MddnZsWqfc1uV5X6c
g4D9icf9WaKR+oZEzwo0gFcvEsj0/Llv697w4WJmYcO6gbVkraYnSKqJ8dCieblhcjcpc/k8pwdZ
7px6QUbEQ471ZpBHSjwi9C8Tp1Fha2LhDwy128eaRfpnMHnqy/bJdumIKRK3Ezj1XUJS2tXEajDf
dBSpoONNyP8H0yqb+wkN3Kdfz+nAaCm9ERk2BzePfDLZI5lWJYgmdSvJJTVO2hZbUGMNygzJG3WK
2OE8IvQj0sGZUhQJaTU8UxQ2fRF3W7+IrXW+vGWA2OkTbpN7srG64AhQuUY5wvf0PmksRhIad0KE
UC6lfkGbIJDoS99criQo1B6ie3B1FHYPKrTjH5f6Y3NcbEgQAYEKeMaTVFbx2dLfkYEIIjl60Vuc
seBx9xxYlrJ3hRZP4Jspl5iYoTJ6jVAzN1A0vn1N+n36iMOW2qnAk/Vvzalnjx3485/JQfF1QGRc
2TOp9O5vHgmSQ1lTXPaixNgnAibCa2LeHoX0iMxte1TZotQzPS8zoupg9/7G0z6wjcDDDYVMSNMu
qj0ZfwrSf4LjNC7VsyBC6h+XeRIXztJtPou0F6CsHbruzwBTZ5GgTwl7zW5CVHZBC6U1rxI50R4w
zO8jnlW0sWkbXRKf5Syv0d0DHvlkMB/imXyK3PdqGI3QVhkZFYI4Iw1Bs5zbSq4l17yJP2liN/hb
gj56qpKKXchrsuBzLRPfPy8ysT8a0VXdXYxw5TtOVvGpnJF3uefd+j9Eui8FiXd9khONVL8nUjbr
ZRI7fo2kSrKLkwW+ecQfRs/XmtkFPaUvgu02jVGdMjyuoCGypcP00Gobf23GIhOwS6bLcwstfedh
2hOnkfYUl9FIXWFjDJHheXf27X6ZtFlufCx4WRG3LK04Dk2W3MGSqp6XcOJTOIsEiMan2bRwoGRK
FJGnm/FxqEoiLnh63beW02I4I9mi68kJ2k29tPHSPLdq2/96uB1urIer8sqTU0ivVzlVtMZv0Y45
KQWwzso48/NwZAq4GeIpdJGiOGTOhaJuq3NENgOkfBTKqrAh8+X/SDuvHbuRYMv+0CVAJpPu9XhW
qXzJvhAyLXrv+fWzqAFmVCziEJpBP3QDQisPyTSRETvWPpORD7RvQz30r7nslPpEU6N5NzV+Wp1N
kBBfw5abBenVIn1G0Jn1u97gxTENIBXsOTGhbfSeOT3nSWuMOxIJI+rdSoHD5msmapZWGbnycNsf
/YtPjvIo1IEKfxSmmiRw6cpfjbC5JDRIC5pd05uD5LYzeU9pm+rKSaeB4KeaJLrpyl7o/7VTYaSk
Vkz10ZviFMl9brdfZgtpxCI0/hMqyMwxbiaElli9Qw15yGBXIWWmmNTejEVnTCeazbNHmwQ4pwYE
0u89DfQkzW2j/u6YaaC4Lem1l5L+hGhHS3R436AijqgBFfJRIxXOLBt1agFizEPvjv7DkD7PuHIe
ai1JhjN9mZjwirkig4KmfFG0hsSUmgknOBpNUrJ8lKppH5zeH/zj2CdYidWQ3/ML2xMRl5NqGPoy
HROsgwY7TphPFiyRMEM7EvhUx9iJGls/F0Ia6Hf+ZIjSuTOU3AbH1H6kv/vWyIeOGZeiYiJwCqjE
wHBpkQZq1Kx+xFXgPEQcb9BhOEi+mbR3VTdh4PniqAwW+QcSEr1+tGCMhAdab61n4U0akne9CFLs
KirrsQlKdvm6JchT0pLuWJA46PZIXFCQ21FP8PXDFHsF+TVRWCeVuhQapyzQjX1L7YX8o6rmzwRp
BHJ9rmq0utVsU+fJ0MeHRGMP3XUjZbTeiMI5hK7IN0+dGZEZy8NgHw7ogHedh5nSrV6oST23oxBK
/uBOY1kQQQzxwHvmLDEMFccw+unHJwmP67OXlzXwhUBHhz+F7CAnqF1NdaNyg3n2eyumDd8oQiRC
NFR1uzxCjn5H2oFEmJ/X8pNnx95j40/enUqlxruVuTlZe5gbSn90nF5Ld9OomeNt4Uv4aUOjpr9x
Hyy+KkHrfRoRj05uDJHrN8WPEEOzDAnEjqxiBxW8DMiNaZ6TfgAPzaaryy74Ac8osM5A5TBLHMdk
NLn+gEVwFasoH7yg1MjAm1y8jkZFqY/PEGT0MRmmp18sBRE9/fjmhJqxKitqELmtHWSWlvsYs0Hj
QlmMUgXqmMg7yMmyEa+hdMZ7I07a7Jmeh/ZxjNruSU/zmm0aQXuNGj8YPldyvp/QP9LdwGJANmbH
qdXfssd56guzkUYKc9SzDsmaYWhH3yNZQiMo+rUdF9MZvK82/a1nD2glDcWAlknxLt2btq+p/i7G
Yum/kgr7LFmj03hH0r772mo2CnDuKdVz0BRI9qHh3OaopIyjN1KCg9vk04/m6X74yy9bbTggGQf9
MjMzxG5C8uGdDPIuDcAA3flseCL4BKo9f4mHkIUTyqy5jGauqpRhAnlLg44vdhGTBvQ/8U50NGId
qsQYqs45dyL9A1XZJsONmzT3Q9YmaHJIVBuvjWN39a5o9YqFgPzHI53gc2JKwsf6fvLC0tn5wKqM
fa1lcxe3T1xzVHwt+mLWUTmdSgot7SM/dXiuOJwA8yulQwbVNPTmONFugJ6Ss8vkdRlUOFM51Z9A
PlH9SRK7+Fk7nVXtNN+0OSqSls4NRBxoRmTVoAT0Z3OEfaR7aXiu1AGlD1AcrDvIBun1vZic8JVU
v2ncMxETmKHCbL2jVhqcaST/KZ37LWprkpZG6R/VuIcIw//alUfwx3ALImsChUc/I5B/3i09V6SP
SLyCdrCiQ9X1TXSqQdoGXLCC7l6ITp0hAnZwN026Yr/4nhxf03kxkp6IuOUWuWO+qihAwBsYRXzr
V3aiQ9hx6i8dRc/hnNJjf59yIGCnlmEL61N2yjka2v5bAxr6P4gJ8oNUUgnayLI9e+9LRNQ3dLKp
EJyLfHChExk3VYXl4o7GFlQRE5EV85V7vvFNIyH6WUOhSdiE5oiEJu2b1ospEr04dlVnQrrhQN7X
NBm5gCi68syfBfGu7geabxJhFupBp7MoPdmyHb8lVk9me+oCxz8IbsDpN5Ky9pEW3zmlo1fEzVzv
FP2CoLC96fSOPJJilwZxiWU436meiYQmfC2Yzwfo0PRLJL3+ColNfRlqkfxUmCdf63TI7wLpj3Pb
iMcOanhj9pNGfXXuUNZIlzlA7P4LUgUzO+ov5rAbOb9uHWb6eJvINHlU4ig29hO64GhnWEgNvkDG
8Ol2w4eY7jTwzOTtJ26KnDMUmw/NUPTPQxRNzXNOuY6+KadqPqXkJJGGAqL/gsKit8/Ix/QSFVDG
TokppGXsypKL56VXc6X+RmFczfaiD8viA3mN/CYnvprOFbIYcQxUX6GlAQkXkJ50CJ6IQ8Q3zfeI
PrMJ2Qia7QYN3KRGZQNOB+eHXUldKSetrBfReZqckY6yLCF4LkzVYc4FmSRMZgMcTilXOHaBvNaK
ByeT8T3NNFX0oS8SAymQmiK6in09Qy0cSf9okEsuCCG7uQ5aQmF8goJG67qhhXbmopIx9T26LO87
BC4/eixao4pOWGGI7FgJp0eUaYvyHgPnstxpocqvptFGiBthI/9GpW0n50RLk+CGBGlO3IY9UYcq
qx7VL41dKL+4jWe83T63nkYzlUgvx6gyd2Aj2/ClRPp10v1hbI+JGLjxT6KrEcDqXn5CVRc9apCO
QEXleTHdh2WpYztLqw0GcKhv/fT+f1AGmkoTNr1r2l1wA56zsO46EXrObrLGQTv8j/D0SiKKTd3J
63DK0tKsyEDuyCw59lCBhxMqdDXnr5oQJeRRMV6KasysY9JyYo0tH47GibjfoHuugERNAhzwmtBd
uaPMf/4XGpfi50ihp2hdgNHqXjNyHV0I+l3BPXMLDj2DNhcgUSAh5FhNUJT8swCJRjMtlI6e1m3B
JBw8oEfH0BT2/QgcZk+GyPqmeBP3CYc4kJo22rOcaJxGwEjfoG+ugSItHet4ykIWtkwLJKjClCZd
prZubU3NqYWHCSY77M7XoZsrDEzTAg5nC312ddAXOErFJ407cg1xW6964QP6n3UU5nNtUXHJH3CJ
KhMasq8Pqq2+ZQD4GnpmzIOWniYZLZC9R9LR7btOe0TGYJ+l0JS9pCBzIuqCXIS+5pjW5nQo+rjc
YW7q7Is+3zLlXZtaYLv+zw+ZmaR/TS1oS5VVmbzkLk2h7yGzsm0tvKVdtNuwaF39nMg1MISawe7v
CK/mYCaWrFrXpH581m3duDfBxm0wq1dHsaTF29J1hG2Lz9mhT2k1FKKuwJ2V7JQ0LnlfGcfr3291
0vw1yoKMrTe+iQpraN2CpmgXhwr/aFMd+gyJK7uJKoSUxHzdxnpY+VRY/qiYmGqqha/w4tEwkHdI
NMrWteAhHo1ibO7buPeAt9H2d/35Vt4iWlBUNSZyJWj1CwB6C2wJPUjUuhjVCfpnG9M+IZWkeP6v
4whmg6rjfqOBol1uNkHGdo6IhdkX1fp9PgmkotPgb8yJ91xdRiGM1KVFj+Q74iywRnThBjPPA7d4
svNSfPScQRlupjASLnlAT2xYs8/f/+0mih8VlpLsXRYA+eVcF1idWPCIapcQof0UGFwzlCiJj0Nm
+iCVZ9Z/bObQ3zwhNsC3f4w6FmNbmCY4Jsxx/Fat+dv+vaKputAIFk5u0ymm5sYIfUEvScXhAlxk
Inc7C92hW7XEYxeqAmbJNUUzbtqW7oRTrDol9yqPnmJq9HBbjMQa0z0tEZ5xyWinRUSQwgGl0mo7
/k1qGVThC+Tdu4SW/PSIHRQK2RTmCUrBZJKvVjXpxcb2+X56QrnmYJAoZiTeNQv3Qc1J8jAMxegG
dmy+AopCxzAF6tP1yfl+vc2jzPOFHRpzpMV6q2IlltQ0RkpVYAYCpW/2ShcIty+m+nx9qNUHckzH
diQIRbBMb7+ZSqvqZPsWQ+GXfYwlmdlZOrixqtceCJMLHOR0U5ok2t+OAkDKqSpHYjKImGg/1gbo
g4lLHT0LW26DKwuAzKZKbpVbj0VV7u1QaJsz+hbtwfW5IOW7JO3hQ7X9jDQCYCiCD2BWg++90yK7
FYkyBhsby/z3LxaBzfCatGhZpS6w2MDIpkZpK8vBJV2ikEJMqdfmPTI9Mg63ZalGB1PPt0zIV96v
TQbQwKmMbQbn5rcPXXhFGFlNNbqREmLpYfbJ0ara/qiDvfn3T8lQs0+CxMEDI8m3Q/lmBEQ+Zm5G
cvgixdDS3UWt19RlujHS6pv8a6TFpGlKBYRMm45uQxD6jHbLvM+cfKQ1RnRuCeWEmqxtnq6vh9VB
HaqJOkY6KhHH28ejH44LtE1DR4144wcrxv+ZFlxe7Exod6nWiu8jldcf1wdd+3ySM0/yUqWtLnnh
tK35FHXi3vXpcbkpU3qsFEnHAynqauOlrg1lm0KixXM0AZHw7fPBnuaK2heD20ug4L0saT4Ku//a
oXc2TqKVN4l4QjUoe3AW4EH1dqRylHnWaWbvRnXXPEIR1U8j5iEfKe2WH2zPR74Yqj+vv8jVMbEK
oueMMxBl5tsxw5GMojaXRztkwSlV3zq5TUDMH8IBcBKMABX8z4iaXF6uD/z+oNc1jfMAP1rVnA0+
3g6MFi6L4SKVHHpGQPs0xfYED4xfedrm/+lASvyN7/h+32ZAqRqcsxh9mEvTrIqF1weiLmHZKzV3
RlhyaRzWG99wfRRCWoJnwd69mC1anUF3HJrSTfMB+YiDbP/JiUyx8TDvJyUPgxetzdEq3n82jdSp
7LymcqsenhnqnXo6m+QT+0MAvfj39U+1Mpg5n964coH0NezFp6K6NVplGDQuwB3ltsF+8BQMXno/
qsWW4dI8xd+eBToITqIhU5tNFZbOXE5vGBQUvNotirpsfsFr5hYl2jG5B1CIarqj+Njd0OTjPeJg
lHDT1Tjqrz/uyicEgsTy42zHDG55LYEAOXkxKVXX8IL2g9q0yF3oN/p0fZS1l0q04nCbwz/IWJ56
djjl2EvlrRukIjh5U/qdzt30aEnUxtdHWllp89rG7Nvi8iqWz0NxoQ+0wapcM5rUczvYfkQOGxg0
NeeuPYNcbf7dcpo7IUa+Klcgjr7lmVDkmCnooAlctVKGR04DqELm5NwKGnNP15/uTwC5mDIc4Jw7
LOlZvzrvcH/F0HT6BehggCJJej/Tm9mwrqJiTnvOjq4KeVMbVf4frbH9d8wIxJF9UH0VYL439rOV
78mEEQILEp24bXkioWweRClm3QKa3lfYtZQp7bBWLmOKvP76M698UUcHOMx2hisSx+DbR7asNDHb
MGzdEHXXrdIXxkevbFMa/moSRWAg8Yg5/OuQEgE5W6dEoIKR0GIPQKmTZUkY1S4WE5AcDPNI7bU+
qGDP91lPx/r14d6vQYbDhBFzFZUyorWIZKaedFfQ2JUbaEHrArzIzwrPujHK+2/GKIS9s2GZSq5u
8R4TdMXS673KDRtnuge3Y58T30FcPaNerj/Qcii+lGqZ5Oo4eUxcsxbnglJKyP2tQgG96sqbOtdr
lKpWfvKN8F8Dlj9Dsdh1G+ag886ykQIMKrIqUV2cRLILQcsXGgf7uSvL33h/y6+0HGmep38tPQ2A
Qxw3OQYVQdGf+tYzD1IB33H91S3PhHkUWmhUrukat67l/aSLRo2TotVcjWgE4qphftJ1x3KJ2a1j
12jRESqkc4dnSn0cYBxuLLaVh8SpS2dta8QpXMXePmSMVTLeRSAjBaKLm0yx20s4Nxtcf8jlkuYh
CYcsBC80Otokct6OAszLlCE7i5vFBr3pKX2oIRhPfGRCVN3Ywfyjs8883v+OUQRzkjact+O1k0I0
5CmqS2FQ7fbpFEdfqsqCR3f9uVbmPW+OOMhGJaO+Owk61D6jkpmC7hU8XOmajiYYSw2JXHps4Bts
DLfysVCe8gJJhzm0gy0OAyMv0Y3Tf8C12aAJqYyiD3xcy73+UPr8dv4+c3h7bPRcO4RqYYS33DhE
Y0ZcZlHhseJr51OYZwEJDpnXr2WhoAGzcXcLyan4wSmT9Yj7RSkEx+0EJRP9aif2ih9qAE/s1gpP
vqNWF+a2Vu8r20HhXE7BiAsC2ypt6dTznvIqa5QDQB3zcUKrQ+omUXR5Mvs4dL4CZh7rb0EhOvTX
9BMIimIYndwMnhq3ewgyWbDHpUdFO47ic9w4f9c+sI1Tm6ZS87BIWLydSIMv4M5ALXUD1Y7ciX7D
XaQkOckEms2uv/aVNULalNeOlftKKimKAFnAk5/AZgXdZwsHG5d2tP7Qyrb4bxi7Dbfl+YxZfGSd
0oHOQpnzI8sLg131bTapDIdNH1yhyU9/YzRpf/RxqtgDvxUPsD1wfk7xK7n+oH+Cv3dDG1xVuLGQ
Bl2etmniR3VZIrcit+sbt0Umwy/oIZznTrGN2WvVhmkXtP7D1CrlF5G25Qldv/laern43ENCeOhI
GR6v/6qVL/0n/4tCnZfyLl2fDprmh7HEBpUG7YtfNfUN3I/8Iwq6aOMFrA9FaYvqqznn9d5OKkdO
oAwUky/dqDAj8wq1jhFmd7mCwOT/4anmLL0gCcT+vjiY006U+KpzWgIyoXcJSHZzSJQgeKbjvHm8
PtbKBNbn+5NJiltiNL14rHIkBIlqe3LRB0zxJ5/Y7uOAmOCuTYAC/RRiVDYOr9UR6WScM086/1qM
GChp6GtxNrlaX1j02IOURPWG00vrk4dN/C1n6mU6gY2Rc1I3qBIQtb27v9WdUlhl3IxuHPjiMAi6
HrsCJRXyjBSlqP9TdXTzHyPvP2MyJ9mIiXgoPy4mS4COM/UNNuDMyp8Rh9DPiQT4nPdJ+P851Hz8
/BXwNDn1a7+zR3cSdhQeM8wHntIYbdBOSVQxbkzN1ZdpYC1rmTqehsuYAFSwaQfIQFyn7rXbHsD/
uZVJ8nsWz1/8qSg+wcUtNubo2tITdHFJatiUlZZH2yzKK/qWbKVB09H9AGDw3BRVCA6JHu7ry2Ft
gyVtbzOYtE1rucqjuqLPO3MG2vQFRQo/Ly+0KWq0S8aQv3qiH2yxcClFgLuRpdkaeV42f39H4KeR
MmY8JMrEfZlaqJ+cEajokDkXOWjtry6o0RRUZp5tDK2tjT3XcFlsWNvay2OlNIqOAnzMV+2qKuck
b7wOReMYdgcwwZG9x2okGA4Z16J+byIxdkf6WiMQ/J5zA0fL1nYqDQDB3s6kD+Ka7mjoauPg2bvK
KGvMiibR0xfdw/05Xv9ga3ODLBDBD3UJ+S4ST4PU00ZwZ26Z2MmpdxTrADogIXpU7Y25v7ZxEVCo
gjiOfWt5X1I7EM+ynya3q8rx5OdBfcEuJz+o/jh9CIJ8PF9/tLW1BiqQMiBBvkGq9+2MQA6s+z7w
V7dzPEecZKu3d2hbPP+x03Nhu6k3UyW0uG6erw/8p160POtRjNB+wFFPpLwY2fQ551QAF26uDKKA
LRHK75WDC4zbWKVdnSU6CPuEU1ccHvsqDqAblLS/oLMcjC892ITsga6TWICWD2ln8nLZ24diDEHF
2+AF4lNN77d6ycsu+phCQptZOV7R0sARVP4NGvzpY1R2Khql0TCRkKJek98an3bsPT1Jzc+pmSZ4
ETYSoQPdM+Xr2EcWima7HFDltxDvbqHm6PgGXX8xKzOAbC2MMIfThCh7sa0PUQbrb94dWC8zxqzQ
EuU2ioP+G3LbKDnVbRuWp38fU7NIkZHnJ+W/jLsKPCWCrlHIwOf01h/KIhuZduwMRwSvnkazakfS
4/9lTCrQ0nB0UrqLAKTyyQ4PFWOO0vL4CBqC5oa94WQow/DSqc7GhJvPqMV8Q3DBUanqpN+pa7yd
6QAK9c4DQu/6Kd4NO6/BxmZvAO7eEs6sLClJbtrgimSaxAWLD+hAiKXxLB1cCe0hgDChagpsnxS3
UlitMZj/YJo+RPUYfb/+Rle2KSlBLBM/8y+Kwm+fcOqj2lQNansCzDj2EGY4Okcse/Tu2AlDbJQv
1+Ypc1QzpAbuhnzc29FkOsCspZHKLZuphW3UAAKVoSKGg9VM8EpMAOYb+/DKEUIJw2CKcnklybOY
MnYe+I0elBOKJKiad008twebQWwieUy/Q8i8szJLH/aZ3XgbZ/Y8O5azh3LpHP5rBp7Ai6GhoWVq
zfXUZU8pL2z+yTFtEOhVtoxcHGXlxcS26pBVkTLtiq6sNt722rc1HS7XGBXo5O4Ws5cUcEpwrrEr
NNmTjZWQi+HBjwkXlvP1SaStjWTBEJ9zPw7x1/znf8UIsQZVK/NLvithkngIIoOkKo0HSnaA0kNF
ZOdMaXGnWy29wXi+ZN/KuswuiLTsT2qa6agQ6Wz8wSoozZsQ3UrjglYmj3T9d64sZ44rXEOkIIoi
Pfb2Z6JRaSwnHSZXBvRuiraBBF7ThbwxyrxYF9+dfhm668krkuVeRi2K0HAQBAvpapz6ydnr0ra4
RXbt37T4A9Go3PWVTl+NFt1aGHFCe/Kz6St53Bx30iGmtQUBfXZWrRDRv0VD8a9aRdkNSVnomJxM
wmr2EMWg+cHrocWEKyZWX1460u4ROU5k/TCVGqgtSGhV3HI/TMaLXZeYLpvSintApqkFJbhoRj5S
GBcA+Bs26w/dOEY/BhkUTzL0/d+iMNPm4PWaT/euhwHbHrNSjGog5Vc3OlQ6/5Aq5pjhkNOLG12t
0+zr9Tf5Tk7IdcUke6/NN0FqkctLYAIwFliCb3CNbkPxk6ig6P9rgf18pr86qB9VWUvuvGFn9rdl
O0AMzfgwwZ5E2vjbQiSebhxAKxOdjD5LifwcQemymmBrAC6TUpOunqN63/mG9pFbvnzEe3B4uf7w
K3sld0LqXTb3UR593tj+WlOqU2V9Xhh4ayrsLaDcmlLeRE0jf2vwnMKPVBmCf7/PkEUhBYmKhhGX
e6U/hSKE/K8Dg0hN80LU4ISnXmBB82WUmrVVbJuX22Kd2IiCDPh580V/GUEE9UhtcdJ0N9Vp4dZp
WjhXJg4AgNfTz6i3+1OqFk/X3+rKccB0IndsSkoZ2lIrxM3R6poskBS1LeSncI4EzuJ22j9WpUPw
XHZkqfwpvqUD2t/SO6/sP/jRo3VEucOO7Cw+aZ9OtNxjt4goFUA3nU7QsyCq//suxzmOMJBCKX0k
S6FcH2KdEo+Z6cat0WNNaeGyHWhbdvcrK8GeBUGzYpMK/jIpHjWG40niMXeAfn9wQHnhtNYoRz2n
cHj9m70rW7INcAU0IFU5jsbbm9/rX0sBGT6Nuzg0u1Vn0VxupsYHaTfhMVSM6WKN1kiiOG2+yLbT
D4FiR4cJ25ONt7qyHGfBCV+OvC2/ZPEbTFoQQEpFlmvQdfQ5iYwGprnmnXK7Nz5jE+5v1YXXnhpN
sZzTegJtrD3/or+e2q4Ts6DXx5yD3Qw/e4NumSmjQ9MxigOlJGz7Rtxx4n4AwuqHPd6Mk7Wx360+
tU2QT4TIj1kul3hUxyFIVAsypyNPMU25e8xywFWhKDjkuhVt3fhXloijkrMWbPmzfHshgaTvPTEj
r7VcWp4iGz6IEwOqldmhsXE2sQo5u17b4TO6B7hRtlrjak+6fzSiateR8T2An7fPIQiaT9cn4doP
I+0psZESQGLUReyg5RDoe1UxWLu2fLaIcHdG2/kbz7+yJfKm/+8oix3CgI+EF3qI20UM6ZVT7xu2
9OLz0MvvHfzfm7pv9I0o9U+dZ7ENc85QsKawSx+Ns5jZkOmJ2G0O2aJKW2VXWEpbnfJsKHBDwRB4
1+DiQptOAjPgIQNnQatSAV/oTkQghT/EatN9hdU6XjC58bqvYaJI7B5EBn9nBJQCIwShFoRFunX9
fdX38bNn9pgZxaIz96RH52Z5JRk+UcJRMED0/drAnM+orUOIYOUcxA0INh3nXxoOofjjGFNFmnfA
mMTwnm1vQJaU63Na0UeJ7x/qHrQDjF1DblVwVxekTqaPdlT6G1Qp3i5ICzYWGOnaJBOWj84piojd
zlVpqcFFi7F83dWVdJSdNobWRTPbEf6CQPxKP1bgmefr03Fl+50rO8xGOkjQYi/WiRO22mz6YroT
hYZjZPq4o0UCby8nVTf2gJUjk6FIjM9K87lg+PaxYyOmy8gWnFp+GPyKaXECW1xgT+hX4x19b8Ol
BUNwQ0Xf2Iqk+ZuXM3MWNZA9Y1Og9roYOYX8GY2T6dYT7LfMEN1eDuFWqWztVVIC5ZJIkIXr12L+
Q18c49C2DLefBrwSfS1lZ4v0z3BqP/77R2Nno6PBRi1FAPn2eTDLwCJGTzmZHeye4zjMv6O41e/C
BjXF9aHWNhJSxfhJz7EqdcC3QykZgMGiYH6kg6Xf+IZSvpppKj6E3Lk/iAHaumVWG7HV2ot0uFyR
nmFxsAW+HdOPYK5FmJG6lu631lEhCEv3odEVR/Aq0cbdYH0wrgWIsQlaxWIxysopU9x7DDfEzJyd
IZ/x5Vp0gfAkNxbA+6G4taoEjPTjER7ri2k4hqERy45N2RHJdFtWI7Rqz5heiinYSuXOr+jtjJ8v
yDqeFORzCTUWQ4F7iNlUheEatNnTHM0hn8I8PF2fHOb7Ja3N2xgS3Vl39i5353SBF4g20t3eN0rn
PFC0EE9Gm/fBLb7PWYIrn9PezvPqV4ZLBfBijlVYYXX8ioOh+upIZIX7Ko1KqFVaJKiaQ2uzoL5i
pYbVQt1o1SHyGvvTYJm0nmuByH5PtDa8dAXy/JOXm5IE5eB5P82EVsadYgT+RxrF8vSDDQzN3kUt
qccdPRaKtrc7z/yZtLGhn0MYgT8tA9QCkGzF+A+jXv1nhW/fA7aq9o8GuG6+5wbbjbSliwLfw9Kq
z4FTtNYrrWZkuOJpKrvnekii7DbGoOFpyow+PnldMf3CQLFKL14Ou/8w9iiCoGmW4rWnOR4JUonI
d4+wK9NOpOQwfpFJ1us7H0rAzyT2gu6Yj1EDKISA+S4uFBMPvbRs1BtsGEECamqq7lprpqknpt6a
G8f4yulE3Z0j3JrviyQ4FgsibFQV04RYd4mCMWiEcuX4P9Qy4DQk0RbaNM7GEVaWgekkcNDJagI8
BxAJWMEunGojXPoTDy9mMqIZ7pAaM1mzlnfJrul6SJEqRYk0eLFxYgbxEQEjg2U9VHf2aDVHvJ3B
XkSUrXJFOodABhG4IV2nvqQADiKj/Hp93mvzO1j+KJLkdGVxkaD4utiApzQHKZnkwpXJ2MYgQ2wl
+xBmsDiYao7/2ZrQr1yGLITGUgM9j/apo07KDX05TXKTFukQnWSY4k+58cPm7Xj5wygoE+Uj8CZN
ufhhlL7QmI45qKogzzuIZF4RHZOxL5270VHb75PixOOuq2M734NyVPECoIiFz4rEQ+yTSJtBvShw
nvSDjktuARKiab5Tmh8filDrfl3/tSublEDTY8+KakKP5VXIwNgTO9RKp1Ceqi8xbqXDftSBOG68
Fef9SyH5jqoY2S+jmYszrGtpwrIDVXfVPnO+Jp2PeQMCzgedOBWuDVY1KXjnHvjQUCcAj0psFLQN
UcD7c5SjBcU/4BFSh+gE+Y1/XcIU+r5BBJVsyPzHC5/UhhSbClAj0OJ9sLajc0mQRG7cA9ZeMacA
FR2E8Rra57fDhgUEp7qZSHxNncB+N41uuDWIjUW6crAJqSMFwFxLp4a9eMFeQhc//SjSpQKARTzE
FOdn6xT+k0QdHZ3+edZwyyCOJBlN39lyfyKk74YMILabF6nhjpiBPE1N5G/kvFdeHDdHi/wudVeE
DotHKns7i6Dn6i4xpX/jqeBtaOQq768/y/y3LJYrqg2UesIhzct14O3nyabG8vS+7N0s9Dznt9ML
Mz7QUyAhX9YswLuMevXGmCszUdLHQJMxkcH7Wng2mYNt5bR+aaVef+vVWZkCamRngdg5FHADP4w5
Ln7XH1Sfn2TxpJgUGGQ+6D0hWzev0b/mf61jWR0Oeud2MXYmd6ko0cmB5adugpSpeuT14GKFzWgz
w2N96tvQvoyjb9RBMQPi6cvpiwDXkDBNI+3gQ1P0HwY6iz/24USNaxZp3FlJmeFZEAeF9hr4xDs7
hPiz33LMhvtdx1gl/lpwtfquNIGWX2I2jBoRlwitU5/EQGJTQmv/ObG71NwF+XZj5tq7Z06hyST3
o/Ll374FK3B0S5ZN40aRPr54mLlgEgJUEClLI04DuWtsUbSyf77+9lem2VyWQ6lPbY6e23n9/vXy
g6wE3ibRrms0UD0mPuRzmEDWnnZX+4nNqtnYcOddZfmxSVBSh+R2OzeIvh2P/FdL9IyIHEtV46nP
tPon0K5gDzEB6GjVTD8R2ZR7yE/ZxjxbWbZcLNmDDO4NvOnFNDMKURdeRf2zlTUINABjZ8M3hvP1
96mtvFBGYBXNuwO8sEV4XU521JeFSX9a2IIraQxPrS9mpAnXLHrTZ8Lm8bTDqEhRDgkIounWqJkT
Ly0GpPEON2Wv+VX5mAOc2Og6wGaiEmh+cqX/KLCilhu/d2XasVtSU5v7lt43E2Etgm9xFVHAA/VA
adgsHsckAbzfNXrc7sLKS9x8aBLncP09rY3LFo2WALmzEEtBSRHpQGMA/LtKbhWXpG3CJ1nl+AF3
sfbAMVkDY63CT9cHXfk2fxLjpP3m1shlbb/rBmjqc++gbk8FdEQVZye7s49Dm3/y8Jdyrw+3MuPw
+KMwy/mqUpFeLOkqi1XZYVvp1nUL9sPqHCwYZJFsSTNWalho4UnUEMpgosFG8XZRTUZJKRADS9dA
Bz0del8Pv2ekl2asbzZiiRxU0tVg93bINOLwRYW1Ls6dLA1Mz4Ucv19/7pVvaxHS6HwmgjeEh29/
zuBlCixZtXZD7DWx8k5C66lgHp+bVuS3MYgxcdSSIP/3LMscKbIs9Pnbviv2THGshtQj6CbsgIB7
Hs6JSezXl46w4Hj9EVfiRrDLJD+42JJlWV49RmfkohoWtZtPgbY3fFPblZXq7NUobE6DXnhnzVOb
U8haOgUY6b1eH37tJsakopTEXkqCYinmiCZ07aEoGhdsxuQdhNWCI8qwKHgMAVXToW4BwUKlxGw/
6mEiSbFGmv9ZDaD+buzoKxGeRQxJBEuvIEqExb46cMUG80jXzhC348FEn2PupDK01aHu8mqrvr6y
hNnB6V5gXSFDWx6TXHaRbTU1fV19jlqvCdoL16x25+CfcwCPn23cedeezmKDJJPB1yZSfjuXA1zZ
Ct2JGhdIMw3bZaXjIzRko/8VP45aPFz/riunIwVZrmccVEyt5WgU8wsIilVDJ1nb7FtFA8hvaLnb
RppysgbowINmGU8lJKiN/dgQPMjbg5lcyxw285hzgXbxGZG2RF6e0DxEd1/MUu0I1TF5aNNpRw5D
pf5F28j9lNj9ixMFmCjm0h4/A/5W+gP6PY8Uu2175tGfJtuGAl2o2EXZXg88r29qDB6mcgh3I/4J
2gESVFEd6z4BXFf7CGXOdpwPM0F9ggbq6572O3XwnYHn6I/WzvIK60UraiXZTXDM7r1WM37HlqYE
J2OgZODqJExec9+DAtxVWYvIo25fnB74xMmhSQMEYGMoOh9vxJiys3qng/hnxgh5MSI7GHQkQtYJ
vP53HgC3c2nYa6w9ni9GdqjgTHp7zQxxidsZKcDlvV8GprExzd5/eJYyOk5yZRp3sqW6xYxGmvzA
sLlwswv5MkMYnN9Ya7XBGTY6SpIgregzidhvvR0hm9iSva3/AOIi0haq9k7eV/oBdm6WwnlsyiZ6
nmp0NRCK6/LOJ5o7UzCK7hF21A8j3aRfrs/692uaeGmudxB/sKn92ez+ikHDmkLbFOsTvGXOBNWC
MapiIrfrAaicxp6w6Pp479c0AQdBIK+a6w6kmbdrOomtoMTphx4DWWfHEHr50ajU/5qu7ffXR3p/
Er4daV50fz3ZIMT/4uy8duNWsjX8RASYwy3ZQd2KlpxvCFneZs65nv589MWBxSaa0MxgMMbegKtJ
Vq1a4Q95hGMF3L/OmHZCbwXmS311wK0vOaBNm7OBp+p4fdHLtINFOcW2Qj5PK2qRgbbxBBc95PFU
nw7qEGn2uR+TeiO5YT58GTHIov82rBneXgT+PJuGlv7JPDKP8+Gr1iN1+9OpikR7LS0IFbeyHqrD
EaYZRuptVKMt7qNxjUR8ir7iXm9UpzqRqiS0pACuxW5pTq3YYcSrYvdbZMJwNaUtKzfFFGwWzyvL
+DZ2UjrigZmUHdo74Gp3BJquOjWlnvZP5BZCRfvf7n+Xug8rNoyqFt3p0BcS0v8K1phVMlr9rgob
YqvSKC2q36mPv3CAk10Pg2bSuicptMhCAXSH42fgQNIXM4rRxQzSoAtujd7GUA6D+eCPb1qJtdNL
lGp3VRcxdtTNsHHFgOqgJzC+jo80/csHxtlRup+7SwLJlsh81BmUhEiOtPlbQZJ40A1f+WQDfH+q
+fG36uDgWhqEgYxTJQZhzU4IWhFoccdxdQeZ2aDrjN77V6VV7MQL8R8bebxWfRhaRcTfG4E1nUtb
vKXN7pMLcD1mdfnTjju7/tWmBU1R5L6c8NZANXB6ELIUf22nKfR3VdUMxQG5U+fYq7nWvmGIE70g
GpolR9NEGfrGxrSreJILjsxbTk+g5nmlMsCS0WxAcbVCfUHHHx2vZujidF+OZVc8xRW0NE8eDTt6
VRvao+fGrrlaJF6M5ilZraJoaOS9c4Povx+dOLwohwisNmCQly3C80mtTGfsYW3by0Pod49pCyQL
THSOgYSN34f/wyxj89y2Kh5edMbp7Wu0e79LRt309MOVZPycilJ1djbMF+3Rj2K93MN4yBLPQrvZ
/joEgAfvRAWC8KuJ/nbxGiSJpLiqVbc3Wo32Gr1+2RpdPUYh9E5q/WBwx7EjuxLMq/XbWkR6fBNk
RU091YAidxEElhRcsCczwm9bVM0BsURuvdSuGQDIsaGV3/omsoZvjSE1qptWqvoaVFrY3BZRju9H
0ISIGY3EX/lmwil0xElkTuecViseDcMkTEK8tOQDdhQyYo4m4rxjBsB3x4fI611LLz5CfNZU9Hjf
1nikg8QT6Vku8D32RGmoP7HV81HUxTwPpGzaTp+w0MJXzw4wpHKQbNb4ozneF1kyVchq5mHnJaAr
fvl+bdIbSrK4vM1tZ/ztNFbEHTWUfHYaVSN26KFlSCerhabgpvizRjiMkuPsUzwhTJcKAis+rmY1
9ZrebhXMtG3tV20Agtgz9mG8j3coektZ2DbZLlBrOdrloxRlN0rWKdkZrx+k+qPSib8WGBffmni5
MRG3/fSTbLSmsbdjcOpnOD39dC4dJWoOlrD8EzE4GR6pJKJ7fEbk4pgOZlt7WHZzsKxwYrI4hlMW
3MlKO2g3aSoPLymqS28Q33HU1VPERz1hmF24G4Y+wDinlGIUH826Szy/QSD0iNeAuJ9qu7rlrfHS
GV8zx6qYP2XuZMu5shexg8EjSBSz+zrKbW39hurRYT/bdFh9cS/4GFXXKnfvZOSzYR54EChcXFm/
c5w9lLdRlfuvY9TmT0qqKl8MKDLBMQrT6DSMTabspgJbMzCLVV0f+Su0U29TeblFbTCvQSRoK3ld
mcfQq5zHl3N97Vy0X+2kNKI4jeyT30ZBRTYX2gc9U/VXHfG4l0SftJ+lYaT3danV91EU2IcmUM3B
tWoj/Bn0+ejvcQNFnx6LAWWjJl3JMZALQlwAwr96OeeXzEi1x06Cpu77lce2Lw+j44y3uVxPt3Kf
Gx+/+RH/4+DR/QYfrc6/55+bvw0ws2tL3kVMXfipxkNjdLnF0hufvRy6eWQ6n6fC775++O4HO6pQ
kBr0Ei9m8vgLIY+bTNbJQZBiR5Ha3/kM7Q7XV7msfnmFNO/AvNPnUpajgw5gcuv4inWSUs1JXYpC
HyvpeNAecjzmv9ZVmN/qRtnf4Sc4PItaVG/Xf8BKBoe4lUnDQ4UXoi1b8Oj3xWpb83Yxjml3jQYI
sQyAx444Y91cX2pt42gAEEmN5/p2iTiQoaPKY6fyrDTHXB+zbkoyLgUk5p0HBfrTViF2mVXNDXiT
5iHiAxfZmxo3DZYFmnVS1PBVD8zqLFLHfE59IW882Uqe6HBUmeMCTaE7NZcE/2xR5uNqQjgBeBeE
FEfpoDwY/TA9X39/lykwUhHML/DphFKFKsz7VfzJVKteGe2T0UjybRwHEh6jocVLbMsbJgKFN6js
nuuLXu4PqOIzPn4mRcy0jPeLmgLT86SnoafimIQYI4YODJANAOm9sv9flmJmyw5hhrc8Cxh2VL48
1LS5Jpzq0YHU3FA3pmMW++HGsbv8YLScwCkxE+VsX6BuMfSKQhI7+1SFgOtnMPo9WW+10YO43PCs
wigAaRqQenRZ3r87kYKsiQfdOhHJfXkPYjNIXS0wLKygJMzWEbJEqfvjL9EBfU+3lG40t8j7NeW4
4TRg34aYqTrnVJwCxeMiljyzrYaNWvsyeoFZNtEWRRoIycjlSLJpmrDFQcc4dbNdgYsUTBDeDJiz
g3sdwDLvxlGz8RYns8NZFwjgjonfWG+c878NlUXD5S88hvuSfcq47f0zZ5ZVIORlm6ehsgPJw8bJ
eGBOa+geswnnM2SE+A90QANnRmDjpTsTNmqvqYfcxOUDnKLLOMEqD+i/SsXR9PtB2fVlECeH3u4w
eMDMubZ3gWOW9dOQtWpHQTEF+UsgQd+4n4RAmgVu4Wy8RUcVpwMUcQYPeIJ96kU9MQKKE+0NJEun
bkTvy31MnwOlLUKOA3tlibmril5MaGBZp7bK45sQJ89bIefdxgu+/MyojkCto68CYfHi/TpO1JeO
RCAt0H5+7qY6+YElZ1G6mtoqGlaaVnjOM/wQXLWuiiMecdW367v6r5TX+0+sgU+Ze/NzL/wCciE3
UVz7KPqdtMHK1R24EzN/GZKy7m7tnBapB67aybyUEulzj5Vpg2WUjDU0rP2o/RGiJzvsWgk7qhvI
bHiFyWi3VrdVPFjafpIGDIoUvCS3KNGXn4dvwuCZPuQ8B16ej1RYUsmm0U9toYh9FCsZLmKYZ1x/
OSshet7NCD7R9+LYz7/in9tnwO3TqSPHOOWz23KbMCRwy4gdLqpU3dIsms/S4kNo6PMRNWkbz5yC
94vFeK+0gQwrQqIm9jpnnL73YrBijFbC6UknSa28LrTku0hrNyUtVt6nxhMymJHplvBK3y+uyX2g
JSYg+8qibRdMZuK1k7F1OawQlwF2IpcGVxaxB6Dt75dBD6Wx6qqzTyjVtvdw8Xi8CbP0T40qoUdH
XTJJNNbkVq2o0jkUUF8SqoIkl7QBkr8cKBjbm+IVAheoNjqvAaekiJXCRVyhzfDQETnWIfT0072d
xPW5bMF1eximRvcVs3RQyElX/zB7Mg58pUK763cWt7+8h4jnvNlKi9IWvrjag5NR5VP+qVLhod2D
C7cmclRuMYxwPhxrZhn8uaEJ+pyW2DLK9pnPP4ztk9016R7jau1GA4bz8fsL4UdmIFwsdE/VRZJT
OLJvBiPVRQQn3xtbK8FlIMdTqZq2bq+13QSdCUEx+a+2x6J52asptyiOluSHjbyjB27sQpL1je7e
2un8d5XFA9HQiytdT3htaiRA7ZTZIRj9/nOMmdDGUisJIlkokhozBpvMY/GF/CFKyyQI7VMnKwO2
yxPmksRuHC7pDd05FcN6aPLWRoa4kuVAX+I4zvh2W10ymHzRYj2m0LzUQwxojFQMB3nAJ5KBwriv
cVF6uh7u1j4bYx0LCzH21wUsMJPrsdeHwTolvMsHgbO2B/jM3kht1t7lPIIjspK6sY/fxwAnBTEU
9Yix0YF0fhSYezvYddJXwe/sXDaDdMI8qt/SFF/ZLPDr9JlnR1J6cWHYtPjSmkzilI7YfESlFJww
eMMnzgntjWx75bMRvRnEUeTCPVtWE0R3cHq57KA0FebUnImhvkmaND4w5UnvoVNmG+C8lUkrIDnk
fwHtc3Mw9H3/SkeMHQI8CP0T3d/gHm0t6zdASe0b/Snn8wj+cZcnLQFRJM4uUTPzUxUX/riR+V/m
MoB/kONG5cMENLG8v0hmC9TgiuBcmLTW8XuPh1sRTyMaJegTfA1JqBz8qsIk9Bw1D0jSlbyMNoLc
yruflW/wkCJ7Q+ly8SasMINGDQL71CqymFxHlrIJFKg0/cmFT0gNzbDYiN4r9zYtGxXNLwAFSH4t
9rNuIB4ajo6Ef46ITiP4jacCnzyvj6b6Jgqr0c2dULg9FcXxw+cVTvuMyoT7ol189iHIjNIRNC8N
q7WeBhMPNSd30o3z+je4LRITRNoQS6JanbPExaUdwyINhFNJuB2MsoLLOmpUvYLTp5sMYAxcsNzy
f7JkJU8xnGgMrZwpepQxGn1VFWGIz1mYxL5rkhyGVE2GGB+KKCsyF3w5srKlUpmK50h9iytLIEXK
oW0Vy8erKZbxDuoCh0YnxvJi38NkvWsgVqJV0qXKALspxRssNCcbI/UpGpK7PmXO4PaA1o2bMgiU
z9AYnOFGAV3NbCPotedmaPxvaPREz22dp+ouwZa72TNKCdvjBAn2k0D7Coz4MLt/t9TuwNSnSsdy
NpndhftIH1/MBO6+lyC/N2KZ3imPuE2YWJUZWfrc52Fm7nBMzT/3ZGu4O9olmUbrS7hVGRGwUq8e
sxo4ZtVazS7rnTLzWizoTLcNFJzmDOZDz1wzPdB+5FY6N+zGillOMeafjCLErQkfBozD7Twd1ac8
Rm4IyLiGWWqc2NM5pxj9kxmt+qcLAHiXE+94PwRd9hNBysRxR9rZjSczuP4F0Vj7XGdR9ouRpv+j
q4P6zU7xXTjHXSy+QKzCEM/mUWtkNzr7Dh4tLK7YktIDVmHUfD79ISwxEZRK4bXFtv4lkywz3Lh7
VyL3nH0DwGLwPFPA3we3qbMbTek6Ca559G0aVZPpQK3Ye13Po40LcG0pNKQRyCAPJ0taZBQV5sb8
DBIVOc/HT0ivFE85DlvnCG/XjUti5a6dIY0qzR/IARd3LQO+2MdAzj61TExuEgw+H6YYs6zrEWIl
HNozFcKYUX5Usot3Z2IqhWm9ZZ9wK5G+8wGr2zBy5AiaimZTMhV20e+uL7n2YOBQQP6AqpJJXhaf
K26CmAEfBfqE5IZk9f19qkJcvb7K2pci9+O90R6cu1rvV7HDQaki8OKnoVHELumzcad3wxtwsmRj
+60+DxEWwvpMyNXma++fGlA3pdQ0Q57Hwor6Bu9JzE1Lf2sevv48/7+KvngeCRZonuYA0Wh2pl6C
8sWRwVHktRBgb66/urUH4r6i7T8L3aBx8P6B8La3E4z86GMpONQ3tLt+N5IV//rwKty/sxXezEy7
6J/gfWynUh06p6Dps73WFdNBKYr846cIAqHMpQSmjpRy8dpitB8yDO4cHAEiW6FCG3znBkfpod14
aSvfh4qJJtMsVzpLUbx/aa0s/CxramYWZdd9ToYYoICqoZzGFL0KNpKYtcV0dhr4KjBdF3wE1e9p
v7QUNpAx/B0Ue1C4TT+6OIpt+cGtJC8OUGC80RhRWFS6758rMHMyF5VZTEr7Q/Lw9mQ+7id2rLlT
IZUtgIDe/pWHOOEp1N2frm+SlfCEOjKfjhKH1GkZK0IN9apM0HfHuDpzpUnCDXQISx2KbTl9RtMk
2PiMa48LGhEOLiMh/rvY+yKl1xoDzjihBpG8gfvF7LZvfLFj3Jc+SCkYTBgZ8kPT12jjXX/Yta8K
TYIBKSJTdPyXa6NMFnVzdQW8V5xbszdIdYzaugf+oasb8XHlkEPv0vA5oSJAT2uxWEMA8YVVWKDy
AnNfa072YGdqurHK5SMhScHUhAHG3CNdvs5e6zBWbBr/5AB3uAHZ0LhdExaPo7Xp/bHCWUPNGO0x
A5aOQ2N88UQATBWm1KF/yisaPTuq9CnczW2jiDaGZn+hpKgHD9NYc9g1bdaMXpHheO7qpZ5jiavr
5Id7a2zMLZjt5Z6afxhNYrgYcNaWCiAy6kJmk0dzfiKC4EDfM/mFuKh+wH1YKZHYa1rdU6egjty0
wBJ1f31brS4/A6mYTBBsl2dotAvMNmTFP0VdZ2QeZtlTj7QR6E9XCprith9k7Ru4yDTatwOqZh/O
MHSZNI/GCHrdhKtFAClqDDHx2fARBYf1o0uOs8vlst/nvqM9Z0GyNapbqXW5UKirbaRjqHeX5VZd
VxWT1cI/yRre6b3eQidF6sA8Th0+p53SyntDiXEAKe3hCe9irCX1oXy+/tLXNj4FFwgSGqbWxfwJ
l4W+aZxaOoXjoHmTM8KcTdt8r+aWsXHGLk/yfIHSMiVmzDz2xQu2ksYMiqGQTuqIPYUeU09baqb9
D7uIGTUaaVw8s0z5+3vAEm1X5rk9v9V4OshKioVjm8f7MUFGqsM2ZZcmg7aLLAQcr7/K+W9+X11y
f+MQMQtpgphaNrnCDmKeL3T/hOav6VWmpt8HXZV7tizljxITiK3bdUUpW4f2PZ9V1ryc9uL6pmPy
1TonATxkrtuyRP2JOlhQPRu9MLNDnnX5N6tttS9Nn+upZ+Fmb3m5b0cF3tRF/aeHuvdJKxq6O9df
xlqUAw8JqHoWtQDJPZ/2f7JNI7FFKtclkIzUSLJDPyTJi2zGKkKtKPN9GyZZKQ9wx/OfsuQEuoss
fv5Jiyy13g2dFQuvkkol2diCl50dIKikI5w6Y+4zLX5Uk8xSKLVlneJIfp667K5AgvwYOY1xngIl
3ZMe/MZfW+yCtEq/X38jl91C3gP/oYZBLeLCC9DM1VAzM7qFgWLed3myS8LaA4iUPqRFCOwNpc2b
6yuunG3QQXjecm3aTEO0958gCPpE0qrKOTl+CADckft9mCry71KZPo5uoLNLUsl1hqIxN8j7pbpy
gu/F5PQUWZnqaVLd7aB8tRufb/WBYJrMk0ZEt5aJRxJpJKm0YE7A9DAypfCjwoBq+CIGjWLj42/P
gObOX8OkkLT8/SMhQKXq/kgJHZiACsGe5jv0cAw8nv2tGnDedovIARibgMW9xwBzOTaRC1jrttQ5
p8wwuuim7aGQuf6ILYaL4dRYeLIZgURXezt4kbF73DqsK5GL9UmzqAn4vyXAh96HTYpFHJFtSexs
iAF7obXVrrD61IO0tqXtvXITAATngS0GttBZFjEa/qmqTHMx3zXGcE8xpKOoH23NPNeeimYLJC0S
ci64xX0z9RJzAAqTUzA5ZnQ2AqV4ySKNMCyXlt/tURr6ONadKGwzzEWSYAVZMWAn2agBVZw1aP+p
clPflZnw7+nEpVvUzrWzgLYscjA0XjAzWbzDSco6Z2CPnsZSHpB2Reu4pifpyQgbb3RnV5ZiOohi
N+P9WRN0sZQsQMBok6mdQksNw70YmHzQMjOkP2XYJNn++rlbuzlozUKzmgMX0hqL5ZJKEYNAtugE
srP6M2QaSmDgjuXEjVNq5OMkimJ81upBoLQf1KjD9A7s6V2SqDVd2AY2636USznduN9Xdq0NMIYW
FHuJbs0ixqF+UiVZAIU/1aX6m5CDb6ORS8/Xn35lEWcu6yjfUKa6mJTJoa8peDWbJ6VUA0+hU3iS
JtD911e5PBpzQws0Djh27udl6tn4ldLpM3Cxs4vyk2R2zoRfV2QCfhHxazQF+kYwvYxwLDjrp9JI
MdC+WJzFJOZfNQpie/D4/E+tqWeHMXLKlwJokCumsP8O1yj3nNhoNpr+q486X/j08IBmL8N4o/it
Fsu9Bch9nI6gxkqGSZrpqRBumURqH1dFQLndYMjJvcEg/CLqJI7JhL8Cluv347EYfeWm7gfrw1c7
Wj9zM0pFjJgccLEXOxWVTXpE1gnyMjwvWQvu8lr8ctS++Pj7Q7GURtG865m4L65B3er6RB1AZKKY
rT6onQMsum3QnK0l5SDkyNjoUl6mSUwaIdIgmsfEGLXd99dubfVxaMK8AkKA8HlsRvV+RGnC6yV/
PEuxPnmo9nzUsVwHNzSzsk1uI67h5cQPYIajiqZkplo75i4qsAZhQ5X7Wf39y/Wjd3nAQS0CX5gn
bA51yqILC9inY/3RvxnNKPzUN0N9sktl2LLUuozZ8zJcscit8RKXrOBJaxG4hNt3U9i6VHqSohQ7
KIn478pqsjUCWF2MvhcQ2vmEL/WRkUfWCY2ZfzPJZnpsuhIvJrPyb0Kl2kJ6/517vsuV0KxkrE9O
QrPcuKCvKRid2ZlZh2dpssFlhshzWHu5SxBCqie9fZuychh3BarrpivXKVpEndHmr7lw4nwfWEaO
ev84Vt9yo8j+G3KaTodOdFNBpyEtfoWsGx3Uaqh8Tzc6K/ViUYF3HjVbsh61gG+mukGAV62bili3
EDqKutQr8gJ53UxFGm0nuiTwd1ym0zet8qv/himJwRMC7OqQjwLQQWSf0DWeGa0esd7CKjGZ2Gx5
Z7W9Vw5+9WhIghZXJoIQn0qhZd9EPqCQJeq8/yPioL4BV2QouzB3FFzahy6F8CGL5HkUNjSYD27Y
+YXPBjpMZuk0LmsmGIhZ7uN+dPbHJtgx6slPuQrA4foqF1sIkC0nkDNIxQVYdBFm5FBCoqAdpVMD
JuyLLpfaLhVK9xD63OnXl7o4gX+X+qsWwUoXcGU7RAbCMEBnWHUT7bW+Vm9Fnm2BCFZX4R6gnzS3
BZY5vUi7zkTfg2bakDpHJCSlfQ5/beNZLm435FqQL5lFPiFaXHS9S+HUcW8b/onhorr3rTb1FEmN
vvtOF5/1eoy2fA1WvhNdbkRzZ+AbF/ri4mEU1pgCf+Izpt7o1TaydfTB4rlh2G9VRZeATh4Om3mm
FEwxZ93791dBoUxqBSxTOonQr75QWWrtbm6m3SltLHqX5kbf76K0SweojmLgqIRme8YuMHiO1Xh8
VvNRfhkNrQ1xoxulzi0KNbb3HNz8F6Pnemv0tfLJiUrorMzxls+xeDeKMOOxhcp2srI8/iTXXfQT
cqW8IRukrX0ClmDawRgUeM7ihlSCREor04FYZUsRQ/gwGBzuZI0SY6rhyt0k/WgLt/Ej9FknHK+k
m4ChPf7gSmu/ZpGjhZ+0PJB61N574zsuQDCmQqSitJskT+rJZf7YWvtBJnje9ij2JJ4RGnX4SfHH
xEAsJjNjNGTV1jhKUSQ1HqyD5DUf9X7ymt4Ar4gsZk6EQ15Q2xtWV1WHUEOfjla3DNYCnJH4Qxe4
gvvm++qWO/TaVyDVVPkfdREy0+93jWTEioFzAX3cWA8JttV01vwKQun1KLL2FWZYNepBKJ1fRJG+
UQcj73L/VOlS/tYZWnhfKumouybi9R/GfHESAJjNVytCnM6yJFJ6RD5oz/unNO4TaIdCdQ01ze5A
0vX76891kanPS0GFoVNFz/Bi6o2KeudrPtOJKRp1bzDRfciS1N5PsujvGhpbRynHRqcaTfO/6ytf
NOdYeRagI7jQwL3oD/chSpWSPTinygGi6JZTYtxEGW0BhBsrT7LRY1TNFHhdZog9KPxiI/Nc2zig
JSjcEYUi5Cw2zqAImeu0cU5G7ofnITSFhxpAdrj+lGvvFwSDTNMW6QEYcu+3J2KZojd8yTnpVo3E
HaqN/TE1wvTHzOW7kaThtR6sxgOU9+GOAe+XidN8HTHlIDd8v7JUAN7CZds/GYPQjmWtyccRlBPo
4jL/aMeA/J2zzMlglkbvZX7V/zR/G71H4W/er75dJ3e5Kue3edVZh7rstyrLla/GVgURMisZX7bp
prlFh+ZKcEZOvPlaacHM+Mz6Dfm+la8GrWquSxgvUyss3p1ZwOYYdQTotN5O/gRqPxzzHobtvqwH
56dQMo24ZuThMUtKf2PHrD3hTNT5C9edJ0XvX6aVSLbdMgU7l0VnHOHfa8NO1mFc7a7vzPkZ3mfW
AJ3pBVCgM5OiV/1+HacVSc7YIDgL2H17cOY3Iuv3TtSON/iZbHlqr7zRmaoGTZRWB7t58UYnbYp0
NQyic6iV1T5NLedQdpOJoY4Zf9EqtTqpdlZ/b+EIbWzOiwpz5iHBUOH4EeYY+r1/zjEpHEQo6+ic
mmD8RqU3jm2aJp9hzGq3qaj/wI/3NxoufyP04uUC5kSAC4cKBlPLCD5lJjBDK03PUBNKf09vWUJC
yC6CxrUGuxv3bVNk8aGN4kK78Uel6c8ZiDZga30YfEvx8h3dCZW4N5j8quH2epSXe9r+4jlVnc5w
06ZoWlfr2aZuo0vBUZFGU3NrpzZswpghP46hpqTnujfb8tyEtd+6hdVimB6hfvnbzia4BJITnfqy
q1W3LJzoAWxt8N3Ec/e7H8jDnyiQsegKKrBebtg66ht4i/RHjlNBsDcRAwofDAMv3jYx9GcGtOLB
YsNC1heyOXkILVefr+/X1e/Iuae+BbF60d+tnFzphhTNAnrkzL0yobSKm6nOYLhNFpTmcZgwbvNG
OMHaxpFcuaooqlkYz1R6FH/ZIf/EN/RaInTMs/AcW13aHtM+CcAxNoFuPBdJU9+z4YdfEnjpR9Li
Tr1D25W51vXHv+yTso//7qk5Hyc4Le6rSNHSbtCi6DzFSZt8Sg2ubfCMTOwhkhCW3A5FVeFJOCf/
gqE+Po14Fck7OL5N6CmV1b+IXouljYrkcqzNz0LdENw90n9QZBbhyhwHP2haQmWRN02/Z6Gm9Pqq
hNkyMoRUXCdTIuOoKH3Zes1UGalrNKaeu3aqKxtV5dp3AlKMoJTGJOcCqaJ3ACZoBwRnFRbebh5z
7uNy8h/SFIyVn5l4s0p5votGCIcJQ+O3659oftTloQewyNwPvcfLAsaf+mKonSw453pdubY0GXc+
SfXGOVjJRFEXx8UElBqbcjlXn2wqQIhWrBJQaQJ7QhOFVQ5DJbZC5/pS8/CU0S5o7UXyQhnaWL6T
cEUkqrNvu1H/pMXKsEPDotrIQ9eXotnOY8HBXdbPZdCRxcRBcI6zocXVStZ3WS6E2/Xd1lR4dctS
zuK2hf3lDDZ6fyPUQxrmBdaHpzRPzFt0Z/K95GvGZ03Km4cxKlAIk/PUk1EIPbSjAtNL89Ov1/fK
6nEG8T9TKGdG4LLarXAVi0KFRKZTJusHY86IHLiqy8dGTmOUTLCLzY5jooez7jfh7R4zjULsikAb
fhS6Ijmuaubalhn1WpBlB8+uFNgsXcBT5SQTFlEkOHO39b/QYR+BsqeB/MXy2+YWSU0YteqACdz1
t/G3P7k4OohGUYmQj+NDrmvvPwl+kz0TRCk6M3VBgL7CNeVXAS79tRgn+UeudtVzP1lp/qzGfYFy
SSV3sgvbL0ZfJ60pSp22tZ5RwIm/CGR0UzezhPSKL2Cfe7nolM9a6UyhG+VV1buyNki6h4qN0u1s
M5zoKkhlfegLXYXz7XCxVkPZwMbrYusFQ4TUOGtw//CZCms8a0MRNj8ZX+TpbYbh4W/sfnsq/9Qq
97jB/YWqI3PjoQAUAluf0vg5nqrqtxRHxeAV8AAAyKN3gjZSFsbaPskLvyEyTsVrYyuF4qJeX6HL
FmvZE6WhVHxvbKO4BSDaaC+BGJN9pjeiua2aMX6rwtT4LwrC4ffGB7kMZe++x+KIlMFkT4nG7hyM
5FXtI2s/1Vbl5Xoibj68EqR7IOuwOBlwLmNMN1E4DeRB50kH9Gb0mHblQ2/t8mg0nq4vNf/oxSab
5xqzTybjIWtZpuRNhQCz1EbnvnCK21agjGAWdbG7vspKJEP9k1qIuRcC1ssL0QIEi9/AGJ9piXff
0CKLHnLHjw451jkbaealNilASZJMkC2ACfjTIkDTnUXP1wji8yA51WszyOLnBLPwq4z2y0tXtsPj
UJfZq1L1UXkTyeGAydKgdeV+0G3/5/XnXgkd3Lu8Wcp6pDWWk6PQAGHcV+QnYN/qB7sVaBDhy3Jg
4mvtjSJWvztGam580pUixrZpxxA1QKheCHrUTirlVaGE5wqtrT1kBMgdCCA/BF3dehiYBF/+h4ec
B3G0KVe4YghzdSLgKc9xFNFjmtXKXwIlt/hjGvk/mP6PwtXpQmkbEXJt79rIVzIDATRygbghFiLt
xMz2HFLuRq6W2wIr6tB+vv58lxgzdhT1yoxLN3CeWd7DE57kraVO4bkOfSjKAAT7z7KeItrd+jqy
Z2WQPklwMN+q3B9PTV+mSK01OLPuh2yovLaVY+VQib7a+NBrp2rmJkJkYLNfzAkDFapE3YVk/6qS
PAySNRwH33buEpFszdJWXvUsuEexSB4yd6fe30Vp2Jt5UVbhWQ17+adVq9qhFbAgr7/plePiIDAL
j4FggWHY4uhiYF05wtGDc6Vy4Yya2EWd701yPHl+AuWqQ8Hi45EJOAfXLC0/WuzLUDuMOaqbLTam
uZGmO90M5KOpMJA3EXLZiOor5xJsLcLzeC6w4rK5gJhYLMnpEJ3LqZFu+9juHkQUS5OXkvW3h1wq
1G7jhKx0GCgKZ4HiGf3DUPn9ZytB9CqBwgmRtbS+r8i8XxrLnm6RFZXPYRR2t4bZ2BITvljq9tc/
5srunA8N86z56FzM53tVmFYmm7QRSy076lb0o6+k4kmtqv+uL7S2N3GVgJsCeh0owGJvTgkoo34+
ngVaw4/AhV5l4AYbZdTaIiT9oJUR96CLuHiTmMoMmqARcVYaTHZGFETDfajp9RYNdO0IcBnMABhQ
aBebRDKUPApbHqZr+5eKNvSR2bV10Ns0qiEyyqUX1XCrN/bJ2reiVgUpxtzxEodt5iixYNNHJJF0
/6kuh8yzFXxhzGLaMnD+Gy0XGcfMf6eVBw2LwLqo2WFsaE1glukZEu/oH9SuqeJHZPK7P7VuoPwI
fQSFtrEN9J1Gv9FymWG0TyVqE4BnRfgjjnvUJK3IL18boEJvchB0L3naormY5UZZuYNTWlvJ+OXn
N5jLzNkEcsXAMtT3B4kjpDdTNqXnUrPxIep8ZY/WcLnROFhbZZ6byXOH7HJuYzsdya4V0CEb8mgX
o4uyn6qk/PDBZBtrdG341BC5L4JCF45h21ZIMgozPbDh02NdK+UpqWFbfPRoMqyBTjIPgRnaXBR0
tR2rzTDEZ0sCS1+mTbmvi2xLQOryzMCdogPEcVFoti+ngdnUdlnQxvFZbtF/ddW2Eq2HPob16LdM
Zl21HJV63wM52YJi/K3B3m9mJlKkBfOcCJLkchZsUkyhLBllZ/BB2pyINKrt9WpXj7sSW5DQjRWh
OwNFVlA0R/qxpulK8ii/lqnafcmRB+13Q9xBqeQ2NRk29U32VmWtgolUFaBpGIIJCO6cIgoBvwIT
/4825PhooJ9qepAi9EfdCaPnSjHRS6lUpwZJUWTauBOtkuL517a2uUerVANSHgbqdOR75ZMXpQLl
dsPv7RQGc6PXMLSVrPXsepZmSZtMj7yilPWvQiugS/eO8X+cnVeznMbWhn8RVeRwC8zs2eygbFu+
oSzJh5yhCb/+e9B3ow3UUPLFKZ+yVO6haVav8AZCTlrNFIB63tqICRn86/tnZR+D2EqDvJ3eGUqG
2/kCsHjwlJrK9Vj26UOOxfdFrerMq6zMOQnmRwdm5drD/wWrsxPIqcM5HiVtSoIJgVMXxKr5Tc9a
cL6WaD/BScGebep+G4vLJcg8lhhLFw4l6E0IEUOvaE1GmgxyRLl1M4QXuXLwg5tUyQfO2Zx8e/vG
H3AVCjqT4g5M866j07U9SkdlGih2ZeR+ksX697Q1Q2UlA2YoxXIDXa3ZKccLiBfruxo1yJTff6f7
/GM12yDdwTDtSHgrjTOpCwX5R52WoSfCOfpMLzp/6uaxeDZ7uXnU1XZAVobff7L20Xmi3GTMwbbv
EeUtQKxZHVm7zHPHW/GPq4ayjipuftbwPYrbq9OZSR1CJ3671ZnUUOIUnKcQEeHLZJf1rXKK/iRu
7/NH5LVJplA9oSOEstPbOyiftYXv1swCVSq8Ki+Kh5D+uys3SLsAuzjJxZWD/cNzaC1aeaS9FEaU
5plkVGBoInVQUQaYI/OWgn77bMdlF17WaDD5RtTBO7YF3Ry3bTLpWRSgitokyb1SwrfwZo7Ihnkh
RPWnVI7OxFJ+wuo28ZfO8jrBAgLKxbnZkyki4qFrxl0W4QzwsAB/AQnDRABbph558GcFdUH50gz1
8C4KJ733wHmJ6pIMdf5Zxn/xf/gAF8uTKSfVo6HK/Spr3eo4FCepdTGh2KW+LBIbAmIu19VjTv9L
CvDJyYVn26sfVIgQy3QpQrPLwGamojs5xgdnC6ARiiDWWnqiT/n2rZt0MpJ54DUoqIF81gvdcTV0
pE80GH9eVNuNZLyKUydMBxCTm41ctKTmHgdo5NjtNAcJHiqKW5nMx4DmSWX7BKATze0haQzlg1FX
uuRpGeMLtzNWKpsKLK9AzWseQy+15PJTGC06oh4w0id3GuSelm6nDwgbCrtyVWwPiqszAE700qjM
Wy+aZvuFegQI42zWMp5QUywMbxKq+XcxLNpHo5pHzVWAxyWu3MVJesnUyTb9aJCMzu9y6FwXZWhM
1R8Fo106LNb0R9Vqhe6JcY5uVWWMvVskivx3Uyfhv0Udmq+KOePgYAGI/ZyMufYN+jzyiH3p1M5T
WCLc7NY0PcPrnC3ia7vEheQSwFFZyCMpHS/FAJn22YroDLrVOEqt7+Ch/IXsSsquCyZjj3OWyz/s
sLRGV9Lb/lvRiJlvF9xmhA4KiuguXY1EeUn1ZvpDabFcv9qQ3w1yglk7K3UPOmNUMMCzeAoa7Lsb
djZjXIjQAX9suwlZZvqkfqq3kRfJxfRu7RG+Ol1aMS3ry5dC6ge/Z37iWdagnkSyn1X19rSBdFqL
KTBce/B9pGpFNs72I4Ilmn5xIhHXfpN2Tfu6OFPDV6XGSfSUOc6YPhQ9mQHq9lKW3Lp0ag23753R
eQCiFc5XTRvRny8sZFUyNJAN16Atbz8zMpmHf2WlTXoPkSRa3gXH5Ys8GF2O9esSIxcftXB7JknI
1cd6sEV9rfps/FbkFtYAaJ4r1YttL86Lucym7rex2b5PDSn9y65xdoWIoWcFf23q+OV9Mc+e1Flj
6kooCXxNqkXOroUl90DF54SiZIn1YvwIoZyPZUYUvQzEPFTB2CUDfsIEl8nPnVl5J2sLVnGWwzk7
CSQHSQ+FxQrr4RMnKVivl18GtqJBOGeZKudRlbHHbdSicdye+sofFc6AlHWNH5Plnqx6dOhYFnEK
eOUMl7ajubBawbqtZD/GSBO4qQlyY8yKyk/qgUnWUOWeXXSh13ekorJaj08obrUPWjefwWsPchGu
ZkoRfgss3x2GBH31lLEHPwRamT822fIqqVN/YQ5lvPaDPKFoX1hXwzhrAh9cpOqqa4EQpLwqkG4i
uAVmwNHq9bDLTnkNu1T20sbRr6tM48P9fOugVcklxbyQLgivetemmErGrDoeAI92NvUfENXB7ze1
wV+7nbYw/zWLbPmQJgK5fauRmWJCBhuSz8MoLX9rKsIJDcKMMJ3cKAnl8rfRZWD+yWBWdiRV9K5R
M2G3Mq4yIrbU5pcsKZZAm8biZJWjc75OzYhvEER2GC/+oChmCPb4GqYSgy1As5/nzGnX22NwgmnI
LKyYjTg5ywKVg4x7ZTUwZzdAvu7Qc6DyR6tvYukxCvNuumhttAomFo4BboU/0kHn9zWa0IaYv01G
Mv1LLOo/cm4YrJbZrGDYG2u9czGV0GhuZJqZ6odWLf6cAZkxyLNS6WpPLbP7lHr048nROfz1ayVL
qg2cejujoZU8KmoEN71eiFRgSJlnG2neARBQCv151rCwgPgZXetKkZ+mMFJbl5rY8OCC6a8jPile
JwnpnaNN0nWxB/lTNHfjDRyK9Jemd9NDnEtnej4HKTFiedxo1M1AULeV/+AsVufEwI2JI/ljuhTx
w1jrxb/pNGWfk0JSTjbp4FOGHLOqMNE52bca46yBT9KzHtSp/HsOu6TxKjG07yMu/TPWweFiNMMt
DLBRY9i2pnuE+zGtM6XHeRpSn/YTDi1oNN+QYTOu91/+QZIJT53QuKKz9jKOFdpvCMTwXAyRJ09Z
0G6uZkM7qUiP3taKb+ZE8zi8t7c3EE9IOhWX1Ac5sJO6WfKLTnvoISIR8uNKPcPXHW0gtx0dcOho
B71UaCgt1iDh41SYg2+QWV0kDNRdlDR+v4FKZF8FwJjEKNhwb5qaehhaUx6tj5bM/TOsVBnZZRvD
r1wkJ/Ht8KkA6dK6WzliO1hAPzJiHTLpUa9F8jJIzvRIx7L7u1Biy71/LM6W2rwwjGaUeIpSPi8E
Wa6WbNNWg0f8JQqT31a1p6vOtWDyPyal4Breng0L/N8IxTd8TLHjid1h1loPo5fxNlkEkfuPdXBD
0BJBBWEtppmdrZHwl0xIans1BU8C1zwbokunL+lrXIjUt4zl72aI/9U7ZTy5mA928tcl7U0OMJaL
kU3G4jwqZgI1DGe76VOFbqogOe3O4ANHz0erALzKT6TzNuVqVniNjNfHY22b5auEO81T1nT6U2l2
KM+O0cgluFgnPbWjJ1ytMdaOCz21LZiVf7n03RDa+KvKWWDGA33XalGvkTFWJ8fyII7gg7mKajHY
QuN2cyxnvFuVrielrITU+wuSjP6o9Zjm6UniUaabl/vn5Wi9VZB1xa9hGrCd/8IMDgdRouyQDSK9
Jv24/Bg746ve92qQmMI5qcUPdpLqjC4PI1DS1S3XPFGSUsrbFWcSx+gRGzhWFJjuPCAreeY1crgU
7+rn/bnn0E5VAmcRpkFA8B2ftdKYX+n4mO8HG57R/U08AHcZaKAh1oUKB+P07SzAMHMcz8xwVR51
lOs0F5JXT6XuT2AyHiTFmilEFki1kNNeW63u/yjGrPRUpZaeoohu9/2fc/TkjHxNMAucpd0USmtY
v3JUiFUonl5myG83cjrpEtGlPUGkHHyOaM9wctZrj+tPfRtuRCvC0RLw+vBBm5/rropuSiLJ13aJ
8kvbGe8nqUpPgCfrJ7ApsEEEcA8xqqd3am1Eu+WuyBG1n6XHtCujizOX2QfmEO2JVvHhJv6yyubJ
armoTLwfpEdhpgn1OJaWbuo0iYsmNMCl+2/sqJIEmw/vlbe1OnlvroghzFc/Q9qLUDysfzBENx5H
ZCh8EcIOIBV1tPcNbm1PfTg5fyhNpltesmjAyJrwtxnuVBeQLdZJBWXGrpbWWor3VCM1q2c5D3rT
ygMncs4MJQ63F3m7VboG2v62YpXk1IrSoo6CTjOmwM4B0NhG3L86TvEfBnXsKXQA0qSVK73Z2xE0
Ydo0AGjtKQZ+qTrlLRfFp/tv8PBDWBXfaD/QlN9eEYgQOK0dAosOceBwZ2vGCcTMcBlMkcAVedJ5
Qxaf2HAd7eHPwA10h+tpqxECMEmZLMRxA32OOnqDaoUxLLuZhRCG7z/e4VKroATxjX9si5GK8Jmj
XYZ2NOw7b54zjDY6uXgMkW47ydfX17H9vAF0INANeWQP6mZ61lZyQ62GOGv+MAy2jNzKkF0RUE39
YhjTrxRgxpc+mv5DOxpgoknyCYplZXK8DWbjhHgOQtFE8bh2HirktnwrGeaT4cNR+KLAol1COr3O
zd6ugjq/Mho2nzqgY3RAWkl+zFQ1O7kDlKMDSeG4qhDgtAXj7+0y1qAwanWQK5NaY4lc5KkaELS9
mBXXxJ6qvYXWov3LcIwharsoU+233SzahyJfjLVvNYnaZQrQO77lWEBp17MRu1W+FD/kcmm7C+1N
9WwMdHTMVgFl6ho6KaSwb3+0qi7xhBmb9FgKeQ4Wu82/O6WqXUxrUv7DB2sB22eChyDhDkmIRlY7
ynVOQ6MqbH+FULmJKQ8PdV+Ka5bNpVtUVXrCMzt6KT9d/dBto0tvb04YqEYnbmWgZlI4CnQfFewv
MYG4ZIb0wbRnqArQsf7Dp7sS4U3KU5p0286Uo8KhUfErDywl0j9lVZt4qHC332dr+Xo/SBx8uc7P
pjerUJVuT3aRLkrdpUDcpBKVJMYJevukJZHyiu+dg7WkERWfzF6vlwdgpWeFz8FnRW1KgKcTSadn
G6GsFG8r3F+jwJgA3rpKK4PXRP1WPtnOw3XogdEJWzEm286FXoVm3HQGDPk2q0dXGKN1HbFs//b7
e7m6P4Lbk8mvtnsZF6hILLqgiYlKUsCgGUGrGSAos94wQHK+95wIiiB2H2fl/tED0lokn3XAuO1a
MyqDLrMLabO2QyE+MsxqoJq0Z5fyUcZDPYx2OeIzFt/gJgyGeKJYcwNdNY5XOdYlaTrbh6iw6uvW
80Ibcyxr61KkThG60FLGie5tPDIsWbTB8rS21OqTZPboyVcSLfgFkJq7ZnZlT5GRVjDvC12eXzu6
D7ABprPs/PDJKfAoFlYgKM//NsgZOeKINUSVR5gRym2iMx1giVb5kQm9Q8slFSxoEb2CvJlcJx7E
o9w7jT+MdnPSbTn8JevcHcsE4IU7it1oDJLgo7UfcwkVE7+IgS/ACTeSxi/N2TJvyA8NCDjKDW7T
KoXKpUagpb1qwAxsN5PMMT35SQcXgAOSHtjKWovu1EgMYJXtbGThYzYn+bUFofOspZNyXYGD/+Ft
g0dblS4A7+80gYulChEWSzjnlhxfjL5JL9LUnJGPDuprZBPRUiadQNRwe6NNcxlqXYMnhZmBnoqb
OroJWcmA/7ShXy/p9/th42j/QL2xdSrd+h07z6GYrvJqdeU1offLLbIQdSlwjxFZ/vt32WrTuEKM
VmLxtnNAf6JBlyqSEDBLwodO61LJ1c22fhbdYmhkorGiuZkRL3/cf8SDO5Q0m6hIaoLK0hZjWSGk
3mOOS6mEB8NDO0htYFtz9BSmNrYXyA8EU6edJSbaWlRuslIHMgmBgZBPubW5ueMaajsmouT3tVTq
l6RGeMlLYnRYmH+UlGOQOIdgwM9bc1Mtbr8PrY1Nl9UAkIOGGXLRy5ku+RBQrPnWQ9PI3AEGdOU1
bTsPFzvOxw/z4kjgTtoMlKiSDFPqYsOR/kN7cWKyXixFcu2RPvoL580s8uD6tl/lHtbJ+84RAoc5
AFC3tG5tyxOEsOgkpTy63glZaM4iZAn6aBO3LCmuk6auaTlLcYWg/GRlz81cO9fGSuk8F3FXPcZO
5jD/qZOH+y/9KDQDn7fh5hOed+qquQGBvFQaBLxVNbkMjdY/FEl4hiI4+lgdjV4IuKp1qfXo/dI8
rQrm6/LI1Sc1aX4z5FYGo4rhc1gb2JtUWnbSV/yJrN6eql8X3JyqtsYxEdIBiqdWZdJf7wpvFed+
F02AA/l/jqvPmCLlgN1cNUTjy0qYlNzf2sOHpgVIlKLfSPH69qFxFUdDBU4aIaNu3k2S016TJVI9
qdEMN3Kqs0npPkTB3WGYQD5qIxf4c9L4yyZLTZeKGL0YvEsE5tFCR/UHRsLFDPOzImgfKt4spW4e
rUoBFznpKtlsW+W3pVhGz0FJyWN2p712zKnZ4+JMJmjtsL99pzzUKtvMyG61r9i804YMm+km73RK
VfYzdMBCAkK52EmYCzc3u+pDFtH9c6QO86nc/G3P45UtDJpU4ROFOL4t/LLOsJdJHeJA04r4XTwt
5bM9NPXymAJsDU9O8NHL5DtB+gBt2b0MVie6UZVwsQ+yKMpftbDrcVIJp/d51acn9/XRUlSFqPX+
JF5sW42THs162uYAW02n9vvUxmAImYJLl6F8ff+TOFqK/hc2ZTZssx21TW7LWo56WLHJnEhPsyLl
PzpN9L41a9Pn+0vtvz56YPQaSMFW0btt3ygfCmnm2gFeTe0pddwWhjZG1ywcM58myXK5v9xBysd6
q/XaaoBG7rf+nl++vrZL5yQa0ctFJtH+LNoydKclBIksFcpFDMMMAs3UrrgxzD4mV9lzjYWVN2WK
dtIG2d8mtFpgHdAJAVyOM8rbH2LmYyxqwQ8Jxz5971SG42kmtSmSBZanT7PhJo0E7rsUxomZx0G3
/u3S62Xzyx4gcJQbYpizoFlkuQOp09W9cZGNLHtZbPT53LpdEuHSeoY8XCitFgwYCtTBkIfyteNi
7tm9RjsLHAe3ATY06F0gfMgnvJMzmAaGWIL6PFBLLCPKsjMfemlJrqmYKPeKvH7SRJf6vRA2L62N
H9JqlP/D0V+VF3HHo8bd1fCdrmBVwRkJst6wvLBs5a/KMPSeibPZyXs4Ovr0elZnbNqyO0iJkKOG
FhIkqqxe/kRGoZQ9GyUaX+pq61NJJ+EkgBzuLwkMySqS0/i7bq4DLdbRqTCkOAjTIb+qsUKHK5kL
zR2U0PQrLdQvRkvcqlQlfmc09GyxH2pP+gdHT00ms+J5yV+psd8ePjTq7bKLYMopTWr/Lbe9+U7M
WXlFUqN70sngzsTFDhdkfzHnBB+0o3FYSpqGuUPcVGyOllHI+cdZSosna5TiDzm60Cep2tGlS6GD
1ALqDkTQTYSp4iHTakxug2JApcIaRxwGywmTunJIZ0pbEfptqmsf7we2w6cE3bHiP3+2+d9uaxyR
+acCvaHWEdPXqY57t5Ti9HU0Qoa1UXLWpT665RnV/OTFQGva3rJq0xZyX9pxYDUmznsjMjFKIb7O
Zmigx18smAbGmTdTLbtlPv+4/7BHJxkFJ+TkYZUQz7c9PUNUtOkdLCxD5lQ4C0YKApeKgtLQg9Sb
y7XAMitQW9W6YhIwvtAu0z6WYomtk3J9jZSbXEehHwuzDkEwhJ8379psgDLn0xAFOfNsN0dc4VM9
SvJJknG4ClUmEG6Nj2aL3rLZYTu3mRXNSaP9oDP3pUGO8M+TPT24kKjTcc1izE8fcXtuNfoezbDa
48iltBgubSLaiMmS9C+DXOPhPNMhCGQ7tv7iy80zsK8IprqlAF3q5gOYX1eKw6V1Z4fD6GIZOkTe
YuI3jhNEY/T+UIrVV7LKMunsUl/vyu1rWFt1BNEj06+cPNtJCoVS3NQbx5PGeHlOp7izH5Ih0eVb
So5TkXqq/V9RIQvDt+xJflLCrP4n6ofw2axyu/DJBarfth5Yrc/JohB7B1i2a2OOcDDy0pAAlUnR
eJ2aXrvG4Oh/qHklf5jK5UwE7+iokLnQUEQjYeV0vw0DHBVLEgg8Byqc9MBQQ4SHBviz7+8flgNu
HLr8JFCglKgWd/MwtH6kmC5YFBR5mtsuBLn4nzg09S/dojachCJEyRBaUvSPOljK9CLNWnFDr6gV
3gLztXvV5iqzLmqx1iRQO6evsWWCEKhtVbJvlpHbLYJCYv4LlL/1rRVpLz8oE1+8b9ppg+jBUhSf
KjvETNRlpmP3txE1MedSDRVebwYUVNtdMJ4Yr+OEPMNt7u15cWe9qp5A9zmROwol+1TOtWq+yHE6
1LRhh6h9UMFK/G3xH8n+18dw04HWtpF16WpSpAtcmSb6dLKTB0eX/FfFhxHY3C6SWeqSVcvcw86V
Zy0AvW2+jl1X3u6vcnAnMTckYBKtaI5t45RwkgryP3OXOq3kp7YemyezTLogX7LiFebhF6cKlb/u
r3lQRFAWEUrAhTBO3E64e1F3alFx9NFYqL2p0IvHhhmwD3skOQkAB5cf0AEIx8zSkQvehi4u/TRv
FkBDc1N9rx1b8E6z+RNGH867MHLK4SRJPFgPzg49g/UCZOi9htJfEug5tCNAJQUQgVCbIU+ukIFr
k0s0rCJJaycPqqWcfrm/n0eLMpRYUyYKzt1sEIfevJkHET72iaRcllH9ZsVL55pzjSxjvZzZQRy8
Pvgb7CWsUQLrtkvfWEkHOYn5xNBWI/l2tEZv/rahe1WipSdv8CBuAeakc8s9+TM3fLujka7Vkdys
+I+qQR1CxhAPzKB2cpEebCFyneBgURZZwdzbBFiHgF2bjFdbmSHKtVHpTnwyRycGAu20S3Wp2yoy
/fvv7WAjfyKEqDVp14KNePtomMUaHUqC0mMz6g16h4t0zeqU8SDF7skuHizFXAUoxMqFYMCyeb68
m9MYwTIAK42orhbl64uotbjwmvw0cKkHr2xNcyleVmGxXf8b+qcpqYuWBxaay+VFhApUTHORDeEa
hmhNN6GM/N4OVvJ3UhRD4eqKmDJoWrn+b5alzQsRt158rYW1fKkzFX3nKYrtqz7byh9weWzTi51a
dSBeDXCEpLHvvilClX9odmRillKl4ycbJ60zZ/Kj5yLJUuns09LZtVr1aaBDMElZUCdOi9D9XPsh
NiInEflolZ+9Fboe2K5uPy+dm8iYImpwQ1/yWz0ib+No81kv7GgVUI2wwkhQST/We+HXQBUpUWJr
Ig9AAvbPCbwsr6v6M2PFs1U24XBoWGZUuzxIDKAE2mTGV9Vs5P9wuNdwtPIOSHG29wnwfFjskEuC
upAlb9ToFzF/q6464NSTOLH+4Lf5JFgBggRCuP8vbPV220CNTF23pFmghFHSelQT7SU0C/ujUMwi
8rXRsK6o/t40K4tPivT9J0yWT9v0Z+cSq5XNJ+yQF5rypGfBUuolpk6J7Gq6mINYGuaT4uXoKUEt
MsCyVqDtFhcWIzxXUnXngRZDcnuIu7Qbrq012ZGXl5Dnv6uWQKtAL7Qw6KcZ8u39wHi4PnNmCM9k
kpDX3u5y0mYjk2h2ua+N8klfxuiV/qns2p0R34p4Sl+hsclXGGXdycqHm4ygFZh+ioYdp7tXrT4B
J87Ki6wsHv7w9jcDxmfk2mp9dm73XweKQHx+mMuw5C4PKsc6HzpU/IMEIjb+8nP8DDNveLi/mfsM
D8YAECTiFtz+nW9IqpUjc94SsjRyeiXKfZNR+GgQdJUrwobY2sR9+GLSeDkbGh20VFeyAlogKNeR
XG7PUStH5dBpWRFUyE98Cat2esnz1JQvBUph3+PeEB/6rrR81PWHp0yToszLyrzKXdPGUew/vFra
djCqwdDsifQRiOoUPY2c3mb9uYkL6zE2YtWXsyT+/Ps7DlhiRYmueeBW8gmUsdoPZlwEINNzdIUd
+cMMXd118rr73DpDebVAQZ4MnQ86H4jroPq0DgKQENzGh0409G6LqAhKUdXX2YzQl1CM6f1Ip9kf
LPXH3AzOQ9b2CDLmXXmh53E2Cz460LxpThp9k7Vu2Xy30hiiVWBlQUuD/GFobM1LwfWehPvDJwWV
AJQUJMp+4izpdqTIoZEFk9PmHzA5FY4rq5OTurlSxyvKfJyfqz6KL7aZFJVb1ub4ZcG98AycvM8a
V0DramEP4NreRYtQHXt9wOIuwE8lW9xas8ZvdQbtE9nMKbqUSvZfPmamZwRlBSj0jgbUDugID+QF
K4UY5xyby/Vp7Bj6e9kYmo07ZInIvFYVrXHy+Ry9219XXv/8l4SB9jeeRl2aB3YlLa/62JgBxsXt
Sef7cBWqXVoUzOlAP79dZaJBGhVNyKvtHKMMIAGGaJwm0eD497/Rw1cH6ASBJ8B/O0HfWB6pNhyu
uFBXm6uh/UCF6hsmX6pXOsg231/sIAQTDYiD9GDX0lB9+1RDL0+RlWlpkI2qmn5mTpL9qeKWob7L
TCt8wAShepTlYbrdX/bgGaH2MdIiLsAL3rZ8en3WmVIb6L13AwhosVAdeGFKCyxRs+5JLQdx0v3Z
934RLkUUEvVadAN3Yu/AOkWdtPSazXKku+6Ozag2z7bUS6Bi7Up8XGRVaNemTPL4fx1qVP21GKNe
//z7Dw5YdhUtpL2/e7moKakZSyeBDSD6BUpr5ddqK4DJVdFzbA1nglAHczOeGyA9WtTw3XdcIUFA
ZDSC6oytDRhkxWHti2TWn1t76R9ay8Q2JM6QW5rVzsMnp/WwwX3KpEj5SlonTl770Wlb713QVSt4
a3vrItA+6DqNnaCKMzqa+aBLxdXonPmPprUTXwx69+jUSvT7soPgneFLgV9YgVbb3keEgluYFUyt
oigsfH0pc7+1r0oB3D8Rz6J33mupVZ5cewcBgyQVM5q1N7AfSAMUAsEgHEZlcoh0S91br85SnXHB
DtJCVkEBcJVQWBXz3n7AsaMWDoUSYqeGlHiQM9rrosyhPxf41d4/u0dLQdRbT9GKTd629EsALZW1
IODkLCP8p6ZvcXzKeidEyVngHnl/taMQAUUJgg0N/hXR/vbBGgmWcRdLaVDIEy5tCeiWHgDBzVmS
bwu4qt+PutRntMcAI9Ed2OYoUbpUetKqaaB2RfPImNv2y1HrHikRs0saGt1J7nu0mTTh1nY0FfsO
EVciIjKoEuuJsYuDeAyXS4+ijl8hLXS5v5OHS63ITCb2B5STXJlmKUEiPZAKkpJ6KdVLNnXKnz0e
TCe7uD/zEMrUtbeOwidRbnMauy5ynLSesgBFevJLKs+L2kOHvP9AB2kWy+hYy3CDHPSMgOCbHHyV
ZRAX9rCYzR7WcuZSO5ENrV+z3yMd1jxYyJm6kjLpvqm37cnNub9Q1t9g4fZFZY/i3iajnNIeGaGZ
jNIwBg4MUfw2CWl+Tnnf3lg7k+ESzysXxy+0deb0jAu9/vff1vusj84gyrSc2F17XO4jE3VBm3xE
7drUNc32KbO79hIx3/MGkD+uqJf5Q29lycmXefiS+TBpoeHbznl8+2X2SjcgsV6w+0XcXxYk0x+6
Utd++9T+bIwzLV2BJrA93q4CnLRMmgwRqymWQq/ib3ljq1h+1LXSSWA72koFeUvmoWSuO3D3yqOX
nL5mqbCvbqNl9dfemGrXkhcH3tQkX0FRjlej74wzjtaBQAqPSZ2tUpXB+NlWZF2j94pEGyNoRGl9
mCo9/V4IA/TvOokQD7QmMebIYyl5YfJWNzent5ILF8Hgm1OXfO6WGKwJwo6/3dLhZzF2AXBEar3D
eUSaEKWkGeSFkdnMILfS8OOCJGTnS20LaPj+B310omAVAB9HhwGC4eZETVGdW1hFp0GIcLbmoo9l
f27svvt9+T+eio8VQOxKstqeqcRi8L4kVUrVP7TimiLn+MVGGFig12FPT1VfUNtDTs4j1Ai18KSC
UJWDTxblIbRmgWzuZfQtXeR17xRpsCxLk31Ui35Cr0yLlshXVtXBP4upFkg5lUqCttiYjursayDZ
NFdVEH5zE1uvYzwR0rJypQRkoD8Znd3d8mXp/uontYaSMdQCLcc5NK91MU/JTZaFFrrLrMfaSQDc
Xyuosq2cC8ohzu62t2mgeFtUZZYGrawWQZFNk9/bRn7rF+3sfBwGfLDjfCYo6dAC2wRbNXSUphMi
DWLAVO8qoWsolaFSdZnRZrskTTK92MaInBMEt3/tPgaRp2CZ9PunFA0j5Ojg6DFn2kSktE+GyDAQ
jwVn2L9Oi5A8qyisk7h39C2Qo+JDxxSevHHTTEWOOC57G9hCkTXi0bBa6YZmmH3WIDh6e6yBCCYv
Dz2OzY4uwhYVcnNMV1vF9GM5Mb2uh7Hp5JF1wsreZ3I0IEDGofMFDH2nuEXQHiGmjGQ5S92/KIjD
Y9dOy3ISivAXzZ79++/p8LSAlWRqRp+LLs5mC4dsQndxdWHKF03+hhrQLC69VQr9KVesUvFbmuGN
m6MsmLtOmVXW+2Qo7Xdy1kNhuv9bjrYZPd61zUlCtKs86NlGkj0j5x5DEvJtvQ2DOHWsa4o73clj
Hy5FDc+Ml+9kp5iogyKBDAqstwIrKHwllzvlZUTny8O4hbnv/Qc7eqnUlbROeaF7kEiMLYpsSRkl
VW+U3gSk6SlKwR44Sah/B4R5Bu89fKngQ2AaUe8gR725I9QaNXVabrjehKOau2gc5k9ar+v1DY3j
JfPGiu4B6lTR57mM0+ZSh210y6ZaO+vPHOwzwspr8x89M538621i0rEro4ZeFy2TZfIKZcFNBrhV
ehPl2JxcGYdrEVypDxjFwnB4u5aaD7xqfGgC4M3qzXTS9uJY8OkyBRLK/Rd6EHcY9dJvYhVG6Nv9
jcZWj6ERc3zQCnwoiq6+hnJ4xkc5ugPJdTAVpRvDVfjzNf/SrNPmCdouBIrARKlVdxGknL7jKaX8
DbDJftWUssKmYwzV8mmoRM1liO/g9A8666lzQam9/tI7szxcdKT7b1XbR7I/1umYKa6mzFiiKjqK
1V5K5d26GJtkK4DHti76XOfO73/aQGAohqm90UXZZm74jTNhRrk4kEwNO97GVty8iLJbZubGyad9
8LGxFKGTawcM6rbWKESiCXVM8qBCW/xFkYbe9lroSF+TQZqumh7OysnnfXTw4NRAGiIlBvO9npZf
XlPcL6h1FGTfOFTML0On2w+NFPWIJg7OSTlxkH3j4AHolPwXTOb24eq5WgS0PqZAdpS8l0onfVza
zKwe2Hz9BcqcFTDXbLCihGd48g6PDj1FDHkMKCNy/3Xjf3lMtKSAbhSsnaDjcZkBY156I+lPnvBo
M1dlLK50wiX37dtVKk0oYb9O05ymaEwXWJOBPruU/s9c9PSkr3B0VMCRgm2nZtqTrtDUTJG473M8
2sz0kqhx/TRJ0cdaFZVfWvZ4og10tBwwijV1hxTAiXn7aCPiQ/UInC4oq0L3O26bP6IBerOki+yh
0IyzAdbRVtIyJgdDM4rB+iZtMZLManW9yIMFTXo/U8fQ50iWfqlJvz8ywiOAdhCtQzj+OwwM9Qpa
KqC0AjkU4ZNSi+aSRsXZQPnwgRB7YGgCSGqncgi8ehh0mzZXP0cW+sIJike1o7sL+rxf7kf4ffeV
B4KKA4GbnvuuVZiJCnRUnWeB3fbLVSIuMgOL7XdAZ4uHruuyx7wJ5d/ugrIochbky8TJHUK3BMHX
NFFGIGlIlY1IEdxl9Y/7T3Z0CiGl0Jck02LstT75r59xgV26CmU20EDxQkFv3cpp5ms0i8aXlPJk
H89W25xBvSk7rgUUsEWVGM91XvyTNln2vufT8+puzi73H+7ohABmI1enzYPO+mY5R53hVZRRFswC
nsEA5MCTYtinUcUXcH+pwycDlAxUD4XYXQqJB++CoDGHUZck55poan5Tu6j3kjSRL208iev99Y7C
L+ceNjso4z3tTlMXxyptGi9OpuRXUvk6CFdV5furHG0guRPiFlzT+xlXrWPj6wwVInC2cC4GNNzL
TKfyFg1q+x/eFRMGKtT/4+w8luRkui36RETgzRTKdJW6Wy1vJoTML7x3CU9/F7oTFRBF9DfRRCFl
AZknj9mGcQtJ4uJb2bSM08EkHAaxGp0KPwq1gyQmcUT8uc92Ftv6WhaSugx26JKtmq1FMFl1oBEL
pVCGpKiEgxdZCDnLE/M6q2j2EChb8QPUDchUSIMA6Obf888pA3UC8yTnGhudLP9UZ23jIqAbnaKy
kT+hLzMd1Ujag61uLEqSyA1DJczXW2ZZ7MOsTuY+OS+guRYpqslu2pqtN5pt4JlShpFxVzdf72+Z
zVWJkbMyFBf3UqVJslQ4ptYUX5scm8OICvqcMiI6pXVovUGmJz9NU6G8fp/Ogp3MJg1l7tUvKpyy
d6a+jGsWHZvkucun8H2sRMkhU4W+AxbbOBLU/TTD4BdRWyw/pWqFutP7eBIKK1Tsk2+m1dsgATl5
KUxKm53SYmOjEk9m7AesyFlF43bjCJw8Ui30qceT1PpehZV/7ruqORvRIDUus9Zh59LZ+nwMISjR
ZnntFeyYlzjlfY+9I7Q4yYsifERUPQwetFDtTznweE+XscG+v2fms71oyM/lwDzW/ZsQLT6fWtld
b2LRfq1ypXyxFPFMGWueIgtPTiusovMY5OIsMOr6eH/hrY/JmpQHSN+t+1JKXncJwBMacQh7xR5e
PUj/ZgMspt40/f/wLWfQOm1/4vaqPTWqpAyow0dXzSzC1kMjv2y8UitDmmEFlKoXO+ei37mXNu4J
LkDudRTbQSsssz78ZrM544UON89aTCdPn2z8t3Y+4NYq6IhRYJHxEcMXHzA2K2hRLT3vKjPKQzLO
7cayz3ei9gb0jPPGyM+C+ENhtXyYOEiHEulsgHwKSYTXU/d9dapSeqk5hrGXoFqRu01e5aWrwAQ6
BIFuhIcpAmgiW1q702HY/jkzOHUmTc82aLeHE3JCkYFgJL3QwHoEfZF5Od4Zj8qUm19wCC+/5uiU
4xslZQ8pc7dDl1TtUyBQjby/jbd/CZ3VWc1tgzIWOiLl5CoU1Gli1N4o9OjRiKWILW2mzrXxg/a5
Vmr9NBbG+BblZvkprPGTx0GnfT3PFZCG7LAdmD+jebR4K9gCm1Ne0Outk/BXiuYMVVvcuIiuquch
lqr/sPXIuoj8hP01TjhIGyAohklKqcTTe8OqkrchUIWds7sRKDQyfwVXh1ksb9nARnzDHAN006+A
z4Zjo9m/xiZsT6TK5c79shELYfwTJDhGM297Pmr/pgq9bwsrlyHj10X5Qw+LWFwyu0mfZdgLpduE
WQ7mpcL0orOFKZ3v76St1Wn8Iu+KVhOA9UWiEkx22aS0K64SvVcGwMBt4qopTkotwoek0s1zje/A
USWQ7XzHrTdMG5KZPoGYu3X+Zf88dxcEyjimGa1uORmPsSXZh9DykzOdqmInjmzMnwEPAI+Aik9I
XO5QlFyIws0QXJOpaa+y3NbYiGSZlzWB+Gih4e/mWKWdrRCfSJch6+tZghTg8yXAjUNgXo76sY0Y
MO7mE499coShMp2mdoJn0zbRgS+782I3bnQiJj8T6gFt3iUaBL/zAg3G2r/ksYMak2T0j7YVjl4t
1+MhYW57DAc5+Hh/H20wBmcGJJrOoAcoK5fNyobMuwhSbgQZ1xBxnAKLqbA5mVl2nKoCh5cetBjq
1VpSKPCGB/N9bLQhFHzD9HtPWKXyRVECbAtse/gjD2FaHdQEKwavrjLpMSn9IIVnrSJQW+N8ZZ37
SQTvIkW0Om5CbfnGL5JJdpHlCOJTWzfFV70ulPFMLZWkLkP49gfjoio8MeyqP2NPG+l8dBRTD2Pq
RPZDbphjdMiUoHjJoQd2hw5pyPQX7XGKO7QcpuPUdnrwIKoiUL6oajt+xHu22UNKbBxHFGOhpjDe
5WUup64JkokQHKPwaqR+dc5wajj1HTp4qVTG/4tLBjKjn4eQcSL54f4H3Ng10BFo4KBYR+a5HBuG
vlLV+cCQSy3D4oqnJOxNEXbv6Hqgj9EHNYKoyR52fuNgkr/Do8dWBLTzMreuUixzOgd2ZNYF5dGZ
UvmQIJf9pVK1FJWetDyLIO+9xgJ/1oui+3b/mTeyGLoFs2EhMKYZPHEbggqrjxNooSRoCJFfmsiK
TnI61TtKIFur0GkBxEceg1PDIsCXGf5YzpjMI7a+CFw8fPtDkeZip724vQzjiLkdAeN0mZI1E9dD
CHrRGKY8c7MxyH7kYbHnbLFRoKBtRMAmoP3NMG/fWTDr1LDzsXoMHeOptPEjihpNdRsEEw7FMO3N
szcfi2QW/RhIO2yS2/W0AacoJyeJzlupvMZ2m34Qab83a9lexWEO6nAX88ftKgj7G13AVU+/D5X/
QzDKhhckaaS+Pq3A6xhYJ/cdWfgSvWHF0NhBIiFeNOht4PZKQb1VWA205UEC5P76/c1KdIugVcmA
U26fKiwUNc4qMHNpjv1ZXYLIDutdocGtmAXLBhYwaRmolMUqZtt1ZQUC6aoHmvTMcbIOMeJuj5Od
NChbCutARMk9RRGvF9n+a00F70ZFiWPVQpokB65YAmxUmRhgjoWMJd0kde9gDX69/yY3khUm5DMq
GE4Go8zFLhxCWxN1lkXXwCz7b4WRVzxZ1HwUAKV3PtrWAZuV9qECM1RauZrHTq/ZUYufM96fzCFq
59qqaeqZ+fS5Ddsv959rczG+Gf3gedsvcwUI97akJTpG313QPjlGFLpZJ9unEmfuo+Bd7MzKNs7Z
/FiIC9DCp8m92CvRpKvpoBVI1GTxeCKRGC8TXNLD/afa+FqsQj5L7gbdbplaRm06iFERGHGr0fRW
NLjhmEwDH7tm2ENxbmx+E4wNmSUnbJ1smTLeQRighFcGLY5+jeUkjQ/m1NUPhS05Bt6CZnyu2aSf
nWoyd0L+1nMCHYW0wUyJunRxf+VagW8MPkNXMaR1cvCHTPngx0NcHuRQHU/3X+pWzQmeAGQKU06a
msszIKWBn5uVmV9TNAyPyqj5h0QWqRtbrXTqLdV/iBTnI4Ui/sdG7kBKVsKD3SU7R3Fjy85ubPg/
cP0wKpz//p+6Aa35yq/jPrumahFccpRwPAFW/WRkDklaH+/lKBtfeCYRzgFuxhgtH1uVC0mvIiu/
DpqQa6RFovCrLCS1OViKP5K5RObbJgmjwwgh8ff9d75xXAD5AR0Bq8J4bXldVPbAZe7r2bXJgPjx
gX3jJZCtdk9DaSP5A5xG3gfwH+OSJYddzabWkGBpXtOhD1Am7qHGch8f8waQX4Wkt9fUTfbwHx6O
jiOYH4ROV4VvEJfoodVKftV9uXmT6XV2qYe42imvtx6NmgQWLG048D7z5/1nu4BD1ctEGvMrkyHj
V9NP6oOvWMk3pyw02DQBUk5oDyd7mPWtLzePlGmMGICPl7q4wFSAL/phTlc86Y5JbUWIbqrDDlxs
IwAw6YFmwEQICYdlf8yn8Q31KC2uslYWsis1PZnYYIGSdRGJ2XU12zgKdKQ5ejSnFZxXFtG7aknR
esnnKPim0z3Y1tA8MW7pvzaOEuYHSwM76WGy2ykAMEdRGOf7O2YLAcwPgAnF7JKKYVmk6L6SsG1s
xjiTgJ0ydXoiuwDF6h9N6MQ48VVGOT30xI3QtZIg+61hWf95Chvxs2pVO6a53AaKK0G29neu7Y1P
wZXNGVJAeW1grjCPR0TQ5KcFiKnKgT2eLC3VHyh95J3XsBEByUEYgf8NSytGmASG36QJlpLMVeXB
mIr+EXfEDm+02XcdzvVOFNp87YRaohDYj7UduWSkAfRioB+d47fPTWwaLyT/lX3CbnW0T5GQpQkD
QZHIhwbNZ/OqpWb9AblVZNytTorly5Ql2gMgfPQs72+JrddOuTP3A+Gl4a59e7ylMhwKRbAjitjI
fknRCLldQuPDHwz99Thv3vh8A8w+gqvur6TaqSDhQKBAi/4Yvu482nXXnzS6D59e/1AMt+Ch0IOc
vatuH0pAGfIj1UivyZgUh1GOIsorFOYydbR2CpK/Ne5iFMOofEabUoWvc2hsNo0xjKrs2qZ+/H3I
6+ldO6ST7w6Jk1yUwdHPJi0Y09XjDPEduzCOQ0v/5tXHxyGwMGOzqZDXYJVYySUnLrTsWmnKoHtQ
C7vkANhtRrWNar2nE7reNg7delKIud6b2X63b7hIut6WQ+Dl1hw3i2RMP4+m+QOlV+3VtxwrMaIk
IYUJu+qO91zruY/6/FXFQss1ZH+6VEW6B8BZ33KsghATspZY5K4CI33yQevtiMkEAryf2CfyA1lc
8ksDcGe5cmh2x15GZH7nq60jEXgwbJ0IfAD7Vk2jhEs7rmKBKuFkph+QAlahNBfNsznqVXDutUhR
T/ePxvpeZUWqWZryEANWeGWrqKnQDD26DlGA1fbQZgeptJSdCLv1OtkV0CxmIMQq79IKgl3DvP7a
VGnwUBeFchyzzn6OMFc7UQu0H2Y9z9cfReb2KOX+rfz4Y5GqhBGVijJRzkZxrrqJz9GbnC706BSO
H2qkbf8MjEsvSlenJ1QIA7eENJ7vfNKtF0yUA4k0j3PICm9PRmnrA++EaQ6t9Ozsh47/huxlrw+y
bvwxNYQYSavKBKK8DNsAPEYF74f4WkrS2J3HSHceJC7vj4GKmN9JbXtZhgAfpu9B4Eadxyi1fnn9
TgJiSKtVZScRd24fFN2+oM3UEPKA3wcXTZOUw4Ba7k7zb+uEcDQBbdLAMsiPblfpeMldi0PNVbWD
yRsz0b0ktYogehD8jFPQLvcfaiuuEcxNmlggh1cQuRwZF6x54A/ICsFNqjUNW5rQvrToju1slK0z
go2jMkPk5npssVH6TNXYfhbY7jAtD51jgDFHjBSKiWWGs8xyGzxM+dh9vv+EGyxt2iKwd2eSMtf+
sujtRqkc5IKKOzAq4Xs2SBtPCF9+DMC8/jGypm49SPPK2QiS0XEpFnX/WE2T/RbTLYn5Th7Yv+7/
pq0zM3/cmYJLVrwsSTMkEO167MNrM0TazySw8xe9/w+OrvM1TRsKjCUY6mUxKNkSVI2a2YBttP7V
GtBhcdR+fDJreU8z/+9E7DYr4MOigUcAZF61AnRSDKM55RDY4yRKcXNFzuGxyoZsdCetagBpJAE+
aYGFrtcp5gr9iJ1gFvysgyKEPqI2X3qz7N7KbZvVh9aseu1sW2x5enTtZLpTWOiKi4ajxhBGAIs9
2a1jHLHMKZuz1MnlsWxsPaWfUEVfW80ZRk9regYBipiAbzlKVFjeBGBXc4VC0bMT/Tc+56zZRcMU
Kaq1Uiqq0+R6EhAKUTgflS41n1KU2Xfq0o2TyiLsYYw+iIXLCBhoqdomrRZdYRe1BwzDGQqoU/XG
6Ad5587ciEGgcwGFzJ9yXTWpYVKO1Qx60QdZQVR+Gt4OrRo+WdOk/shl0e9Ehs315mEn+3RDyau3
cjTzLe5oKUUlMYrMrwhxpg897cu3SPjaO/fm1udCmIO6kFpqTZOQSqdHHiNEqK6WOwZ0ijhCUW93
Vtn6XjwPYsS02tZd7iqYlKaAenkVYxq/UTqzPBSSqnhww8qdqn6OnIvDN2uGkwDM2uHcULd3RoEg
IzYkIBzC2hh/JYhNeh0D/AfRpZ1XSnb8aGEV9dLGu65VGw+JbCL11DyWp5+v3q6stArTRQ11Moc+
kHFC2DN5jrK4/pbGUvv9ftDc2CWglOgjQPnilS5lhsxaG9FWnvkE8hid8HEoWq/TGRrnSSPVbp3r
6k4Bt7FRcOalqmLwAsNuGUATTZtyEZXZdQqlwjP7XDvPpjPH+8+19Q7hE9CemFvPK4siUzIgJU5R
dq0bnRZ3EEZXnHpND1TanlbH1lLkUOC4yS9oli82CsJXnYPTaHZFiGv6gaVg4HtM5MyvESS93/cf
a+O6RxEG1I3BuJQLf7FWT3DWYwPH1EId0idFDGPt+Vmjfoh8NcpdoSoFcqlFuhOLt5eli4ZXnMKQ
Z/6m/7TvupmeXI4AaWtb5J3bEVZKtw9T4xgKXTK8Gtmy6ygPzp7f3ta7ZQwD7BMgOVnq4nlHTsn/
84gG0ZmHCIPBj7mG9WkmZPX9/Ve7tdTcdaWxPtMRl5mUlBiqSDKLq6DNDSRnUJh3rVJPj9mggXe4
v9hWcOG+AYYL+GYtOzHgkTxmJoYc8mCYX5pUKAjcao11MdPauMRTqT0o0Iee4jzW91jBWw9Kjxl+
Fi9Vt1Tt9mPqQGdHvSWrMGx4L0WlT0e5iqpTFNnBzlnfii7/LrXYN2k3pEEpFMbGdhaf8thuTgO3
x59JizAdqkL/9bNWINDYCv5t/s3sittn06SmKqMcG4JOGf5Eeu8/pk20h9binuG/WdwN80XHdqE1
RC9uEaFRQomYM4Ca8svQ0D9mlDdT4UKXlyDmdqp8SqeosVzfV5PWQ03H6LwQCX/KZZgleK/keeZZ
SieNZ7OyzdIbA0N+h82N9sVqssByodbENYYCmTAOsp425ss4JfWfBI5S7Np27XwMEiPPHxwTvYmz
ZldKcGzCvGhcCYXua6oo2Lo7WeLLXpiL4Y8p5zYWLIUtf1XM3FEPATDJd30/+O+T3pya45CpeXkw
VYGCuxMH/aMknKY9VU6sfbVzSfQHPemCystTbcoOKXMa59AYVd+5uOhKEk6j0/QsVK00L+XQAXYf
JDD3ngPP9ZfRUFi+9+m0ETN8M1HOalk38B/HiT5tj+acN0ZFknqtL1nCHY2WmfwEbhFTxDHLm2cY
R1gNV6mdlmQXhfiZoTiIxDW9JaApeSA+i0Akn4hS1vS2cSwGUy5g/9T4jdqkQAuiUcJvTVxFwyUr
deec9ZBGLpI6NMGRbF6JPS2R7fToy2liHuUs0LGR0ANVI65FmuQVWhw9TwAG0gNmT83/iB7CfKOm
IlKPgSTVAKOGOO8/xSNFzmGy9Sx/mYqq+VDGlfmEvl6QuZM5iPplNMuwdNPanL7aRuL8GsxpPDkC
Eyu3i1D6eZAUs7bOuVxlSBwOff/cJbmaPA3N0A8uBNTAPlBXDqT3mZEEhynrIY8mzqBPDzLmeIEb
yNx6R3T6rfSgjJ1ee+VgYm1Y0ptqHhK5VzI3SMtKP9StE73Jx6HpcP5OnK+IkA2214rc+FQ5RpO7
Fmgd+0mVhuFqlMqQIi0M6deTuWjEQx8WY4Xug53pEf4mTaa4rQN1CqZPObSHFIBUdVGS0MR8i8ui
cu0+aH9XOjp/rp9KZoVfHSNnr8FGXn5TtpPxuZP8EASYEede2uWoKpoJQ2p3BOYWvPQUk42b2WYl
fc5FrZpeAL/6KpXN9EGLUbl/yfHZnVxytrhnUzpjfxFRVX/qx8ZoXb1stS9lpU7KCaVVs/iDJ6Wa
eSpuGnsNpI27krqQ/h+jPPKOZWVcJiKA8gcTw+gy7QUkrv/RqRz7V0Zt/qFqlN+1KMed62QV0mcG
BhpQXJAkOyup9CaxB6uCQoCfzhh5zQy2KyMpPo6S8fP+xbVqGdHhR66ZkhRxTNZaXMiCtr5sDFZ2
NRs1/WYLJ3sXaK0J6MiJ268lAp3nLmkKTt4oPgPYjcvj/R+welRGTtRRtB9JV5klLiK8iEUzpUOF
cHTlFO9EKEYsGv2Bsq1OTv9lKcQzwHZzpSxhEnGf54EjwwT0BwibWR5M8BNK46RK/p5P1fyrlxcK
2RyzQyRs1iSFKJxAO9o5A99qqH7Pdl2/lI5J2esfaBbH5YacRYOWXcUgQtwNND/Vk9ZzbOtJxI5n
27HxY9aPnXY25dYlScGL8ymYuxldfHsX622pjU5OAZVA1X90Im0490yIxdnUBGlr5UTiove5cixk
Reydwq1tgvU1bTHGzaBQFh2/vAJ9R4uIU9jgHZm1ei27KutecqltXy+HC4oGYADCvGDXVnia3Izk
Npzoo6oKpP9EJUTZrTg3uJHsvNO/0NObjTJjF7kqeaMY167qGtWUzAJNVibacRoPh7lh+masnebn
pOf2/8xQ576SMztR3ayu86fErEP7adRLTTq0oWSnJ1+k0TfZz2VGtgOF7f0dtvrm88/Dbw0qArPR
1Q7Ds3PU8SvNrqFf5x6m6twjzTRoh7R0fvSBpR1tW6Se7+d7DKpVqsnKVArAy2cMKTqdt7utUKJw
CKouowzxxVHS8uyYlmV/NhJrelQjY9zrr6x22LwgFd/M36VqWEZCtIcrvwpZMMfW+FqMsuBYle/h
pKQ7Taq/gWb50aHRUpgwiKQlOL/1f8ovbG9GILoWk0h18ntXHQIg20IdjOCga23NvehXduGSscy0
yiqv0LQd4/q7msTFOxkXp4+qEenjYRqhxD/0HWrZbh4ZTfigOZX1KWsac8AJoky+AxdIv6WqD3hp
FDzesVcLZToOlTb9yoWE2mfZ+9q3GsVVJcU7r67Vz+z5rnXjZhL9uzqkU3e0GlilTNmg2LukPSZN
NWB636ogMIRLOWBFHhajseNyFfatGxTYvzwTtpIPNTpQvquM9vDl/sZcBVi+FsRBetZI4EGQVG9f
YZ6HpghzdO0jnvVoTn77yYik5LXAunkVumCMM6HgrAKBbMXYX8lpdpXTViXORdJTnVV7spZrDBjL
MJ8iflGErKdDURynZgqo9DpZfnROU384ku/IBxHFHd9f8b0wVfW3YdRG2MwZ0/ewtrS3iHPt0dxW
uc78QxgDkvnBIoQGdftWzcGX6WQx948SfTziRkSwlxpm07ImDoktsScJjjvHYSvGsBxHQceAdMWt
46Q50ww8oQcS5P8LjKy/xFJgWy71pXXy9UL/DkEsfvJR5d5j3G0degR9Zmg3+AMy4NsHZmuVHLIy
v5rdOLyp5bQHcObjjdY7e/q/m0uhckxLldVW8jaxVFLuzdgl1KhtGpxSAFUFtQCRTPZOorPxGW2Z
ASuyrDTl6PffPhVVRKCNCPZcx8YpzqOelNcyscyjwqjBK6uweCNbfr6z6Mbz0VBCHgbgJBOkZTJS
a5VJZj5lV7S22+8alpTnqO7azo3UydqD1ikb1wP9MrSCaIdvuF7SOKOC6Nk0NWWjW/eGcjHrOnOL
JkWdMBplF7x+fKyTzv4zMCo8lBGgu8SUm4cYFs1ZyifjQhesneUqJ9ev5D05o43MmnEv3SCUmmTA
hosLbJYOUoTgPokMC/gUCo8ZwRKVuhPeDsVH3ICarxMA4pNIEIlCbiMdH+7HyM13NI9JObLzxGkR
IysbuEtNqX2d1MR8I3fGCw4VSHMOGVQpLE52cpmt5Zjr0AxmbLnWNizNKp+YOGXX0lakT3bRoDxg
ZEiPln16nKyxFTsLrlE2tCHht+A2CUZpPbRs+jJ30qwFtOqb5TM4ouCYtWWI8JKRxN8wJxpOadWW
lqflzvjRb+P+Atmp2MmRtjY+LXc4+lRRa4NQVUhpnemAbDKzid5k0J8Q7u0rt5Wy6PD6L8pgixn/
nIsBHrs92FkqT5WdDNnVTs32aAWRc0YwJX1wysB600619e3+eluPRm9fBxgHIoVnvF1PDUU5DGYH
ITYIm++sZEwe0sv6J6Pva33nc27tH7YPh46JE4KriwPT4TYd4GGVILaEvXaiJNNZqdTqXKBM4nWW
CP/Dw1FlY4lJS5NdOz/8P1lYquSJ5U9YJZSclPPk5+97R4hjhCfq59e/xn9Xmp/8n5VAlSjBRDp0
bRkyH4CFJfS96LthILvXMN36YtQTeCPNjEhjeebVBhsYR6EkHJuycAtwfE9p02IrBf3t0394qhkz
SjcUgtsyWRghvuLGCzoqlvP2Glkc9kNhE98GfNiknVJ33mmLlHnGbGtMDf4Kni1eYUKrTKZLFF+7
MOi8wdbGN2FpTzupyNbbm5U1Sc2NjcJvaMxIb4HDIlQ9aZ/iKUyOojWmUzk1ey2erQeiwKHcoLKa
Z4O3e6JPHfpJFYO6JkiRJaKdfAW8s4dg28it2Agkr1wDTLuXQxAcuM1YVNiNwdhEGFVuQle3x+Zi
9GZ4DG3as1HVN2cSwr1QtfUqydDhcIADXBPKMzMFVcClhi5XHEHYkMcHulCJl4qkON3fiJuvkhsO
lAgD2xV3oTEFLlOhmV5Jr6E7jy2imr21B27cvG3IpqB8URMzH1xcpwhsh6Kx5pLDd7pj3MQTjVI5
/DBqU3wiuUxjF4Gk9qglE526oWtwLLaKHXLKGjXMnTfTUuAvcPGtMla/Q9CT4ifFTLxVg2Os+qag
lx7rpz5GiwBQiZ1BC5Zg2rtF7tTduSgyJI2TBMtWqu0sc4ESdBdy7r2m19ZmI+bwy+iZrMHadR/E
ua8yBMiBS78ZzIohhmlJL1lU/Bx8If9wUGv73jNy2Lk5tjYAoYHigTptze9VfduUNKdMr0LuzSer
HaIvaJXsaVNtZdXc8oB3IKzh5LH4/rhRqHlSZtnViqzgV9aJ4KsjtaOrCFjuQIiE64hkz9596xjx
SLMozwwIXQbZVsdDx27RczIyQ37KlDErXd+xWt0FkqX+vH+Qtj7gLAGHNYhNv3uJkDbrxp7kjMX4
MXBqtWgozwhG+OTHdaifEQUKn0UlDwe6081OqT0H8EWAn7HK1Jew3On4zNLV/9yRYZkGqHISDxko
6e8rRfqdiNT5gxdXSA3c9fXOKHNjz9yst/iadeirvTOPwNtU6VM3V9vxpzOp8eH+K91cBjI0RBJS
mlUOTviH3xhqCQT+QnqSKgjLDHF3Mpmt0IQCw0ylBPqhr8TS+Zoyc0t8zPpQ7fsHlIZoJeHXbh7M
KDWVg2SakeIaeWeqbli3de5isxOlhwzDsVePo1GsQr8VgC/lJwdlcVPLVlIT/MgZqyL7rhkJNsJ2
Z3qgTovX39Z4m+CBQEzGFmQ5OpB9vdbiFqXJrsuKz21h07XKC+iB6Wj+h8xg/ogoWs6DihWAt2e4
r3UpjTgboYkPpZUYb8O49A+W6K2dsm2rHTQ3BQk1NCU4+YvUAB+QXDIbZNWMRu/gnoxq9ydLyuJn
LVflo4gV/6SkTQWLHxO1IxzK/qJqeae4mNlpO/t3I/6wo7DrBXmGDIXj3B7LsalLW1JIklUzDL50
9ah4xlDU1zQNxuP9o3J/KYBSt0sV+Bz3kwNMKhz9yCu6rjqgWpU9SxqF8/2lNkI5vAGkDOnDODP+
5napRsMNuJkT8jBRwCxZ8BNEGEcXR7TJuUIa/WEM97AT60gAcgm4IPuVAo4b/HZNoUZVG+c1rXTh
Y8HmB8ZH6kZ5TxR4HUdZhs1IA2jOy5clmxYGljE59BL73h6PURBpT80g5Qdfys3HqGn2lAS21lPR
NoQTzKalI3v7WGpSFdqk0PaJwlJxm1Lxn9QhTJ5VrTfBL+Gcc//Tbb1GKJ8ANRjKzj3g2/VyUzht
U0FUbfze+tBJSvLcykq1s8p6L+IShfMEI0mNjGZZRkU6tbyJKsJ1IPX/hWiuf0q6UDxpcrKjFLe+
c1mJAnSmb1PdLOuARGeeNYbA56CUlL8mB9skz2pl42z7gqEAwqUXw2D2Gtk4Ru4cg613yZoz9YOK
B2OK23cJjgO6sQaorsBX6dIIoTxGotxDkm7tkH9WURdfTPfDMBvVnB1ptPJLoI7JqQzH8WQq3TcJ
4PP5/gbZWg6Dxdm9gIxwhYCMOxJzaPJoHY9l6+WDZMUuDhbBm8jsmnPDv9kRMNv6gsxFyXgV4Gar
CbbZaIo/wEq81kolXDO0gNggooDWn/A/SGC3aUr28Tec3Z29OPbX8+82a6LnBC6K/TMX/av6Djx/
R0GVXYd4bMGGWGRQbosduOL1zEc+llWiEEVlkCia310T0UmPoPZxssIN8gv5nPkDjdWkdm2RxRlK
VX6/s7/XzAJYuQxTObGklLMHwe0ms9XEGBg2QPADC/I+SIrkNNS9/xERo/4R0+jpAYgXLtYpniJV
Zssuos2aF/SN/ZQWVrhzsP/u6eUbA9DDL6IoJhovfo4hg4aK2h62LYz+3O3MzK+9ONH065ANdu12
oZFHB9wPs/EkDUVZHGyBBKgbKVpqe8Ca9My1/dq0PcC8WE8HShtGL3FcN5bX9jGGZFY2gb2KQpsO
v2hrVd55hPlULp+AO5kchJAAbHQ+AP9mypUdFpFjZleH2u+o00Q6dUgMwQm16yfVR97HSVGKG8sh
R4S13hOz3ThfBg6bCPTPANlVRYILr4Nhuppf7b6W3g5y354UIzXOdTE6Hj2hPb3HjeSWw6whv0hh
Qid9GSE5XFIeBDi8VLEjX0aM+rzK0L7owikqzxinCZ+ksgCBAFu7f64qI/sMD0q89q2D0OWUzSo9
SGCs7tUiNzGKZ5p5wUr2a1Xr2Qv8d3MeuxoPdVlnb7WpBgUmT+mMxzIu94PaKmFhPjVThKHkziLx
y+EKD2biFSLMiyPBBSnAjb1ldtQ/MXoQp0zF45Tm6R75+m/0uNlpKGbPAFouKAsqorGoyYTtTHYs
x87F0dEdfNRUE5JKMyR68kY3hPMZvWkblae0i1yztquXvitl08W2Pg4PCbpeb+nlydKD74xMDic/
CT7kbN5n2UQYddKb6Q3Zg7pXf6z2Jz8aVQLUlunsoro1h+t/jgeNaiHSQrIvfRV+iXGYO+tWkJwa
uP5e2+jVTta6sRx5sQnhFPD7mtODK2Djz46pF+QaxXvfahqPCTEG4GMg/bSr+uNrNwJkVMAJNNVm
5c7lRrCtQO51DGAvhZZrDLQSv3vUevWrlPr6S4Zq5QNI0HbnSl1lQ1hyYDyL6SudW52e5e0rFVlZ
9dRGzgWw0Xix9cr29BF5wWFA3fD+861SEpaiTQfLjmEiQKNFcOu7QgR+I9hyJkJ+Bxt5ueBBBwPy
+/46688GVQGa0EwG4YUuJeF6g9NEr8q6VENqH2I9lS5WB7zHn6Lo1JaVsrNNVkEbgSo+G4pKzJRp
py52ZasOdpWpjX0xuqB+5yRF+1ABqHgIjLK4KsLpXckqimdbIHY+atle+3wdP9DpoNhBjI6+9grc
UumpI0+tYl0yTfbfIu2QfmNs2bGqkRvfUTbkUnasKjjcf8vrjcOy6HFxWZAgrZL1rm6RjYdjcQkt
aTon4Is99EWdE2Li8c7G2figEDRJwmgeMfpYbpwgC5Ad1HqJYy9/AqCtXoZItk74ceeHvhTp5/tP
trHc7P6BXg9wcU7+Io1ArjArZmH0S2zWQ+ZC92q+DXYSPYsiQ4l/GF+NhwIdAXOOj8hYf57o3p7B
sYFARyfAudhDbn+QqlJ2Y0QfvwI7Z7qj1H/uP9/GhpkVJ+fSn7DGvrldrsPwj1pVcS7+XNENcG2f
x6RT3mqSVbm1o3SXSda60/1FV5n0/IwIFTDpmdnay1QRGgrwlKl2Lm2mO8E5wOqsdJ1shn1MoIyS
CyqO0ncjzZUfRVa3e1bF69jD8sAzZlm3OQwtvilirN1gmoTymoc+jbaWPPg85E7XamsV/nf0WbnH
OYzzzvrnfrJjTev81nYuVV3pXypERK9FFLy672iwWRj4GIBa4PYv26lZ0IjAkSDPWlFOG15q1GNX
JnvZ9Mb5vlll8cbsWtcD+vyoqo1Oc6z+j7Pz3I1bydr1FRFgDn9JdlBLsiw5bv8h7G3vYjHndPXf
Qx/gwOomRHhmgMFgBlvVJKtWrfAGrwI3HBmqT9dh71rfeG3ghNmT3Al8neuALUq2vSmQ1HW6pQ61
ftbvjN6NdgLW5ip8GqDeOv3va+7XFFfeqJDRM5/NlzttSsHKi+WvjQv5OEyrHOY4ECu4EF5vAU1o
Wl43qD0aSfF56aLslDeaDGrHHneyVipQ/tbrHI48fcVkIH5HXLyGDOh5PeqTxDO5HV3nySlr8XVA
v+JJW9Q48XsjRWJIFtKc/LHMUVkDF6Jnn4vBglIfDb0NEjKOwfWaozwj6IHlgklT8ilWsuS/VBdw
QDjSwH1XJln6KG3kw8I46dV/1TK2ex+qhv7idA4g0YK2HtaSyWA+xm6ezX5u0n/2U1JaXJwVDD4c
ULcy8Do56MdM62r9I0l5rvoWGjzDAf1xh0Qzy9UkLGtsAgOcX5l1zU5pv7eXtFCpeRQnOyijyc3m
9Zr703RTtYK9ILhv0mYy37tzT23UisVb/Hisl/kdSa51b7UNkpHD5Krfy8lL/otjw3mG4iuicFQQ
nPdtrE9+mU1WvGQZmnOnguj/hEZSVIaj7YC/VHslNYIB25cviVKU39qhz71gtKzcDbOhikYsMJ34
Y+rCrAk76HcHI3LH/hz1k/1YD8rUXcpeNlmotJHxNengYNCqN1bMTpwqh7E3JuHbCDEqx1ST9UM+
ja0MxlRJv0kUq+S5QPdr8p1Wa7wjxthxEbieUoMflYg9wH+Z0Bvrdat+wuBMq8No6vQqMLO8Nu+W
FlEn9JySLyXC8DUWjDEUF0Uufe1bbefavp3GgxLCKHP6ICn5l+8qVvWEarGShnUEWTi0SdtUPpKt
0IHouIDfzQ0YKGZFs3Hv5M7UPCp6PrfPrTDUX0W5aEaQ1qgu+ENdL/V7PUrTU2KX2GsIelaKD9al
+bfiOw/BuKRREtRtAWfEdKfyeXGm0fGtxKubs6Lr9X8oEWTxXcOSfAodMo1vSTfx3ttJpatPw2DT
mqEwaR+ItUgogISrQGM5mfMdd5Q4hSQ15MlLBK+03NGquA0p65R/JSESkW8VMSIXTJSJivIdF7v1
zyCi7jO3yvC3gQveIaArzJVInW+ROlW8KAzBsUvDGih9lyAg9c2RlreTxd48y7oKsYtMjhEP4P7X
gSsfUiVyFDu9DIRekDJNfwHNk53fTgNuViE80lpg1g4QiKnnVapjy1pToePJy9yJ8V4z2uhg2UWz
U1Jv3V0uFzFVIqnpDa9n5t6aMHZBF6YfZQgfamFy3ydhE417LkNbS9ExoFWzirwxIH/92nA1RHpU
ZsjBLwoGStRqwEpkeqJubHdY7htLkZRC/6a3tTHZUPW2HK2kVu6ipDOCpG7yY1Xb4sHoBm8Pa7R+
7aurBZ4SdgHcxpidXl8tnWVjJAcIHFMMsz/Ys5oerNLKviu5yB5GjBCbnRx/Y2Nw+ZOjoTi/zqSu
ktIMqrBeDkV0tzjtFOZYVIQ1gWmvY7m5zDoVWiX8b8W7OtDVGX6xZGjknmFW917gNdi3u4iD+Pao
m/9aQ5Oe7Tk3wtwW5f1Qzz84nFkoFrs4j5XeB11TDjvHYiMlp2+NQh3VBiCE68SRmRIeNotw71q7
wrtAeDHI/lo9dI5bfjNn2zqRwe5hazb2E4uCCV99c2+ZsREhfMkAYt/1dJnDCO2Q47AIYAG94uwE
ytvtRBN7HYSQxKzq5etn+SMxnhcXWUGr0u80IbLej8UUyc+NCnV6LOJWfi/HaE8T4vbp2E5M5ZkV
MG6lt/d6SVHAxZ3aQbuT0+iGDcKZh0gH754U9V6ABtB+fVxYhGKKf68PeYMfqdBznt2amVJiDm59
wDLaPuqqiOygixFt8Oepcv5LC9zYj2nWJa6vmrnjHo0yqpIAOX/nk844T4Q0/2QUTqOAUwpWaOKe
LZ3STw29rcO4x8ccK9pSf5LQ6yeMlUsyPPSBzfSotKP13mtwHD5lxdx9y4Bs/9KSNP9sebPQTx7d
ee9OFdgJPBiELDPIGUZzoXqT/tPuGqs9YqExfnUQB5zPFapAziGiE/hPgfuPhLectcuxM7LsuGjj
wDSwKS3nbmWNV0fNS2Y3tAfEQO6VviVVEYjtmKFlZtILVGXsEarABiY6xOUEVFgjO/yWQxouscnI
68TXIQ9YoXSVTvcb02s+tC2EZ1INFzgD4n6OFpRRT3MBXXjDQf57aGKftKqMfMWzZ903M5Fq/0x5
aZeA4NsMokpqJD8s2cgoIAtI/xVMw8xjIT3vq1K5cFg8UWT3reZFzakh0ymDzLTb+NjDt/+R5lqU
HXtr6l60tOoTjA9kOfkFpLTML43eeBiXZVzujcqLxaOXKu4QROC5vlqjtMljYwf96dxLl/tYnccs
dJFz6YJBbTAvN/uo/NlhSIufX4lEYKjJKFXgaRvVg+tl6RAgMDObfjIJ49eS5fm3tOuMe8xVyvGg
Z2JqfcdJRH1O0lY947qpdn7v5WBAxkL5qdtIH7paY32bR085p4Oe/eibtv7aFNgzwH14QTun7CNp
nrPI8D7MqTEnh1aQnx7WaAhz2c6Two+XZPjFR68fE6NftPeo/Nv2wdWHPnvG/goX0wH2YxPWujJ/
HOQE2yjPhuGkJLM0DmaUd+gyVNJ7QuZJqeGfj5IZir10h9zVk/iu6I2oDEh5qm9ZBinaN2VjdcfW
W9T07NiR+aucKq8OqRoVUG0xmU+Y9QsM1im1omOtiqoI9M7sZVi0vWALqMrUzP6oTe1LBI1/Nf8u
jfpBFRQOfle0lhOOamSkPn6DkM6nRenO9pAt3pnRBMKNEw6wT7USm5wGe3xZysh7bEtT/TDHzDbP
legy6eeDnX1iBpfNfE1TNIe6c11xah2j/QatBWJXBZ1x+C70ZdTC3Ks1Ko90tupTLCEG5LJtUn/p
6jIOYs2txtCthvw8Sa1qQoKw/tJpsbW885Sp/acpbe+HgyGBco8dvNrdx7GgvFCELO/H2I7dg+iS
EbjPZGSaDxmie2pSI4PLCI1cOc0KilrwiyPvE65r0/gBOSlepZ6wwzmfBPmnkhSi+4AYqGyfF71o
RdBn1LYXvooOpH7pvkQolVkns1iqj1XZ1Ev4djZ4c+2Rc65oIkZ1wG9uskE3R6obhhkD/1oGE3RH
xFh785DJBm7+0tqHofxr/sy6JNEEpPEq03VNLnNKZoNgGIDZ5+N47CQ+GVXbxCH9iebOWRwZDmYy
75TqN1nHuijowlWwk8HedZJYVOVvVWpIgVMbfe711HymuNvTILu58X6vsvrzAtWgvXd14w2aIfE2
FlAmpjoPGIZqART8+qU3yz3BrzWrfZUe/l6KBuuq+YXC09V9TrlDHxwd5QvXyiD9sa9wO2lSoIuI
LER+hzEQ2KYyO6aGFF//h03ze2TFXJzux9XapaSN1/ZAqHDPcoK26hz66+Z0yJwOUYVJpkrARaB+
e3vVjZcLdpEJJeMS+i3XwK08j9HbGFcVjEq6Dxku2X7tKMk3BFD3GvpbSzEj4QPiR8THvOq8Qf3t
iml9uctipsEwI7WtGXkR9nhS/G3DkjYwKqjoH5Bz3o6cDDdqzSnD5UIvtCdJ5nvfILywk3TfJH8k
R8B51kPnIfV5W/OBSS5W4Tb01iBqCTUZDq7FLEbWhel7lPI7tcTtC6TBrK7SB0zS6cZe1RKjGmM1
38HQFwk7olNU4x7h1SUQMJ13XuDGs621Mi+P1PZWTdkZIgVGLAZ3uajzc50W6aHJuu5Ul2oVIE6y
O7e96fmtzXMCFxU0xSZw5ddpLegKy+7kmF7MTmZzWKPtqGBVbWTPuZIszS9dS8mNYkMfGcum8fy+
mLB9GuJZ0/x5TpC+sdhc595ZbZrfPiK3UY4QDlmLs7kKI18HhciM8yE28RJWMrfFyUqLntuo71/+
l1VAyPOBGbxd6/l4RkM7JHVpevZ6FSrobL8jYxl+vr3K7RbiYKy4rVUqjNHTVZCxOohu3B6IPLRx
hG1iJHw0veOPXT81O7D/raUwSCSQ0tJHtutqqSjFsCCFOnGJOj15nKfMeo7yZZz8Lp1GuXM0br/R
6pNKj4cJMwDUa4AJLFjDEyNKp7qdqsFoxPJoaM0eNWXjkbh/VtUzbiJ0h6+aIrOdLiVd/ARLXeVb
2hZ5OCm5focG6bizG25Xwpp0RUQyfkVp4bqpP/S11VcFinGmVS4PUT3/zJwZx3Zp/LVT9rrjYPiu
9zfjq+vpvJmMS4tEaYpUOyTioaBDC5dN8fW42oPF3AyU16V4GJpxIJJv8CgdmC4VOWhu1xJ9RtE3
zj8ejNNjhsrml7K07U888nBXSQH5VgGGtlOt3xJR1h8AYJFeHQNtPHxfB5lhcKyyrLiB5s6pp1Ne
SNvzjVr1qoNTRUXkG8zpnOcGu8Vfbldpadh5TBvw9oyQKMhSF02bLrYdX2iK9de8bn4csxXwOgSA
WxcMxK48o7VoVJoi0S7VYpsnGvLKqcThcyeibeWntEd0hrKIsLGhX78HlJ1m0jo+BNa7cHtzLXtn
F3bqjyMQED+OmAKU7bIHydj6/ABGQZ6s89IbdnGHWwBy68jmY5RuHZBZIJKPtX0yqMdPHVO5T2he
L0E6xict3vNtur3QSOmwGKFFBsz4Jog7xojpX0WeUytW+QnTNMUXSFn6UW6kqY99jrrT1dx6x6CZ
4XYBP6H/t76NP1pDGBeqkdLBb5gsK/o8xEIJsMyJ/LQb88e+Spa171HtJOS3YYOn/P+LktC9XhRy
PiEykaRYSJWfLPTB78d6ZZLXu8roGxEXyAPwyDXwwiG+2kNggOvehdl7GSadZgi93Sc1SvcukfWv
XCfkq5fGKta56miun/WPt2jEPTzpiAdiQKa/4HSbH9vBKgK0s0zNL6fcPiXx+FXR2r25wcZuRacI
nA23JBDZm4KqBklZz7O41Kk+/BAoXy2s12jM9XXwuj6aYV79XBWO868xF2pzj4RpsgcM3njJOswU
euOr++yNuIU2GDXU6UJgAm7P4DZjcTSVco/3uLEKVJQVWEQA0m7yym4pJzJdev0JCgX33jjFVuAk
lbu3OzfXoY2IbpC3egVcbRkQGVNno20HW1pq+Olm4imDEbhzBja2DIBHXIno8dvrTOb1ltHc1NbH
XFHu9D4vAma0Hr7e2kLPqNbfuVWiBzGa8u8FyLG/z3ioDu3fjBugGNeXtm7F6iARN75IESFVZynR
AWV2N+zFEu9El41XSUuWw474CNau17ATYQyjTvDGMxfhgvfN6GjfIcclO6tsxDC6GPxElvpNzn79
KhdZy17pI3EpXQwlD1ot9F9Wanuo/UxZ4x4hrFTTXSmodXZqq41A9v/YWMy5gEhdY8+yYmhKVwel
0Y10y7w4bUI5L1U4FUp899cpMXmwS3BBVxb80FWIGbVWZuDYkJGvJH6n1A8FGEUhj/gb6f/DY3Eh
rEM1YF83/fR0SJE6jxyBmqHocVbJYvs8w0FlrCyLcc+hc+slMnShnAKDDOl93UR/BM+xsbxGka28
pDWXu4M+UzjWkRW6Utkb9Gztx7UoBavnkLFe92hcXevcTF+ohYtIPNJenE+KMf739pe6hVVjAQ+Q
mYwFUA3Do6sHKr3GGm2ytgvVUXVIjLR5RjEK7/VmNA5T0tUhs15sSBPFPkRytFDmnP8aCMNvWIUR
0HNDfofo/PqlxtLpEzUiMx/VvL7LjFo7GSNq6rVo553dsvVSOd2rFp/GBXCzMxXpqUmBmGqaxd3Z
nZL5NKWu3GGVbr5VeMigx5hlod5y9UQ0FJmAwiC4qJWmh3GpO8dyyRffgQYf9GqfhSOCYkGJCI3f
zH3+XEfmX5OX1rcKGwSwPbJtN1BIOc9DJtRKQqUty6OkAQLgshx9QC/ZzlvdOhXU8cRO+PAAr6/O
e4wNdtW3DYbuk8AurJ8dv5mm5tvc7iIcNpeC5Q1kjtrqJnupHSM2LTjmF0j3yUFHFS00JgkPWhp/
DVtFXQWQJYeD5gHclKv+ySouZniZlsOx75sPAGeczwiTIJbg2bG9U5yub+gqKVvhFCzHDB0djasb
VuF0O2aBpIuSdcNRVdXeX1YKtt4kykktKvfH2+d+4zWyHsv9xqDdHHtV6ROhq2jm9NWSx4gP692D
QTn2HrhWtLM7Nq48xGPWpVbg+A1BdzCrEc7CSnlkTJ6EFrleiEKCVyCckOb8D2aanBC4dT68/Ywb
WQv8FG4E8DAQV6/7X6pVGhXisWTuerkcGr2SxDc1ezKGVkXjNmkZTPXqU5Hl499nLTQyEW+FsLJ2
aq7Ow5TnCqfEQgKhG6fQEnEcYo6YHaZ81yB4K9SwR/FBXMUZqR6uQk1rzyh5ZdiKM+E1a9+R9nSo
dG06JoVtw9439PrY26Vz0RWAV2E51b19X3tG/+Wv3/aaGtJypKF6e11ViiVFpivYG0R98xgraRvQ
e2PWm0a/Uh07XxXnmnCaYJm9vfBGSGdhG2LMqnt+s5WxpjfmyqZqinPde4Qqbj52VSIPb6+ycWBo
fhPR0Xji6nDXTf7HxV+IrOaOonurM5j5qKn9eNTFvGpp7Iqcbj7QH0tdxQLMQgdnYvx46abKDj1t
yUJH7fc6RxunY7UmNqnIVn3h35zCPx4IhGtctWsxnY5j/h3arvikQ985VeQcd2ZSyAQGoVUwt7X7
4tPbL3Mj2r1a++p86MY8NCql7cVM8+KALJfD+InmKdFD8yXvdmeL3HLpV74+7RmaM2tqf41YK+uk
nVsFUSmAnyIGRCCyu6RL3S80r3ABHHvkrPwWyE+ozpHgyb3MeLBEuTyiGpjvgUC29tIqWUBrHg1i
hFJe76XEXPj6WPJduPrR6neYqj7aYBkq3zTG/uPfv2so7nDcDQvQ0O/48cd3phE4GR6wBnSFqm8F
M7ZjnCCsDMlRhpk2/TVSiDeNUsl6rxDqb+aXHgpGoFNnuuHSqy6xabZB4phKGAvb2uk9bu1gKlKy
Rgps58ZfW4/raIwN7HSNBnQFcNEofh6VEs30uAfyMjqCEUYj7WgKQRqlf7+HyT7Wpith4TbnAY8w
TxZyghdVLjZQnfqXOiN1Y+lV/5w4SbazhTf2DIIs2LlwhxKDrq8UbTTcOQN5fBmaoXuPapT5Xy3G
+p9qUPq9iLq51sospaFs30LMXItpUG8jpNM51vRQRLZ1pwFFu+st6JVv786tpeB6kJBbDABubsoi
Upk9aITVuBvid4syLkdb5MPHRKn109tLbYRVclwiNzwWOubX6VxajLZaRsxpsslK3k8Ag88APv6H
70RaypvTYU5tfKeIoXPtquvMqY7/mduuDjoAO49D3xo7D6RvHAAGfFy3lDNQYq6PtoKEXBKh8nAZ
3cVRAC9XTnPAFN30jhMQGxkYTZ70AVwzcFZ64dg/osJE4DdpDPVbt+DMTGlSzuA1LS392OYT/0jc
jTbmKMrQouObCf57Z80WdM6RRNjJcxdRqx7tMAzs52QIvNhTZIjbEBtelLnxC0PrMTmqVoQBgexc
kDtvf8WNDcNgZc39IUGtY7fXsRM0V+9NOUQGZFTrA4yu+eAhOPkUt+P7t1faersYRgIHREmDQmr9
//8InIqbRm2DnDn6KzrKxuAxT+5kpyc8Gko82vI8MHox4cWHBd7bK29cj8CE+ajM9VcO5NUz9k7X
RLle4ik2JPkh4X34dZqOp6QTnZ8X6rDzpBsnA4Qr43aTG+kWc8Kse8a0CQx0b5viUJbR8hVkvbeT
jm99ud988bWBvwGL0ON4AcMoL9ECPy8Z9PFFGREmQ3h3L/PfWorhN/5FIEip868/HX1CSwiVhkJj
l2EtRXOEI5L5KWT9nW+15n1XhRtTxRUFD8+Ky3x9t3/ukhnSvapHuLOYiTKe7M6ov+oKIlaBV0by
mE9J/gzNtBL/wzlYsQTogZHA3cy261FzFpG4rBsDDIQvNf2TR9O7PnLql7d34+bL5NYBlkQGcdNH
YC4LINay5MVRRILSnDAD1EbNYNbKvSR7a+OvW5BeNh2Lm0uuG3+PP2aJ9s+cBzZc2e9ZlKmB5Yn5
walpoLz9aL9Nka6/Htr+JEbwqdkuVycNLzEbbCcKQM4YW18ZOuhfapCzzyqo1i9Wlccfp6zGnEc6
TTygxB7p/5VgJz64EGvUQO0dZQ7Id/DodIa6uEOLoJ99t8Uvb8QAtTv2iTN8H6zWrRh71hM0p8mq
87DRS+veXApzz0hvY8JC74AHQc+I/7huT3JXDCaKMcml6N2BQbeS/6yoe3+UTtIMgbmYLv2fRp/C
hQnRJ2N022XnUtqKJcgArW2nlTl6fR5ay52cpnZg9i9W+cWwQZaVqZh2sDRbpw7UE7NtvtyqAP36
1EES6gZrRXYozVwAVJTtaZL5J8+b6jNg4SbwsEs+v71Zts4BTdcVJ84E66bQXqg828gEfDE4yg8o
R9pjlSbxWc+6fqdhsnUM3JVPTApG8+m6PlgEDQoSLtAxi6p8cxVT+260WSrQNVvKh7Et9rTGtq46
DzjOb8AhDMGr1xl7+HXY1urYHTfVE0diDjyJ11SluKavVmP32WiV+ZBl7N23X+rthzRoZkG0BPK/
AYpqDYgqZUmk7rwxO+DAPAKadqeDi7VsMPX4Wda5Fe/sntvHZVHqeOiQKLndAPSWmgwmSfDsVKKu
OOuK+WO0UzPIFqFjdJRZT21UWqGO9eVOX2gDLcHKnMxVrJqZxfXpcGfLaOSIpYhZVulXBq6Z5Y9y
WWAhYitwgJIM3zlpUsQHOk8ZiTuW9zlq2/JdjaeT7reksHrQDlm8F3pvBXqYe0FHWJkQxgYkC/1z
XacopJ6xEuczWI4CHBMy6lFoaUPxC4Ox0oJdoCRP7dwVP3KxkBCZnW78kwIaXXwmh3m2c8ndBhN+
E/o2kH2pKumovT7mWjmVStaTTKt5352NAXlTu4GT+PYevD3YtBVAbyFPsCXO6BQJo++SdMuLcusy
KKkbB1UmFd3vTS/fc5XZ2nyUcCDyaEasqluvn6nXcun2CiE6jaVyn2eW6ntqNh0oJtVTrhrzsRel
eW8i77OTqmw+J8UU+GSES2/Mc6CdwHzsgVqBSYEOMICcbmquMUVDc+ntV7r1kKueNpRH0H03/Zba
aJMcJiW5nojzuxgCiAyKyFPM0M2UAje4OXI/11Fb3ScLkq072+Y2fjJ6IV1B1W/F41znzyIRdmLy
BS+1MbfBnMn02RFO7C/lmJxMPY137jxnK4oxVaW7jTjKqszz+psCeZplXa4e1YORPEq9G0s4wFXR
QbRokH/HljFv+LgwK4KldCGnZkwsvzup17oHx+2n8g6Kxty8IO4GY2QxXNiz8SjHd4OxdO6XQY5K
d6BnluSPi6OXRMUelE1IfWcp58ZOp+iE87BM/TaaNS+MTezvjlPttcYhH8C4IuUaFa1Pq6I3IBUM
9eNoD0mHV1Rko/qla9F9ng5QDUp3sb8wjXaFr8Z1sdJlSvMxqvpYDcDFDhWk/q58yRyJqug4KUZ5
QH8pl4dmgR/hO1lDz0xwL+JoYWbDCkIy0BkbGPwpPLQsId0Aosdyq5+NCd0me/hhgbrVw9GaHCac
zZBxyKU7O0HRLljJ6lbXwHNrlWIMF7XtYGVMQ2r71WINepi1ke0e9V7Gmp9Vaj5xfmOzuigJbvDH
HjH8+kweZ3zKi0rtH3PoHlVYT4P6XmXCL/0+soc4XLpRM17ePgIbm5CyAPXOtQ3Anlj3zB+FwVTh
kaJX3KkplmZ+zqwlmOvRfJfwu3/awhk+vr3exh7EBMFaW5yejhzDFTgq18qlU2qZXLKy15XA9B5y
FC0zP1KF8XMo1PYlH9xq5ybdCimrNOkq6Mak+nrj9whYcD2DKZgTYYT0rrBeJAc+1WPX7WQKm0ut
3iwETXSdrg91x0S+lnYGpsBb8iNRugkQlYnuWwzS336TG18O8RiKEIQZ1pthvZX++HIWDP0llwPD
W5QsDL9v7OSFSss+dZPb/bBqdQ/Fv/7B11UIaiO0g2lk0sq5ySw7ZxkARtUwnXOnsHwlEjW2lQrx
Yicsbz0Z3HMa4SuJ80YUS7V7m1kJ5uGLmjTByMw57LW682k7DlQw855a2tY3Y/4Gl4UmN7nFVVyc
IhOxdBerIENdqhOeUXVYpkP70jPAPbz90TaXQvGL0hFfDFpDrz+a4DYd1CJOLrbaD/cCDfSLVhnt
YZ5t83/YiVQBFDkGZFjt2jGimIFSZsnEWywK86C0qenXIm4OsQll4e+fau10MX+11xbD1VN1tj0Z
cYVa9JxPaA0q45Sc0UqLIopM1NzfXmwjgsC5RWKPHtBv1a3Xr1Ca2oyqxursZ7hpYCye2/vAlnsf
GYrq1KGS/Y4+xh7447ZkZWYIE8kAPEvVeh23qqxEVlUlH8onU/5gLFUfUlOrXb+xJvzDmV5EzGNs
qFbQXD37k1B6bzf5vSXlgsniH0clmakF+pSvH91RG+4d7s8LLDOHllRRK+8Ub0RqtYrr7AGxGTd/
ERCWG8T9QecH2PhUn3JVzckvJKI0O59i46CCil9NotYGL0Ps179n0nJ9sGWJSvhUovaHwqTfJKXu
W3GTHuwu2uNjbAzIVlsIaOVsMnov6tUL8LiZwOGRMsV6ovvd7E3nul9cP6liJ0ytOj3bTlkdTbGI
Q7osCc3mProsLoaob2/CjViIcz3NT8D6KxHu6odog6XK3OXaTLKsPzuRJZ+93IyOb6+y+by0kRke
MTZHTfHqYDWMO1F+xiAlcVe8hZt7R4yrTRzekYFpB7e4c7wK/j51UNBY6KeIFiCPSYP99PYv2Yhb
ALBoqzEB4adcPy96fWXpoNVwmeZJhMgZEkysdAlwEd/rdm0+NJAVXi9TkHXm+3pX5a2MZA7N7mJG
tTH4atm6FkxXvflJjlg9waBMPpWyt85WPD+MKONT6hX6XRu3ezL/G6FmHRPy2MRqgOvX+1u3SU6W
iqe2WgVubZwN90y3+vd2L/sTxXjzma7DtBe5N5ZFwABuGdcRnM7r9pjoOjp0dFTvtGLCkLBc3FgL
DFRMjw10pSKAyY58UFu5yDe+/Zk3VoY/x7Rw7Y3xt65QGpUjWnvoUu/OtDrnqFdFceeNznRSTCi6
CVo/mMsUe7pcG2cJyOxqu7IyQ266gQZ6I05csKjEx+EIRiY72AM9jrcfbWMH4/bFSIbuBL3Ha5YV
AHWXOSHK0QnQ1VCpExE2pnFsoVD/fWzApY82NLGI5th1OiGWJQaqSECsQF34k9Ho7zuR6DurbCBq
kATmaVYwIgtdV+hYsFodpipovGJWNgZjVysviea2ZEyjkIq/9JVtPqog51dGVFUjPBu3pXioaewk
f5/W8OmIUB5iEWzaq32DtmzkRGonLhHF4rFEteDTmDqWHzvLnrTgxnOvrGNQyVwAayKwFvV/5L1k
vRmYN1DedoG5auFFy8w9p2k/Wj1f6iDRvLo7VNUSfZCrNkRQJO3w5HWN8fPtDbX9Q8gWuZBgl9zM
Nd16iIeeCH1BoyHCTKqUAa63hvRplEUwGFvt2MbVHOhSn8NcTrqvR6b96+1fcbuteRsodfxmbKJ2
tB6uP99GXVoVxtfKXa9W6DvzexCKcm1Eh6185wRtPjAbjQjBDcyW01+vVZW5GQ/CUu7S1agsMESd
GL4sDVxhM9ATZ2QF9O5UxqqS+E40WPExt0RzQQMZXuPbj71xSQB25HlpjEL8QxP19W9hOS/tLEsw
O2tjYNtlZX9I0Hl7l4tq+DdRDImD02K+zFkz3/UlMtcHzEFNwy+WGI2ut3/NbXL4+sdcvxhNpXhe
YIzohVq8xJaDoteozc5DnVRjkM2ai+AQFDLPFe8rdMH+PhSQCgFs5QSin4i40euXUbeV0Q8o311Q
9EaBwSTD/42M/oF5A6lfllbeu3kooyNafqvAneJdeBdKsRMFbgP5CjUnG4JW6Kxea69/RmKyGYXd
i0tqOd05t+xZCZZMtv3OOrdpJ3+bMn7FLTJauf72Zed4sTJqsEnMCTKXk4DLtMr+uFh27COKpjy/
/Xm3ztjqJ0Jr2TO5la96FjFKaYvpTUS3vFLCdqqmU7MMvY/UiLfDu9haauXlAZ7h8ajvX7/Cwh1E
4Y7ElMRSpC8Y6oXCXRDoKxDn2MneN9cCkwlScPVv+S3G+EfocBKryIsiFZcuiVvIwIAirVadwJZZ
e+O2zaVWeoBLRcoQ5SpKFSkAgim20bvN1PgZMRnzU26PwzvMvryvb3+srU244qGdFa9j045//Qbb
SMF93U5gb5nDeDCrSDk6aZbvZObu1jIrOwYoKckEPZHXyxi5sMponKM7T/aTPDrSVLvHGVK6eN9Z
Wv9FNmmmBbmzMH0eqrr7LmHuJCcU9Yo0iEuvtAIuiFmC4fOSj/k8tclRDPSK/bqb1Z9Tw9XpV9FU
togDNTLF96XLzFNDZrGEwzLTuWxjW/wnzaSpfO4iXGhiQ05JUDaZM4Rdq8BxXBxLxoFOs+W/AqI9
pYFlTe+xJ5oinw5RNj3VUcl2VtHD7ILR0wtqxqRxnLNw1doMhji2C67UzDiiuZHXSNv1dhMO3TR5
B2r+dMCLASzRo6ov7qdES6f8ARvfDqFqFDEPs5lgs9jikXXOnCIHH+JUcXJeUtv4ZmeYAfhR0Yvo
kE5DvpycbFTag9aVKHZWapW5D6T781kItDr9VfvlnaGUYKLnUek/N26WR3ex0TQ/KW+9+KCoVfqo
112NytKYI5wDHbLrDx0YcnSfIok6ZIOkQem3ais+UDChPxELPGf9VsfqzS8KbUY8qm3om0nFLL/T
+5fJzkWxcQ5AA61DU1Wz6IBe5S6RZByso39zl5hjds+9jptvJoB8LHSb453zfTvdoBZejWG4qpHd
8NYf88f5jpqmNETRyItnC3lgnjD56IUvYb6o3QGFgbDIM7QEnXhv4dsqAuQMHYi1l2ZBoLy6B3q9
7I3GceOLqabp5wTnhS+jNibosOtud4erMHdxVwl753k3bmHc2CyaNKseO1Sd18/rGnHU16lJlzcu
2yeXl3JGdf5pNN3lPvHMfxlrKqdmGmjEl329E7g3Zqa082gvQwwCVoAuyOvVPWvRzLzr5QUZ0cJD
X2uoTvgy0ZfqOziIbWMO5QV1SL31ESTJv4Ez6t/3hkcxiVxr6k9aY5xk3I/nt+PhxpajU7EOmlzu
rxsAtZOLfJGNCmqqxEWTq5P6MemncGIotrO7t747roYEXaoArpWrDSeRX9OXpIlRIvo/zs6juXEc
DcO/iFXM4UpSkuXQ7dDRF5Y7MWeAJPjr92GfxrLKqt6d484YIgngS2/IXSilq4yqoP6tW2kbFjII
dsyML03mzz0eV7BtwEjZ4E0nATMrVF3NPkRFmPvmngvEOCaIkt0WmnFJ8PvcUsiJUkRSnW+aCa+/
cCmAn5Fgsa0Nxq0Os594GowJS+xGHd7/aGcyHOphJsmbfOlm/fJ6qWQOfMApNkGsUIkVtlWQ3s6y
nQRj90Iccqhh+oXTc2ZJxpHbPHLzpaRh/HrJFJcWHPf8FJexLtvhMeB8Yv6U7oMMUbTSWbQLB+bM
ZtmGvAwvIGS9bW21hTXTwUAiOw9MQrRcnpqhap/BZbvRyjUZOrNS/8fNBDiZN7uRpaCZntxMFXBw
z10Case8l9Ewme5HTTUUz8tYRegui2jpun82b+QrGi69ajSsUIp3TxZ1kTD0J5ecbnFahBJTWpJe
lHAgvP/jE27ZCDkqNSkwuNef0EjHFqW3VTtamFKHDDSyyCpaP9505A5tXmm793fpmRyIpjiUng1J
TB/4ZL2kTOrCE4t2HMqhe/b8RkZ+6VzaKNtfeT122pjIdN6ZptEVOz12Wj6thVf62rEaG/MwK9lE
7dr40dgOzr8fOyaE8HNcNiUl/ckJV4sKZBWwlG2m7d2sQfioreBbUfT+Dm/PS6pO547cf5Y7JZQW
YJhd5sPU7lmQh1nmGAdlNSJ2ssrcgU671K4/9yYBoxEcHZr/3qnOmLCyUXnJEhyVvc4hwnTtNbql
diQnTVzA6p5bamMfQ3bedPBPm1Oqg8ZhIHx5HFW5PUvbXdndwluUsMnf34V/B1knG4QdsgHQmO++
7cOMA2er9DI84RqzuXKRGpd7N0nSz2JCHjArW7yO53IIyh021sWvwZbDHM60ngEqScWJtC3lr1ei
sVDzriie3Sc9D1bxCd1eW+xsfGT0CGn6pI/rdtWde0zTzIPflM7XwhbtHDlgc26yqnGfvHZ1vqKG
Su7uumtlfaAp5yV7wnz7q6usGlHNyRd3CbVQ+sMn8VQhvA+cvfIFYFm0mEaWxx4Ydj2ctcQPws4G
Ih8i8y/8H+M6CX0HizV9zjErUWHlzLp99IdGn6Mk16dvpVnM8oAQjvOFfhxBigoFlXwrQ7zO1oy0
DCdvVGAPlFf8qWmdMzl6/2OcyTlpQ/DPVr8SSLZ98Z+cc3Xdws07FJ0zs3RvqrlMYmWgtL4NiCg+
KJo1QCK/Kyi+F87umR1H0xXmEAR7pGZOr4nRIIHSceLFD8Np9zP/RlxlI/0e5SyP7z/kuUbYBiMg
xUVJk/W22PafpxSdJsCZWdpRw7zvSlHbQhHTSkV+zQ7UKqWFBK85GjLX/mg31gvaN/3D+z/i7fNi
5gI+nfGEzVDmtPFX44QonQZIYi26IHKB8UbJ4K2fLFGuF0L123t+E+/ZhnyIK0OWOrkW69puvNRl
VD0zGLoiu9WuqrKXf95/oHOr+Igz+SxxpsvirGB4uob0HVNH47ZVs31Exda8hPky3t66yC2hzAP4
xN0AsieJjlh6tIjAWYHW8+WDAcTlpZyW1Y2QkaumCIg1LXSUMcRHqlnxGXeB9aByaLH5argvkFfz
n8U8BICV9eyTwkbgamY7f37/ZfxFb7y+1GizMnJChY/k9k1/k3ZNZfrNnF0jYD1et/RqVKjLrP4z
aX56RVmB0KAJNfBWNelE3Vuvn+q1nHddoXmxM3n6fvKk+3HK3PX4/k87s/GY1iDNwbiGGYdzshsy
ueYLvjAIqfvjdMBhcLhyEuxtGteo4n9fCtYAkF+TehmhstfnzNd8xmAVsipCk3qsVxLPhaZPdpVV
XpSRO7P9gKPDxCCMgOU8HfA3pAUg4shHU0jfLxMt1DpsaTOWh8SS84uL/mIXaSBT0jAYpvEJ+Ms0
haB9xItLW0PcihTpi8UeJxtIGN2eeFkD80cHxAv3ZR+yTIgM67rss1QXtPa0ti/DfrLGT7g35l/9
oZ6z0GLMe6XMpajiIk2MrfXSLs+BAxg31h0p77sNix1b7oqo+qgZqKLW9YJOmZE6nQN5SrdeBDMY
2r9V6wzhRAz5s8xt5ocCYX2XgYQq+sjEOyShG93mT322BpfwO2d2yAappMKmG81IaPv//3M9aky8
yjFDV6X28ykyl7XZmcC2HxarvQTd2TbbyTHZhvC4IjBxwBrkZDPKoHKsJKD8W5vi2ZBWdlg1R0R+
bQ2x6Y/6fQAbIsaNXg/zRqgL+/NtDQMfkIYD4z7EeBhgvn5QA8SBLysaw4NV6nE9BCKGhtxHaRBg
LAwvBFhjf0ma59wjW2T4m3srwoenhyKdvbrUkAe/XvTC3w3MX47CHTcsnZyTxyZJFKCUpE4OWdfS
V+jlAET4/XN57g7dSEtbnsy8gR7o6wdHKmdWQWImqF6Lkn0XVPWRMVAS/FE4Nxg/AxpNMpwYfBwF
qMn8CnMnguLKGF3bDY1t3s9l4X8x18b5Y8/tjJyiN9G8X2ftEnLh3OtiGAF0n97Qmb5Mb4Pi8obk
WLur34OcAE+GSHVODtjRvHJDkeemB3dnXYarzk0z/bORj7Z/4ZWduV7AUrNTgcuAq9ZPUoYm16mM
yoH0xApUNJtudW83ovtnSgYFEtsRxsDGVD2tyERZeiN67dpRdbk+x44WZI9LiiJo1Kp2MPfoa3ef
3t8LZ8Ipm9+DnASZ5m1XJK3IMctRJEerxPUzHrTOPYz1pIIdOJ3gyWe4//n9Fc9cL8BV2f8b+gZa
1MnmG40E6PmYJseBC7Enqd4Ji37BUpX1hd7Z337syfVCLo+iGDKm27DpJAA5ZZ+UuRLacV5c7c7O
gsoLKUZXPcq7ZfnBhlsxDgCLBAK5a2p1LAsj/zHTu2liremGFzT6rT6EbRf8Tlz0o0Nbc407p5yd
e/xBljkcjb4wotXQF4Qva00f98OkNc61Mju6Zt5IB/23MaLnEpnpvJADJF0a4GawDI9yzvEyNdWS
AHsrze6zk480VSmSshozFUrJ3TT1ExCERIofjFuQSjIXzf40GSvDpaELmnuNSekxoJ9FwSI0O3gk
K9FvMC8zjNiebLe94/pexAOTKlDWvizqNU6MCtz3ZPfrg03KrUV+E5TQcOtGG67yskHH3m96I4s1
c7CxV8NV8RBAR60eSP0B9JitQiti8IPFifAI8ESUS1OXuF938mOvi6Gme+oxPM0q/bOES/IkkXUa
Qi3Tpru86rsU0Rmu5GhdQDe2deA/WRYFFcDtyftggQX74htj6wOcQXQ6zluvt/cZU1Nw7muxrHGz
rksf1sPEsAtzy3SIBO9lCtcUR6awb5LMj/3M9bmP6qSSMXY0hYxhQ+gVgixrAMFkaSt4J2aq6aFX
ds13mBL4MiGpWnx5f7O/DTF4fkJx92G6IZ96WrNPg3B8Zn/OUaeZvBOamX+rUGfe6/WEouTiLHvs
CS7lXWcKnM1plF1PHQen+DTGZIJixnEG96hQF0Mlye5tdK7sVjnMJAH4h641pL+rwcLrjO6kzycx
s0FVNxCWyvHCK3h73l//mO1q/U86gQwRH0fzYPeXdRo32BHuWrc3d4t+0VHvzNsG4wxdm74WI+ZT
oqXn1hys2bSPBjdnBLxfv5ZOm9W4V67BfuWg3AkLdbH3v/GZBwRXShLDJbMNTLYr9j8PCDNP5LKe
rOPEtXlIXL2PkTaAmzFfUpo/sxKFOVAB/sdTnsq/5sJFpbzAQkaC3Y574RSPQs/0m1462bf3H+pN
XPirqgdQx9lgbMSHk4eatbybzDQ4dqb2uPJar415/BSMORqCq5VeCgrnljMZrBEQeMI3Y1+jsVtg
SQUWp3jU7NZM2BHJhBEFRWJFdr1est988ya3ydpWmZB3gog8FXnFKSRzEn0Fo5d49edkEgn4Kg2L
065ZtUvyE29ymG0xGnZIIhCN3jRaMQhMnQpZwaNT5nly1YAjcqKqMetdb7qjjFbV47c34c6Rcktm
1cdRrs0FsbhzL5h87y8L0iHwnnzP1WQcga2pd/QZW9+lyvaqwwTatCe3r5qbjiv0QmbxV9vnVfTl
sUlnLDT2qTjflGQ2t3cNsCc4ZqXvjle9MVZrbDFDgxgMTWECVIVnSGPkDhy4QDZWbIgp+TU2s3kU
noS8nPll+rnLsxl8QzeWI9T6Slzqeb1J7fiZNGAY64KQpdd/cnw1fyX8aBjB9sAYP5moNv/2Juuf
Fci3VZA+hCoG9JOs+/V5CkzYavhs4Pfa9MtzVysXjJVixp+ikPT5/bN77ok2mhiQPtoPbw5TawVz
sjLPOKJ2suzIieVN3uVm/P4q544QQicBfJtNZuj0CJHd1TXFCru6mMuoxAvnQH+1C5OAnur7S507
QBT14EKgrRBJT/I4dx5xXATAfhyNRk9Dz5msbx1x+0HKOvlagUrIsDtKB1LXZAHB5zI2URcqgHMH
CKAeymMbjZ+Hfv0BDUytMMpS/lGBD9zsQGkbQAYbp4JGbqPpR8xILz33mQ9JK41TS0lgb4rfr9dU
iJqTmpvukZLGj5um7q8sRP+P77/dv5DLk4NKhUWewuXEhXg6VrMHw9cKHbO3FIJVN8btOs7Djvyi
eKoRFBC7gkLWj42xHwXWUS4SnnhuVcM9CqZAaNbcafsIBxTNeR4wRrqXCUYoIRDxNI10YxXqQ4As
TvYh8bL2m2gdod2sEmGsSAVe+muy7ZocW2vWPXK7wRjpDvZgdqJhsiXxr8DsajSs6tjNbfJFNF7x
y5dl+YQLtuXHKPso/8q08QmK5qGfnnVPgTFZ7Hn+OQu7vYRuP7PpNwFkoB+boAM9g9dfRJ8n3ytn
jMs8fxgOhp6O+2aytH0rymb//md5k8zQD2E0R5RH1ZDAeLJUU6lscDVMuBW5dgQYJAhHOytiSCHr
wTFrSiZkxHbvL/q2cbmtSseSWSfz+DcoDFq4Zecgm3hEokfbU5c3lAPMb55awzCuc1LJNGqY6d0t
U+98XMeyvtNoaHwUblkc3SmAQyJs030OkOPNLtRzZ46Dw1tHrwYaP7/u5BogcDlr0dELMDW3/Zlo
zvqg0qX/f9475QQcFZOC+DR5LqzRE3nvB0etRaOuQCCojZIqs4dbD0KDPBba2P7sixJB8fff/Zlb
jlRkCxAUBBt5+vXeGsxq6IZiSo4Akxn1BCKI1yVIIuUWzW4uWv1aLFWwE0a6PGLU+88oWL487QeS
Sza4/Wa/4curSpT1A5JLRx47EeSRVlT1VTXIDjUro7odglruRjmb+65yzAtTinNPDyCPeUxASgYh
8vXTK8MtKqPPyQB9f/iyyTl8dKxW59V7qPUZYxP3RjWGFJBztHj6RXT0mfsdS0jC2SYKwy/YTv5/
snieV/lJUyVHe2PvIpc3NveFXxVGLORq3i+rqTVUiEP/u1jnjI1Xet97J7NvQHTMBqLJq7VcCQaZ
z0lik6Q0dp7eL7Cjuwvb5NwVFMA533j9f0WBXv9QNZQYXE+krk0+9M+LWXiABQpFHT5b6XwhyJ85
cmDdILczddxq2JMj56XLog0pZYAJqpVJqXD+uIsuv7+/88+8e+onAALAdGnWnL77JjMqXdNaAlC5
ulcobxmfMyXEXk9sTY9E/8/0L4i9zMM2RAeKu2+y/9ISQzcPWXCcyyY5jAiJFzuvlkN9oTJ8K3fB
QmBMLRPwFqOJvzad/9lUq4kUR1KQuDSGwDWjMpTr04OQ1jOeWlr7FCRq+jGaNuK4BALxYla5jYNL
YNN79pq8uy68Lp/+fQO9+lHm6w2Er6eH02XvY5Y5qD1a8cmDiWHwrteT9ULi9rYTsb0A0ApEMtBQ
JBev1+qtxhvaTvePi53Iw5yBe8oh54ZeG3RXNbdNBNHCCjkyOc6kC00q2VTlhU185sRwsdl0+beu
CIHt9Y/oin4ttW4kwyfc3tmuBh9taJNrVHsvufmdW2pjmzGhRIf4TZrfyHVQTs3Oam2R/hnFJHdY
lYsvntt+ev/MnDmZbFyw+huBnBv7JD0wHDppOdi54+iM9q5O0vZxHTPvgpbMmZPJGhsgEuzy2/bw
6jO4dAayXqSo1i96JoqrGb+m+5xXnUZlIN0f7z/WmTCwUZA2nj+hkJb0628lilp4qd74x3YEphx6
c58/V4tXLN8yowZyZbdB9rIOlXxcKii60YSG6qUDcm7XbqRYHH0QAkCX7+RHINrsjX0ze0eUP+dn
ZnPJYcCceAz9yWqKMKEEyELIfM3KQGIYbsAIrNfKx+rkwvl5g8eg0NhaS8TjbUp1ev2qNUH7SurO
Mchof6bSt0LDmctdYaByXHeVeFBy1SIHKaEL4fhvvD0pCmBLcGY3fRMUAk8OjYfljjenvXv0vc5b
d/Yy2vugBFgTdunQmh8QueyG0EIM4qoNrORTJrzkUxF46wc1lsmlI3wmGcarZkMkc4ls5MbX2yKh
xMqqKnGOZj2MGB3xfcIZ4kPsIouyN7qh2/n1sL68vxnPnDEkEj2UBAEGvyVIc6EDku9r91hL97lf
++YGLkJ2oTNz5spAURrMM5xoLIdOZ6CUlRUEbx5N5Fjc1/rSoxuupPqBX53b795/orOLAdJg+gLA
G6OVk/dYpJvDtqIfXdTtsUG65XoziI2Dcbb/PVunAw1Ok5H2Nu85+WSDXrtJ5S7OkS4O6Iy6E3ul
O+WFE3J2n5K0wiYnLCJSeJI1L3ptzYkqnONqL3258/WmRvmnrorHpDcKEfWrUdzKvC3KCEfI7IPs
gDaFzTLjiNzoNYrM//6GoXtvfqNMz9+MtAOvHcdKlexUs81uJhpLbTjDuytjffJteSG0nduhsFeA
VwB4e9tapFdpL6s/ukeN8V4kmCVF+ABXF0qic7sG0i2AW4jFhNKTT2njMjQ1LaswxoesZzlzVNq9
2oO+kf/H64OgTjzbcFFIXb7eoEgZdk7XsBR8gDKsgnk5BsUSxEk6GBeWOvfu2JrcoH9B06dZZ5YP
2tpBED3qnlZfT6wH0nG5ZNl2Jpigt7I1/5gP4NB42jIIaJX48ME5cnkd/BJYaSdRsgoxh6urkDo2
gKb+Ikdy0Tiq1wqz7rYpY8ueaWq9vzXfBnN+yQbu22RkybZP3u2YMjH3c8M5eoCo7qaynDouUTed
MIn26ltTCfNS/XBuyQ3+tJ2Erb90snNcEKt5Sop4NGGqXcFb2hRhoFztUyzArhdLXurmvt2qtAeA
pfNR/9oynIRumuhTbfm5d4RAMMVFPaR7+knOrhlAFL7/Os8uRUMC4biteXw6XbYW3QIh6bjHSnNr
WNM6nm1Ilu77sdAvUES31/Q6GPNUzHzIpj1y2FMhCTIwBs0Yqh2tbvB2erJMeyWmFyNf7F1ZeLRE
Mz9BOqvHoEEVl0F3Gx3uzfrUfxu/33VBc78+lXphaRnwH++44EwEBiIdnnDMMm70KcELuDfmw2oN
rQxLnJfy0Gqy+QOyNZewCudeOHcd3TAgK2/LxAmqXOHYqXfUR6Pem5ArIttS1ZVhMq9//9ue6YNt
4EK+LrFl46huv+W/lVsLwhjOt3sEdI2AKgJg5s+qyBRFi699qkAwHDSnDp6GYXGPy9Jgdy+had6u
lT7fDL7VH2Q+FY+eLJc/7/802zPffg22NwIyyAkiPHx6ju3C59HBfB6TMg2mF9Kvzn6YncrQIkuz
vH5vry4KZh6iZeYtrB4BUlppSoWbwpqxXzIMPLuwcXrkuvISNKD70HVaM3a3Tmk75T0Z/5jv+po/
H07D0ubh5JX9H7BsfvtbNa5I970BgvVW6E1h3vYB091PTk5FEEqM3f1rs51S4EJKb9fvWRWMTeSO
NrpxmhMo7HQA4RUvgH76OZ4sJa2D5lm1cSV8Q1hR0CWuHaHvLZM/HjZbNYiDBTG2iEl2WtyN0zwg
UQo9fYknNOMJR3YrXyo3K8o9iHwwXFmNMF2UauiLRI0vaxGT3zKTGJHXVR+zwpxo3GvBWIXjUPTX
UuVzEuZwEpYQGX8E7JBDMu/9vGWCMow94jNlqYw6Mq18JPcEHu2DNFqmH4PTTm6Um5nMYr2X/JdD
nmT3SOf18rrMeyO5SpNeN3e42IHbHtNgHr+U0qpNN/Zojnsv6zwY6b6xRy/ZdRbA7t3i5wprCDC0
a/UVeIbf3S5FbjQ3c+Godj9UlAQ/5rZe9Ah4uztFzWLa7S5vJAJRLbKfw4NedVqFzuiqnofeaewY
pkf1JFCh137g291+SNvS0mNY9Y0zH8d1NDoRSjfV7btK4VUT9ba13G7cKNAUk3B+eNJ0knvDHel2
o3DXf3Xcfipj5IUBjxkiA4UFs9rUQ5TSUP1Fd0SfMLxKzC/Q+rPfhiUDMi5zWW7rHrLmwe3YPo8Q
cOsXRhxeH9KtL7MQeRjjm0pMbfwIWWsxwsHApfuWOY/1wZncdUYtyi5+SeRLuy9ZWlXqQL95vkU3
qq3vV0JCtstTxyzCYirVGArHXa4xyZmS/by20xekYMwgVqY2PxqJ49zoeql9CRT/oFmsFDE49+pI
qiz53lLWOaE+JOUUz0KtKCIERuMFocy9bI2gmbQvNbPcNLLtzrofaHJMNy7yewgaKp4xtGppqaiz
eqy3Mu6Xz97ciBcx+tKMg7pgcqGD15E3ZTLU1qHUckte5ZNsfkO16ua4wSz8Rx3Isg/LwBmssKMc
3a/CzV9yZEOeaw8f29DVKyS0Um0OPudjphvMvUpDhukklwet08gFi6LLxzBwGM6FsndzY28D7Az2
yBzi+aJRhsfLRrXosskzqPHyujkKPMrVVWnVXcKPtPO7AsfXX2L2jT42jG75LFPlZjEOPf69i35c
M8XusFjew2IktR1ZeSKdPdN16AqD3WWC6kwa+ldrRFjvWFVu2t4MMCISLRpc4anYgjYNsC9zQFo1
3YZHHGyP+noesyBBEmN2yPykZWmPnt3V3g39NvG5Fsz5XnxVQg5Ro0yyO2MoDPfLUqjyimQVOH3e
ZiNI3b5aZnGzlKmVfPTMPB/uCqfz2giFyeCGSbkodqkWqLsu0JcfU7HSA4M4gOlAYfT2Q5eVQr9f
kWkKuArRhuEmreyfBiOQMoKvGizXlj/a04FB5Hi70AhwwwonrTRs0X1BRRIot7jPiwUkZTL1OCKu
kETCxDImkGdD0Xyd8WqE8GDLdYZeTm/uXnZj9UFD1z25mpKunHaSjlLKpquVg/xb3j52bWOAO1a8
sd5Z+6exL9v5i5HJpNqlXC8fVykKD7qLpj+7nd9/RFBX2MhbjroBt7sVsFppS6kQdevVC30hvHsP
YTQbvg/KZLdGh8rGAww+8W0dNM6HlfrD3eCyt/cZ8QCw6FD6ke4ufRGhBt6ryLVw34obZA3VV+yv
SrVPLeBsN+1q5PjApEvefs20URgHG4b6UyZV4+35tn7wgWCvZITb2fSxS9p0icAEzvNdpzygaKjC
eCK28mEtkYpAATCscjXWod3rWRV5bTX1+6o03XTfNaTThDhDVjvLRBCfhMRo906Nu1mUpxPor6k0
nZ/SXoQRNtKsEICnigtp5LF5FbZhoaeq9nEB+fLD0GT+2/MG676q0Y6BztgUv/JxmH/ppecWcTel
oxfOMAv0eJbKfqJTXoBMNVYdkgz77ysBeazjQLbqe2D0ydPkLuNNuzTqz+K7C1PjSsnPE3U390Sz
CBHifth/nc21wjS30tZhX9VG89mzxu57lxj5E73kDMObsup2KF8aGGLkk//slPSMMbht8jJukO75
4/rMBa4TPZvaoyGbNovnKdM/tr5W9kf0nfMPq/RnNypBlCehmPCZixCUyj4jvN15FCXs6qjQvbo7
CuCfRczc21W3onWdrxmQoARzCOnpISLey5/ZZ2KDkhbGUT5kwrsBAWQ7dAYHleHKddJbu2q6MoTV
kqHTrsQQJ9PIfeaU3korWIiRTwY88KFm3sKUU6TLGmlNkf9cu2S1dxQVeAnZwh6fp7Q1uq/L4tdf
mC3OGlSkFlGexsm4aXFW0ryjVF129HGaaLk3rOB5nlT308bFxt5xFdX6dzUtvbNPhsTAqyFTur0T
fdd8ML16+G6hvkeQn01xJ7XB/EY/QayRY41yCa2J+iVsTf7eoWtV7sb9uAB7CUW1dv61B1faghs2
TkNYDlWOLASyb4iau23zMK/p4tD6risZJaOeHEklvW8uxV4Z0WJLPvkNQraRr/pxuCeFNIkvVd7B
2g2KoI2Vpq0/G2/SnbCVmKzEAxAFakfPVdb1Iky/iOHqK2O3aNWiH8zJGa5GQ3hOrLXFlN1Wprc+
DlPb2wc8JNnjwJ6WL0MFnjKSwvRklPlBWfFFegrucgCaCxTJwSyPfKH7gJHbqq4c1EOp+dNk/SzS
jKekE6ge6zafjch2Z7QTF2XVWgYnN1ndX40Y++Hr+2nv21YoWJOtP4bM56bPelK8ThOnwc5K41h7
tX0stULOsdBLwIyWogQKUz1Jb0YkoW8L6Rn9hQLsTOmBTBQCWWSZINROi3jY4npFRDOOQRVsSVqa
38MGrsPOLS5pk5xZCvAivV4U0pmGndZ6XMh1pQnuYoSr5zglj4q8JBmvlOj+WfGHB0IQn6aObdBd
Pq1gW0tP22zunWMzWs4uQVt9n851+vD+lzvTA9gE1WjcmnSp3kx2W1FLXbazcwRDrK0hRJjuy8Kd
9GQl8wDVU09/vr/guTcIsJXyDaI4hOqTanWyh7aeqwBAJnnlzpiEeTs3HkpeVXlJV/TMrtwE3eFz
YF2Ai9VJP3WZIApiO2hz9bRGv1vRlN4lnUqaK5Fo4wE1Ph+fIzE3xMbOyC45cbx9tdt4YtuRdAbQ
bjh50roc8yZtWwChIrX3np4nN2YFttYOJj1GTE9d6OnS9j5Te2KCTDcQJRRAcyfHsCbNXyffNJEY
zLSXDoHDBO8GfkXoroNVRcMg9TISzTRNkVv7+hqW4zje9omlg8tqcAHcqRTaLS4mmEPzuwv/xRzx
QAoLZhxFaKf61MeDTkwlVFgtVkS9Hrwoa1jRZ9skquLKK1MMbW1TfLXTSVu+zk1vllFnN863SS9t
LiotLwE2r52LcHNC0qajKl7gwF7DqFkH0ZE3TYjKUAx0ubYrzUAk1/yVZL3p7O2mJ7M3hjjrmMyU
iODO/scE3Il6HHvPz3faVHf+Yemr7H7odGU/D4a1WBhZmeikk1AaadTR8EMRJiPApXHVBTCZdQhq
yaEVGpbAKDcN10Ewtpu+9OaW9aGoDblcAbUwEfjIm8UPIQVqbqTrIpGxnVsIavqFrhkH2shLGU9a
6rj7PFiMJiYJaiRCLW7fXvWLR8qdmmbRfZhcAyEP2Ax98dlDZ04LfTRW8xt4y3238zq7Q3QIm3Cs
uSzoH59tSviP6wLGPipcYcmok8W6RqmFgnzojuAb6Pko/X6p/am6A87tPK1OULRRFsBa3U1ZatQ7
I0hb7L4RfgdUznDAvuqmdn1ZltX4kqDsQyiuuy691QxvbELmW8Qeu25rdFXyOh8O4Pj6exls0C0U
SeqAPMlctn8RJcadiRUOHE+a3VmoEm31mQKmnbYT05CLyEMyil6FdIoxarpgfNAsvyYyEMfEXhM9
7yAqW2V9ajq3kmlYB+4sQlHKqv9QJ3k//CnWofnq6rlL+eDYyr/JDT+9hS+YONG02i3vOjdT5xA0
mo/4pF614209m6NzpTSXmgWWdv0laKrehcFhOhwB5v9fp1m61123mMFhVEYBr7pO1bWonKENu9xJ
psNcF8YaC9evvskcwh8ahJOdhdVSWk/S6YLvVDjF0xL05k3KDFKLZObU1W3nA5ANh7bRgivI8fKu
shVMy7lcveIKpfwxicaSGcFeVAU5Qw0OuY2x25RdyCnVkVrqTf9DmSFnBB65QUZs7NOmi9ypbl9s
G6M8Tl8V/LTTOps5Mmtn78izdEaRaQozBUkCY41MODAOgont9Cj1xi5v9Qp1BiiMKvlq1/VaI8Dv
599ID70qcitn/RTQEf8zrb2+7vq0Wj6V69LJgwbTXKBIbm1/s1jycl8Ok/uYrmIja+ieoAfUOM2H
bqr6lpmnY/0i+1+1OzUH8mluEHUNJ9jN+q7y876EwaM875D4MqfTU+NKsW+BafzWKrdTkFvACIaT
VVs1fgKOekTtrm+ijPaiGVo4GNTHoGuGQz7WQRAJxLjbSFdBqkdk73Vzs+Rg1JDc0nM+lhRwjtdA
Wm2YaVayy8suCUJdc/tyTzFnUdhhJM1H1Zy9NWeSwYaRLDfSnGQRMXNYasjAHdNsrxXzpykffKab
gTl+KobWM2MQBa4bGQ6FF0OnCtNm/KK+pWNqmwenT5c4KaYO5TEGOFkk0lE/loO1TLt6GDQZlQpg
03ExU4wIjCkp7im33efalNlwITq8Haig5wetniY1KC4CxOueaWVAMEeTxTquW/eEKfAYm1MaXGrN
bn/mdTOaZcBqEe9ou79RgTG8hnqkL+wjoFiJNoQzjh+DpmgGjvLc/Gag3nxUY+Mcygxd0TBwi87d
6KMmqon/4+zMluNWjnX9Kg7fwxvzsGPbFwC6m81ZpCbqBkFREoDCVAAK49OfD7J9tthUqI9PxFor
gqvJLgxVWVmZ/2CJpz/nGm8TAHCz6JjqqP2RlZ7es7/iLe1R/jjibtRcBwlHU800h0tKft47qnsC
CcVgCH27Kg5/HvntTryNvJHtgU29bcqpsu1Nr++tY9+Z/rt5mA2OF0u1twe/vp2MRDvTLvvtnW72
zyC0EBA9zarsDGHDSbbWccvywiZQTey3Vr4vk+ZLElTuZ05HFWXKbtz/+UbfpnOoppPLbRhzWDan
ubcmRviIlmse3TJdUb9yhng2C5+Clr6cGWrLXk6nFhL4NDnBom1Oha9nMFWNQggntY6tlaxxWfXp
jSKY3aHLLfaFRbdzdD03+vP9/WbZbC6TJKqU9EHrbw/+l1bD6C59M6xCPyq7bY/BkLw4i37OueA3
swUGCo8PB0aMl05buHLMmhxtff04G8ptI3+Yqq847KobZN6Ddtf7uXOGzPqb18ZsgbXDv8CHTuGs
uTugfZ5a63EpiKC6k+UoKNX5ftD86gxY5W17bPNsBqQRkAJT5z15bbgummPjDMYRW5B1t3au+XVT
FTtAZ7MvO8QYIo52HboDAwd8lFPPRKTfPFsUolyELxB8AFpxMnyeFaVX0qk5jgjA7boR9G7hioSM
dBXRMNn/HwsCSMqWgf/U2jiF5lQFTbBK6etxNDs9kmvRoACZj0fHGcsz+K+3unjgBpicG+qGB0xY
fz05O8edamdw9WOVNKxsXfP65025vg2NKeteghKbHDSxrFqGQgSaiDjtzQqSaGfcDqotYDl6+ohD
8hzU//G5kkvjQIlm4NZdP30Mdqt6dyD3QpU0dx46y1q+GuMsinjypf0iDWomZ1bqb8IDkR5IFJpn
mJucNgXbEoKf6xXwMQBaHEe9n+NltfBidORwufkeRgOM1T9Hh7fLiKLmxh/bjngOInmvX0AT1LPh
rKt1dJJG7Yyppp000WEI0AP8z4diJEDFFFowMT6N8EAo3Twp2VGM2klorE1DeUAoxl12xYBGwJmH
+TbsEfJgvXFQJzBBSXt9Y0iq4wGn+eZxHYHSUzZ0b1ZlO2dCw9tXBoAN+Cn0MzBW4NhejyLw42zL
NtVRNNLzm84hx83Nyr12FpjEo67LaLFK4/nP7+x3twbXD/ggfl3IzJ4MioRk4tm5rh/xBqyuerst
jk0wnNOL+92tsTqBJ1Jc2TBdr2/Nh0Fj2hhGHuEP+XcmCAf6a6q/L4rUft+2gZ6ESwZI9Uwe8Lth
CXJgc5ghHm4er4dVhJ58zQf9aFhSf6flAq2a0sn3I/0vOzIKmAlkB2Jsz4z7GyANfBQeKIsBXTIm
zeuBmUimPUJhOlK59jb2S0dTtuz89RNi+sBp2qlzkrgnBd3LfEYRzFBVFRd1751zcnm7JrkSeDm0
5jcb+tP9RlNQT4yqJQNd1mKfUMs+mnrv7Iy2Pwcf+s1QaJRQoNsyg7dbW+0plVdbZ8Zu5W2S++q2
MBRiJbVm7v7TSftzS3EBX+EbyNby+vHCNOubHg+To0lLoI21xKEV5jSVcWZFvl0c8G0399gNz0Kw
OZm25pyVeYWny9GZRXMNzL+Ol9HUz8Sy32SrJANwIOGzAV49vRvKmLXmSFs/ujMbAUQamDX7eRHC
3PuilWPkqEF8XSie0UXu6+Lc4vyJpDxJJXHV2QqDJnHgzRyBl2EPqbsYZHVUIMMepWSIK0XNmZ+m
Yyk50S6THoJGNx/QrqBDDkXUfkEeLvgcuNJ60Yt5+pzgiI4rD23W26GlWh/N2aYkPtG4/FJYkzk+
m8bQPwQdnftQH0DQHi20De4sDkTPReY7T9LMszbGY13rI6/3hi+dI9Yrqy+Uhmwd9I5YLhRrzizW
36RE4HW3DWvTMH7jfOMIv+kLcH5HC08DymwzuuRaSsuXo3YExWy4+PPkPV0msMH8rTeg89I35Nf2
+S85dF9ZZu278PKGMevomdGkt7USxacqk8czQ5l8169v9ie1FlQw2EEA6gSd12OhJVb51CNn4pCg
2dcnRn9bat5s3q4FGPoo6GZ1hdgCPgVammdPACen4RLaGEJ6im63GYmp6ZrPwk4W77YF/Rt1wJCf
5wQf+G+dUwbX+qR6fQ79NnNdCkWTg3bh6BhFjGaFk9312ezQIO/k0ETzZqcVpaWbpDDLPf1pXYIV
40IEQ9V+LnVEUU3ZdnOs9W7ZR9pGtAqxFoNNra9dm14Msz5/cjQzAyBbudyQqnw/jTMxyfp+mqZ+
78xqXG7tpKJw0aPqGlzYU5Bb962ZCrbTdCyQNyEplUeqeXl6aKiHuBdAchaM+nwqvB/+/AZOdyBe
APuAQRsGY9q3zMifLjeNXAZSomH4qGh+5TvcHsv2ume7avcUGM3PaNMjrXFmWr/Zgxh6A6FvrHYy
JHBhr989PimmrWnueLT8Li0iP5MYKGVTk37Rm8IbowyzEO3SVYhJHw2lGR9ZnYiZV+UKMP4/fgok
aiwtnS4OKNZtCf4y5b1BAICn0H7s+2SMG9QTQmEI9yWwAS+4spKR7fXpmeD98wZPJj+dHEBxwOOA
dZ+CZvEIoNAnm+E4AYkbOZK7wZ1RUYdD321Cz0zYM4XfbEka/aaaUzgTbdoqN9aE7IHnGKk4pwh4
uvQ9pIS2/YRWFkkQ/339HLI6FzlClcvRrpvgLh00cfT1yYrXti/OvP7TrYuheNrbBOAEYL6B8pYQ
RjnsTivdnkFc2KoqLyVIu8OfX+zvRkEqBkQ70lwof5/UA6oiWBPNHPXjWg5VnK0FROOuPEct+c1U
tqhb/bTh4eG9wec76DtNfkGIzvE+30TFdSQB/X7ntYMRm8XmSg+zpsnbq0Br3VujrqczQfvtOuYK
qJlRLUQag+bu6zfXTD0QHXvRj8NUJheA6/KLFu7tPvcS71hY3RI1brqeSQzenGi3l0idhRWM0CnH
x5M8xxrRtisndBVxsASKYyYejrQadOZsP9Szfhxl0dq0JyjvGubSo8Jn6+0V0LpMIfBHGybzUs0D
EolEyplre8PE/3ltiCrAZ2BvebONlWmATEem1mNplOZVIyZ36xv57VdvxaAG/MpYzQjD0aOJ+60/
AfwnWOujPnZ2FoGuTusIAChqUIuc6jyExlSZF50iu4g0hUtm6KLv1UWW4lwSJdnkfrKs3p3DTqI6
Ew9m29+7HKrnSAev8YSdcC+R1G5HeiVU8p8nVv/dXGWiC5MtfQk71VZ1qKf69AMHi5zap/JEHjqK
9kBYAqm/txGwf9IHJc95Vp0meNujgiKAWAyv6a0OqO3KJA9Uvx47x0hudaf2riuRYqBhr0XwrQaA
9wP74qHbe03nvv/zCv1NFKTsTA0GJQBKr29yZchjZs/6WY/gdPNm5y2m86NIkaUI7aLy5g1Xldy1
YhBl1BMc63hLGj6Vasa2wbAV1fE/X9B2Vn4dlS0TcQpqs1sCxNns9UrS4BDYgVL6UVZNk+9bhBxG
lLCwYjMsNKNDlRX0ggzAXVW82FYOUJdJdObU+5tAjPQ8CTfBi7r86dYw21qdJks3HWXTCdAL+rLT
tSJ5JPGTZ0LkbyIHYp/kXxTzSY5PGZ12nyQk9+t8XOnJ3LWqoKtctTKaUqlf1kT+uCpE+c+H/F8v
83+n35v7fz7P/h//w88vpA9dzko7+fEfd+P3Tg3d97/cPMv+LwSEb88qb+r/2b7k//7R66/4x03+
Amqm+aFOf+vVHzHSv64kflbPr37Y1SpXy7vhe7c8fO+HUv0cgGvefvP/9cO/fP/5Le8X+f3vf31p
hlpt35Zy8X/910fHb3//6wZg+K9fv/5fn90+V/xZ1OCT+jVnXvzzy/79F9+fe/X3v2qu+zefYx3B
ywNNgn4EO9v0/edHvvE3SFEwtKxNN4MqFh/VTaeyv//VcP6GPBoTZzvhMnl1PqLgvX2k2X+DecpH
OOCiuMJW6P713xf36n397/v7Sz1U9w3dnJ6beT1Df6pmwSiiQAtmgpVin7j+YOXdLUHWVPt+Z6vr
6mPzoK6dz+mDsV/3yYFiXrTui1sjD+fr7ugf5HGN5X64bb90D7AOxx/F+9YMq+hy3IFc3y3xhyl+
vJYRkN6DHsowC/tjHuVxEs6h3oTVuicQ74tvvzzyf93Vr3fxsx/wv4v933exiVdvd/HGp2PC6spr
gIDvaRbvZNwd+wMCsbMemvfmEM0f3T2Q1jg7Vlf2w5mhXx/r/jU0KDFYINup+vTog/rXkhqQ0/fm
Yd3PT8KKys/+TYVg36G4KqKKzh+Ytnitb+szAKzfjAzslnHJdyHVnUKVch/Cnj/01Z4AuK/94nqa
vYORzbflaJy5yzdDoXiA1AEK4diEMCtPEsqktyy641S0PL/AmVcLA1C1urhoOn/35+fJzP4lbPM4
T0Y6SeHdSc/ttdtqZ9bDZD+W84c/f7/xOk5uA3BeQfwbYfVNQuanEOwvZwTao7miC1zs7UZk7ael
5/S5VzWz55NfaFV7C7m8cfaOtibtD0Ats/vo0rWRx6Iv+/mjJKV3vRAXrKW/kpWGunEzD54X2Yuy
x49VUFvWzh67ZPiP/Ad+XjcRhKow0YAo752kwPrcaNJZKrHPxw9Lde+i8l/LM0eZtw+f9bNB7FyY
3kysk/pzCYC8GnvGGEZWjXPpNOcEXU5S7J+3QRx06Z/QFd9QYq+35cFTAv3NJN8njvomjXpnGSIs
NqxRMn5gIw/hlYStnQBVODOHXycE/x55k1JhZPrS283/8uL1zvXSUWdk9yZ9WG6Se3WZ38+H6dOZ
CfZ2rWydYLiahHUELk+XpdP3NY7RARal4Zc2lNdWqEdTxHE0CnbrIX0fHLqoPtM4MMw3y4ZBUash
FNAVgTb9+ubqwEsAC5cAug7lsbl1LtRFsl8vxa17oR2N459v8adGx6twi+cLFTwUHTgx+LZzckrR
tMKpwWrm+ylyD/aldtfcdkc7msPvajftx924W6N5l4RW1IXZ7lyXxNq+/u3wKD2gCwTX8JRG7VFd
TszczPfZESwXNztfJUfosbG6GC/Art14D86DQ0KH4GQIdtqPxHfxXftm3fu37q13DI5pHMT6lXd0
zjyZn8/5D5d2up2iCKNPa8+TmdNdlu1S5ndP1f3gl5EEbN+FVYNDHPDAsHr0RNifs2OzXtMS/znL
4URS80cXgDLjNlF+meVe3cwCEGm+r8L0wtoHsbaHfBZNF/6uuNU+a5/zKwVyD1JAaN8nd/bevNKO
4KOum/fNfXdpXyzhOf7y26iCb8oWtjZVSZrBp0teNtLDtTzbU02vsxvaiB22vuhXnFENeDsOeyBO
k/QENvypfrIGGq1M4F0VRMhmmMt4KU2Kc8S7fD6zR21f9PolE4gchDDYeU0g2Cc3NPXgEKepZaDU
fnGrwY9G1ko0rKt3Zl2/iSVUimkpUdeD6xqg9vf6bVLq02pfLtoubbUDgJKdGVzCaois+twOb76Z
ONtQqFzR7iQfBEr0eiikRPpE9YO2Qwv4YblVd9pX9ehcdXfFZbDz74r7etferR/mOay/6F/9Mzd6
Qi5l3npba2LzfQZ6bZLTvB4eqlGgmROGTmovj90xucwiCFWkT3SubqtYRt/+HMNOJwvUc5N/UGIg
s9lEY16PZ7g5ZMBtnSAZheR8hGlR/OcRTt8dI1iWQzsz2Hqt1FdejwAD0qyHbMn31Gwi/768aM7U
it7cAgh1GGWAjm2d4/7pI0tNz2q9RSt26YyId+asQWirSZ6Z7Kej0IjeWovktgYJ7puWqla4KMss
lQHrYsXLvG2zqwIOzH94L1StefOcQ9g6bc41J0VkNLvBP1pFuTNbTd4Iz0geMJE856jz5l426A27
Fkp+9KIBELx+JUE5oaCzNNUOB20jnGQ3Ra3fnYMn/G4USg9IXNOlpDd7MrVku45zp+pqNyfo58Zd
z/qOTIX8wJlFcxqH2OdRGaVtiEgcGZW3XcgvsV5NQZAmZsftjI0XIlxbR6tdTVG+dZ3/PJlpJ2yv
4NeotzWuWCgkhsg6s1hPElCvGPO+DKBUwY4sb/HhBHF85/Z4UPh53FYSkXNKq9BFe2kzH50iXft4
dpCApwQmpvflipQZALJO1/eFo0OyQ7ezH2n0WCl8L29yf0DIte5IUenf16XSDylyvF+trPGynb6k
+r1wLdnEFBsrP15oNOx93VtVKLBhSkO75Sgblo3dpJEaTLTO88waFIX30Xnvdhk0UNH5xgXukTiV
ApKFFx0o2Nk7F8+siiR06BP4orm+XnkV5ay4ztCGic1Sb+ePAvibG1X4I8+PFiVYMAQZ7EIVCWvD
6Pt4umC5gHXJwIUU47seoKUZr+DM78uC8uHBwHAZEmI+vfeLhQuV9BLw8pptLnEeu/K5HVKYO71f
MisL2C0P+E47N22iq35XQvDxolF6BszSoeyNAw8TEe/cLZM7FF+B8/L2ahmj/GTIWGnjMtBNleM3
K5WWFwb65N26chgR0J9sgZl5nbvvRilWRKXFqld7JzPGkibY2NzWXJSMUEM0P6Hu2AH9z1Kklmhf
tHmYd0pO+3zuQKdnmGN5kaFQ4I5WL5/qeET39rpZV+fex5YC7PCi1jZcWYsgo20TkX2ETWt5uZQg
ltGuT1PIDIMuLbozbg1bN5jklxbXsty8MBZP7+Awld4PE4yKjDwAgU04eIPSo1H08CCoDcPBggSl
LVEhOg3eeK4l98WqErXLsMjI8yPWwUEqDh04zWdhLhVS/JgD5DsPhmsbLaYFjdVYl/kG6oHfx1NL
BTUcfLD68SCcxtthWBBoMQ4581NWrLUWClTzu1gEFimcLxqwXtbQzLtMFtDlTR0nk1jWk1oikddL
EppV1X1I5ZhLwP+DtV6PmAj3IWR+mV/g3Zj4O2ca53KX1czAsG0LuXeMxjwsVT35UC2oPWDiBkId
bHWdtqym1frk0Xz4SEut/Gb6lfPsNbonY1islRUpp+FM5RF7LiYrNx5Z06tz0bmWMHaC336usMrt
Ig2YzsuQo84TwtscfzC3VmTa6wT+59oEGDlXhZow5TF7HcI07VXvqGrbL6GxWujFiRkr1BAsn1ji
xesNntekt0+B08xMb9jBWgWPrvc/gPpnebXKqdKolYVeX5jotKHNOBDdIIcnGDpmICyuZJksMO3c
EeuEBa+J9cYaa3knwG76If3fcj6kOD9mR5pom2ggJ5SXXlR5utPbUnvUqeFTb0JQT4OI7zmU9leR
4DW3Zr4VtS5YtUgFoiwPuSUKGSUNTn4h7Al6pUL4+hNtPNPkuczeB3PKxyfpCJnGqWbrOw1F1zGq
Uqs81Fo53Poewk0s1sq5dipHDBESvurDYJnjg08D0uA5umCcW7Sr+kNrC3XVa7JcQ4Ca+ndzHlDs
nIAe3ArJYT+2kF4YYK0De3/M5kFL3dhI6Gof28z080gsufhRkPbqeB7bUxIz39i1WjMYlxjWdNXt
nMFZzLiZ0wqNgByaXLh0jS3iQB9aGScVwjLKnB+d2tDemQhGVPGYY72wGxvN+Z5qNb6GEqPh7sIP
lGvBZehzBRbMsOtdqcxyjt0aSlcINd+krIeA1K3Z5zKLgjqox3Cue6yeCqutN37PLPuQnmHtxEPZ
MdOx/Us61G26dt35jazSAxWz1IyVwNgu6jHSqcMOp2NtZ2dSDEcvS1CgTGWBzigqjEtkZUH+BbIT
foeBra3VbeoV1WPJiipoNLcL9PSpG6YIgJUimDZwZiJ/lAZRae3nNBJIkzynw2A7u7myS+sKQYPG
vLBbHNyjTGb+9wl4PUtN9N0Q443pCrin3QAixmpRyxlzd/0U9DIwwAoEbRZhkCGvkaY1kWOu/JKR
/bLEzgMuwXQz0fYpdu1sSJS1Ut+AolENoxYPviWBnxVB3nPrpv05hXDtRNY05D9aoWXujpWegOFG
zbagczuCOBB+R2if1gH1CsxckYVcgFh+l6jjr2GrrY0WgtqDkJ0JDeGixGZFAjHM3VCQ3X4bNtvi
iLPM2EHjgFkeu1nqm6iH+ITWOh9Stj0IJCuL2YMBYy66loVNX0oafXoApQSqR/PkekJZYWYZ8wjF
KKWbpQ2OKcMRIu0VAWVkYsgKXYRQ8wujhX+Td8H4BN94bnYCZAgbgSPUEMukdYvN5jT/jDo0gSeZ
0uZbMqxpzbZWSeMym10fqgsoEu+CFqkpYB+X9ruGgtT7NdjkD1cOgN9EUA9XgY87UEgXvYJW5Vqa
yU5QTXejL6sskuZkfVtlscoDyCC9jUSyBGNs5F2ShXM15O/bUW9FqAGShaNu9ROU7Cm1nyvaZt8X
L0hmhs4Gj3QmhckWjB0JhJfN+M622/+esNEALr76AEv0LS3p4YEZ0Lrxc0WfWC5Mrao3jF3ZsHQv
5nrlHUeWO2pPyjPWJJS9UVj7DErNF63xMHM3wWzLiBknPiu7I/LqbkvOYYPT+jLOSIRGbYsCIUov
NDRGF/YU7lK6AtVX2tiQtRB/frLD9R/uaPZt6E12Z0bgPzw0OfRVPaGrUQ2xpgENCjlADx9LE+e7
qPIREYkdYXSPgo3W2Lm6GB+TeQj0XWIjpha5K3HOI1t8tvNkWxx4MtksBnQHvgl9RuSmx6weInXg
w22/7fJx9g/svk2/H6jTPHfI166RxZI6Dp0YnIjA6nwqCzvHT1up7KZVFZIKXhesD4uX1qgYTMbG
mc6ml9yZzC5yCtXVkRJO8tCUc8L8Tibvfe46S6yniFvtc6zL1N6G/GlerAkGWWBQcmq9SPFkw5ex
5YG8qwfd+7FSEch2veVWZlxOQLMP/TjCiWmSyeoPK7HC2jWTZV8HbUs+CJzcqTYpjnzd6ZQVPgRo
q6wHC67h52JQHIf1ps+yPR3VxEEypqQFbKUrWvso2Mz35Wj7dVQgQ/WSLv2qYqnNsowd5HR+tICB
mIsdeOYdhHHM7XQhxuvBcAQ2qUtF/XUqHUJcawXqqmTgKyb7iMG9K1p68KsMrP2UFirYOaUlfiS+
7Nx9NtTJrsmVXPalTTKEHhVJzGIs1UfYOoNxny9CQ3gsWaau/aHaXFs+UMW2FhGRGNEq1IX2slaG
ahxcTdQ4xStp/3TQTHcdLtpm7t0nTjjSvc2SVk43Y6378taq0qR4N6rBVRd9pszpUGDPZIV9m0yf
s5xiPHwK7I5C1XR4i7fIQalYFKy9SJQtnfdsEjOWCXnh5e98rSNrRAdH12k0GEsQCoSXqti00uyF
Iq7/Heoke1I6Nxky021V2B+VVyPuUnm2/mRzuSnywvWq31htvxqXFO5zu0dbH97jpq5r8u4HlbTz
dZ4Uc+BEFdv19UpJiZS8FNWI1deYa7YbC8MpjI6Yiu3grnDz5etozoG1W1HA/qK61P5oUUiXyNUo
2ssoUbTajRBE2otATQnCbuvgGCifGOzzM6oEyqS8kiOkcbA3ZZNrKRdjOkLCkuSRU7qKR/ZWjbIV
QrzpwZRrld7BG7amC81eidbk+F616wbHXcGg5eN0iWoCsdxYfHe6tNEYqA+eTFKCj50EJVE1Cd4r
H4fLz3VaL581i5LCIYH7vV7OWDS8BIvIcY4S+jRduMlop1EPCXPEXQSLXecg1lTPjy1NG6Ag1Wo0
ux65PuMd9S6cqeAFt8FuNDWiiK46dJo9f0zL2KtLw34QlS6bEKIo8gRhgALVdzMt6hndWPKcyxqz
vfISjieqHXXN5nxn405qHiBOms4jUg5C/zSuXW8jxKlhLxbKokBC0ic5dJ9yVDPJsSZa4WFCHqpu
en0g+qrB6rvnAC0Qc0cZINhYJ3Xr7kuzttN7EKHZJmi1DtOuFDp8KVSL5mKnTzVOyAI5czLJqoCr
XGtuz9Kx+qaMwOl3PQ8S1QGOebJOok4sy7gjjvj504DATBXVqlmGhzaFzn+tcqvxaWdsLmhupTV2
7Fq191jr3fowBoN/Pw+91RzAFXYvTuWtwyUgiaJ8t/nHf2rTIdAORIMAJmrQNSVSPpUybga9GfVd
681ovmhgSaYnc1rs9KIYzWba1dWAT05qJ4bxoIq8/lI1Zm4gboF9oZGvsoSJwfnottd5VbHH69Qv
vQLM/37qutS4G72ugDpTdViMsZx7oL/0ANF/iTWZ8bCUcmoFVX3wGzKIzJgjLOPsbzCktfaylQkU
0RCxHjmhbaPlWoxUgyQT1Ee22XShGHLrWp0qkcbtmWyqydIU2oafOXdNCf7tqhfZOqNiQ7EVz8cc
hjFF8mZLcfTEQO0sX6shubTM0rc/NrbO1ljKZPxqJy5JCFitj4kGsDHOW3f8AOjcGx810dQQmxac
mRFPG0qcrtr+xdR8WOdZvayX8GG14gAUd31s5CjbyBZZ+l3p9tTFkOJL61vVN2PysZtE9XlpM1ys
1zWXN0G+mqi+g2ykbdVNnFRsygff/EXN4ljpdf7D7Fcc5OpMOs1ns9GtIXb81KuvmqrTnjRyqeCI
1iTkIGeV1chZJB/cq3qYU1a0MRQf7FoFflRM5tTdU/lBhMZBW+/SKLyyOKKiI7SwgvD+qQXU8WmU
iRr3HFFbEC2O3iYxmBhk5UbQqxqHZ3ueQnecSDxdV4Js3SJUdadGlz3WRPEdlBvkLA5wszlflxXh
I8wEDqRopcmAe+uLEfRu3RgfsoqIEGl8+WOhp+z1WeH06sY2Zrd+nHtV5/d60NXmJfx41V+PGocR
xJDdNkivpWY3X2HheVRTlBzdXVVzZIjTSq5NCIR7rfeN6WbvKs4LKqw9COl7O1+FE1H8rkQ0Oh0u
m207+S0lH5iPYY94i3kDsWIxrvKUw+oL+VkRXCwtQF0kV+Sorhdo3fdDmfljhJ26y0kOIR+7CIel
q1/6LnXvXdfEVVSoGbUtrzONH9RdAI23fq+6g+2LLAsFjX89XofAIaKwzSoigVWXodwcGqOqtebs
Bm27Ue4yK2m1C0XKCUvdJV8J02UaRex7yabzwMnzfoEDtl6XQ6YDd8LK3c2evCyV75cMNaoLBAI5
XOFkXzjhsjh6f+mlKpnCRZPpFJbmAgWfbB2PXtzpyhlv9US2sSdSyPFbi/pLr3yYZ51GXhHOxWB9
nDKxPrmlaX6eIIin6FYLAykifWGBaRhbTBcizdI8QmJsLe+XubZZAaj7xKMDs5+iA17LwLdEGkQ8
9KWME/TRVsx9JqCYKacoK5xV678gt8j6TdsqvTHzAX2IPqmNZTe0JuLoy1g490mneV+SNUseYAEm
yZWdaQUkbZoohxVLYppRQ8HKK6zC90POMn196Di7XwJYnNUlyPzsPgeOWITOWK+XWRpILc7cmhfE
IYPjsuRZ22CKe8p587B27xEja8jB2lrPyKP7/kta986jPXrrIxZcKxduzH4fmQE26xz8pvFZ2nL+
aqHggMoFNcoRyZ+8P6Ixape4WbKIdkbStB+kp+lPVsK72/WmA55WIqDEL3tw9cN8GZW771ADHq/9
ruynEKgg0EDTX4x7y6tbH9Rvy67YIzfxOLWN/65Ls+purqnhhx3iPZ+DxQLm3qNeheZHn/Vg0qFO
3UtL1PheWl760LWeJ2KcnJdvdemi2VhPqXtTDDrZvgcvzo682nVv8xIP6wMUpEzb92LQUDKoQFZE
gdt195Mzspejq00Pcp21H3lacZbyMyvVdhhFmWaMpH+ZhUYBWj4UPp2MY9KhL7PDNRpVRyOjQMBx
KKUy00tDzhHnqGC6ZPkAyuTLiSx9bXt5RLHJvnaG3kvjAhlGwJvdIrvQd3NUBbo6yDhHtKnwDyZZ
gyBMBRlAjGz6gpymkUVt3aQX9gqzL4LUbT82iet9GUbgPjHiYrxc8p72B/BTgp6o11rFlZlQdDCV
Sr+L0e5fgq5FCr0asvyHazULVWpjqj6gLTA/tZle3QXI4cm9NjnqbjbrMdv2p/471DHtaRwmRBOK
RiwlxWrXeddQ8//gSIXiPbIWcJ87c1glO7U2EB7cyYG9Uk7ZcuUmC75OVFz1ODdK/TIvkhZl/jIh
VzOTxH9pJ3ukmprn65XbtqBqglwGl6XVOxoI1i1jUvW62Ds2bLKP1RqgwHgNlVsflc4vm3bodnat
2YoNdzNDsouhMKISHfqXfinqJSL3MogUMCiWEDeqBfFT120N3uWCiKU3jzWEYNgh6NuOInJ9wnWE
YF2Z7Nalrt8tuV51rO6GVLnjpJ3HYzqRQ0OoGbJoQlEuuwyasXo0PeoXg3DZ8NGf896L1J7eD4NZ
LWGXCmc3kFsaOIcjrMThuAo0Csnl+C1DnTfWWg9hR97wMyQBaoFkeuLRqBITXnJrX7rYrOzxy8iG
MB/pEIVpEyQWpqju9MkjpUs44gpxBzcjeMKtsPohk6m/ME3NGnZUlhU0D93ToN9i3Wtm+9R1Bzey
AjndNZzI3q8Z3GDqbMm1cpbaCXFnHb9AH1z7Pdqu1SUiZd43R89L5IVz22qubCEJMmsj1vedr/Sr
tPaNG23SpYo07f8wd15LcitZlv0ilEE78IoAIlKTTGZSvcAoobX2r++FqNvTGcjsiGHNy5RZXSsz
1qUHlItz9l47l78UsO6ZR4m2+xLJefhaDZNDcUxJl+9uNi8Iq1tBNyQxrfSO43yOnIoKMyAPA2v2
LnVl9x3npslHK4z5zxrRzd+WDvMzhmIDZQytrWGnStX9YfYjHx7fXYsYmSlS+rLuqm+mkuRyp03h
qlJnzwLIr5nER2PgEMuqVg/3AMkkmT05mwlPHYWds6F2zJaiU9Vc5wDn2E+PbfHLURvxiSQ9FzkA
DIOnRO3KZ72nnoFYdy46XyyzQH2dgI7dzSAeYr80e5V2SJaED/3SdpYHS2elf+Sl+82N41JQHQqp
ZxhSax4NEdc/IvZP8FTbdC1TKGn5G2Ly/CwWt/1iTXPJl2nGv6lTMsWhrQb8NrpETqWqLH8W9G9L
DyteOHtmCfc31ca0CdymTJ7TuIPYqla6eDSjlHNwIsO+4uVDw+ZHqpNre0soqwHbnoTwSmcy6qBu
4MlTEmOPsBtq0/y1RDqsO1G7xS9JuYNvdRJS32V1GrGaO3EJpqSNDT6lMOt+4hOedX7fWN2DTtEQ
HlLGVwg9lRFsEl2DZ9mECfocBY5rG6SmW7LDyVjLFTvV+eZsfXw/NRq7oqzXNL7+tnA/EAlTPEu1
bkyPjyj8MQ/0FT2HjfBAW0uAIEKPqL4jF9n6aurrpozlbLCRlWiT5U30WTt9BrWPbq2asR3tHA5p
zdojiyMPFzPfrGFSyws0bQhlMOnw2/yZFGbVq6gjcM1hYhV+zk2ExVgO0KXdrNMNWK7haEM0WlZW
4VjHSUDPMRyuelC8HbBQjiP3zP72pZh2/VXLE2WAoOeN1MmFab61EUd0tyxspnlQCyeYswNoimvZ
vAOgedOZz7aWHkC27+nrB5Xp+KTW7xSrCwbtloLcg6aTmGU+GJT96EP7VjTsrfF6pLbZmvN14dxL
5VIWw1u9YJcOuqGttHfyok5btGOeU/BQ6DjHutU8K7S6HvISZMf57uzrUWA90JMFJ7d6sMyNIKVx
+lFzhz4PZNWEX1YI/IMpFGV/fpStoAGXD6mg+InQ9+sUUtZn86LdnHY4cjVppYEF4vFJndrxnmIE
8alsMAMns6a/1PMcx0Np5iBHVBHPbxvOPWUa9llpUBstNYIlZeuK8s37D64KYSX/JtoXdNWnVzXQ
2EXqY6ZB2asr90ypr0yLbatJUeaqRvjqnx9vqz+lYU8soA05Hl+WBmjjdLyFEBlLZNCOi3Vem03z
QZ1sNvAcHDh0K+8IdYkuXOL2o2FIoIlcncM0ZOKFOB0yTfQ8Hmjg+RghwqtKKShk953lG2p5CRL/
eijeQwS2WE4txzbtjfZB6eRi2/MAaVN3y525uopb2Np0uPNLD2770juqTuIbmhSCdDGebYdi8rKX
nsvFlh1Te4tbx/bbRuOQdP6BvTUOQAYgNusLSe7T6d0DKVxFbpiYfjYZxhV5b/2umoV+QQDz+rVY
Q3DJNGL2Rji0hYrUS0cDHEGRT4fBeGRaF2zeFL3YZ3GcfRvykraIgS/1wqvx+uKgTdDKwYigEVh6
lGW9/KZzRwunhRpVaVf1nhoNMGSrji/MHG+NAkMI0bKKlsi1N7cwSVlqBE5gP3ba8cZKTBSQU/u3
88VRubZOgXBZ6KNug3ysOYv1HLeYPyLO4Tyvjrs8befD+ddhOwsyysoiha3CG47a1jh9HZKeoxPe
LcO3WznTGQk1kINL6VGctvxCTZr358d7497haDAxaEDq0HGZno5nTY01Ue0kCTrXhn2ruOOjqOb5
9/lRXr9+uExW2R8ZEusKu/6KF++BrFB9U+E0KN3a+rsEq/dhsJruKSyF8l5mtJpick/tC2/f69li
lagyVQi00kzwm3vpDtKNxjw2mAux9LsR1dnQBFBejvU/WcV/5VT6X11HJ06l/0s/0/+HTiWbd/V/
dyoFP4fvv6r2pVFp/Rf+MSoJ61/r9LOugqh1Qd/yjf5jVHL1f7GArFsupibqvusf/bdR6V8sY1gp
EO8h5scA/j8+JetfKq43JjQIMyuY5C9MSlt7z8p0UvlVODZWTsYrh7UyV0Oc6VIJ4DrtB5E90WXd
tcWfEpRmPpMsWB6G/DuCmFzcOWIMOBJ7/VxdN8oAk1Q/xHobqPNyQey9mQn4VUwEa+wKZzK2PltB
XF4h3SHoww3QsZAxBchiN3U04zpkZwEZbBdpc+uG54UCD6sxJzxB6Bp3glVP34gkgX+nI9+THWCd
7CgT2KVVPPS2tENvjLMa2YZhtq03lRCpdrY6pLFHw0X5CKkNJLsWdmPpzVGTPwxySZCiR0RFQ8iw
OoiBaqd80Jq4/9xkc9gGZExTkzDo+3BA44T5pZ5pjZKjEMvPcdpb35RBzNEhdJelXufbKf1YduQ6
BYVuScC1eKTD/XolqBryAbElKhorprGhttRO3TZxbgiC4GnmaZmNlML1/jHssEXvqiWX+3rWRuuQ
SCc6KHSCANwqQ27SxomHfVxEqu1VtYH2v8rL6ZA0VmN581CmnyOrMAxkVrEGXDgtU2qV4zR8bUCK
kJDS4WeuAUOu/Tg974DZkkHpJ5mJdLG0ZpfqkxuyvLsR/nzkfYVU0ZRUJX1lAiusHXAK+dOhbRh7
UA0b9yaLavipScGE6hGSXIGbj6blXUeftQ5s1BQcgo2UU5ZU8sr2RkcUfRAR9RB6ZUwYy25QFMv2
VDW3ngfZ4O6eK8f+NIPdBKSZT1p/Fal1+qDhfb8U272eCTYvE6gEx2DPi+qWpeV0xlfojedzsWBW
SozumtwM98GmE1t7lYKejozhub5OZTzcxEpLW4Fso/5Sfvzr9xlcm7a6mfim2ZxuNoudHtUcxm0t
qFpBXkK+nvR3K0o5vZGiBIJbK1Nh0eBDgOnNgsrX/sUE+P7fV3viG1wXmBc3wUJXv55nMAyymURO
vfkFkgygdpCZGkzJZDyRLdK9p3ow+ctQtHdoTkrg5lG5J2rA3WFacu6UiYaKCAuUtnmMo3DsL4l6
t+u9WPXWOr+IiEkNGe4667xYiYVi18mikrEca2F+T8FjeEclqH0+f+VvjoK5FO0fewp2yaejRHOk
p+mQQDUw5vJ2Sco8yENpBOdHeeX2Ij4QihkPGUU/2yaxWeCR8ZDxG3IxtLed9+7oWI+UMMzfmola
UDrmA0kzX5iZTb82o24HHC++MElv3jFr+ws2F4qXT5UoCzR/mrU/wkQiW3VQc1MYJZXdIOPBn+2l
zVJeoARuPq9X465bnxePkfjFysT9r/kjDdQbWdvKTdqY35oYma/X1029p5C0/FpKO4l3hVotF7aN
m8XpOD4idFWDJqUZfOen4yslUpHIVMg0yppoH5pFuItjayDTpMtvBOzQHxce9VYevt7o1f5PI0zj
ldrSpRKOlaEubdXX3TaDcRMLv1Nr/TnObXWnC7qjVp65aI6V8UFq1vx7sQvxkdYmaMTzP+X1u224
MODZUrIn4fI3X1ClMjcvqMRgACO/5RvTH0lmzD6cH2W7Y+Z6+UIBWa3UBUoi6wvw4gFPTqUZdI41
ny5E+tS7i7wus1k8WTE+DMj3tMSjOA8vEERfXxtEAw4fOhYnNBZb69GAaJmwE15nmhAss3CTAzkm
l3Lvt/tyzjYrjIwvV1+DlM31o3pxbVUVWQuPU/XB5cT7uZibA6X+9q7Q0vzr+dv4+j2lHgFedl2H
cK1tox0kLScDXxIt1nic7kt3qj4pc0lsHj3joKqj9ILF9a1LE6g58WZSD8FKf3ppygxwFWmlCrW8
ag7WqFA0y6bUH2B4XBjqaCV+sbowLTPp6St94riv3poBY2G3tZpFdtA33SiDSCttVPnoAn4YS9iM
oFz0bNUWNSORWgDHryDmwVNfoqZe7gpRg/7uo2Z+P9EGHoKsRp1wPyeQNbxoUpAKnn8SmzvDr2Vj
DTkCi8+KkdqaY4aoN8nsSvWAxuHsG/hkKEWn8141SDI4P5S+rqund4axVuzA2kJgktq8YJoc5FBm
ix4M9qB+m4C3rOpVq3tuy8Ftd91SolKVWQwnHCCbEZGz4pg3eAanZUciI020Du0nquREut8LNPjO
3sxCCtzFbJhPpM2qpWdXnW76UqzczlBbqGycv4g37he7JkpcmP7d9Shw+iZlGUEDwHuNQFsM507P
DedG6u1yK8ZseDw/1GauWR8Nsxlb+yOlh6bV6VBlE3dZa7M8mz2CN6mZ8oMlw459Zdp2gVaq4ZMF
WuXCDHesbG2eksDBti7c1KbYiJ0OWw2OyqtYGMg1ku4xbZoQKSMA9b3WhkCF+1Yb0UILaud9NmsT
jTZdW4W2SMARg9NLoh/QasIDHG3fJHYqq8OAuudgtaDnd2PnJuWNNum5dTtHuSgPWKoa9BL96ORe
pqXO5J+/jZvJ83gbbfyFPDK8cXQfTq+ndPqpm1QOKXob9ffuULs+gqpLyNh1BtneNZt6GiXeNSbr
uCd6MXnSh5yKenYQ/vZlfmePg/2rslM7CpLeiW9QDjTYnyZ5Vw6m+zSwMF1YIt4YHwicpeGlxKIK
Buj0KhHd6V1FKGhQReVd2xq3tW4CaGoeCLv7XQzmQMdLfEK0+PP83d3M5OvdpXpO3Q0VACBUd/M9
NOA3k5JSVVDUxhhkSPeuVWgJO3tskqDHbXLhab6+Tkqlq8sZ3t3qTNu8nUhqbTdSKj3IaIvduZWR
fzSLuLxeGYuEoWH+CrCUKgeTQMSdSEw7vjCLbZBHoKhsTv58GyanB+AY21Ig7iLiQUTDFcdT+FGI
wml3CwlxKMLdHv9MBWaTIoStTblXZfhvaEomg+vZ2Fqeif4jM/r8I3j9glO6AYKyFgG4OVunNe1I
ZPCtYQb8KdqppvxDgtcl+/3xsv7nBWeTRy+LQsxKUlAx7m7d/8JS+o4sETVQszSUHn1H6yckO232
HcqF5r5gcn+flJqFlrYHBex3GTq2w6SW8R8b9fNX4H0IG8Uwy9pTChp9Hu6l7jZ2ZdLtDVxTOhWc
CpKtCZTxc5dlsriKMgffQZu6U3mQXb/8Pn/njoXuzUXRruAp2lDJXeDep18NRsqqLhMTR0wOCycC
vqqn9uRpQ2H/lLOciarQcuVbQtsbo8fYDIe+SufVOoa9vCNGc2cmpfXBJFLu+fxPO11nuN1ECuFW
JWKYH2cSNbz5ZQrPeslagZAsaXzSk/DS6RRwPjiRZn36y7EAeYPrM2mxUnKjnXc61jBMTUcHRPiC
hdlvnahAJy2b3SzQJP3tUJwVbFXnDI5Q9lVbxY1NQkSXwfGpJpFoOk8ioG4zHoDwiQtnoS3fDuQ0
Y1G/hEsGtgKdy+ll5WQ1qrJmLGIoHyS/ivkId89QaOKnS3BjQDgxWXKjHPbq4Oo3MamhnttkBKkN
ab3H0WJeOB6+eqjr7p01nYV1PTQ5mw2QjpvB0DrB1Svmsu/wUFLOm2BYtMv41zf6dKh1Hn2xHgmz
VfUyZ6gkrtpgoaixE13OPNnL6ML8c7pP4VWFZcWsQAuQR0ppf3tVTlq44UAfThJ3+35E6fWpQpr1
KOfF+TB2keZneWlcWO9ef7rrqCy4vLkY0lh9Ti+wXUr4qyPhnkuE2CXDv4Bb0Uyv0dPoV1EeOpiL
AdkY8VIFNqmwd0zp1fvYTtpfo9YiyB9da3yElar//UPmVGOjEKVITJdt8zXJckyzMuuFPzmzu6+b
XvozPrU9Bj01+NuvCSIlJE7VgAGDHXKz+EJbrcypsAk4lZV6ZUSdfU/3NHtQK5E/nx/qdJE5PmSG
Wqv96zJD7ej0dkutbiq+bIbqcP9aORo8FZH3hbd2fVVO5mOYA/ztNA05pDHOZhRbsdraNEJBP1Qg
m9ExYnwlPZWUIdJOpDfq7vCOKEl565C3fuE13izs/75EksS5mSYiKxiqp5fYYVRHITNA7bKN4YY6
+rCPIGC+s4sQi3URu4eIpL1PVDXyfSGa/JqNf/I9ElNzifB+usn555fQD4aiKag4WJt3WwUfiFCx
FFSpl/y+k2H2s7Ob+aFAvHpllKS9iEqviVJWh6e6G8oLEow3PmgQRnxTzPnHFf/0RmREuYLUVwhG
tpT5tlBU4xOG9XCfDv0TG3/0M9kQfzn/fr15yRYaAl1jAXq1Ettk1irOXAh/rhCzZa5OyY6z7zU+
TeUHy+tyK02t+DR1y3xIC3t+Oj/8eke3Lx6VI3sFa1CDtTdzGCrKLHXnRvihAzcZ5/BAuFsW3ve6
Pvw6P9QRxnNurM3UrNbV1DpwkNFbI7bkBG7dVGln4HIemlsSpdsrkQlSVHM5frDIRX1Qyb78WhqV
fT9kS/wfzCGURfi21ZUgfUQLvVgoFnOJwBPwrpFpTJAonlQ+7OoPm6G/A+j881a/GGk7MSpRWWYK
I5VEh+5C6mxBqSUazRq18S/c4/Xven2P/+eq9NNXOEc3hwqrE75W29M7aRdRgLFFf0dqtFfbTRo4
GPB2eSNCwKSJMd6307Qnk/vSsfDN92o9MFCapKx/VLa9uLsDdUqT5UD4xri0vlyTBPSpN/azljgX
rvmtoQzie9jIrRXgrZYkJvNKyzumLwOSwyFve2uvN7Ph51R3rs7f3tND37+fJO/LmsZwlONt3mA3
rx3FntmcTiXNRfwC5TdXbYdbUKXFXiaiv8A8NN94mqw9TIgIwkik2rw50TJwPhgqnmYDVGWgKbXD
sz9fWADemoKIJ2ASoHRnsSE+fWeAbRR6ozGKlFp300xSeTBiSnWK2qIVLDOSx3F53RemUT4Y03QJ
kvfWrPty+M0rOxudEO24TvoWZfu8ix3yvO3igCFPhXPRWzvqROnh/JN8884iUaTL71By3dazIaio
ELSY96YSbgC8iZyUqvISyPvNVxNHJNteNv4UfE/vLPrkojYFl5aC4T84JTHQKgpZITDPnr+eNydX
vinqAxTLqW1uhsoglNgZ5xxCo4nLxGRAGcRO+vkqzwa/DBMyi4nI2kvzirjL+ktjCfmdVjqI3ppy
7oU36s3vBPLxetFc9fbrr81W9G3H3cWSoAeIn5p7szDc+y41Gn+Y+uH6/NW/+TRfjLc58ajxUs60
+rl4DOa7hihcOCTGpdybt0ahMkjkg4NEkwX/9GmGBS4vQ2Vu7XKleNRamCnKFKv/wbW8HGV9p17M
nH05FauJkW+ePNHDEFVi39XyUoDNW988G3VSpimecQzeXEuH91QrMeL7Sd60N7jQE8UjzWL6Oi50
z7zKSBqKd5yZPYHKUDvk+jgE5x/aGx/HilMU6AyZH8kSOr1QtGtGOBal489TNNwO8QCCF8/TDpuB
+en8UG9MMahPUfMQH0T5fdt6t1XMPLMCeIUQzPLrmLewBCgZdV1Vf2tZwvZ5Far782O+8bYwprWm
k3FM48x/enndTG57vjBmlDSSMI1Uu1Et7AP/wSgIUFUaZEC3t4ufGG0plzZ3/KFD3ero1R+jMf7h
XqMDexub/ObtQzHAf5BPsMaeXgqBYMNiazypxChgiSuqkwXA4MRXKQb9HeXl7MOUapeiNt68gVTe
VqGjoXPQOx2VnbhhxyOjNtQm7im3mrdZfLGRu64umw0TIkBg+9RmdE7Wm6mjgwkxFEQRo3dFYJ8N
ov3cz/gXnLiQODn7/imVhjzgrIMhpE76Iav15bojSdzylKa5VJJ681ZbUM2Rxa5zzOZWj7inKkS3
HDfjEjfKRBA0gbF6c8gxJTB1F9P9YoJjuLB8vDEdrFLI/zPsZg2Ok1gobJqEby1TF+j1GP6WSi0C
aAsEz0RNunjCaF1vckjvwUCaXBj/jZoVWkzKQ8DW6I/ypZ4+7ARwTZ9XkeO35Zx9YoEjqFFrLcwK
udOJ785oTb9kZ+O2i3pVe6pwuH/HhETSWE++cBXU0iKZdygEzZjzX9gxhu7VG0JlgxKPxhZpu5j1
dh8bM5g2n/0rupFh9Snpfa7g8h4cfIeK9mUezEPa9fkOcwuJxtaAG2ywlyc5mebvrg2/CpGHOyUl
xQuDcLpXEyd9l9gJYdUYw8YLJaK3Phw6dLQlmLpWhcLpvVysnIBN5Lw+YhdQY5GIr9XVinT+vrz1
proA3Wn50tzUtl6PJi4bGp4pT4yYB1KsJ2X24PJOe82IZvKxF4zjUaVI68K4r5cNtLtIklFQrfJx
Y7NylWWUpsLlFOFodbSL0fYErYjzfdpDrzp/iesKdPrkGcqgr4QuiRPG9slPaa0MLnI3H2RC8b6b
BsLjU+BlM2olxyiCzFDTu6FXRfENXuB8STC2TRBj588rp6/gVS4Umcn61b7YCkw1JMrCiUI/I8fC
BBfSZL8zZWAPhdbQfEhz3QU+NKiEGWKXlYHdTx8VtaBT2hldnWAVg1kXAMUCIGi2Mp08XVnDKTqb
8IMdSOo0OqjNaH5PiN/G2CbDsN+zQuoPzhJlqaeLpJ2CSKjtI1tz/cNamPzeRaOC607mVbUvyq41
vapo5ndlD6Puwg7h9Yu8siupjK0A2tUXc3r9Lk1mvUw5bsFin4KuEuljS5Xzr+uWjLLKMvhWWLS2
+5B6sBIi1zJqb+1AU6eU7t6S42+AEfMFicRb75PO1TC9rW3ZbenWQWQI+YyRUKzW1yI19Gd1kMbe
qFuKfAqctD/4uYJJsYxLPYE3b6Wzqs4JnEfrsvlq9D4jvsWiasyhTqu8CWpZwLqaHAx1EV8AUzUH
Yde1FwE7ggDGUtjSqr5lUoOih7kViE74wcJx+uH8J/bGuWU93nJKWIVb/I/NLhBjDmtcPlKAWjrL
oO3U6R9txKBP9IHMh9mqwcDITMt/LpGhjJjGHbST0uEj3BFdFzU4roflr+uA/CaA5hyFHcigW0kV
0KfYtd1F+LyV1UOe9qE3DKP8pZkVPuxGyhzUXXRJQPPWxGYjTaWnueJatwLrVo/5CDEPEBUD1TTS
LTyTrfilzWBCLtz0dTU9mdgstha6zavAphhR6Ga1bQmsc10qnX6DP/TGQa3s1YAFHpluhrvEwcHi
KfGkf8t78hbgQg6HqnRMasFN+qjLov7p4FX9Vc+6+t5WwHt4OQ7tC5Pvqy3J+ht5MVBD8a0Q/XH6
8YdRpMSgSviNVj6/H2Bi/AzbMPzeZTYQ1K5MYvVQ2/H8Z+CnfVl02R3O36VXn8zmB2y2Yu1Ugmwx
S1B2Q47YPHaf5Qjk/Pwgr6aEdRAOYGysAfUj1zi9yrQXoOJYZ2DfKXe08m6y3Ch3s2LctdZ425vW
o9W1F/YHbz59RLCcuagr0WU9HXNqwNXYK7jGgZZQwmEqIqY9u+U02xySMlK+nL/GjS6Wstl6kbiQ
2GVzCsOZdzqgpSBgFArByEIdQj8C9OqnnQsCApNj+2cei+YHyW0W2j7oN0uDjNAuLh3eX31d629g
w7DKNXTBC3X6G2besziyKsVPEMnCUYQsCmPIehjqof54/nrffHFeDLXZf9HjjNDL8OKU5WzepCJ+
BDCWX50f5K2HSOadzX+P+r7NIIswxzlSUtif2B3DoJS1BOnYOOohLDr184zO/c/5EV9t+DjNcpcI
olzVkpgZTu+gQvAjIqzGpZoUdreaky/3MD3zD/kc4ReXRF3tS4l/+v9t1M1UlYU9nqmldXGbuxUG
5sH+ozcrKKGDb4h1t75TFuBV5wd9/QRZXdAErvYgC43E5uY2mZT2HOuhb6aJuDVVcGmaFuXX50d5
/e0zCtIUtjhA4Bnn9IauRChH6mPo564GQjYekd3HJh3bZCK/E40t7NAiW0DsVWmeXHh/Xp+4rHV0
gi1cauevE1YyCARzXpGXvLh6+tCtx6zdWPbNk210dyD/tV2ZN/X10sXio2gy9ztHNHVv08u/aTU3
vrW65tKJ/60bwlYPixVmgFUreXpD6sRK2nK1X6QwOBD6VdnVjEn7U9hqfbgz9QpAdGlDcy11eSmv
FmEEf/t2UcQjYjFLoGR9pQidtGLBoTGSZGHAHoxWUdsO5p4cglTUqsrpn91PJWrrXRppc+dxOp3r
nZpMucqHpxOqGoHya73MamzrAMCY8NHUUPPPrPbxZxqw76vQgJJb0/wxg7iLoSLFmVGWOxfSDm3l
CqxXAEbS/BIPgxsfZqMi5dqtuvY9ZDCQGKWiTR/Am6rvBkDVCZSEoh3ALZL+tsJE8sxvOme0Pdpm
yKWBI6NJqrFaqh7YK+MXZov5T4n4/s6VWQfgT7Tp57m3SuCodHmps8/S/GjUS/WpRQLD9UBe/WRl
Qr0PRzGXXpMDwPVwkPPPMpQ0s5ZS5PmuRO/+U/azHmNZ7xVSEtPahkkAk3e+EepI+nEftiBCtWqq
Z4rhAPXdIm+wrUqYrV4MOSa6Uyx9QcWuts0P4sCiyLcbSXwwp+nPMxrpNMCGCvbMrp0q/qBMkBcK
J82cpwzSZjYGzQTOa0ctyRkh2TrKldpELhqMcmg1Urxk0Qr9WaNXxMFIcH1F4zvIBUATW0UdPieR
QYsjcdTqSYMa62gHwnvygsbgRGBzacSAcAnAnQjUizPX2KmhyGzfsgd4iVEe0ylRGlV872f8y+1I
82uXgpTNgcyAFMVD41jsuqE+QQC3Zs79gACzbqeJZP49Qnb+UNOQ/h1PmeihNRRqvssVsMS+g4FB
foK8HE172H5hdtXZJgAmKdW+9uaZxpBfa4qd7NrBYdvWkPD0UetKSjlaTjHLrzuLU6ueNfCHcrB0
MhA41MAhKhGoI4rcYI/qIwLJPeKQkkhDDdSvlKRl5SXNR3QSfpX2PZUWgErg8kJ43kfQUnqELpXG
aD84RxRTfsQyxZUF3qmmh1MdiU1EaC2/aAfAcVpWpFNzpDtpK+hpRM3YwSBa+U/hkQWlWEX2ZTkS
osZWz9+xvXQ+9CtAClECLCnZVDXlTr3U3i9H2hTQj5bsd2OlUDUhWcv76Uin0hATwPMGWJp5PDkI
Vq41q1/1FWtFpQfClaVT0dnJyG6vk1ZVRw8+jdkCzQCNRcN5/G4ceVl0A3EYgsSGo4UHQn60wkj9
SONT/2YdiVvpkb61DLJ9Ko9MLoqoUIIzGPq2rw8JLKChXgClUS5JfvdGuNwAbwbv1eVJ/D40V+iX
oUGtzo4osI5V3/EqK55bXz3iwtiYpbTJIzTgDV3C6M7pzPlRWSljcuWNWZ3o4ys7jbEv5mGGMzt0
9BWlCqLMVNKVNlgK8XMa3Mjg/Vt5ZsqRbYY2EAaKAyvY2RX0MyV18RgW2qAacNGW0jB/k60ILQ0g
EeS0CPAy4MwjUS3nTGd4Qp+r5Dpus/Jro9flVwBDxqfuyGRTmxY+m1hRbc6R2rYcCW7ukeZWFCRg
eX2Slf2OSiPEt6q32JO1RnyYUmN6sudMv+qsWMHECW/Nq+XNkOXJj3lBTAaoK0+/xNCKFg8QfcsE
bFntj2KELhehlNd2vWP3X0hZt7Ur2xKLWCcGcEhgo+JneH72s54OWbeHejd3/jIlxfyVqpkx++Ns
WlmwJLH+YU7CcQaaqIDLdBNDHX4mbZPDXV4QVAMRTToBjW9R+uvQ1GxjD84vJZiim2l2u8TLVBCm
ycTY1QoCpWCJ8oyct3gAsqn2s3oDgEHNPZvyuULdOVO/1WYGc3YxK6jmY64AoXI0TjlA+UZ18UVn
gqSbB0BXnp3omChKjPI2dLxeAEzuok+mBfnbkx1A8V09DjjMlllVQOykdq5eV2ArI0DRSKquiCid
Dk5KqhrkxTQbrrTcNj7pyjiEh7qy2+K6EyOEbBW5k+shHAr55xRFYj+oYZHc6vasHOK4U//o7eon
NGc1G+5yq5hAnaXsqHdDB7n9mYj5rnwPwGepDlBU+pH3JbL5UxymqVePNO783MmmL4OwnNJbrCRz
dxoUW+2qrHHHPRtYYItffZZOk084XVJ6hd3Vt9oAojeyE/tZbVz5xWQHagTMoKb0EiNMPsPfxM+b
TjgjHgAMGVUASbBMf4SgLhtPI0TkD4oEl8aoOuTUag1tUT3g2QNUZhEr30elcwvqMJQm/ByU6OxL
PU6+ofebH2RB6sMjr/ZENkdUa1eplig/W9MchmtjCKvvKr2SbIfPGGRTTyg7c4fbu9K4SYacRaAq
lV5j4nUncz8h8LECRJioCbAa9FlgLfbyOSl67ZNihCB+oyRjnlDYh3x3EtiSUJRa3Svh9oGWM3vz
KbJD5UvTmSNHdmPmPKB0owH5nyopeKo2iz+DY4XxWmUgrQpkRLrfVKP2R2nG/vdkyOUrbumJDw9s
/60IQXaxQVnAcbjSBHkVK2p9K1sqyfuSBIHokIskv7aszl7g4Jfmewop+TddxPpDa5U6CZpLVfXP
Rpsm9yDdjNZ3K9k8dPy/Qo/mbG0HKkHzP2Jod/EuScvC2oGXZTtnO+n4W4ekJ6FWhfZdWqv1t6Fq
B4VkSy3rg3HpsR9DbrNu+9Lt+mtock1/MOuMyDMtL3V0JgN65Z05Qm/g90ur3eO7MT+YcTl/DEsg
9wdRJ/CbR2lO0OEnyqBs4wZX0FXgvfZwgFQNKymqdo9TUBn7UDW1cGeTMPI960swpkZaKN1u5L7c
K5ApXE9UOMYxmucVxPJ0viGihrQDo/htjPEMbLIxlfvciNPMl7RtrMnG25zwCrHaUEMaD3FfZbe5
UzfOXnWn9GvF99jvRhj4UIDaepAww03lC8EYfIRWH3ff22WZrd3ICd4KiHN2bsrKIB6kVVTMlRry
ue8lQHLVyIkMGfm9XlHo+iGtWrX7UcwiUsFX5XqyM50ipG8xu6shlRo0YGgY4AmLP7hkI50qFUqw
Mt22yhA/oB0rM1/thfmYAx+kzCirHfwkrpqkXbbHBNKwlEx6nWMIHCtO91Uoqx4NrDKBzZrrsglg
y8y3DuETYEgVhAOBmCI488z8c+ZDJBNBU1RNv7PjpPllki7zx4HMBiM1sot7F6eN5UXtiAo/X1Kb
9JgewO2OY1NL9J4uW2JXZ/zXXhhSqPO0BuTVDqcm4RfsfJnOXJr3uNstq+wC8pEJsuGQpV+qWh/b
AqcHCXwwNGD451pE3KpTAd9aK3tZ8bGkxDiEOMeQQNdW9S0EdNcL7cW44WWWVwoZHVeO6Kf3lnQa
f86T8GNiVwqEbCGv3CESj4V0LQrTSXhbtqPlWcCxDxUBwaDATHLuSlirEAcQr8sJkmjWQZitm+fz
59Q36jfYS/E0Y69RQVNszfPwz+UU9mrody4dMNsVBSBcqe3q2rTuCf5Id7kWpg9ssGNiEXFuPXSD
HV/QQr0u4OCd50DP+Wy9udtCsZjdqSU3xvVNPSdNRU2HR+YatuPl0vz9wfxkqM05VFH6pqlSKh1d
qcRXcaZ1H5UIjl7JIeKQLxglZN08mWyPP5+/02/UHfD3YKUCDkOW1vGI+qLhAzsUAHOfuZwrWqiQ
WdYECqCN4Pwob95J5MycsFE/OtvKqlTLzMnT1PUxiBWfC0M4HZQ9GLRU3S6adN4ejOM0FUAB+mBT
5CBBC1M/ARmUUmbSwSqapOw8H92Fc9P5y3p9fucFoZjx3yOtf/7i5gGcjlGf89RoiM1XsQirK2dZ
WZGWQLkb1dMOrEr8dH7Q9edvvnXKmqgHsJDysR/bGy8GtYYpjOt8cP1FtoTG6SLzE/Uhru+0kOSN
82Otr91/sXcmPXJjWZb+K4XeU+A8AF29MJrRZp/M5dOGcJdcnIf3ODySv74/y1BmSZFZlZWLAnrR
SCARipBkbmbk473nnnu+v3stNpAY4xAExjv9/Q3KOmn6zquCdSxM+1MFnaPWltOTEjv1+hpATP2Y
1lb5QkirsZ0ax3z6r1//H1ydSKfOdWBAOhOzmt9fX7kxZbeJbmyZynsSJVuN4CbHP8Zx/z+66Bdk
OkX2Lx/9FeL+G2X9sSk+y/fh1+yiv/yJn+FFPFe+cOsSZsIuILqhj5b9M7yIc/oLevC1QSRvkuwi
bsef4UWa/4VBNk5HcNDsLbLJy/X1V8x68IXJIFv99CnXzXTf/FcCjP5iHvuPC/Uab+VeZ/QIm/hJ
r/bH3y8Uk4XreXFbemTQCeK2TtZ46AnZNY+NeQRWYekPbXKiu6QsYH5301abLoffawcr+RwU4ZKe
yuAw1NumPSRutyH1NPnRsIEROo8you4WBkg0wh1u6HGGcs2+EgycyTj27t04nK+9AXZHCxgKPkB7
7y4GXUlYzIB8IKl8TeWrTlIzRsEtIBn2bx9JIUHoyUJyNQlRz7I3zXh169tJPwfLrhO3pUlQIdHU
PMd992wUT4lNeRMAd4cgm5zK5DISGcb/xG0nDujo/+TO/9OU9OcnynoAX/kVTvnnIASlm32DI0m/
dJnzgnk1W0+J7R2txXvzYPBh01k3QovUs4aed/aseVzniornl6vw7o9v8LcAmd9PgOuPcV3/vGac
UAmQy3A97H857eq681urs5cL2XNPxmD4cIf17NhYRyfLXwiJeHdb+ysUMC00fbk1Wc4FKlXOl4bG
ZBmNr//1z/O7XsyPw8iYywsTyrUywfz6+4/TNL6ZsI2uLhJuTYTgGkTdYr/01rytcvfAoo22x11g
bP7ysv8TJ1T7WV96+fnZn9/b/319gW8NPUWWpP3/+f2X3R+/xo93PQ1++wVRnIQN3Q+fcn747Kjt
/potdv2d/93/+PN8eYSV9O//61sz1P31b0uypv71lOFU+eUb+Ltz6TLIrH6vPv/uj/w8mBzrC/EG
bPoRYkrdy7fyt4PJ8b8gNLNics0SxDJ0NVz/PJhcotMQ/fndVx8RsyWeaz/PJePLH74XHuvYmRjF
/yvHkvUXm+cv5xLbW8w88DFew0xAsv3ZkpmYpnRzTkDKtyt0ozUX2gHylxq5YgXCTyPfKFv2rPS4
CathUs+VW09HJ4mVueqKPI93dm4kT2nhQ37rsq5e4ImVhUnTZVRRVVXXfzRdUW9yp8+ifIQiwaix
1CKmGvDZUN7yt1xbBDzs0husLWaLbFzZHncMdACnOs4sEL/bhHsREsb8Z1hxh5MHXpgSq24Xx6YJ
V6qg5wrIHUAHyIb2NpgRrcO5ZSduk0MjZPSgocM0WZfkq9xcerHuXQ9RfMH844WlL+0PNPKpX6tm
SY1ocN2i3SedR6eN0FSKkEZ3Ke7tmLiJVZ84c7XxfahIK6thIZlS0QXL0pQpgqLvp0+1ptQS6bKv
SGdPp+DeTqb4B3JI8jV2FCEXVsPbCfzEepZDkj6YkzkBvQfeuBkss6LX9bUx3WAwqW/zmpXQsJMj
GWV+X6VgO1Dh/H2beNO7DPL8ucHN8JZldUukQg4/LdQCFy4EDMgM4lqAxx2swmKFBllXnN7K5NxL
4gdlTt5zkwwlqmhelI+VrNJqrXfZ8FjrXSypaSz/RqSJ1EKr94OXrNTHe2CAAgUjGatt2+pGtqsr
N4kS8jtacOvmcJDEmlcrwl81JheFGKbNgrSM293XSDDNLEluSRckoIIm25IX3yCUDZLdWL/HuW8y
Z8t71s2SMrlab1Rg/4CmNKZrMdW+hU7DCJ/hkw1IS3SauGqAWmuv0JntKZqdpL63gDTsRr7MCtaa
jrqUj8Rqs7TheUUIgS/7RNHIXso8AQo6zxkPvcVNNKLiy7RnNb8vmRnEZU1cW9eNLY9eErIFul/t
xhH3EVl5DN8Y2tedLpPV0lNMH1NJVgaKh5Gn77UxaNmBc2b6Ufn2pO1bzUuI6vGXurpPyrbVotEt
g/tZSJyZRNsa68HW5MtU9mVyMOxSz/cuvo5LPw5N3K1REifzq28njvjoApIkjjg7mGi0CgZMjVUP
rFTmukloOFo77YTU4stQFUlPuBy1L5pYCWgPU3vZPmjuUsGtUUDFRagTnqJ2qWMmN2MsemLNbAMV
1+5KL93WRm7lJ2UqdQZF6g1rpetXeT7pyX43h8YAxdgmS38X61oLfoPBAZgIvbs64Wx3QidzkVeL
MOvyvI7YJVvElgRnYziMiWM1O11r3H5VVLUNNMNw0GHHIhlP8JY0wJyaGAQEHXAHTCTa1uEr6qyO
H9DV740mFZc80It0Iwrb6feaM3WPbpdoHs7XPvheKxZywbMW2nup6uI2yNhhxJLHd8GHmVvvtpeP
b6oF6cNcMFE3njk6OSH26fTYLkFWhbpoKiLCY2/RViQQwW5Mp6bln03RviKNshBv+mDQ4mZK81A4
zvxemmX8gvyffAo8UT/KyR2wgLKpaocm3kJGf32j9K1wS7b3u8BLT07ZSnn0rbj4TvILeKU8X9St
gQo/cCW5FIHCzgwTdRT4SOhpi/8BFNkyQivx/Dmsu7LM9wnrifcicItlG+RGpYeWk0GBrrK0h+PY
S9MPtaZtH0lvBOzAvtIRpCt64jh6xcIky3Scbbdkpb3ps8TLVnPqdexNB+WwYahU3Thm08qPUlRM
GJBq2NMLEuSZVcrCTrURduEdVDFIb5OmzQg6XnVhxhHoEosg5ZuyFL8XvAA8pJkSKNvMjjoXLl09
YYyJviMomglH7cdpEg5T3L4VfjcicdbELbiLBDdZijn7iMFmDWs9d4Jp1agyFZsJ6GQFl8i0AJ2S
3ia2vpQgLsgvEs/EnzSfEI6W7/Ws6bdWZV3PnFy6YI5K0+bKn6ANsG7JYAi6QdZBt52v09wC/2wN
hqozfjjKAXMxVMpx1jFf1z26mPNGMtK8MX3rQFqNH2LCR2BLMQNGap5cJmvjPD6SX0v0x8BQ8mLy
F447fXKIOOv1ZviA9GSm1/F08JGpviWXyE5BXMKUwsat4dPJVywoxtpqzoS/xwgBrWdc3OJpxBU1
QE7IyM1reYyf4yqFs6ZkNVxMzTK9VZzbybBlY7p6cWPe377D57ArjLlPtxpGiitoVRHk1Htj7qwY
9qWPkG/159HVuDuqmjIgzBY39e/tfNCJ5Zjbh6SuiHOJHSO10U1dUIRNU7WYDZmW/3Qj/U+UkOOn
7Af5+W9UkN2/oVd/f++p2n6vHv8fLSZpD/7zgN67dwmF9n3+vZjkj/y1mLS/0Ntew3aZpJIDcs0b
+9nluuYXGky8kvSy/B9+2r8Vk5oRfDGvgSZEsv/8j3+rJjXT++LqYB/5S2mjSO/x/5V6kh/tVzmG
Z801aIM9F5I0r4n6V7nml2aIMsw3lZuwCpOUl9owB5Ju4FGDI/xn2T//+JXwDOvYIGnS/yT82GPh
GhrrtDg25vmmHXTnTpEvvoFO2fyTFu8fvdTVjWu6fIJkHP5J40H6GXqz503pqXGXll0WaobzIGT8
T0zXf9LN/vLhWawSmbQc5Mw7f5II2FoQBMgGOXFGJjGo3cRtWpupcWx9RH4nT4rnXy6uf9C7Xj+j
/6j93T9eEPczzQnru8Th/f5tATi3M9xcTNhqWd4Gjf+Wq1yemfnahM6TXgwL9p8mK0Ac+PPLEmaD
PMjiJWrrH23PrxcJXjwB7RoEK5Kad8cYqfys2zneMPhOdxZYIJSDVt3MxextrL5rdzQm5QEjsHcT
e4AFHGnBT22L6jkwiAvKE6kOIzrr3YJJJbQr6ZzSeZD7gMJkZySud8nHhbBPY2IwQDJcHC5VwK55
1bT9EQq9f3Bh676WplNtkOuDMixgTnWhJHOA1FsZV5BIJ+MlXsYeyFXhvY5MfLcQ23p71alOu8XZ
4H+L9dh+s/nq8NIsknZGFhOn7dDPJx6VPYD28ntaQFqiWbwZOy8/ZuC7Q3joASBLq8/5PIDRTJlj
hKKyGApJWe5ov1y0jEx7NuzUv3E8AYWsGvvIdQfUmanzpqeaonSb0WPfForUvBKj0d6WQb8DZvqu
N8LcxeJ68gsCWJ50cpXeJSEHl5Y+plnpGKOGVTXP33RcoFSLCr774qhhq9mxn6zKirG65g6A1QFU
8QGXFCi3Tq4LeJBiKj96tgjCuHfFKWWWm4fdoEPMqihox7IrHqhn1SOsH2PvX2OcTY1KjmLc/GAm
opHCSk5fVzOrXpOuq51YRgSQBtxzJZU/fEtIgljFaWw8alZLL+Y3sZOFc1/lJ7eRxW6synhPlDRY
9EUgqcmgAw1nFbd5KZO7vhTx3vD6BS4r/3I3VLpmhHlVlojusxMVWW5DO4KQFWYscx7asesvUHeF
y3iwVgYk+co7gBxOXxMERGO1+HTBy1i6yHEFS2iLbh0Qwet3M4EmSLmVm994ZFO/FVU37BR5hDi5
eunC7pM+6MUMfJfoJGC8ARuWXTXjlkCwW1wTSxeKZfjecwQcqikABq27qmO2aknjAayS/Bx0vTvm
ceLuXZ0Pd0EFirJuwYOlF4qlr1pQe7VmXmIm68WLcMdk7465tcIYkW6AipLHamHZRxWv6yvablmj
iandNcTwqVdjc2eShrBJk7oIicKKn/1+yendc/dFs8EC+1VaPDn6iKdWiPKNiA5Gk3j/IMT6n71R
U+TXmfdiNC7ZpG4/P2ZBlTzUo+MSgWcHX4HumQC8XB+yu54cgj6tzzp33xTOsaF/tZb06uFr4xuD
PATGkAsD6hTqE/Q1FX/PEJBuJwfm0jJ7xTFgHeMesE/3Qkfn9fc2gbrlBhdB3X3TUszcG3MOqnzX
17PeREQTMA3wqFqwW8wp2YUPsugssU1GU4idP7lTdT/qZk6bOeBZ+14HpSoja7yaP4Bs+vU2dvwM
fFlgNc05pTveEW8Y5F8LAMZEm8+l/r2jRvWiGU/IvEkyQ0dL9ZsCs5GDn3EFSqzww3ju7TfgoG7P
2u3ieRGuhaGHX1LYcHyz1utWbuLf6X218+A9OewY23RkMmhtKMzBDCOydvhh331vHiAcNnaxdqjF
vI1jm/bZ95eOyLXZrtQhdVTcHFiYHJ8p4uxxix1neq9G9rpWwu4cEULEnr4NhCUt26HurCcFKdg7
FF7a/6jabr4AjE6txxy7sRPS5GuMNipzSfeQOAF5AKhrp2OaW0a/piIoH0C1wZTMsA3GhdzqOHdW
GO7JEe/6k6Mz7ZoTJtCyw/M+9DKOxjGG0xl4LU29OiRITSJmbMrsMn6yxgwXZ5XnP+x0XkL4Uhjj
RdCWgEDdid/Y+t7K1pp+Sy95kPQP2JgC/agNLucFn8deG7XP3PGwv9lae9cjboV6OdDlMQMCgMP4
nYv/UnB5Nb1OBrRR7HReb2tMlOB9Gjx2Q3crXXcX15UPnFLz9QgrwLZNEFG9CaNkPdQ4Pm3j1rTn
p+H6GbGbzhNo4wt5ZIB9dFNtX7XeEaTek1LixWnYLZri+ZsjjHdrFKu8t7eGHE+G23719XT8ynNo
K2Z3p7sYq4E0OnQ/2bAiHaBaxaYiTzgZQB0028V0EKbc5anAQsdwH2coeJX3MpNg5YozT8kt7OAf
XWNsGwuust2uq7K9NKK8r62gZupvb5VLtCpK2hvGWoCyZIasmZ/svXHJVkXd2TdjHf9IbfWYyf4W
Xv12CGosmcNN6wFTaNLgWV4jaAM4h6sZq0iUdN09WviTGpedp4tjWootNEhEtjz9NulByO7eKgk+
8f1hynSCNdl+T/SmPThRrDrY19ADMkhvMVKVqE+OM71mrrdjl4Ko0Ckk9CZk7QlwM+GOff8uR37i
xTilxXzLlPgg006stNmg3myBlvYi6ljV83Lvtu9UhXnFvUkak+e+NZwd8ggvpN1uMPVvxTg9YiYt
8G7I5iz8eIcUxnVkVjtnMKIZyvrKK+fXGH0lxDh2UKonNJ+MUhNvH4elhu1ghE6nGs3eDrgzAZNr
7mpGiAgNJfGZ+AJ7kzMji8mw8UuNPUJzewX0rfJZ3mkpTasBhy9s4TfcDpl3Z402s4oYv/OpXAbA
gcIuI2jKBzsbg3UOp2HlodllDqWhXtRnV2rJlmy1CND3Xl98vOjpe9kU32tLFw/43Dazl4JDNcHz
IhWNV1YE27aXoPKPs0is2xzze+grLdjxArz5vN548bxupaVHXq/JSJv85zmeP23cdkge7hAODfT6
OR3wi3ZqRDkzvHvTy9sb9BaYceAxVroub9q26jEsasM9/lxwk43zQvfNR9bNx8DL4+hqxRNLpW+T
tu8fRkm8VNMIFVVavAsWU72bGoxd4S3eYZjVXZzVuxnWXGhjcDkXmrMXvtbs2BDYy6Sb1pOnvVk8
63fGgH5QQWikg76vJ1XspJmwkWvn+StU0zDVYLGlQfeS0iGFSmJaHzpzO8fqoa66Yt0P2UsfuF0k
p/RldnlFxQuEkz/dd2P21BjqAYHvGKgO7J7ZwNoI8Aoq07wxPO2svECEKfun1AXpZZr1G8Ma91bV
3gfWfBgyCMmGnKYVW0bTOkjBWODqPbNEumx8vXqD1nt0bblrJmCVgsW3eTBPtoNCNUMpztTOs8SD
SOMnZPoHy7FukkKevDK9K4JhjAgyJJV40VcluM6QzMpvrp5hRNM2duHvg17uOgV4V9jwDDBf2f4c
4Qk+w+Vmt6/II9/PbrDEfVhThYMs24597sO25QgyNP/NsMVDMhPPyeDiFul4QxxdhNZxK7uyCNn9
XRvpop1cvX7sF/2jNjAmsdC4TrUpWzdlQ6wUJcuhs2CxSt544gfFap7YFnZLnPcppnBs9K7kubSc
xGSclpx7vZOSs7BBuMkyx3rwRH9j8B+RlwaDGAAU3AkO6qptYV/27eCtAsLntc7Y143fbnS5eKsK
dPQel6EZatL8rvt8iQXe90Cz0ekL7Vtb2jq+iME94LdlRSDtvoJKvMAf1QiQHVn/Zet51ZlOkOKQ
lNm9I8USXjMoVkxSyCpriCgd/PHbmDRxCMToPLhKO7AIvlm4tblUgheSF98mWa+9Ll8uy1QydLFw
6xZsvYUdUZtRqwIj6sfy2enHmb9Svc6Vca5Knjeea/DZthgENRNDqL10zbqfuvy7OXofLOBv5047
zrJ5vzr7NuChbzmmNqQcFdBryz5qycNZCddYojxFtZd+S+pkMl4YpfBwad0975+34tY3edZ+QgM9
4ktLedJM4GSFlaHm4rgzkyI9ToFN/ZbjE3QqUDQ9OJVjPHZ21PRI3guGenRyo6mxYBdMrRc317GW
tjk1ayIIb7IY5DTzZ7UMLX44oLu1NSA/1m29MUshtgSeOzVCc95iH9anp6WcpwMar/ONFYbisQiA
2XfgKIFpVpeFxQ4mWFq9VmlsnqqCaFYcxe7wpOP0RG+jPmYJXH3UCKJJaFYpnBqr8S+ZqVMBJPR8
13uRqy5BiEZjaT6NKV1OGvs3T+jVAXxhfIm9stjod6u8Xc8ZFjofd02w8cHehFeK1UPKnPodxvG0
k7Z1Xqw4jRTBIDflbGaf+cBobY193n3TQANh+IX8EhqU1ThT44L9TRHs2a+czBUu4nmfDQZbpPlk
+tulrmmaEqMyT2k85YeeuUtoKyHWddYvd7HvjpGrnOlGFk1/6VkgvrW8ojrLInhtFpYnM4LjP+PS
MOJVnJFOzMjGDZOCa7QJ+uYkOQW3NqbLUysL90KeZr7RrcG56WsNyc8sJ2JopFi3DFxCkEHjLUG5
7tM8EkdIRO9AEzW33dlVo3fsMqPDUuB38X0bkB5bGA3jozjjdhrF8JzNqXlkNGTcIw60OSteVnFm
fzZ7xMpP+RvrOG/DwomLiCvW+2YbGkkWPECfJ67CH543yM2YK/MDB3x50jEoh6RKtMe0klgwpZNT
WwQQXBgpJYqNSYd7/1AolWzNZPR2wo77sxMDyiwz/XNgASNK9KBf23HqP+YEzd+KwBAXtZjaeu4U
5Vll7FOi1lfF6H8fpRFD7+E51JE6XzCWgRSut83MQHQZHqRTXVUNL4eW0OWmqNeYkIzsgGar4RRn
X5aqybwrda7b+aRX5C76P+qOcX2z8R0uhzs8w/M8nHVbZIZaC4aK+dqrevBA/Wp2wdRuSAvPZViq
2K02U+mVDYqXZpw76cT2nVv4xnNvVzOcTOYcSMd2kzxU9nwyHJvDFa/zXk8T6M9m1hRbJnkMkGZW
zPslS1jlUVXFEUNGKj89hWhqYXCWZmQYpTi1vpkSnupf929GfdPMYtg4LDxuDFHFW0KSnYicKLUb
Qezm2CM30ppFyN+xZsGpjhj0eEgwuR2y/tev0Qn9E2A4H+x7fCcU1ZIxQbOla5u2DQ/+JcxzE5KV
x9dVtCMe63I6kCLdbmn5L/MIhIcv2N/HcwZWqRebvFfJOe+mV9tfPt1sylezxsrNaPXaZtRS65C2
8ZbEhwefkUWBTeeQkNMeBg1DpymZ+3W5GE40TTLdjO0wHPoik+e29xVgsaU8prNdHrKcQaI2W9ZL
HLjfJu7nbYLlZ23rWR2x1wP0Kx7mTVPbj5BQdt7sdNGQ5WClepNxXDsFpOX3sXvsTaYHjqORNQjl
IYrbWu77xiGgnEwJnpWsGt0wC3aVb0QQuLW11zLbcJzlI5ApVx4jQTa9LDeaDcGNNZtEw1Spe+/Y
9lHilyfOeDnx8zihwyojTtgiF5hzWNVvfX2/ZI134lYmLkASLqlh5mQbKrVvZdveEPQT7FNX76PE
noKDCBSLmIhY+XPXVKSadCym7AdZfrSsFa3dEoM+hLhx0/lFs51mYW/sLnHCRLeqdaa692xeakI0
6yZsMl+L0jhhNwZr761ohgdmsO7ak8nTqLMQ5M2q2Egxv009vONWHxlYmU2w4373dsnkMnkRAU/r
UY+aChliBPv8Mle1iOIxlZCzoGop37pB6pyZW8P3oqus1rQYw9EpJvCZXaFREjGui3D0rYAozmFl
cGEmehFj98foTVhxfKRRe9fN4od06yNE736llqq8yckwPmdBfOs7Je2ENMdXK9BIGZ7Tq7N7tH4Q
ZxqLlTCG+qszcgqWVXIPsyM7+VrNobZYQTTqebrD9qG/GhzM+7bQ5bqvhXfmiM9DRxDqShtTbngQ
sL3ge2U4QW/dzNJz9nrnDJvSNKaXBXl105EKfkIHr27zSc00Onn9ocUsZJJy7mBzCJz81enrYtOC
+NzHvPlNxxhwI8zeVisk/Hg/MPE/mMRdRLrs9YegdfIynKUmwoSo168+qKKQ6RK8uaoeLnWtWUd6
8ZY1Rk88s3ylQoPAp3Ou6mCvxSxOrewlR9hk34XmKA8An7WVH9/gNTfCToineSiW/RwXVjhaHlen
JVu2tc2KSX/5bmYGz2FWPtnTFE+Lbd0YSavfssFDnL8XUJV5os4xvlmKRYBiDrwnM9dKwiHMZDsF
UjtAHi2vqLUKEaL5WuDgt5a10cRN6oUxPCaKRU0LFetl63my/JXhLC9cDvmukwsTUJWbQOKawFiZ
IyUoy2ZUNyNXik2h3BlvFR76ndUbiM4WlgDupzt3GjsCiyo/Ggr0+pxNyDDwW0x3mEFvbGndyJYF
uNXizTobU7q715rsK5TVr4afdUifKY1841D/zQLQWS05JbgkfIln3xoLjBfuk9AYfdc2u0fVEi10
iaoASzbUG3tqX73c3+WxdWfN/ls1jR+UUg4lbj5uhfJ7Qk6n73a72FFud9Umtj3ajq77SBPyXYt2
3otMo8kTer83pHLuuOfkeWmK/iR5xO+q3OjWbVbOu1Qk08ZtrSJKMk/T7wqzKQ4siZ2dbH62xPyu
5WKgY1PzpV707sFWCBykDiZQ3WTlbszevG3JokpW9oQtv1KGgtCgjoNJHHbN9uwzmaXTs2O19FGW
r52bgeK5zOyV1zI8TXzWOVkbvbij/0SQzBH/QRmVVcEuksMTTibuSk7ilehgsTZjtW1H1my9dEfR
sEbQPc3Qkd/EzHO0SHXyM+rd6A0XJQFTTJCYi+XBbcuW5VMvcnKkkExvzv4ymtS+NY5iFodqmWX3
SnZrBPC15A81DtdiPoi9qrO9Nzk3Xha8BFI/5soJW9vcLkl+SIS985fqcbJ1Mjyv1oJs2A0N52WQ
3Xfa8Dim7ZV5E8rG36GpRumEBwg5JKjGQ9Jl6zJleTM2PnsGBOAR17Pb3dVESL2xnbCWyliXBg/b
pcWUITSIH5JQoHl5zr1qt7BC5aROWI7XREsPQ5d2lIK7tw6OlmdEINxViOoQTdoUcmXc4bSMAqd6
aivS+TL5Spz6qkONUdfWZkkO7G5g2GqjwtAjW5v717FyI1mQTiO6VStNtpyh7B3mwP0aY0YiXHlT
2gNX0bIOChHNBbuqeRqTm6aFrsnzDe8VyejxKqm+V1YrbqYq6HZA6Nc8NQ54T9oXZVmHypFb2FB7
O+WpnsXTPkmgJDdXIyuRrIi7px7+J40p12psnepe7REMwillKYmftEia1zaXa9a/Qp4f66pu75iG
vngax6Cf8NAmLapy6oe6Q0AKdHwsHvwp9niJ1jaYChh8GUOYe+5p8rpt6o4hmsedZbVWmORpWKbM
jXo/0oKiPvFRngMnfuzJBCjMb5YyT12WRVNW3NnKPsLoKcjKxK4Sl3ezj80GhHCSoz7T7ATmGA1J
ckqChkFTVl1iXZzLGfWLJ7rVm+tFVON6cvV2VSvrPknxyCzB21xppBcTUM7DA31U201mThbhYoau
O50K2Z2xqHJe+GdtaI9lJ9alw72sNfs6pu0fuMeCicHfqlUDWKWmum/L5GSN+Zvqhrs5qTNGCP3B
zJcwZSHpAWF9pgwo10089BvXIYp6wMSjaVcBU+LmaMbp3ipMZG0MAzi18jse+Pel25/hk0SLXiAg
mEhrvPtinCj2g/441umDyNphJb3x2JbdJh0QYkscM1lKcr5tEPsOt6BTQMWRne4An55sqyrJclMP
ozNfIK2tvdw8kv01hrXVqc1gQRrtA07TWMNpkTbWEPWZvsvSmN6T64reduPm9pvlxz6KxPDa2MOT
tDk6tZIliYJdVtsk8igp5XddDTxdhh9TOu1ZSNnbTbCe6ux1TL17JkZfiSbyUd6Ht9Iaj0vhB3tm
EY82p1bLbJAZ57kP0o95nA/pGERx7t7NQb5L/JjjkmEPeMl0LeMg8gz5oBxEBVMFmK+z6ShsY+8U
FaRV56u/aLc4ybsVIXIJXiz7MmR1F8ayD+2kPKux+swba3Ul3raTdhu46XuAIytEd2Ehl8bv2so1
vHWlNbf0JmtLL45OmR7jYHooXPEw4IQPU6c71G13w/PvrckCOyQT6msJm3lbmT31k+dvEqaCYbXU
t54sTtIcim2sLc9MsFeqIiaeaP4yxQraL7F+8hc9uxgJfTjIUZZFF6Zy+KITKo3RHC5LVj0WuZrC
NEYmKXQtmVmWk7RddmzsvYD1MEMv5pMydNxAwXLTSrIS/I77gvuj3Hez8LbJZPs3JWfIrhee8XW+
zgX1hCSf2vChlnpmH+zLCeePOdQIPr6s2ammnH3R8hlGrPSC5ZhBOzjjh+rDAgypiHCPpxtDymsJ
5LsRg2SGyKIsdkVfppdqifOPwjLzu3IWqD5FMIuVpUDmAbgyH8Y5c+4sL9V5Myyp7qq40D9HAlvY
XDXUwEEUZ3mYxAtwET39KFOYuzsY8zb79HkyvLLeTsiJrRp1Z4iBRZ0p8AceViYr4PzdH0MZmyEU
UnkvmB7umsL0LlYWLM9wE/zbthr9Gy0gwTpEN5KbIEuWdTfa+iaVJEchHVqvsZbqbwoleYejCl+V
U8Zt5JKqEeaM4cpNllxzLr2+imIvUw+wULTNTHmziduOosrkGVZ3SfYeCM9CsViGtTv17C40rUU9
PnP65D1O4WH6v+ydx3LkaJalX6WtVzNmhTRosegNlAs6tQiSGxiDAlprPH1/YNZUMzxj0i1LdFtZ
V+oMMgiH+sW953xH8WknoAIuA+tGC7KMHnPLvjFjcYGxUpAVX6JKwsBO/J86yPG5OWs696iQx4es
wA4RsHPfQ7s0X6LcYn6WqYKGaa/aptmTm6dm073Yd6gaEd+REtS65Yx8yu5GJgA4etW2lYt+b/bs
ica4fUui6NnotO4ypnrgSWNa3/W5Kva2WrbDwZrScjcvfXrbaBRWqzGmKENd1cXMJDlGqZGARitF
RGjIlchCmpIUUEFHf4fKX44Yeq1xNwlttqmgX6L6WgzfMOvqrC6bgheIoa0OyVUspQscAIk/UXa7
scQlPYs7bYMw4ZrWkHIDapV1cN3w7SKqHncyi8IbWG1/m9pp2WUKFji57YoWjyjzvxZiwh/jefA6
SqhkulJqGmDKXNVIhc+D0hAu5jJC0moMCBltLYajgGAvu5TnkZZZoYZnajONzB1jsM4mKC7ssQr7
i7hVFIzbUnIW4E+/Jk3kuW7k2qf+0xKJoWfgeBbLEQwNr7BYMrETYtBdiINRxjwBLc2m1NLSfa+l
1i18NQuRXF+2b4sE1cQJ+yb3a2PsL81KzNmu6fiL+0XuN8NoLSz6Wb6xxTfUzaK2TceyABGf3UCt
4l2jfHIeNOCkWjPs9mpaZQRu1QsubB0AwuDn05Rsexqgq1w5CVj7y416h8KPPAltUhaHjiEVgC5c
rEsgbwIu71mYWTF288WU9nS1UMM+Sq2Ub9MhjkjAGCMqOphJYhp1/EwBm04A+1oTEqqUaMIXPDWl
bP9pIWhOq3qJUoIlz6hMzVCUA8brgK1EmQXSo6UnevSIbQ//8xTR2YLbNInK7k9dBL6kphXphQMC
K9obhDzRG+tq8YK02rbb/CnFXNzqCoWKKrHoZ0Uxx3JmnvHJSao5eggDhT3xp1boX+q8P7tAdm//
8e+U7b8IqH5r9XjJy5ev0rzP7/9iQEOfw7pRBleI/wz93Z+leRIGNFMkJs6gngVcDn3Z//OfScov
KrYwAs6YQnXMYWil2rLvov/4dzK2f1ljsdG2aVDjUaprf0SZpyo/qK74RBo2UKwkhsWHWNNWfxR7
4WRemmKYlLsqrmvhSYg06zKGMEwKfBcMO0rwhm4vQfFSDOsyvc5rzW+KhnqAwST1VsVB5EWdRkiW
HM2iY4IyyRxT4nc4cyzTcS+I7hj9mBA1wckNq/XCceSNaDNdvyL5fTGcQqQGQdkZS6ibyHN5i5X+
mS4uSB3G+vK7qCwY0nDus3gLUAfdWIYJIQaJ7IChgF1M5aHzi95yvTI11v0F9b0kahbTz7usuooV
EieQsQ81G5ZhOsVm/1G2tl5AVJd4b1RuI87AT0f4F21jw40FrpBJd5kYB04r942T5+rgfnmkfqLJ
+1EE+OtRiLzBU47lENAtj9FXcVzWZF1fo1a4QxjfeijgG580iN4XZDiLypALv77X/1+O+U+eC05F
58TwJJL0YxwdsJfzFUmhzXdsK+azkMX7E5URQWHTaSGEqvqUVbQsJdaGaSviNksGzfSW3ZrDVKJ6
StUFFJvUQn3NC7F7D8SSeqdmpaXhdMaqXAhnWmj0oXiU5Eqd73vqooEzKQppXHFFP62Y2VZ7fW7R
U1Y1LS3X1I0Z2Vs/Lp0TVUah22quJpet1LImUcFxyYjzKStZSy+5ulpVZ3Jg1Dc63ZFnZNEYPYS2
V160WG8+VIZLiANqZSAbGII+PyEP/c0dY4cDDdlUJVkFvXzs7BynVup6FER3XVh8gHc4CwWuzSJb
W+w78T9uGP6n89khT/0dafR7038de0ks+IssWjd/wcUGfRGfGjBYlul/GXtN6RcFOT5pZJpJiJYk
fxl8xV8QRJM0STAgWUcqwl6++JfR18T+i+gXYTSEc6ZR6w+Nvj8Mvr/SPhE7ge8z+KHmce5sBB1L
CAnH8GqRAa0qtWUDEOdUNPiP3s8/HwXlN3Ir5hlO6cexo0F6UJJUiNSjqW6ExNxUVvxCetq5St+J
/LDhSlDKjy934Sfj1ZGG+FeOKVnz+BthckvHadqFWRUFwhvBHYMZbI8QCDeh2QcHUD8vE2SO86nA
oPf7x+S2fNUtfx7TRFdHhqnEH8chp2OXMqSwraUfGX+Du9jtszZcbIIfsxOj48+uKG0UXVQBJfEQ
re/+lzFfKrXYCM2OXuDUjg9lIWL0D8XsYgwpCs1FIG0Vcex8ehCnQJi/OUeOJ6soB4BAMxWIR/fS
WhJFS1W5ptlpDrSo1U66zUtSG9w0AAB14or+OLfx5PDuAHUWJeTt5EqIR+eptTXCFkltPJIFqV3G
Latnierp79+3nx6FIxnMbGjOxSMhfTcbM5YlvfH6bArOzYJNlRDJlffHjgINRYY+tyYgMyAbx/O0
UlTYsWMiPUlfnq+sQRZ8WdKLE1fs+P6sR8HRC5+Y9AMGnqNzqXDEtEUWMm11KwIvl8bbErbdvqql
YPOHT8jgMCwKNPoV6OZ/fAhTeBaaAFbemymsOuDqoCbmg3FiGju+OZyQyYJW5gZrJsnGRyfUzFPW
mzEI9GqkyiywobbHeQn/+M1B8i9iX2F7Bjt3vaxfXqisweEgV3XrjZRU7DZHnpz3tL//2BVjYGCs
ZwhcQ+zY4R/bULRExbCWTF5dU2RLgmqSNkEn1OqJ4WF9Lb4YKFgz45xhaS8zt6gs1Zl3vp4NN6EZ
eqsWPUNsJw/HcruVBTF9ClWTVqIJYO3q90/sN7mU7AZYwuPsxyUCrQIoxQ9HjPKy6IcBvTu2ShDj
tUK5SRJSX5fFZK/q1Uuo5tZmYRfpzZTxzmQ1iw8QpeYTZ07e8/pAfD15oOw8L8yO2NMpQRyTaVvV
WAYDOrU3hrJqOGVbDmsu8mLQ1UzyqkKZXEmW4qqo7GV/TBsrf1gLJpArgz6cqbGO4fss4jbdI/iZ
2vN6wjT9iOFQ7a5o1Zn5HoBrxF5EyRuG934cjdhB+tHcAABKYhfn+hhSb1KXZpslY3XVSuk4+MVY
NQexHPLWnoi/g3omV+kdeWRqvo30Ft1lHKLsc6Y5NiOXDobcIR7oCTMRcYRSnQGeJbntOMLnDJpk
8YYugKAQSnU7VXBZYf2JdHVSyrTwn8/aFH4XPPgRHCDFssGhSTJSXJmrZb6QUnppwpmspJ15MNQZ
DGVItOOhjEucpaBjceG2mljem6YV45wU28qzCi2Ar4sx5ywp5iZxU/CNd2NsIIofg3A+BJ0iVm+F
meeGTU2QV1ZPYwPgFL070WFFXLY+NV0Qn2XW5bLdTboge8rYG99ao0EKLAMsNj16siI9cCmiD6oh
CL/Ct6+XjtEI6pnKTGditKen6YrgdPxSaHFoFiHwQTe3akySSixrvd0iwtZcnF7LRDlqMm7E3MDJ
2k7rTxHTyWw8gfP+EJaGArdIQrZhD23QviZdPeIGz6M+9DRxCp8j1vY3iPmVZzD7BjjLZB4GLOJp
hppIHcVxI6ayVMGJk0b0l1U1PrVhNX0sasHM3KvhY1+rzUssimXg5vFI2yrA3N46bTDpj2oy42Wp
A0uNKMi3xkFv1lIshV3hEo5R9ZqiiI22Cfuyxe/0Zs6cku5x7clJ0u5DKk7UE0mDKO2g5LFGexsR
VD6XuCpR1JfQCA3xoqn15qEtSJzYKIMeYslo4kqkgR9YG9rmumKLcgU4M2Cm0OxqGuLUHboo3whp
Yjx3YVw94rrUv41KNWX5FdjixCyvLTFol/Peksq+9zpDLjYxaiq8mpFs3XDLZJX+5Ii1NmVZNNqF
NVkPOnl2oweVbwXrjfSDzkwBReGmMXTUGGmTItmKiY0oHDnVwOUGfYsgZQw141JNA2rQWaPGgq3O
OM0PYRQmaGgbgIPBU0oZ4TIMpxGPshrqb4ucVXdVN2EPapcO165pjdNaUKyHZ2HsNcErKmTBc5nA
MwSlSLOJOm9xG42U0m2wnNVlWcp4latOQgIiYz/BAyBFw53RJ1SBGzOx7lKAEdpuUvr0ImrYc1P4
VpWajM6CFCxlNNUnYRnqwJa6SRLPcLpMCQJPXVa8QOgS3ekXMrzcqIi0cznPpXcjhgyP6d4I9qMO
LN6xIlyEviY1HeoAoulBKKSN3obndSJJgmPGS7/YUsDW15dLM8ChJMeWrRfFQIU3Eqgzi0hSz4yU
8QolDMpfzwLTirpboJiN7BQgm9NDufwYVZKiHFTxMRK7QrMGjBq4FIYB3cueZKGSh3IUCGMrgaC+
zZZZjw1NCFE916oq+l4ylVEi6ZAJggadtPdeHfIHpUFzs2l6WX2aTTV6xtYQPyxSpzxly0R3JAgr
TGVzmOuJWxEPdJtZA/138l0ztOKrSwBvFmsLMS6zwtPmUNDsGQ7yUzYq8/dxrssbpI5JQrso6Goc
2JMxoGZb8GLV7YB3XCnl4E5UrFg+lAIVV6cCCE1CiGqIr6WK8MPrw5yXJ+OtGLEraKA69bjVP9ig
ZTgnGtQS20CFLwyKNzTqHYYAZTtkBsucIY/qb8S3JhESerpLYD3U8r2Je4E+W2ZKGDks6UkD0Pi4
Wu4sJ2GFUdmpQB4Zxeh4pOdMsC2cVSVVo51ZDeqGZ9lQncGqp5dFHFsJUxuldEq4/dCe9eS/3JgA
4T6soq4AiAD+wvYWxYvgIvOsvmuMAW9CkgpEiquCfi3X0BqdUU2VVQKOJMgemIM8ijstzeVyiK4I
usA/H0wYA+0SkTCpYYMSfe+7VliZkzGqpqDp+9ETEkvCXAFV7DbgmQ/R4cvCsIkbcBh2r5R9flZJ
anqZ0ifB46HopYnGLuszL4ia+kOKyK91NTUs0ewbMarFKa7lK7gv2rWiYarMCjF/7aahukqEBh4s
ujJztonLa14AJzYxPO5EuBunZX6cor7rnDoAnWbncqW8hcxB8y4TZyx7SZBXA/XyHBvdrFZSQ8tV
pGku0Ydp92m4qI0Nfzm5GrIiRauW9NK1uCAdsjEvC7UPwKgbV7l0dQNCAfWALEaa6gTw9z+sGqeT
nbWlWjgkPs8HSjmDQQjTXF7L3ZBSjkJqBFpq1Gdtq6tR9c2MEX/ZUyPlk11DCX7IykJGiGOUKAyi
WZk/aB8omtsXfdkc1AKV3VaAwRHCUNYUy9UbEeiMDlu+PmvZudyYWcSrPTe6sZewclQ25oniUuoA
nuKVzDM0/D3qXeqOin5eZ4qx2o7EhLJWJw1nOY6ajvsSBQCTc6wacdeL581aILbrNGjvGXNSxWZi
ty6SkaUXmvlBf69FeSTUrmnfdWWxAPDMWTJvUJL3twMiRMOOsi7C3WNFEx1gXGyWjUaVEqqaL4+9
aKCFndW+vQmUGM9PPcHRXZAwPTNaEOW6DMxThS7JmH0Y6Z6h6oprz04lykcOOvWbLpfy6wLoZ9uj
2iicKpXlhxIdfuwsTSxconNFhWzESoQHpG4vWQaI31Ua/bWd87OR7cg8DkgwVPG71KrSVRV39Ttr
OxX9Tqh190Cjs8LuA7E9l8OqbbzONIPFhbpLq6dG73VNpoFwJ+QSolsL9cehb4wlc3rsjd+X3BwJ
SpVHXrIW4M8OYomZYPboWPilJuzkrqO/xJpY6ncFxr6A2TZIb9hgYv7Vk0q9pauvk/FFjW7xxkZM
WT7pwoz7gfJe4VYVblKbOMB6tPXRSnZtE4mSDdKoiWxzQl9KJdw0rzKDEc5hlaVX3qJa6V1CBw7P
MEbX7ySIrl6XoMUoPtaLsGr+0BZEzbjQrUySGAeBMheiu4xte9/VuXneqPSPN7VQB5mn5q1EM3IJ
APknORaXrcC6AWiGPrd4d9Dr6CB1WhjjwSBkEQvZqpg8dbDovXWRiRMsTNs4d7USSbqH+a7XvKbX
UeFpBdYO2+oatWbhIZh4JaJ2eggVo+pkJO1BjQw9lVPCZkoLBz/M80J76sxOvOyWEsGBOSYsxLBV
8wJw9YXvogjGl4CuMb+niWfBBZKkHOUBDkwXTtpwZeQhamnw1SzjhiIt/WalwXtNEGeJX0RTVPrI
t4n+VeqUsB/2TYQyjNaA7gp+jOwqptS81ihGGDPI3sAcoc0CM+pooGwRGitmh1VZ+VsNlnu1CKrq
W0mbW3fqGpWKXaKWZi7WRzzVuiEMJcIzLCq+2ikolOelhUWuhPTL/LSujRvWcz025rqI7wd2B7VX
mq2CyiMHtIdpaEZJsKTFa9MODakMImYv3IVUxjUoN+/6OBWXQ9m0j6LSTPdctfwdMUstI+2heQLN
Kqq+AyFvbnAIkToYRBHr4DgrrGdaxnJpt3PTYvafFeuC3Y/YOTgQ6ISOcUI6KsROaDqyOgHeCZQO
1QaYneJ+GOb8TiQTnpwUiMAPQW5mbxOmNR2TTFjv4NczCKdKp2W7EE0ww2Y2ch4xY9M53Qs81mqU
GrcVLjTJRtqPbUYjnhmZbBwUz1KjjniFcbNVGK00CGGtlFnfQdwrvWNlqyqyTPrpnveL8MdEKKaP
iNRDbZNaS/uiK9loOgq7N4bYFCKUX9djclBgaTNSptOMcQzpxUvVj+aAvDbpn7DZNo8G2PyUJAd5
fgsnsaL6T/TteSGleDsVeb7TkmpUbSDvcnnWdUJieMUQmm9mWud7RV2WltlI7p97bS40RrUwOAht
ml2Gs6bcqVY1Xkb45nFdGEl9FdGo7hwFfSvravah20jV8g/auhPJBkNbBmh8y+lbVFoBJuoCPjae
H6xAdjW0ymvPk8BuJJZN0TZEOXyJw1S4FMpseEOijYOu6wsWtEOOj9dtw0Tz8i5GOFWMzXg3F71x
NyTrm5knQvRhsl29naQ+i/btHMKdGcNRZetiYSB3567M0atKiD2IO5mL60QV88AzzHIKHfBFY+Lk
I6JtojCK76k5DyuRUUepTnQDqvFUnJvZlnDtDfg6g2J2IsEoXjX4+hJoosZkxaR3IsqNPmQdQrbW
/BIYkJeQH4fWoyLEaB4xYs2qh8GBJgrzAvCuIK5Q+o3GCpWHOn6mm8UQ2wDazdcxo7dP6oLUsF8n
vXWvVaiLXeyE5aOWjdF8llQki9rMkr3spcOKem8G/I+2XnUFEHzTlO6rJdOvkzKZ6fHxmVK3bBTh
qTLG9t3CPMRisEz7S2aUqfIZqPPLqG7mpwVI/b2BsYiGYT7FH0FTN5U3TEX3qnRd+N4PU9pyGZai
c8l4i8mS0cf6Y+aSYnMadAOFfKAzZTayejtKbGucpijDLdHZUuSYxjw807GNvvVAtQiDaUKq7G1h
RbiLzU6H1WSi6/H1vjWgESSWcugKlaqFznIb+dNcQ/lBUGGN+66SqgkDUWgwPcQaawSr0ClZNF2p
Vp7O5D57SLsjtmIlWlfe3Z7kEvkzxaSZ2+GWOueabfKZczJOiAZcpa5gnwxBq/Eif+aiNJ8ZKcZn
Xkr6mZ2yfOao4HUFy1Su8SoGO5xrcY1cEYQqaR2kgSSxZKm0tDzzIVJD+TOtZYhzklvqYU1x0cjN
fA5qol3UpK0VW/1MfGll0hNcGGEkwWCtGDKv/EyI6dnB8LE+k2OUpA7n6hBbrXKurxEzahKMhXLX
SXWgy/dGiFzGHfvBavCC9ZOJKWfpSEC6pgaBk8RKiNT0DL76zViDcGAX43wmvrH+DvtlklBQim14
AOi0gus/03TiNVhH/MzYmSI8XWgpTUqb1WcOj5qsmTy6vubzFMCteBvX2B4diAK5tTn6eohICck+
cVTwT2tYGVGgB+Dc4395EMQ1DUZew4HENSYoaXOA8Z2+vqjiRObClEaNRV2QeKGBxIQP2RLkty4p
mOjkmWgIfJdTi+6yZasPRiohrWgyNHx+mYSA25GRVFvAYNPxqlOiqw7JAGvuPGqQnCl6aoc4t6MN
Blf1ceoFIjrEycggdpRUi53wM0wpa+YIKM6MKZSKTZ8Vu9DI9PpRSnpTJPOo0ACTYRhiBGzpXmES
lrhTttxAuyO3orIWxg5VFmMEv60xMrRk4KIU9oSBmRzypAhQ1yywuMwdyRUDBk3tk6Bv9tFqrgDH
nMmYw0J8ThmznlN+YvnrJDL3YzVazd0Uk/5xkaCdMl0NpzxVTRSAbbcPFlPr75qIWE7iTpQJR/GS
UgG0K6tTe+y81hKcVRO0Amgv+dDErgg/UruwsoWH0iaURg8CLKBqJTw0HXyNawXe1vgMtk3PLsJq
7IbAH+VAMTaEvFgsCcRQFveVgZimJschJbmKNyCyyENAUrXE1+i5iJKTss6w/B6tBRvLbrYs+lAd
5DgmSEGtxDo/SNUyQGzEohFMg4tlBUG2rQ+dRWVDbiloZXTVZwMfoiZSV3gl7sciRoxWU8PFEqOx
VXxiOyrSIXplWg2WqdBEvpUZYslUk2XvWLHb86EI20JixzXiiYzkRF02c1+yWpzwO6RMCQrFSC1W
DXbcnEBBhSau4xnaAUkEqXbPGJgYoSMs6tzhBUv7aCAyoGIAlbjeqZa/meNA1JsYzkhb6UGU+Xs+
LGsCE7WzQjvDOGNlZ6JcJzT527CkX5S0XIPX2Ggx4RfiAL2OBzqe6sNkhvV4p+F00IErAtdTrvoC
FQSFMjlDDVCSJQdIw0QS16f2KKhFfMtk1aYPgGB12SHlfIlctdDq5H4mO7HcBEpt1mdpo2nxzYQ1
hyuhTwpATgxl5tmEBh47MTEAbY6rE56gSvSgWMokm8hqqSsQ0a2yCOy6xrW+RYAlKLuU1gpw3tzK
5cccAOMNLZ5Skb2pVawsBjXRJOm0m0mzkRavQ5oWmhtcmp0woMUlLItacargXqeGzC4J644itp1Y
20jsGGHtqaqy5jAa8ANZEQu4ElJAIVHfklJs5HShf21R/Uuy9UWyBa7sd0QDTvlatv/2f87e3zPm
qv/7b7s2eyne2q86gvUH/CrhsvRfrFUXBWcLlg+qgb+oCPgKRC6w3Zq+Mta+aggkcLw0AcmWllBV
iSq/5y8KAvkX9EL8Bto0moFxxPgjCoJPdNp/tVtYsBmAxlRJQ0Zg0o82jrqAC9CCDM+rvNERQ5GD
moTbGHqkjHRx1zWunuNruKW8Y5NLZquQFbutrpzpsI9WqHgd7Qt22plDTQgVYxU7QDrEEULqvjF9
tfd01TNVpwXG0t4OyUYRNsAXmtQrDExph1xObMl0saIYCbiVnTIeAn03Rh5MBC1z9W6D6rtadnGJ
9Hcbz7Bk6Q2cR2fGQ3uXv00v2sf0UkCUupjz6zh5mtVdHpxIKFZ/7Mb99goddf1kJOUNIlV5Ywpe
+zy/A7d9rp9l3dG+Ib1mwfhdqlzje/lcPvfv1GbXjcZ3vEVouRFi+/38PkMnkG2Tfm7PHno7JjR2
XnUqNbBLk+W8VZw58edyx3gphRgYyMf6mFOIImNkT8nVOLtfntafiCs+1V6/c9OPU2KNrGoV0sPk
zWg8Vs21mW1FyB7CfSVfqbp9sXwI1+Zjf8jvIME8KZ6Q2elTR1EWBwR6CDiXIDKZbW4wRs6AKhuH
YDmF3/g3fsyjPuj/0Mc89YAcN0//CR6QU6OCqfzYD/7fNyr8ZFCAr24iuyIgE9XBql/6IjjIsa7n
er6ijooax3CGwxRljZMGOgbSzjwhPDh1tKNB+m88mry+V0fDgwXmjfmF6BGoFEcjXqMuZagOMcwh
R9/MzuipTuImLi+9Y3kM8c7Cn5oTuwC63dDVTgxP0qfA4Xc+wCdd/uvVzXBQAKJVN+CkPNGjo7es
WB5EvzYGYO0RPMeBQL+OXsud+TK94Y6W76kX9xTVYDV1NnbsdF/dYnatQydcNg1d5+/xni6PErhs
k+r7/D287iR2QU5YOum9cKFAeT6L78XR5r/4Z/o+bCH3/Po/mGQnA8GAPRLTScRkYhteCnUs8NKW
Lj+Zq45+Fx66D3zhwr1wntyw22XXrOzDq/BpeSGKtVed4mJ0h5uQfkTmHFiFH5oHPXOqzD4YbAYe
pYf2bdikl/O38Sx085ua9bUd36Q16lVqU/ad4k+lHSICpYsMYCVxxshfnpKdtAqe7Pgj4qsf1Wvx
Wr02NPXD9a+1zHnxJl4oTLsDRhs+sKNU97Qik9DJ0g0UjUZzJ1Dnpl0843NzWxMNNPwlu7/tNkHl
xpkTnVHGyE5InU7f5qPxPf/Xbf4nvM2nRpNjJfjfezT5UUn6uXxjiS2yVkaqC4x4HVu/jCX1MElm
NGfqppLD91FWr+appq1htMS+NQolfwWi4O8vXE4d8mhy+Hsc8kjB9efT1CVyNzTUxaZ2NEWkGrnD
llKoG/R8zuS2zt23xYsunP7EuZ080NHk8FcfSP7ZpIcqkU2Jyu6ErcmPNy6GfAYMv1Y3Q0DKKjAb
RChGUjqymmzleJp8qBPhFkeI7ihEZPvCEld2o6cwXpvZ9DRMba5czPlupl+wjwSV4EQ46zY7/trX
aVw4zUVdDZVDAjYTXJAWNMHuJqRtNJCw2P3+MyH/7KH4ejpHN6hoUz1u0KxtqGPmTjRSynPg/4yL
XTd8BGRWSLxcABRMZlClYJk9kmk51VdMHOT3qlC6pvPiBUSI4VKHOTXp/vQ1/fr5ju5rmGeileR8
Pirj1U6gILYLMsKMneS2uTQf9a25lR8r9gbm5fh9OJ82zXl8glR96pYfi0X/yW85mTo/DD3/3bd8
feKOV1lf7rh2JPosI4w1ssAyr36poUildvUCXCY6P6VpPvVoaUe7iX/Eo3XqXFeZ8pdZ4K8+V+lH
vfOv4zDmDxlXiLj+cTRqtUOUEbeRqpvHR9G5vITUbT893d/enqhKfN6c45v39ThHw0loFvpgrceZ
9+FNt4uc2hb3wSbcdrvv1a7ZqSzbdYcF8g69qr0RNugWbTp49nioLgr75WXvesLG22PFsiVWppX9
TbV1u7AvSPy0icU8sahfgwJ+87R9/cDH4wtok5ioTxVmn418YpVrOf215UdX+FlTpy4dcdcsThE7
4GD39SWaU1F1jNoO7o3dibH4xGc51vKH/8DPcuqB+ZxvvzyZf+0D89N5+8v1X42kX98ALQopReY8
MIOPMkfft887JplyQxIgrvxpPLG6P3W/paOXHgJAC6WV+w2T+jUHRXqZ3UGWB2umRFBgwIU7wGI7
w062ACAt5S4dKB46tYvgMmO7dCoh4NQb83kjvlzo//E35uQdOzI1/K137PMJ+J0hRTpaKbc64ehp
zBNS5E4JQN4B2L5VVVf6UBwimoD3CH/zU3I0XP7Dn5KTF+FoXP17XISfFRAt8Coafg+ZetKx8UxJ
aIuPbaVuXPe5tJ8rf9ycP+d25z76iWu/h54NpdY1L5+c69ZT7O3t7YXimPbsbs9m53Hrbu8Te/v7
Q6Sy+h5/O17/14dSj4w7Wd+ZbbnwocSNYTcuE40DCNCe/OhO30DcBruLjt5v9+VZu+dFftTPG1+8
Lj+6V76THPDtzKvf+Yr9IPhv9VZ5QifpWNvAqbepXXvmfcDm5Drwrh+gs13p3rynXrLdQZVxCIzf
UUhzpq3pxhu4SQ5/e529uYKj5oOH99+RZnmLA5nJe2/OUJard1eUpgSPtfN7eR646lVnvwvOZpdu
DA84hKvbjvcEposfT17bm+m+Z8x2ntPYe/RPfvSdqfp7uGn9mJ8KNnITO69X2rmdH65MFxC+t7OY
oQyn4nPobmZ7rd/Z4m5wDH5Z5Tta33LiTXAovsUcUne1G+NiLZdJG3H3Lfno9r3/bXCmPefzmjqv
unt4Gt1vF6b9jfKW8+3qJnc2Kocr7HI3ugWT8eYbX4LzZGv7vWfafLuyR0e1OIAKd4W9v7i9vs7t
1O58zda9s9Zb/3xE/2qfvU2XYEt9+F9u63XuWe+8PcgM/bkNAsxNnDeN34dY2mvc4pDbg/941tvn
2U7jqWOCcEfn8fws2TVu7VEduowOZ8Vh/WGV2/jRjmCUR9QtSAzwjDnzPjkksBv5Tzo/dr9HJe9P
VzLlw+Qw75XL9bDrJwycgL8fUlvhz9R+u3jSNmAP7ZftR28/PIjXsQv6TLTt+pDZ4KRshHau+Og9
pTuAUPbglbsnNEMumQX70TfOucyCM9m70N6Aw7G3hbMdOb8Tb8JPV3RfXoSjVXzVL5EurW+nZrde
xplyAuf+rtzE9uX55C5+cRg998rYZLa0f2p3nrTnI/qz7znuiVXfqZFCPZrE/1tGilPX52iibzp6
3VPzeX3Whyo4Ny5H71ywW7t2nomgcS07d/Yv88HxlA3vQGGLfnh12O9vr09cntOD1vpZv8zx/xq0
/jVo/e8ctI7Wjv/Il/LU+HC0rPxHjp/yqqn4zaqGthbBZDLLLf24byfgSliiksFqncwaV9ys82Pr
kWzg917vwUHl3/nD5E8+vSdn/dq8r5klu8/vWztS69eIKvTLl2In+ZJv7hcXDJmr+bIHx9JLvdhL
XOjQW+Nm2A5bmJQuCxrX4t8xK2oNDqItk3rT+MVD706Obh961wO2tR+8l9C1XNNbZ1J9k+xw7tzO
zKKDK/kjv1o5uUufhj07K4aMVQ2j6UVCGvr9i+K8VPz6usVn0bB5zx3zqmR2vEk3Vzeq27EwGuyb
0jnIZKIcrIv6VdkszoGZtrAPV4dvTzpFgcjeYjmwH0rbspfPWZtp+u3sAa+ZTT3DsFkBzo5mX/f2
23ptPtYPdPvB9M3XMTJ8Lire3t7ohu4dEuf80IfkxeJVtWe/9ytvvSyR297X7uzrfu5Wm3VRYDqG
m21+f97mfp6410dL+dicoiJEkLkhcd7tuXq9Y/L3eufhTXvrnTwb3LXDud5GdT961a7YgbfYTe7s
Kb5I61GmiFKxCo89bZv5oRf5Cf9XUF/PvchNueGKa/gRt3/9tXoT+bAGHdIIPDSvfJ3v9ksn/k/2
vms5ciTL8lfa+h29gEOPbY/ZOFRowSCZTL7AKKG1xtfv8chqqyDIDWzt1ExV2aRFJlUIONyvX7/y
HGtcJE6EZ/tFtIXPm+smv09Qvmrx9ggTNLKLzfDAodG5pNJecEqrs6vlaA0mLH3XIpTYvQX0a1jT
OWww3AweAkYVWC5uQ8F/IN8tZVOFxY2uOCNZF5a4VxzBBgsRnmnt3HQNvBOBY8AAY2UyG9TEi9ww
UtTTWP6CFreA8N6Jx2xTLMmmdgzf8szUQACYoq/FFlbpIqAU5rkFxl07sexuWe8AyWaDgGGFT9oe
zYaC/WSV4F3ZGn2f2D7wAEzeiGFIwjA0gvsWv6OC1+zxiaDWhi2NRjXIcW3VmIo14k4wQEFhY2mW
gv8qbghGO9s8CAws1I2+CeyFbqCk+3bYNzYNlt7SQPeG48+Jz6yqmASsfqqKv6yqEHimCqahj4tj
YersuiDNiAINqqK1gSEBuVWcFgof/BTH/peDwcVeItAR7Bn5wXWYfhBM3hqwA12HNwZUSaRmaKPt
2nhp4bBCaK1lIBrZQwV3oDFHC8j1kGcVmzA2Ymdlptt62y2Vhx7yjP5lxGHH1bBH2YGJXeFZqQ32
QuZfYPcOBpL/+Ehpz9MdefBvaiNeAQzWqR1sPlt0UH219HfZEkl9A1xh2DnQdnNlKOrM8cnqEi/t
6xKoMQyGQHJEhATYjgbiqKVtgXaI2QJxw8tot2aOY3G05Yd4OUIrSdCQaJI+fxVN9MhQNE47sZlg
9ipDsmKzckLbx7x5+NmDpvQs13TNHt89K3O8VWDFduUUjvDMdC/Q5o0U+jU0M8c/sfclqE5hrw2O
aFaHcgrNYov3QfcKz+wThEVooxXOAcSAw1mJgT5rTDjaKR32qh+vrN7YKzI8fJt99VaxHayEReHg
O64YWEBUcBKMO8C6xHZhACbcjjCyyEqs3MaYcI8pToHYbjACpvVd08d9AGHXTLaJw+6HRS68VWiO
CxCy4UrsO8aJO0HhscmufP6/Z+cEex+U7a5dJFC5TO2qMCBUBBQC4xAtE9gMG2BNwn5Ad+FRXlXL
+Ca8kR6yJdQ3ztZ6V90Kq87sbc1BwOZs5PTw7JkxA7JTE+zwTopVkAx06OGUAzE3YkuaoVixk511
NDiAdqMF7W6w04VgvbwFk8cea8Bjl7hWbgBQ2uBNl4Y3siEgoRCZvsUdAjuyAetnmeER/bQUXXg4
3tnRVeBAKG3XGhax4+FIG+zBBKWXAwohdKthjBLG2trsqPYdFqfQIF9A9bPSm8EUjI1m5+8yDAvX
8LcujIaBygfkdleeecpQ9eOA1NRIHe0mdAITx7yLc801YJSgUcmwSsycjJlESgbIokZmcFvVkQ0g
0C2rTbVRndO2wFFZ4hjbAubZIBh4aUTmg2CDwQMCXmCAOcSe7S/wyqL4KbLRlIJCqPVirS87es/u
EHSMbMgYvrloFsjn4shtsEEwWhMYRWaG0FZuqUcdI9Ad3aI4+lpKQUJmjsbdAr2NiPBsFgiFL6ul
uKo2gkMepBflpTKHFw+SWZnRRtu0iyX8avCGMkebEgPmV0LXCOWY29F+sFuL22JpYXl6DqrUDtyq
d2LLeE+hH97fY+P4inS6cbrbPYX07q6jr7D6XCyY0SzCO2Vnrpm1B2pSesNCLBW9ZVcp8EOGa6Fn
haoI9yQwDu/1RWkiDGIyMSssEH8ePKywhpkqYE8PEC22pLKp4eWljXiT0y2ydYaFYbqQzZaLpQEm
MFYzMJEXgtWzQeEVwnudDX6VxQoryczxDNPfGUyYkC2HCAFR2ICxDHEYIK/o47AA4kcN1cmWqiNg
4sQVOEYRGkod3JaxI6ZsDJiYjeEvWHiPWrpjiVay9/bvmYV+M8eF7Kd4oK4Nt8BUqIi/6lhC1VQs
Hx/DzYQsAO80c/RMQjpSDnSktq+QJzlH6wANcvZJ2IZlFirbFMignP2T/oH5HmxDZzscPjb6xyzZ
Hs3yFiQ5pmQIG6AWGs3OW6v4vV7ylhhQbyEZbO8qxpaZqfImt58F2txBi5np/mypQqsxPQaL1QaK
x6pxCug7WK9HgCo65Sk2m23lAC0Wf2PaEJp4Da7IBdPMITRwhrOK6TpYvohtoj3+/ICboaPFc98f
yYmcgk3zXdjJ22jjLeVd+y1zgOyOd+kWC5EisnrQ4RswXcj0sEAxNqZlcTJEToR9q0AX/vhsDr95
G4mCr8mSYMNCbBaeDdqb8yqxACNs67VgAfj7vrPxKoRzW7ynO7SGsuzX0MxOfPIsNsp6gYCticBd
bcGCTe88M4aNjbj0t+4bWOLMAnZnAP0W4fMhBVboaFAvITYxcAywSwf7qTQMmNUlxBPrhBX0neo5
hlMDOJwj/Djsf+YCgQB0iWgopBDhUmbd4ntrs5UuEWplRydTzSy6zn5CmBFHfoFCnhLBWHinEETY
DE6wHxDjBFqEnTox9o0G9YiHFUJpFxBgdig3mAwgeloC4uMNzGoeGlZ3Orhb+fsOtZC2umFBWnD2
Qo15sN3xlIkGQ3yFu2EzS7xBiLXHrLG39xaaT2wdPodI2RZm21WHwtbhpqIV0QKMK+ZMPCTfoOaW
rpHAncFaQRISqDbm8MLxRMUoS2DU+Hzm7jRLnhrQ4NhOADnG4zwzCw4fqX7v1tzSx2Y+P+x4BXY0
Az2oOx7Fkul9u5K3WC4WdKf+E3fEQW65J8BPM1HauSaIm6DxmChqKFf9caD2NP8WYQjMiZB3mini
Pztcozt3yd3gYF4nd+2iX7ODmQkc+wQOrol7NipglNipGSyYMzhiEz3D866WFdofAopzCA+2GiGU
NrE3xFatFybIAYyCzvHhAsLowBQkG0Dt7HNnEdipYcRvIHHGUctOmgIrx9RYAFGuHdDVFdR4VSHL
7nlxpRvfwW9nDxlwJZgwnIpwdqCRbtkxxN2y17K/aka1YD/Ly9AhN+zkZN6g78CNgjeIVxsQuxmD
cNbHlibB358+9k8fu0kOWZDW1T//Lsy5E5NwvaqARD3uEI0LYfyygwOw88YTU5NkO1eUCbjsmZOW
PX+RHPjpvPx0Xn46Lz+dl5/OS/9v3lt2+BEf+1v6q/5mEdBrUbNJZkfgksTTmfpGqQFi0ktHhU08
0wQ4d41JgdD/1zXmnbBJquCnE/bTCfvphMHu+umE/fFO2KwVPUlU/aesaHVGH09bNHi+iBIdBB1I
jkvnvEe+ZInzdCPuWWKVVY4h/0gRrEB2Vz7nEHP4pirixqMpWQR5DBmxphFxGBbf/hE1Qp2eZr68
sbhsZLwBf5B//TauEN5Gv6QlOx3CBg2COD2KHjPTQ/kbC8iwmMePOOua+cdzdV+zdzrJdfx173Q2
/XXOpF94Rv9D01+g8PjK4FFEGYQfYFcCtPdHD7IrWyKQtmbCj2gd4nUs5nZ//3o/GM8IqmaogrjH
H3IT0fQ1ygQ7fBVZaJ3F+xCHWo7m881I9wVeChg2envL0T1KCVbpPt1Xjnaov5GDuBO3/VG6za0c
Ae0ClSMq0lUVQkv0cDi8xEgVHhDVjOkBoahxNa74JWpSV6NTmACIRoVdhuiobwsG+OZQzFqYrCSk
h3Pt2xTvbum4+h5T9fj+fvLpCWkAjJUzXwPz+I4cAIDz8QcUEKDO456VbXL2+n6NwPcGADvG62to
oPYDmT9E/+9L8x7BO8QFZXbDKOFEVUjDvrNn2N0f7zEX5znCJ9c2vuAVrKjg+Hq92OPrKPrFykx8
+ziI9EgDdx9qldljjZSP8dhZvZnRB5Xat2jE+QZsYXrT09tzL7uD4mVqbSjqXzaooLlDj4wFWFwz
QMqDpe2AGGzYYPdEkA9QeexeQsRc719RajOcZ+0dtS+h9T7Q63dyTqF+Mqov7mRiVPci+OV74Dk5
ymP+4L6hzNrpVuopeFKO/JEc+0NlAca8900ArqL1kdcpOLC5kapb7YTmQIkAMoR10/TP2YuCJJ/J
oRYbKJdgw40MNA6So2IBuqn9fn3cIov0XRv3xFDXgU3X5sB7dQBPHyBP+8ZSoInxIiBnZHo02Aae
cZfYiR1bnBmdopO/JZRl7gJkhFhMm9UHXx/TucHu2pgmZn1desCRzVluBRkq8I3iAcR6u95oqONi
+TwUxNBqca41McDPWwtWhkog4Vtnr1C7hI4pZDaRBazOSRkRMh9iqKiJQY6oQwoz3iJnBKspdeTv
aFGdEQVgAc3MKXv+Qi+HqQ+AJw7jZ9kCDeNlSVrkDbas5Adgsfj5R34oReFSZ3k3rHypRSbOvUfu
B/Vo9Z5Vo1V3Mb6z9DZLMrtIP7N0OitnYulvVmTP5D0wEmTfHeAaeoB+P3q3pQ6SWBNAfCkCz8Mi
RPk1MLpQkh1sekTpnpT9aC1YyY9m5DjukfjFKmpInFbI+7X2OZ2GIDQbcbzsz2VJuhmhfk3as3qF
1hJXPEyEFIni99zp1q+vrvX+frd5S5ybQxrRNKXYf9BRgYkvPvbg6V03K1Soseg4i3mzc5997RD5
Rt4aiYJmwX5nWSAWK0d6EcH18pxPRsr2PyleZNIi0QBNzB1EiHxC+XMNAvp1F2x6uztxAXwuZM8C
6hsBVAkU72oFjXECljLNjTue3iXm3d0pMxP7fIfQicfX1xS9d0xHXt8HX1uIv+qUc4PmhRzxYBRu
xQYDLW7ivaTA6kKlmdM6GasCc0os0rgh32YuOndanjvELq7687T87zotZ+VhkrX5XeRhThmTifH0
x+2WObV7rgy8ENyfavfPpXYnFtKf7FSfM5TOQBEX0vXfYSjNGZ1kYij9WYzOObN/ShP45zX7VRZN
+GSqqiphiGIyGhMm2lHOCg+gIzD1tONji8qdfdYvlvv0VG2FBYq8zTdUUlgxfYu2YHuEWRGazR3K
6I1gBfNikaxQ20NR7AP37qU3ZKdCLRkwqxzFHrcZIjEhRaFeu43OdRVA8YXx5N/psLyDyPCPuZOB
e+NYFvQYw9NDs+aMKTt7exP/7C92e8qXqWWNVwVw3qKVdwoBqCVAhq6ZgcUPRnrboERG+qaaD6x0
i9XC9iaMcaO8hfsBByRaRGvlXCsK8p4tqwMNbdYm0gK9BtC/tFFRaIW6PdY8YIZ7FFnZyVaHy89K
jhpkyFnBJUp5DODq4mvveOggyATaKY4s2PocQfHszU2shb/UzZ35qT/tu4uVm+y7gY+8lEjg7kGY
QKbr4z3iGvcP8KNReweCGeo4B5Cro+LoHJ08OIdjjnYZwYA/MuNOsGPr2kgmWwQkYpUSyxjJ3l6u
TteN8dnbnJyZ/4W3KbMZvXafk0CBLGaB0pQI1YAMA7Wk0W5EkMYOoL2eWfDlebkj9On7xgGvGrTb
coeQDdBp8Mz+GcWOeFlmIIbGwgqD9Sg61VKykwPZKAtlrS2SkwcE+sX12WMjujbiyek4uiD80XqM
GNi29hoBvesfL33p5l/I4MTNr6NMyogK7VHqAIOi0WBE98+smUzYSAaP7ykqMOUFq9BkleixKSxs
Yc3KxpkH79u+eVMlhvheoisfEYtuIxoClINLRSO+Ga2SojiNtiA/v7k+8Jl50af+b6/wnD9iXpLj
d7SOHecc7K9PjV8nRp+E4POi92uxwAXWNbqIR1SFAi3LyBDbQwiVo7dMMkb43s+Iq9pL6qCTLcUf
ZPt5RHTvDf/eDsC6uSvpd1As0pJilGhoYxFCMMMZq5Le4CxEg9MJcbx3nvIoy3ufWV3xI6HlD0Qg
sHn+62zQCaTrwt7j8pELeR83Aa0yYPAPOn0oEABm0eLHLftLaxasnBUHfG1tvrPF45ySmtcXa27f
6RM1/uffdzrTJBcz91v33Zz4ThQuyNV/Z/GdKN2/pvhO1PV/lfjOnI5TtuLfdDrOKeBzJOtC0P40
CvhLwDxNQyJK5SURyI8TDZxGnFDJSic5zz7akyonA3APgo3foOuME0yUO+g7E70ULEk107kg8Exh
fD4Wf734RDvHY00yTuzRX5sYxS5ER9GIXtjB2p6RvfaJJS5SFNuzcn4dzVTgnmR1nicZjVDP6/Lk
gQikAD0JDnIUXqOni2l4YGqAoNF0v6Mk3d7teNwHMd9D3EXraGse6d+QJujKyUzROPH4cVj2Dms1
ChGwD2x+EQI/xEMXCZI0LNAaWmQRwf9J7NBKUGKNJ9H9QWBAE5M3ifnE7OgCT1xXtsDdnJmcidYf
igAolC5WxlTRST2gmYZp/DWYNnAIAMMRv/BQ/dtH/txNw3pr0G2Mv6j04V9ZLNaF3aO3XLTZGZFR
1hvwqOOdIBLBXP/oxGH9iOzTHguK5348/AN7DfCD4RTeogUMRfyszD9HMgMpQ4sgOahRdBsaPdq7
WJYdkFvsd5T7oyMJbeEqOgbac4NFh3ehdwr8NM6P6n1hJeCA6oFHc33K/i/n06/iNDmfQOuWNFkE
ceLhJRX02aPLwri59WDqwTSsaGra7A9MRhIrXT4+fhvMb6IB5LocRs/T0ysQbHCGh/T1+L4CbQtW
34cwJObc2s4K/uRc+p8k+F/CRl1qpMmhWpRu2uYJVvFszrNIBXuwRWPmW2jfLm/RQ4ReIjSQn43+
AOt7+/xcwDA7vt/fA3rg7U0D9lMEf9hdMgsP/bSb1fv7O3oJTwvjnUM6li3uChTU2M/GCS16AVp0
cvThpQ4a3Fi+NlydfGugMzpv9u4mJ/pf6+7mldbkrP+ptGaV1sQ1/MOU1qylMPExf1dL4UtDWxd4
MH2BkVg8BycuzCtQUwbx0OMsxClVYbt7cOFxWmVQCasnxeZpvJrR0V9CzmoXl5zcbkC4WgkJLumr
wmvPa0Cl0EoQsNTPko/201ZonSQUSjOKksROR2CkSgKgRiUQ9/HSQ9cBaL9IUhA28vkhaclz7hdG
mw6lI6sg+tO7lp8b8ZcGw68jliamXBJGkexWUJxAImnRh4uSHHDKL0U6bBEfBBVWuwBpnn33xIoS
VjsP+PwzJ/A5yv/JoLsYwsSgS0pVGhQJQ4BjzVT0jWexRjkGZxdTBgvD+gY91AkdYV2d3mPUQly3
AQiziq6NYGI1JX1TRX6BEWyZd/x63DJAxL0NTL+aodrcrUJ6nLnk3LxPzY7ff97PSObX7npiT1R5
U3cch7sW7AKWHOrCCgOxL4Q6CpQVFM6I/cKAEYDkA1JTc4c+PmYaJvSYopogMFEgMSywJMz6lRH2
R5QDRUrv99dn6mtddyEek6O911qOIymGeY/T+plZmLDKYHYipMFM2gfTaQ3gEeX0wEAWXyQACzHY
RmdXMj+ENXYvFrfMEmBD71g8xkAj+v39++n9+khnBZmt+YXC+f0FeXZJJyfpH7Skc2qSsZZdTtQf
rybndutErydeJHZRDhlM6PawmYnzznz4tLb5t334mWjiyi4/10dcCGXYizLvdjiSsFsqbGABMCUA
JjGibfitphvWBR8Y8Q406YDQBJACapxybOYdwBlYxdMryzh8t67vlLk9Pa38/eP2tDBjRExB5H8P
I2LmNDpP3sWK/Q6n0ayQTHRsMgaKmpdMSHgDUGIeCnlhLeEEqAwGfcvOBI4+9iZ8fkdGEd2AAEhk
uzvUIjqoZTyhN9+YsUxmxzTVpn+GMU306++5mX4TMeZ/NFVdPsXBU/o32pRvT83fsve/neqnOqjq
4KX63+zDXrJ8KAPPr//946/Vj9/Re2c+1U8ffrFS8JEOx+atHG7eqibGW/FBv7zy//XJX/gtb4f8
7Z9/f8matGaf5gVZeslcyXLX/+vy43952+4pwdvs8i198f92gGJL36rgafrOH5yXnCBK/5A0CYjy
kijJKi/ClOzeqvqff+cEWfqHCsY0HqTJEnwCGeKUZmXt4zn1H5quSZKu6aqqgMxGhDH2L95Lov5D
53lB1XReF/EdDDf/GiUbjZelmL8fk/LL75eti+cqm1+1sawJMpElXRCIAmZ5kZ9WjtRhL9RB2A3b
Lmhcu8ijal13YbPXWi2lUdm126avgbEn1BpVVXFcNWmWWoSPYrMrEbcMZXB6iTHKqnnJ521OkcAs
PcbJqlB4hOf8oLkNEoUzw3S8L/vmrhiCpy7sm1uXVanzcpFRjkv9mb16Zi74cFtoe5cFXdJUcI3C
05rsi67w9CxX034b56O2LPSWf8zbgnblyDnngfJqBw7nwAfRYzCs8iLrZ4YgftSamFmMQFIlWddU
XVbUKSSEEih6KOYCvx19wEprxZAe0qIPs0UbcVaqlb0t9C7vm55EvAfBDf3caDW3/saPQnYMuzTL
aaYMUkfrTAdsYqTwcDs0NX1oMjl80VQ12Ydi1Kw6sVIFmvJyuOzFDmBN/hguFbmSNmVZZBn4qvUK
IaIm7AFdVIFWXSCxLlPw6oaqEWkjvdgHX0jUhMjhfN+aoooSHEQREjFNVpaF3wxCUfbbRNbFm9ir
CxTlC+Cip5lUFe9C4BMUPcdxZyuESGD27Fxp1cvC3geXMxW6saroOCThd5UPxXZudNg5+QfBgEAI
2I5AmQcRvMJPfLswCkI97gSyDWVRf0pjH3TRahW5jlwM0ncx6mQQw5eitw+9vF/Frc6Bdo5wwJwD
zRKgsjQthsXfRe72+rQx3+bjuFRJIpASEDzpkjK1uaqg0pWorLotuJEe60gHtqPWRzMyeXaeJ1dR
wLCL++eJrGpTM6d1Za+UuWLc8infG2XZ1RA/DntX9k8R8KtXqMga3wSfcJY/8gqaP2KutJO8Tm6T
OPOAP5TVwBZTqhYRdH5wAQEoEWBdJyC0Feuxva3FFBw6oq6GO6UKA1MUhtpS/VQ7JgJXpoYg60+D
nOkeVMMAdvdKCKST1GvJo5qUj4EMAmzLD5Kopm4FQuo6BS5QHMgRDdw6JCY40nHhSCleIXjI6EgE
xEzXF+IL+YXagOoFETHCNOI021qOHclCHyT0YpPVDyQaJNBzD6kM2kVBBP5cFlS2q7QgbAe9vaGO
jXpS/AI02JWaBLrZ3aaGWIbx68ywmGB+XDpdViEdikYUVSHn9PqFEVZVVR11uT5s07xFPMYdAQ0y
KInpErFZJh0/GhzXdcsxa7v7ccwKewhldTHEUfIwM5LPWwh0zLJCFFnVFQlq7qOzJIySF6Y5x2+5
PitAzh7LnimNIhYprKTG1CtRsUMvCwH5n/HDI+CHS2SxKkxg1MtZbkUK9hJthl6ZCZt89FtAawfR
VhkXtKTrkiyqbOAXU1SLce3Ftdse1Sh9ygmmSZP9yOBB72lEPVnOzAO7z8sVweVEXcT1sJnwGfzE
HuQaDX01stYeE1I84BQAiHK59cMSOLppG5lhoaNhI2pe+UbKFyL/UOjPWirWVBbHiPZlBfefA0v9
9VFN9QgGhcI7RBih3ARGpvFxDrhe7ksJhOjHqheL71If+3YSlumMh/jpfCW8CsNF4CVNE3kVqmty
GY7IUVN4wnHgK5G2VQxO6CLx16PLa+bQhhXlE/ExV92IVroePIZJlzrX73RSvc+WGwut6UQSNFmE
gTVx2kcd1lCVNjAXe7131CoFYYjEoy2MYG/4qrZrdTSDVUq4UF1CqKy3wOTXol2Cz6UZipkKyoug
2nElN587Zqa7FdTkqgT2QVXDcoC+fDq2sJIbErvxUU8FEFHUrmYAI6qlkQQai84HHGrtqpGV+7V8
EwmNZwBySt5UsKOsmVn6WHbDZgkjgSygAAfnHj7l40pJXtr3CS/GRwH0uY7sgS9W7CsBhZW7Vg5L
msh5uJYTCdWyosvPrdGX83Bx9ckekUjaiCTk42PfJSVIWCve6nkxZEHl4s4tOoTt0hyJzSwULJfr
EO0TU1sLdW9OYD/pBiKi9giSymxnAuDzj9PQR4LUpz3nH+FW+ghwy6qZ92m9cBsxO6Zhin5qv4qM
lHPR1tZ8z+T6e5UC7rJU6ruuGtVD2ATiVhn70e78uJzRXJ/3E4YnMGmWJQXnsjAxSxpOFyEQYXAU
vcY3e1ctj504LuRe8dZC2OHsKflmF4a1vlbaBjCHXu7NjIGJ5Ad1hiGg3lpUMEtIGZwzJxfaUwvS
0BezLjjykrsrBpm/kbwhs3hRdZdVLQhgbXf9nVao+eG6iH61NECg1/BJMtHhC31cGoI/e8no4sKF
XNliA/HwkwhxIE71bSX24hlZINMDjLA7lZCBgaYE8d8U/H6Iw6SWyjA8ynpcGa0bdstCcWVQCifK
MqgLFExUJbGSJgZ1sNID23XUAqfjQfrecAUQRPnusQjDxh7KIrXktksNSfAKkw8zyexyd3is/ATE
N319r5Q58CkV0ZuBg/lyzmDFaiKMZOxr5nxcLFYbBMJYBk1wJE0TWFwkjuAnDh9CIeWokEjSzKnC
3KVPsgGabxyvAjtmJ+6U1vNuw41xeCx89datoha1Lppv86P/nIX6JtPFfk6Dsg358ZLYqrwsEvhv
uioJkwinHAVj7PN6cAzlsqexSx74snKXXeDTAtkROgZqbZdRdqNrO13OdkEX1JusBlAnIYpFaMVh
5n+roEq4dQHuNwERKwjBP0566qmtz2XQIULVa4aUqfeEtMex9lHx42bl3Ax8XmOJ1wSYWCqsUAE2
xsfLjW0e1c1QB8eUG2WwtHahJBqc7BFUA/Vj+SqlwkHVNHvkApheMSlTGvicVhl85Y9OG3B8TYm8
aL1BvtNcOX7CdMvDjGScRzFZJ4GoImRQAXK4ft5sF5IIfyApgm4MjwRewB4sw+Nd3Xb+0tfjBtVM
uTiiiDzOYvTKazEs/r4LIitTsddMQQnFUye3zU7Q4/hF84ompZ3QIucG/jHJJFUqbtNaLjaewg3H
NJbJw/UVPRMFTUYvKmCuV3SEW1SFBWEu95GquRlckNQ7xukwUrfQgHxM4nGR6iMxgkYQTXgYxEia
gJheFDnu0InroRqGB8UV9MUAImWKap1FWfQAH25C3+SFGvlKvjcVX1Up0aJuRdjB1nO1UVXCaATQ
p3rvgpqrVFDE1MoArCXxm5d23EoubzQljU6urOemJEW9WcTcqY9qsvPTEqztUZ8vuiLR7CIFce9Q
62RJ4rB2tAaO0czcfN6A2HgInSA4BJyHadSXGyLeU/uROwy511CSVLmZymOwun6VSUIe9gmRRPhZ
PPp9EDHATx9XQPcqIRP6xDtWajGYkpyrS5JmQN3FWWSWjeDRPCpqq+KE8RQihGVURdDss7y79d10
3BKiZatYj1EJL+VPRE3umkhHT7Qs3SpD/93tEt8avcTiq6JzClIDpJ4g5iS1WJKiTIqZQ5TZvRN5
gtpiLjy4p1VxmtzQ+GYoIVHcQawijo4liQ/66Icv1yftC3MBekgRiazJ8DD4qXJ0uRzBL15JDkGA
jeW2Kqxar4fTLqZ7qar3oeurduemgJxJ+K1cysnM+TNJQ7Blwwhwg4oCg4XAxP24bHytEakf5ORQ
tOptkDuqvOPcgarPoeRbRQ0aODVaC6Old4NdDv1GLIC+2zfb3H/3CPrDQ30mgHK+549TjxFpCDqx
OlBdnrpjYxG7nMf3yWH0anEhugiKCUNA7DGUYqOL0mStZQF/2xZFAqVTAbugVkAh57aZyWs1iE76
qDW7bAxfuapyV0PCJdTz5MbKBS+EwRVpv1lW2GEC74WIKCrlp5pTVTupECIpObRElK2hqzoj0KO5
Y+TzOYr1AXe4jgsImjBtaYx5n68HWUwOmt9WTtR0YEYQRFD9Dc1c6eLnA0vBHmZepwJ+eX0qE34b
KHzW6eFhDBLPJEOtUM9NEhqoJDQikZ9b8S9u7dfrqbAWPsogCNDDslWC6BDG2jLQWugAsV5Xkb7w
JcHKRVA4a/kqFgH8kSg04BZFC7wKcaBaW6y83r6+KZnEf5Q/xPfZKYIov4YA3sQk85K6LvuhjA95
5KKrQkawSwoBWpK1KLRVItiIgVZTmPkA7uf6WT/vq8tLLA6B8IcIbc2M3otzWC7bNC7kPjwEkjQ6
ilqWJ3co1K0qdiB9D/mAckTcdhLXECoJjb4Qh26XpJy3SdsqGikXpMNqiEph4fEITaQu6RdcPnhb
vQ6DTS24t9en67O7ofKwThBD0FGyjVTGx/FmueKKImJ7h2ocgC4fa4mhtKFsppLCG16cjnalcvtM
A1TL9Qt/oTwRu0DkRhdVFjyYtpiqcdpBPlz/gLjiYHdJcNNq0njXtuSV17zxWy3oORVLXjRCPUCV
USwnM0P4LLgYAZMUgZl2ZGp1kKInCiIP/kGvqps0L8mhrEhOuzRNZ2ZZYMs+lUpEw7AdEQ/TfkCr
XIjFEIZdkTcZLtVni1DNQRygReK24bJqrSbVLk91Zee3jZmD6r7JAfZd6gAy78iuGTJ15r6/WHOA
bsF6hlEB3+tc9nQxGNKpytiIQ3AQR52jbh1VO02J5CPRxoegrBalkiYnPonDx+tL/vlUhhGD+Acz
9GQcWBMrTxGFolBJFR4EV5YdDgghhk5afUaff1Z/WE0WXkBYTBaVc7zq4u6ySnLHSEz9Q1j27VIP
vc5A+DG3RkU6VcKwuX5PX8gQjmAJcUeEYRFhYs9fXE0qlKir0yw8cIV+G6dlZA8jwqoIJHTL61f6
7PzBTdYkDfY90pQw1D5eqSRF11dRHB7aTnjN6gGg+i4p7z0tfomHmn+Vkf2yrl/yq5vDRQXMpsbS
aBOjMCuChHQhFxyEUOQ2iljde7rCLWKFf7t+oS/WDIF+5FkFhPsV7I+P9+ZnfTtWOJv3RUDADRbX
aJ8M+reGdPl64Lk53fOFt8Ri5pANmCiY0TPY3sWqCXnsItZEhP3op+pWJkJpa34w7pD0QsBDDsxC
C8EMF6njBsk7bVUghfWgN2BWCAp1WfouWZSePCLFUqreS1PXvdPk/bvo99FNWOTAUBujYH99jr5Y
f6gqJmQwIXSsysc5In6huYqUifsShZFm3ubhkcukTa3C2ExLrjJ7PZtjKf9yolQEZ5AKQ1BI0yYL
M7hBntZNQfZylDoD763q6jZq3kWOvMGgWtQgXY4Hl0pJYvCtXtPQC6iarSTXqVIgt8ntnTZyOnSM
YkgumI+6ZkanfJ4VKBNERGSkQlSJaJNZSVxNFEMcnweS8Yem0W+qjhd3BdE2El8mN11a+L/ZIWN+
KrYDcy4QU52Y3HlejVxRuN4BgbSQZnqqWXEsNM711T6HGj+eGB8uMw07pLD4u0xRvYNS2KSszUgH
+4SshwZSvw//h7Mv241b55p9IgISNZG36rndttrOnBshyZeIpCZqooan/0s+N261YWEfYGMPyAbY
ksg1VNUq+tn0fWLtIU/IpXaH33ByWGNxVn/A4s16o0wcaXhyxe7Yk97xQ09yK0RTuO803RuePpKM
f8/jc+xDmcunbiVN3QcFlCXY7WwGRHxgMLcbvo+r1DUYz77aldOHvcJaY/fPTly4VDXfPn7dr2Dj
4nWjBUbn4vggbe54vax1lJTUSq5OpV4sG0VYpr0kHIucmg11yr07qvofOpfkYQajf9hWxR5a1y+O
boNQnNpChChz+KUZE+ufarWPmywz4qtQs+qvbmJg7N1UfQW+0DchGZMDCdI4CF13yB8IFyLdxlmg
twHg551MqL/Jh2x8VEzwPfXG9ImyTO9jk/u/HVJlm1aP8fd2tOMLw0daCTXvfXucKDYHY7wVoLO3
rz7GlDNPtZTXjnJ+9vPpLwNffY4p2TuGdmcvMADgJwlkK0jKHfhs+4t29ApCfF+ngGRFW40Wm8+M
4iK3tpYLwLe2xdXDNtz0Kv3Hp0oeTN2nF3Q51dZuu//lWWv9+3gzvLMuCghIggLuOGgM55jzJjtQ
b5iSojHJNdE+ZndQ6D+XHUte4pFeLRRxpyH3m2Oh2mBloOeeS6Pg8QA3om9DSQFq93blknRdVYFT
uFoU3J3H2L82ztU2d2imN1UiJXJjH5+5Jl+toeXPIx3pwUYwilQrxM5rJORB2o0UC54/fifvVLDA
FRFfAYW6buAsi0ZJinrGiHikOP2lgYVs9DcKdcB3H0g9eN30k9+ml85Ht9nT/NwF6d8mtavHMU38
/x6BZ8QFUCe1kceXjGNZN0nte4pHsk6HX7wEj2sFU7qyC+6LHxCHSC0ofoB920suqMwkQN8pZrgY
tYtMJoZLo3h96E3ty5UHeieJeRwcpQcIF4FuKSalxeRIn/ZxlANu26XcqH1SJUVYBT6G8Z0S9qqa
2iuLvoMd4YDj7TmvlbK7/KJFRaVfK8EjK0+hcnJr19s0pZ9CICR/pGMdhLnxxSHrRoRfVdB420/x
szMxceRuVaVhWwd807SanG0rwP2Omln/ms79urLz5ji/CM1Q7gGbwUm0AVEugtHUk8pMVs6ipPfz
Y0krf5OOk9q0Ne2+IYD8KmxHX4Z2tM74VezEKqveqE78Wfkd8zq3v4NDY+CCDEHtCCpgzldvwgJP
CbHbKtbXbir0N9/LYCNJfYVSrMY4KwjerY9m7Uj9+Atxx35nUMdvzThsNBlwtaHGpYWD8i49GVWI
i2bkftCiDItxIA9ZJsh/zZ5AH1AtUlRtDijwJaBre0DNSwSTq1UN3cYaaiD/rfrCp4lvhon/5y2M
5Ry0txTaN9Smy146RasQ97GToIXuFFSMU74fCKu2rC6yvS+KZoukm63Ey7uGcl7Un+M0krYbLCuE
Gls4sBgW7YHEbIBNZ2Hd5uNKGnrl5m8+vGPNp3IGCnxuBa+K5DcfHn2rX1qW5lHaqANgEsDaRVim
Kuy6E5dw9UycbZ4c+u5vZh5KchpSKzLmCy1L8Cz6gQwpHGerP4PsD2Wl9p7+EvM0dKXBP92VH3un
m0LpgjONqhfBy4dEadkmFoE1VXlJohbEwS7IzUsw1eow90GfIaNLj5nsMLNa85dgbHDHd57OhUoM
7soarAJQvxUcJWf+aeX03MU4B19i1uegdQl8QGS3pwcdedoP45hcO7Dp+6SO5TFBk3SqTR1awk+P
rgYbjJYheWKWwjWHNk6V24vu0EJGlYQtY7jCr8ZLa0f5NwEb+Qw12HT4+GfOZ/jmU7vIbwj5s24S
TMhSUOMmum5tYdOXEdT8Pi9+J+1z40xFmMk+XwEq7lMqeioUGjigIL/gmbAIbG46pagW0cdpwvwI
V4NHgRz6sFIGZWOig7PwG/ow17tuydSDL2wrBJHw2+lkHhLwjfuPH/6+2/PQPMw8ExIRFLNLCQCb
Oo4ShPJr5zb8gOm3SWzR9AGkhHjopZt6+Vgb/oNBJXPoGat3QVlRsvU8B9+wGvJD5UmY4XpV85lB
EvRHVwRosBW3NS5z7ZI4HDn7B9Gy3a7ksrvPhh8OCBEcDBgR+65NdVM9TbYVu9dJ9LtpkMGG0PIZ
BB3SBQigj1/Te4tBuQksC0XIvODtToYeK3Gz2nOveZqOF98rik1cgG1sfRydhgu6st5dlMPDAXxx
PQ8KIhd75Xa9tsAGzPsOD1eINtSUZ9vAWGtR7t1VsAt9KE/g+bdUY+S5rytW++6VMoYboHUFAQ53
qpWs9IpS3RwwRAAggEijljdDdIswALm0yjIyBNcc1vUXi7TdlzJN+m3X9N4LcwoLqGeODkMFEwzF
mxTW9pBcBrueQBmz6+zO5mHi+uZaojiB3ZIY439BOwbf2djEn3o4ecF2sLB8XL+LgnWTCcA36OKs
vgjNULMdDcrkKUjz9Av03tD4yKFp6nBAS38ck8EDVEgJVHNjmeJSd+7lJ1UzTP0T/PcGSk79iwtM
vlqAcTc8rmm9mRIqdFj5xiYbZTL4eFhWjAQICWaqfZwQm7Q7nQ72PnYzaN91Igf4IgYZ7ptA2kpW
zvDd5kSmoohgs3YWGXFZG6NrmUSnuXV1ZQGrbeiAwxaW4/hVWbp1QDSsbE7nriqCrp7aoNAgxYDO
bpmD29xLTZsNU2Qb68yCH7ZxfrYdu0iRQaZch4k6V+xnKcaXPktDGzrvSmVHZ5BhzDcATHfUaY+0
7zYkwKjJv8z9C1IYXDFMN2oZ6irbt2CVZYw7m+mzA44iVeJBg0gqANrl5AszY7sBHfPc1Xxf2sXO
ysi27Vf48btmYH5K8H8MUnUAh8v5jA7Fe2/1eoq60aDTp3VzGZIq+5+czOePo8u7K2FU4v8RI6B2
b097nzjCMOFOkVHB+A0k9wN2dnGa2jbbfbzSfbeJhwKgjCYXwycQ5C8CGRSBduzzaopKb3iRjfun
ybJn5kMIWJrmKE3phO7Y/pN1fBBeE2Yqu/ZIyqmACwsDgG9VK5tpYVMDOnv+RUiKqCPpXHDNnfmb
SiulVFqjJaZINEG7STvqnkpqRAg3ujgJIZfTu5oO/iHPbHZRBnO7hX9uckwtOAMptoENtMT4mj0F
jqbbss/qFcL9LkrCOs0OoHO1gIrOvP/tDywtNH9BGdgRmbg6eaxCBZg215UPcwdAYBXUtfOXAU/i
Lv07Tc9bDGFQK0rR9+1t2ve4QIJn3qlHLRq2ImY/upJfnZLTo5/JYRNPFjRyGFA5+FIogSPfBY9G
xP/rxayIklLgU6Z2Ghri5ivbaDG0OX80BuYQE1BIidAjs0UZkypX264gXRT4yIKGK0zou9Lb5/ZE
K3QeTXbmHhlx40LWhNptrAM6eHEdilp8jROnvmbctQ65U/uIUtDS2UORJmFd8zq0627cCN3w02R3
+caAYA9LGSQH0wUkCJ0EvvymdAGbWZkVdm6Ja36dac+LvPmT4tYK7Bmri0+VF+Oaj3ZsDwXPCvCu
PcaBxkDuASPQE/Z5vxOtwrXeI5VnkI9/81F2B6Od9pMce7YnUjyz0ebYiNqWP/vB4lGry3IPQn/Y
xcZ7Qta+NI7ih47k/cqpoO9sOgyleCCz5+YTFdrtptNpLa3UaYfILynSG/fa5DlpcaNJEk8Q/lfW
dmjGr42t4iew70EkXXd8gHxQXuupYpGj0XV2eSAPlRiaw+Tw8qHtBEY6mmR40tCXPIxxGvx17dzZ
AvC3woro5siBvq5s7PtcASIBxT/+gvIHcMftgxh/SL1RiD6qvd7eiR6NCLavOdSFbf3F7vpTtTLO
w3Y0uJ1lqO01pcIc0G6KD1gBQZVvu66NmhQ9/O36eQWOo7FyE1Glgq82aaB7DgZ2HnpUpChAxoOt
ZPWl85LmZ0PQpXRDvW3suA+Tjsntx6f8lVpf/BoMZkFyFSDgQXi7CHZj4lDT6TaIMMWnTpZfQefK
Ji+4+MP4MrHOwiUYQQsvIWUcQO2q+QVHqu6P3WXjCwiH5rNjYj/MURw+qtriz1ValQ+jUwRPpMnz
SLg83WNCLA+ZtvItuGn4dkzK7PwhQWvDxxzptRFg1XO39k5Utv7PMajEp0JrzVf28F1ZMqs1oYFH
dQ4s7Y76LZ0EkGfNusixdb1XeaMiaG7UAQpge1NXfb2CDNy3wXzmmAFDQmMM3c08uvk2k/QQ2Gub
FiyyY4LLinQx/UQDkTxKrpuoS2trq2q722P3m4M7TNWmzlzzv04E5S+o8OodIirMkUcMzX381e/O
MgAEEODgpaEDuu9URuMot0iAXeoKJKdJS/+kaZ+srDKnoZutBdZkbrbBFaNNcZeaJsculEXlxCNO
20dTUvK1pf0Zs4z2748f5/2F0Cm6aFAwJrs4USoXXmaEz6PcdMWjH+CmnyAWzUE3VK205vfdKR4K
Yr6ZbX8FyedX+6Y48DElNjKasYiYMf9fUSjnGT2o9cOv8ybiahKXbJTfHZJV26Eq5wIx558Sa/RC
PuXNT0KIgjJX+8cxH3OkFqK++yUxxx5NuAkdQIqYBPL434/f0F0ufx0QBrVNOTY+AtDtrx67jKnS
tCyyCo2Lkiy7CX3p0Hng0vSXlI38kXjF+GWqUrGSme8gFyw9S7axEYBn4CjcLm1KT6DRS3nEuknt
rP4lGAJr27MYKJkPK8YxXkOf3nvYAEd9Bnmg7V+GtNpLpJOmhEU4nel2MsTfGl0kT/isHSCwPBUX
Bm6pDX0xrCFM960lHhcYOiaoobKx8CtuH3eoFRdp2bColaP9ySrqPnRE126nmpWPqensvWxivh9Z
3eowYWzaepldbgqnSfZyqFA2JJW59F4Nqq4arZ+TmsdkpD/h7pypy9FGVgKvbsJEZJe21mXyCLyM
lTBbO0PWEvFI6q0nPH83YZDz2LYieJ1ISHbYBC3GjcZsb5p6jEg7bBKAOfBPVqQ1YanrYmdy4oZa
cj6FUEnKY21JeRbTpDfehOlhl8WnuKj0SSWmfVQ8jTdl1bvwkKKY0cjZMG78znI+f7x57fsPipn4
WSmEIg/zKN68xd6cOVULW2Zd6kSw1vTCXhrMMlZ58yjzKXBCr6XppsWrfUBN/6VqM3ujWl9utQfl
DWrFT7Klaicwh4c51g46gTjvm8cgduXOsumaWOE+FuG3QqMA7SOANZiQ3v5W2/gdaWQG9itr7F8x
K3bOhJnuZJIvH7+V+2QGEsIGSjjTQ/jXReIeJqmh+2mdyJ6uKFYhUu2D4NhS/Xn07ZWS6T5fYIFZ
OIqcCbHaMsAG5VAKJ/OcCGo582Q3rbfJzUC2//mJkJzxkQClQ4KzFPr4A3XBIhAnqkaK+st01i7L
xW/hGh0GMZQHHy/3zkNByw5qH6EcCpylB3UFa82KueApJ9KD5ww6WLKFcd+tfKd7iSFAWjwXBwGC
5OS++g292b1jWfedj/4gspLkp9cJCOjH2JZhY7UwZvX1gxwHtZ+GrN6pJnefqUg/ffykr3XGbSYG
pzfLRFDBQ9dkLTZlNrRTb1eTE7VTmu6cPOuPUyFxtaIXP0NOMf7ARB5SgleX2Vdb+9XGB2o/cEx+
d2p0Hmsqvklv7B8xwdA9VGM/7ElrsYPD0nLPddxcE7uELcvkmlOc9QDuTPMwZm7YJjXmtBuqN8zk
DyrFaE4GwXa5C6CjCWtMMG/rRIqzKuxyrfaaA+3imR3XBw+BPI1uedkk12Ksas47N5J554dTEAyX
rESJ5aQZjZKAVd9qwq9ApBDxwBRA1mAHaxcA3rUaqAYwv4dSC000plMX790TCUDp3HEihuGkU+d5
HXDp3H0oc9Zt8wIWKV5b7KFWjvxqdA4ff/V3IpHjgcpHAoSMAJz5bSQqbapkH2gnyoR3oaalWVgW
9mPn1pAkf7zUO0cJnTf3odEC/wUx5+1SdiDHkaiSRWU/yt8JL35WRlgru/i9g4TPiDoSCRbARDBH
xDcHifjaIsTBKs7oY8Am6wkUjsh+YERnCqlRl4CYEteCFvAByuO/VYq5nY8f9J1MBFAI8xSOS1Fq
eotKM1XEYZ2T86hPggt1xyc65vmzD9R6M1ZlfuEKKTHXZqWGeuf9YohhxntQT88GMbdPPrWNdIE2
8qjMU3uveWLvEk3W6vV3V/FsKC3Rr3BohG9Xye3ciLqLeUQweHrNpHVx7CF7/vgNvtMTYTwM53se
z5/5ksUr9LqEN93gs0hnzhUsIbyMMcBzdoTWF+271YtTuuOjG5ivKhmsZ0/k3j5ugmafuUV/SoOk
PXdeu5Lg7g8qBaSKSWBYYXhBsJTrVvYIzgi6rMi4409imvZBVRgfjHlp1EZZbbpx/B7j4Qoh6Exi
l63kovt9hezKsbyD8Xm8/8XWrpmV2KmNrsKN2/HcF325bdpKhk76XOF+SVIUW4CWa9Km+YPehkjM
CKCwmvkWmCQsM1MmpMXGyg6iYCq/Z6mB3Ax+FmWvXkDd/nKIMSsh6RXMXaxoz/O2FI848wKLj5+a
1E6amkwRarPuMNaePGg+yVm+WT/afrIPWG0/uEqWW8wq5DvWefa2h45hA+K+W0Ni3nl+jKegT0Dc
wsjZsiuyiO7RoCI8d7rwdpZCkgqZVPnPFMzKQ1OMOmoLZv/P4gmBf0G3Gad0y4cBUiMMkDtfXQsW
OzSe8l3lWuKqHQdQkoO8/p/DK8WwOn4fChUEvuWAr5J5bVUUNaXtSv/q8+Ix6zqxcgReAbzFt0Eh
iQA+Jy3onxffBqLjTtlgy6KkzKcsFKIRGyXbYZ+P7YNI82LrtdO4KzqL7rnTfWom3QFJjfm/lQjx
zmdBurQgtwN3hHJw0THGZOxQxhI76kc7PSVqKk/a9dAAAUJSJuREuz9jMZqtX3TpIWuC8Sqd6tRh
fPBHk2j2yDWMbNDz1WhrxqLKTwnN8zPv1rrq+6iB0sLCjBkQcmCiy1rfB+HbEGXjzldKpr9JA/8k
uOhui9gNRyc4ikF9yexm+lnC+mplS7yCJ7dfC2sDPwTPNhPOS2UN6SZH9XzwI85VCEzk0laODlMO
Ry1ynqY/df6/ygx/SsVCCNROhd+dGQCJcPb1RRjacHYa1GPQNqFhD8qHqUArwsYzfwn3Th9/0PtC
BHsXZguQ0MKDC7jJbV4RooQ2MBHuk2Duv8JI/ZRnid5y14iVle57orl7wAT8XO5g7nJRh1iJakiu
e+dJ26O7r5zc2fdZUO4aCC52c+O+Ug7ck1dYC85W0N6gyuSYHLh9NM9qQYi0mfNU9zEDzJ+7B5JJ
zPTKzP9DC+6d/aqAz+tc73spw99isQMk4n7OfEF+JkwF+9pUclMqf61ouDMdA9aDQXFgEdggs2Ro
/i5v6yVE9xJX8fpREj9BFKBxi3E5ij/C/U5yeyvhu2RS/8EUxaX0smEDP54wpb9bb3r2k+ahIUef
wfLoMyGfEqIHmEA/1fRRsmffQHErMjTizrbm4MbhAjVAhTs0x7Y8GBKsbfZ3Kj88CarowME9cjBr
mCuXN0+C5n4qfPwFgE18FbWXbslU12GrOv2cxCzdNvDq+N75drOBMZU+NJqsTNjcxyR0ErDJAmHw
2isudhZMwChPlE8jv5f2RWfkOXf4ruvdR9tUUPvJ/svHh+a1N1gecOwqCJ/Bt8BfYFESJHbr12JI
0A17+dn1cBcSiArhldu0aXZp98Kg9ncJJOmW3E9jsekEpJF+ecqr8mti+ZtqehmY3ljeWcSX0sWl
3URH47BrU7FhLT1mzgaz5LAnal8+/uXvJBK8K8xNIYxQaCX53Jm9+VqVVQaFSB0aoa0enkRepi+J
GVQU6MbeIJchwQcm2XkusQ5N43q7WFK5bSYI0T/+JYs7bEAKAu2E/BC5BFUtKMxFShuoLJgRuQs7
uQm6A/dBMbLROb2mst/x9MVWz3mntoyIYzW2JxwiKAXGHfGqHTCjKxd7KsjV6K8DOUM56dVfFW6h
8mBZx/5I68mDrZ6+Omn52U+qY8WLYx/Qr7I44RIl/C9JFKhm18dPsYG1WitxY5uAEKJN/8TUO1R0
esZM/aeswPVmXgseZCLB16Ljj7NzAFqXtRn+2V9yUe456INfPV2AsGDY+Pa7+OXcrGpjRTXMmVyC
sD/FoZ9+I0O/6VD6yOA6qs8A/BqQjQVuyJGRsS9i+Dc53wbH3iQmApo29GKvE0zNY5K6LKxTx5yf
sOjzw6DInuHnEE3Fvm2/lPAWsrzjxx/0neYB5hKYjECLidDmBIutBd8YmMrV3RS5wpsuglBYHqBb
vOY6zvdyotlBNWX/2JWxOlikjiFGT/MxxDx1tyWelT0EJutOIjFsbVjhvnmCgAGVJCItLMD8pVV9
b1Jn1FAER0MrzwrGp6H0e+9os4yFkxMQgLt5+xOF6LhHEWf+tMUk996krJDz8nMZ58N3UzcrQeS9
wAnSF7O1UDGAuHg9IG+OYj/Q2FUZRtpQC9nnxqU/UN6KkwJL/2xyIQ++X5OdU1No1IA0nwPhrLks
3md/QB82fIQwiYxX4y+yvyFceaUDfUfipEcbNgHQCGBi62ESYq3QuB/7n2EWgHroaRiGA5YTI14M
N0HTxmPUsNGcYbd1mdwqO3sYW3tMUhjkVT3GZOrCEj8SiGlbqIBybFgjpgdk4XxbqAxZUTuye+SG
2r84SYIjrRP/2Rqn4NGRsbWSV+5pdUAJ2NLQLiHMU3j53R7Kzk4lqyo+RJ2VnzFWMUSyBfEdCosC
D5RemCFCh/4QuM+NNYoHS4I4j7kczq1JkzP8EWVImRifmjofIjtX7Kn3gl2ng/ZS496AHTqoQ5I0
8C8oqvTateR34sOYZSXUvld5uZAjwlMMRR4EI7ePkXeTCxFb5zypOt/CJCHeQsYTmcnpNly7K4vd
nzVUXeiTZyIdc5PLwgbSPSa8qnKeBtLZm4o4wbZq6r8fx5r7fYupH9DFiCnoepDQbp8oVaPSkKJm
UeyKIqpY8zJK7j1Oqf7Pvf+8EChS4FoekuYCp8Pke2xc2mRRkJDiyCvzvzrjZ9VLtent9FKg9g/r
NP/PNk6Qq3sgAzG8Aqksdt/t85kyTrmy8jKSAU++OpP3g47is6tTiFk4646pKOP9x6/0/rvNS2IO
wMHUDPqBRQKKMZUd5FNbRiRh/gW2P/TSemviqPtKbVYAon9Ft4F50YDePpfVOyaHywdqHUg/dqod
GTDXUu0CP6fhQOkQksykK8f4vhP0gbLCIQfjamgGl4LHgBVJLKdAR8Xo9QekYPLSaLd7qhX7xWv3
AnrcBgbtjJcyBsSxch7uZwPwLd8uv6hzZKDIpNJGR5NVhyZ/jrNHAlVWb/jO6bstQMXPcW6OLuTu
Zfe7ZAZgGryD6uJTpVoQZV8q1O5pe5iqiwlICFj9J9P1lcMne9PZL4Kv+TW+txPQb8HNDaQ9Bqjm
P3+Tl7hVFJqNsgJgDAfpNuZ0x3iZrryX97YCGBf0P0iBCK6Lk2VZGJH2hKVhg5Mmp0wKvJy0+Dqy
vAhH1dXXYHLX6oB31oR1EabHEc4ZHm7xKWg1+s3ke3k00/s+1K+u17x4JN9KZ9ypKt7U8HbuzG+Y
Szwp/Snn7KU0ZIPkfaZ9fnUdcSj6tTNxH52hS5jVRtiaEPItkd1hKsdOp3YRqbL/1vpBCUTE8k+T
m8NVo9KrbfH9S4ACD9EZ5RA4GAS228+raV1JPHMXZcYtvqVZluzrik1f5UghuaISs+mZq/qntKHx
qXX5S4ED/aWQFaqhAD6DdQyNWcj9xHnJ20KelA6mXzn3xOePA9I7rcosoEfgRX0E8yR/ESxK6UEI
VmtYnKN4OTYBjS9t7/jNxvXT7wNvr3HR7OsSEF9oE7/4Uk0e7tpFv7GSA+4/EBpbZE5UtNCkAYu8
fWGK2UmfNVAvWjXcSR3Sk33X8OpQag9soV2uObXd481YD0XHHCrBUS+JKSgOK1ViJCuSJknh51Xp
ndcy9ZjX7r5lg30pe/gKdHJQ25U3Ptczt20tNCggRKHBmxmU5e0qNJgcwkzQRam0vJ0sGnowo0fO
cYMJjxx3/jyLZMDIkG5hkYaR3h8SfwqNhPSiKdbNts/5ml3OO7sV/SGEUBBFYRO89k1vglHq1IOV
g7SJ8pb6R1Sy8dnzqmILlq78AbEtrpnPhh8fv4f7AIhcAU3MDDx7sMxaZN92TPqqlIMBEI6WlNlp
sJlseJ59vMp9DQOl0uuQCOxOwT/Of/7myVTlEVVndRXBLKOBfjBvDszW1vMkuFzhW997oHl+CNO5
EAjgG98updusGhmLdTRI1A0xNC3AhOppJc++UhK322ce/YW8AsEV723pYIV5ULQzhRU/qQYstD9m
xQkF1KXIPX9DG1ntdOn91qM7PBj4yP3lLUbanQAddlanmNwAi7AjWd5sfG/6NaAy2vc0liFG6B14
CWRwqdZ+vhuJcf/81y+BfYW2BAPD0H4CM7x9PbXfBiMEFPGTER1wmhRze6VfNIe+Bnz78VLvNH0o
QuaC0sK3R8hffIomh6Uv5DBVhFGPXy26vBdZm3jXp0myzyXjYYbIfXQsAvKeTbMXY9usbLx5ibef
ybFnHg33SMA7AaDC8nHboQvqwmvbJ+CdZN8zmewkH9lXwzJ57NNSHo3XNJERzqU0WbJmPnY3VezA
yWmOMDA5xtlylyosOcpAatYHTx08nx96RquTrJL9EM9Wb5baFQqnWjjuhN48/SE7Pz4Rg/G/Fv3G
iyaGbtKsEvtR0O9DXOByPGl3u48/0zLqwMwUajjQbjOagaQ8H6g3Z5MnCWZGRldeDa/+J/reA+bC
6pPlpWXk1BDMOrLovn+85h3/Ni8KIBU1KgpO/GOxaFLAix0z5eqaO27yqU845os8BQeZDJQnGzB7
DTtVcSQObTdDQ4oLLNTzTepP2guFp9cagmXae/05dJbKzdUJuq3bd9BBSgBJHpPXnvDfirbfc8c7
ZAwnsqhKs7In52e72ZPzs79ZbHEE0TNLwPWBvLqdZA8xfLihFIBX7sev+P6RMLg4U7koblGU32VW
2yR0HIy80pbnn1kWowfBV97Uw+AfbXSUK6d9GeIBc9gQLqKMwUmDM88ixFPgOTIu8FR94v2ePDc9
eWmLW35HspYm311p5m/QoiJzLSN86RL0b90gr7g8hHlhAe+uMBuMM4VoHtXm49d4F+hfnwtVL1S9
c0qxFs/Vp5jkRIjH9IDdbrSj9g6b2SsJC8F+GHBjc9y96BSqI8DhmMQJdl4yHq182us8fRynEfMV
AMUzNDAobELYquwTJ7nATeYsk3Sl6F9WU/NvnQfO3VmQh3y++K2w0Qti5XN5FXqkGAAp2AvuAS92
2sCHorRkvy1HL965eljrO9/7JiC6PFg5opsFD3h7gIqU1XXRY2WZe25od8p5kFkch4nlFv9x6Gh+
SDDD83NCiYIUf7sUmfzRqyVsuIQM8k2PGxs2hPf9yne/P6TzKYUkD9sMVeKS1oxFSlplEnXVmGsE
WZCiDMMk4f7j3fXeIUVqQHuGrQUDk/nP38ReHyaHGFHs5TXmuCYsiU1UA5M9V6QfniR81E7/P8vN
c7pwusDFLouEDOEOLj3ROKMY84ARqf8PJWa144T9phkddh8vdp9X8AaBj4Mnw5UDqMRunw12q1Sr
wUKYG4wXDkr8rawKVl2d6g9Zzq6KNn8+XvF+EzqwWsCLfEWYoXq9XdFMVIvO7UGDuz50xdlQ72H9
2YXGqfqV6HqHdKBAszG4A7ADAXaWWd+ulRoPA1UF9SDZcPa0ifcDUNDtwBqMI/ftmfQt2TLBfnvl
J5rQ4yAfM/daDl9Efm1qSA7dsw0NMxWAQ7NpL8lAN3VQfMGtCzGuG2r3LHPgJFWu/Oy7PhM/G/ge
sMrZpg8Cn3nbv9lwvZb+wNFeRikuyglV7vRb+JSjdhUK93pXnv6m4BgY+m3rP9mWMWdjw+VFBbxd
2fnvfCs0ORjLRevhoRRYfCuvbmtfpTDnxt1q9sNMzR8HIjHTCvH2ykPPz3Sbb4P5BgHIFBCc0IYs
0D7Y+HsVz8kQFSKBYxNcA/eDVRffPt5890f5dpXFA5WJ1n4dJyNgTAZtukNxgQOzD6kDUitO9OHj
1V4Zw+VDzdewYTQ9gFnCa+395kPaBMY7rG7GKCnsPWniz5rReJM2GCoUuBPgXPU/iEounX0p1NXv
z+r/qDuP5bixNG3fSkftUQNv/pjqBYC0NEkniuIGQUkUvPe4+v8Bq3taiVRkjpazUFWoVOIBDo75
zGvKhzB6HqOD5l3LwzffPGjRnRxndjo6bdk5hX4HTO6QFG91/LWu9mn/3W98ZxIR4FnL8ndz+jq1
SNnjMWCtKLnYrfelR158tPaWiZ5Lg/j3S1Pc+cN1aH3tLQWTggrG9TYSIseSHhXtXpieRHFFZiv0
942FXli00cofVrfrpWdk8zvKkZhv2EbwQ7CcXMNUOdrqs87Q18z/3AuxnUXf6KfHARSW+s0I37Ps
RwpD3vRUwoz9WO8l+XNh3ZotCCjZzZASFsBvG8kO3xP7/Pyf5DYEy6DGZhVj6vKUDxb7HzGEcAjI
pUAPtrQoW0t6RoZf+9ZYg39VyoGPPHwq7aBLqNc5sD4b3V3jkqPLR5i8WAWkFTNakMgdhe95l/20
CtJ4MCFzef2hqQrMB8R9VGxHrXnDQoJCUZC80wRM3CnRvklm5IjSWzRS6cvsFiBOiZWesu/C6Tqp
X8zh+yS9W9I2MeFzCLet+iaArMin4ibOr4ZmHeXGZzWX77X0zRjoHqOM4VC2u3AqnAYwQITJTWl2
cOWeUH01MQiMXk+UgxzCv1aCJ4HKqRNC0lmrmZZdodlvK1apXRj2pJ2rfLTpwIPO5nCAHBYhuVRm
SJxpw3hoVT5SZNTlZpgQv0w0r9moEYg8tIc76SVUvE2TZslj3CraTZgnxV2cd+pN07aeowON/e0L
m7IMdoHojYJpPgFG5tiOB0nki4caQdoc8eq12mWmQ83MLmcg2vlFfXpQYvLCWULZT7FmBOjxahLN
1BfHMGc0JG/XY9FmEGCHS2CIk+Yok80tzdE/S2gieLzYOgb0XFkqZGjtqbDzOJGbHVBmO0keuzRl
DXYBrTTN8SXBdyIfdOYkfY287JueF4qdVfUjWqObKk6cboBzr0xGdSFyOT3KZ2Ydtzp1CxKnZTYY
RvxxMyJvUBRaj8SXIjxplhA6HoZGj7RYlB/n5/30LuQHMvVImYJEBtZ9PO8Ib5Q6pXHxIAswsxsr
qNednw8rRb8UO/9if8HS56LSaCTO9JbjkaZUnQLBB7ZgIHfm+iGwRmi/re0F07UfbCiqed96rf10
/v1OqyB8cWIOUESArQGAzRP+0zGlpDnYoiCZDj3s8OcUkOIVra8cwX1pPGQUtA9BVvaY3pDjq4Lw
LW8EtKvCsXAaxQdKQZ636WCk7nQY8LaYVB2eUX38ev4xTwNWk/uUk4BayIzrX8QJIe4e0VjraHco
Xg6xq5bus7LWbwt1Cp0+1KKV0rWXup+/+PYUQUAgg7smm1kiBTKk3Cqvl/giZMzTIJlUu/GDAArQ
XVhlJxhB9h1McxCQUG9In5ZCjqMwAtMyLTArcqS7Uifqd0k1fUqKeAJxaTXq+1ij0WUVyT0dAFvH
LvNLYWnDRkVX8Us1xE+K31XrrlGU347Q4KXo5HI8HtWKJYVMTtIqqIeiOtDa8NFG0gS7GIr0wvH2
q2U4d/o+7pb5Oy+WYVIWAGe0sjqE9QSqKAnGKxMBP1uCOnjTKIK6joZyJcpNuCYQ0d3Q6JECz6oD
WhHKClBWts5b8Qu0s8lJZgeWMR6GSw85XzXHVzoKWOTudAuZCepyx3vFbFow2HqbH5r2JUTway97
VbVXE61/yTIgM5lvQYL0Ru16woznrsF9ZSWmRfDSiv2+T3/beVKZJfPANlBVoINGdn/8PEYjIxWu
VcUhgJb2SdX64nYyo5d0CK0XoY6Mx24Ety+E5rVQBcnB1AP9TUYvFAPC/nMUVvRMSjH5/atqFvQB
kki/hPx8eVW1DeY3bU1HNfGD4ims82DdZfG0On8inF6ItEW4fhFiQfcBvOfxu7dguJsSmP3BMNPg
usVr29b00byw+udlt/zi+L8CFKACgHTI4txJElAOYpmXEPHJhyBTlqvS1CZXFwJA9kP0mw2S+YMy
FrVoAkcFIOvxS/WaWUxDIecH3MWaK7EVCQB740If8fRY45yhyUvcMluxLLea3Ig+mbdeINLh+xDL
6/t8kJJvFgqM5z/RiWwcr0PZaW5hcWXPsmfHryNLU2AkglUfuMgQ8Wglbysb0UaP6nGTownxvajk
bdg042s3jKEDzLV1WlmJUYpWniIju6RPdoKXnR9oLk7N4Q1CUOYivCkaMBgRvrKHOui3rarZZlQg
04XXsAeZOY1FJ0975TFgI7u5Ja7EprfcSWzbzxgvzsxP1cpp1ue9bQXo1lio717zd007TptuFfUI
4nI3at2rmUatjbTk+NQ1lrir87ByxKSpJjtQQuBzSap8PT/Zc3hwtFLp5hCezHBueqZ83OO5Ltph
Qu1zFA9iDXxFDaYQKcDc2rcSOiFpaoa7DjTmUy4V4S4Uhck5P/zpt6Y9ilwajXJ1Jr4ti3JmElTW
FCXSIRnS+MkzrW0RTcPWS5Q1SEvQ7l3tbZD7es2KKHa0vNNdAzsHecIub5z67EIT8GSR8zgzY4k2
O1YEJy42vqQ3NJdS6UDzPtknsh9cj9D/3srUu5RvnpxE81D0GyHdsb6Qvzmeea8NmlGzconqQj7d
CZpRO4NMj/z8BJ+Eh4xiYtNKTQamBEyS41GgFiQB8vbiYSYHO4ncpFsll3r0xsbhwNaqHktN61Yl
gusXrr0TjgCNIIq6ZLDU1aAJLEvXgMXLzrSa+oCjM7ZyaVy/CLiEuEPay1dlI41bI9A+ZyJAxCj3
wU5i9XcY28B8HA08ZWkmd1iH+N5jgtj4tuiw+82r8hXM+h1ZumhLsdXsR2tID0JQc49TlvmhJjPf
BIFEeVsgm7VWBmxZ+0JYFyAk3CTThC+0TeT1iGfrhaV8EmvyulRhIavyi2bJIhBP8tDqML2m81hW
yKJSv3KNCb/PaJQwClCsFl0rI75UNJqP9uP9y6hziwYoIa5AJ26axmTGaafWB1T+NqA6jPpZowIo
FB0Q6VVLbF2qsSPnm7R6QhfH7vt9AxlDyF78CGx4eu/XtTsfs4WqUuu893oEI+Ri1j/bChFeVtZb
0cvruIncJL9tAgEHhDXyzUFL90NKt4WnYGWJ0E7YOKYar3yZ6Q/QPbyBc+7HmiM0uRt0/ToyojVM
vK2R9Ct4uC5qeCnwhKBC8jMLtoOareoocedAMUEUMeGvedoqHraN6gP4BK4CvthcKVq1zkz8sPm3
34u4QJtrNQldT9iB3t4khuTE/leRpxnUTSvLm9obNyk1EgSkqi6IuBihxp/fY6fpLwUO+mMGeeVc
N162pDO9FulVVeLBaye7ECb8dzEZRLvNuhaU0T+MzNZmIBZzZT2p4L7UEwKUcbkfdeOHoJT5LtEy
w/VoUTj4VfsrAcaBW1emckP6dklU+ETzAjQ5sl+UulgzHP1Low0rNj1JSGRKTFqTb7MiLK9RaZUo
GvbClTr50m0gJqEdAOmWelNdiVXjrepEka6wvv4CxOGQGbTIZzGZ0pniqF97ipXdKel06eY9PSPB
GNDip8xL14E+5PHppU9qo9QjWKmCaoE7poO/HmWjvD///X41ykxaoFlD4Enr+ngUqxC1DmJgC9XP
xEosRwhXF1FoOz/KL646ohkQa0gjzSWxZVBYtVngiUrd3mGDZOzphH2R8UKwq1R+H0T4fIqa4vvY
bajLOXFVI2BjRBPm3X4cXjG/0oUY9bRxQHIKQoCWMukT3OxFVJOnlVb5QlzcVVamOEoe9wczQ7U7
C31tHZbBGx7F3aoH4OdkOaGXUGWGE8bN4/l5OZ39GcbBfCByDf18OS1a6A8Rvi/Z3WQZb5aKQXPh
i/mFa/BkEBUoPO4XyDjRYz5pkmRW7WP2EQmHCdHNa/iIVP/qIb9wGp8EU/MoyBqy+CEokQAcL6Qo
ZJkq0igcBDWfVk3SFatWz7utVYCDMM0gWrdhr++E0TQ24AOFCxH6hxbC0WWAZxnA0FmenPIMdc/j
8RV5ypRI67VbrQ8RY8ee1ZYG3GrKPPBdMk8VhhZ1QtsKqeCbI+ppYfp9tDrFDuPkTqmRKqvleHQQ
xPkcdR1AIl/osFesDPlusCJja9J2vorrrrdHHN9X5xfCyQVK9genC2EvPGdmHeDjp8+HNG2aRosP
cVpKLtWnDD5VRMGobzaVFO70sBUv7cmT6xPBGe7qWUuWT8aXOx6zUoeKaaTFk+Ki5DTYmdz1EdIh
xpCr34xQCXdDTm1amibtBj8MfC49vdjVU2huRuQdnfMzcBJ9UptkE/AwRIX0jxfVDAuNfa8IpwKu
hYnbihYqn0sEhX8Io6Be2P2nG4LGmYyNLo06sJLLXRcMmurFAnCFUsjitdHNcCVkFC+MchJ9Mmug
dGGhzF+Vtsrx9LbwG0ZqBdHBM9psHQX4oMbIl62ROfefy7QPP8e5F6wr2l4XRj493RAEwzgU1y14
jnMWeTx0PPSe2upNcWj7RnOHQGxvcGCI8B+M1rk6xGsfXqddJUG+M/A46BBrdKJM7b6e/6SnR8Is
bsSFC4CGIvwSLeYZvUqvpk4PmgZOBEmRZtNohiNFY39fROOIDDoNnlztkVj2avnCLJxuKZIqJPIB
T36IfCxi0l7GJWIS+/QAtSawMwhTG7XVOpcd+BB1sbnKpOiSp9ppTQ7wA+ePKZLVUGNZVqSRQ50Q
+TLlWy4udUWAWqyI9IrUbWLV/+ILYroNxAmCf47kqU3ZJ7DzoUWO3dfjm6yIZSdvpoLmoyK+akXL
po+LWLlSEtH63f02M6uRxIBdTcMVWPnxGommrDOLYRBvVUH+RJe8o+Kkot3jdReun5PvAD6DJAh4
C2VaON3zbvypWi6k4CWKnIEm4WCk6RcD28ksR3qiquJnL/Uu9ZLnn3d0Eczj0XmYC1Cz+v5i8U+V
mlW0+sVbqKeNHRhD6Oh+klx4q5Pjah4FyWhyHcrPVF+P3yqLEw+xuF68FYQUHWy84XYyJ7ZNmX26
UOE6DZ4YS4XK8sFl4yBZHI3FEEppOtXibaDLj8oMrMXcJXZUEFHvajt0m64Wb7xCfgz12pbB2Zd2
XPnWxk/plmaD+f38tv5QqV7OsArOgZCC5gKh4/G7K61ZhYNViremX4xupgfeCimQaC/lSmsnomdt
IjGIt5MnRj8KHWdMG05y8GrJk4Jye5NaKwy16k3lG42N9Xi29mhVbHQzKbcoTX4f9CTYAp8UNmKs
vXtxXLhlJY8cU4JypfVxehtOefBW6t74UqHdvk1yWbtqQ1U/lFkjOZzn2K+qXXnNRWY9SVl70V1n
PruPZ4AmJuAc4g0YbPjHH8+AYeRR1MoF7EKp1V29hzred9J9HMmOlfeay5i6W/cVun2K6TtlJZQX
AobTXjllBbyaiLpABs3l1uNH8HQjkv0MLoicCXtFE65bxa9XZWUMVylaffs6SN76qYuuMhENQQwm
C3gHkYLXRpyG10nChCr+JG1wpu1+6E2iul5dYdCcQL+PCn9bEeRsIq7sVUn0s+qlQbyuzbTYl6HS
OKKA9L4zjTAqp1HRbzIvVG0zT4VrSZFK/BYzznoDzaYwuzu/+n5xxCIMQp181vNBtH15npSDUERt
GcOwGRVhraJE7+lKjdBGKJUcl2HTXqeCVblVPG2TfnpsysRNFKxvxa7WdmlED5YgsPEe6X9aLkWN
Q2v2yoXT9fTQ4yHhgJBWEWNwERx/HdMHR1WZtQBWXC339RggmZjAXIpMMCphFQ123SnihRvv9OSj
UkvTiZKXxcW3VN6LsCIqZj7GofT96RHNsOpGDKJLLb55bR+t/Zl8pIDJnPVAEEBb3KvoN5e8BAIK
IutfHtV+lQ99vGr6qARQetGD4PT0o6iAQBdhFPV9IA3zW/90f5g6J62WjNIhigv0vYtapybSDvVL
3qvCqvQqnAmU8HasJXkXKYHmxDm68bIw1K4cJcMjsLdLod3J150fCTEvYgsONhoqx4+U1UIoGiNK
OsjPvfArdZK0SL+lOTAVXxXDT6N3SYj95Nt+DAmiHfEe8pwP/dyfZgGD6EEfc086jKHmOw2yp240
5P3vloBRQaJnOYu80iSiKH78YqKIbHVMQ/SgVpK/NqfEfGmRbt+mQq48nt/HJ8EhkRnD0IliAmGK
LXZIVPQRssPI6IlV3N6G8VVrVRgBWpaQOIgLKaJDi30lo/a+hyR8YfBThAwmXx/ikVSDaLcsMRFT
jJ9ZqDfpoUf+boP0oreNNaOiICFJEDextxJXfSk+iWZQrLo6kXApyLtVSlHcLnrNc3xfHy8c6adh
+/xQwI6Zl5lSuOSsm3EncLEH6SFU1HpHUVt08zy3NrFfaXZM02jXifJDoA1OLEaoNoXx1pOTS2XV
UywYj0F1ZJa3IY0gkTheBAqQSgx++uSQldLNKIb+DVqbyoooGyCTVOZuAqfDtVoxdocMc+8kzi4E
V6f7i6iC1IHkgWrCiU1GOvkxV0sHR7xVH1VV8HdNhGqWEBSNi5bXKlHKS1v6F28NTguANBwdEZMc
dQ74ftpgCXKdTZ3myWEssgoZ1sJ6rQIBN7ompnTZmyLwDioHERUzFmldrurBokhwflOc7vLjh1jE
FSk1oriq2uQgxKGwLnUhWiV55H/67VEg99PjoUELCX8JD0sbSxLiNAoOch+AsRMlwe0zSEznR/lg
ox5fFJRhaBlC20YEkJrr8YyGo6iWzZgFB9/qXS5zO42fEyV04SqtB+3Fku8ibd8oz2qfOUak2oBo
bStp3VHAari9NbwRPeYQn0LRbsI3eYpvlWyvqe+tr2IY/ygHn7wBV4kY6GXbO2YN1KRMtkTmazPr
P0GEujb97rmoXnM80lZV8RW149//XhAAuQPBNnARLFnJkH5avw1l/4CnypWZCjJeEfXFiGfOWJYT
aQIiREpwJgks4200ZgcilDI4xAjXbwttNBwPht52tPJ1IBj+CouOyunNyHIMsHTbLJElG9xFfeGL
/mJ1zqwv8M1gZ0nmFrdDjaiH1aIvcui7SKG5gdmgOFdIz6+b080Pt4x1M58AyNUuT8GitTo/NDL/
kE3VUy9O1mNZG82TwEGFC0pokOKwgB9+e1DCaVAqxPWAt5YBfVADogpMpIUmsU52E0YRVwDL8V/x
hnUSC51LJHrJ6fT0RUmJmUhSVey0Ibcf749aHQK6wk2Gqgr4QE2PtGfRnBrXzAbJZRn5V2GZJpvz
L/phw3G8mBgVcBJAExBzqFQcj2ql9NHKscoOjXWYcs+RAvwNtQTFsdTOYRhM/bqFo509DWBwxf4p
Ecjm1JXX7wpvW1Cr0uPbpt0h3GIb5n0Xvqql5ejjuI3HraTgTgP9C25Wmq+VPrAj5VFKb5Tg1rAo
A/tafa9P0noUwazXCRqPtR1yrVphuvaadFMjldlJjdsgl2nU8VsK8Hk1JmBmzQrAYtDgFtRX/fb8
lMyZ0s8zQkmCCh1us8aMvAEgeTwjxsTeFvuwf8i4HLaliC9aiRnkVshFhd4cGgqN0RmrtFUvHZEf
UdvR0GjdAkYiaJ/9HCglHA9tWmkwcSklDwhlynaDAO1jm2h3ldz4O/xbaKH5zLVnpt5Kidjeetur
26gBSZ7qI3JZXSrjyquH+xzQgJPFqbUuOTINzFsfpxTbrcF7Pj9ZJ/0+pCXI/M1ZdpBVdGL1OAx+
HKiVLtyTem8RUSn2OXCpQxEk9UootGortLWbaGLhCj0BzDiI5spTBekuMkNrOzQ4HLeU1PVRxm68
k5TH0ewqt8n9+C6VI/nCcj8J9GbEDoR8zEk4QWl+LDZZLlhla3SVcu9JPomCrNZriAT5CwjzV8Fr
USFDxMARZS+/8SdTs0vdAipg5cZuSovvU51aNubh0W/ewKD2aOzNWexM4KBQfPzd43wScisf5Hsv
94NVpAu12/qBd6FwtDyvP0aBIYO7GRR8mrTHowxFEmT9NDtpjGGxxn2PXVeWze78ivgQYfl5EVNj
A3cFslv5SByW10KXSonUJIJ2H0lWudYrdXQKhF6hQ4tvCAPs+1iJV7GZPOmzRMdYt6usi4rVOKD5
a5lNtcrTId5amSXt0Vr5XGHiY7fBYxCEAUrJ5qdIEwe3U7J8T5ld53AgAUJYpXRkXwpWmWqU15aX
atsgKDJHmoR4TW1Wc1QxNRDubBB9w6bayUpVfTJjPXHU2ChXkWgmFy6uk93MRDALNBQ4WwlDP9bi
TyFkWPST1eASeE+os9LWyL07o9PtwhVV/qvByW8CF4bfoXht3sNH78INNi+ZxVeYwfXgduZqJEni
8cdGZ7mRg6qR78F7biFxqpXh6upGIls4/71PuGIfrwnoAj0qeOgAvY9HwnnRTNn88n1xbW70TXw7
rIudtIZobfsryRbXqaNsiuduZdxrG2MvutnGdwNbWJ9/juX1uXwM+fgxBr1tw04s5XtEgm0NJbhE
e1WKTSXrgEovrPHlTiJUBtYyh14EJiiJLF5ZVeZiSoDY2iBl2o1h+s91ZlkXku9fDwJ0mqoe9/JS
9pZ4qqy8JAU7HWKmmIdRuALEGl54lfl+P1onyJKAgKDVPyvXcfscT5vWByi5TkV20Fsf82ao1qhB
5/5MzPdctDJe6QykdyWQOUeIp0uL5/QdZyjh38UcqtpLwh614REaKqOXYqxDnhzzOcG65Fu5GAWs
1wwywH537q5TwVOO3zFNKPyk6E4cKOCmrT2B8t0m5NP351fghyrGT3P59ziUwJEAoRTGnj8ex6hQ
xgDal6LNCPwoacx20+fFvZxp38VJkxCl1MPRDka0oqDSee7Y692NVoTFCi8lfYtUYe2WUtDbYieF
HJGNi4IgeM5eCdaqmGzI/dZpFLoi9sqO5RtPkhHfRGJsuVbZrEeFSntuCdqFpGYRD/39VrSGaGPN
2OylgsIIcdxrMt6qtPz7UaXiW/GtNLigNkI+oa36yFQWkmj+3ob+GFelScQpTlBFh/Z4NkewkAYy
5tRkakn7lKRJuC9asrpGTX07KY3PdXHJEfoXCwVQCiBlamq87hK0EKtcJn0ZJofGUIOtN06mkyiw
oz7WyX99G/6f/57f/b0i6n/+N7//lhcj/dugWfz2n4fiPXtsqvf35uat+O/5r/7P//rP49/yN//1
k9235u3oN6sM+uh4375X48N7ja/Qx5g8w/x//m//8B/vHz/laSze//rjW95mzfzTkBzL/vjXH+2+
//UHbcyfNsP88//1h7dvKX9v+/5Wff/Hrk7esu//mH/dfHPz7C3593+rT37W+1vd/PWHofxJfWuu
HoNzY8pnDHr//vEn8p/YFtCzhlSDAxgHzx//yPKqCf76Q9DkP0lV5toYSQsJ01xwrfP27z9T/gQF
yFGGExqJOFiGP/49K0df5j9f6h9Zm97lYdbUf/1xvPZn5AHpD3pzhLgc+Zz2x2tQV304PSlELkFr
55wEk9/K6F6FGC/b3kvyTauNn9ijl+LB4xSfcWcoGtneXFhHnWPpqmI1dIpzy4v2XVxXd4VYW4gy
9F7+GXZf+pZkgfAADDlfdYbXNEh7DWPnoG0sxQ7yKqsgyztA1oV0FbU60dHcTbwKgyyR1lUi5i9w
v/0A5X+zeFfaViUKKxApH7k/fwR6Lz6NU1D+ECKEj5NpwEtFatFUk+L2Rkdy8ltWpZ8qVSpaJ51M
AdnVUBZeRiEL8fYMN1nWgprWFc7ZTu7puGpiSXsjEDzxYCCJ8vdM/dZeugm/VXmd/2iON87xBvy/
t+Nm0M9//Xvtnuy4q7AKv7414dHGmv/K3xsLLxaRjTAfZJgvcXLPKpB/7yxJt/6kRThf+vyT7UdI
8K+dpf4JJ4e/SSAAEGY2V//PxpKkP6HIzP+ZcgxRHtqj/364/8XGWkrkwM7gaAdogGjtB19jcbpr
YUxD3W+6OzpG8srP9djGGeN7l4T997KMjZ1UglVBvIkenqjWbiTVBMutrl7JZSutfpq6fz3dz9t8
KYPC09B4nWsgnDTcOMucRRpCLLC8Kb7rk2KyK0HZEykkzwMO4fjeZNU2lfAGaWm8rzHSwOMbqzQ3
lKytMGWvOATodkMz1C1Ts34alKTadJVa7vReEW+awRuus856GUIs484/97L5+fHcBDWz9SNgN7Q2
js8n0IIN6awQ3YlFvUsyke3XRA5uCKLLkRvf51Xn78zJbPaN3Fl3uGz4a0+Ok00P9/OK27T61qZd
/Vwk3q027Ol2vJ9/wmV2MD/hLNUygyKoFHBkHz9hlycqCCOekLRQfFDRf/uBkA6U9krXVniba1cU
uWB3i2Xs4HMquOVkAMaTAhukWuIGdY3AVqr295mf17eARfIN7gvw7wWMNCsxzdZD2CXb3IRGXDat
f20N4rjSe5MQZbAupdAfIhs/hXjk6GTO3EpkOpj0gs07fh28O4wqFuDyxYrew+EXKwUXilZT1yZV
GTinAYIIWjA91JrgSVddI34tBbwBwloqGifsxgIZNEifRlJEri/USHc1RLy2l7cVWvKF8C2NBJNG
Oee801NsEwYNOKgRtO/ZiM+mHbSZ8VRoj0pn2WNem9dlGaIoClkdK99mVvHx0NpyhCKB2D4qUIjN
Qkk+49ZpQn4UulslmuTPUzTgjQD9M0NmUYgsuy6C7NVDgdGV5Oad71VKdtIQ5JJ6m9btLLaWuVYT
Fi9qM/Qrz++8Fhsb6ZIc8CICQ/Nhlk6HR0u3h/rBMugD4VHWfh3mj5M0SrhoSDpCiYV6QWRnefqc
DLPICFQlbTQzD/LHBn+/jYCf6CaZKjyf6xyFEiSRbwopeGUFBlhG+Olz5onZE24sT+kovJzfIR+q
oD8tqbm0PeMOMYwjuKbjtEwmjX6IsNoqHqZ0ktDO04fbHGdgVzdzE4ULKXU4xKtNPwSCo3W99IM6
v3ANQzG5iqtpsjOqc3uqrrqjGfOcRX3nhqPRHJKoyWpHKJXvA7iNjaz22xT9y21e6fWVhMXVVlcb
1fEVM0dnqgIeMTXx50Dshht/wJSnMs0BvQo6CFpRi3dW0ksP/EptuYzKZyJIc3t+KpYdT4rtkARh
YQFZABMODvt4dw2jrnhNMHgPFHrtfJxuIuYBKgRCHRY6CfpeLzrHb6J12OePZao7F8Y/WX2Ei5R+
FWAMFOFOKmTF7IvcqLH64CFovtc8bMczo9/riZ4CSRyTbS964WMozFjwUDexWR/oUykQQvjvtFyk
OLmO47G/IHz1y8dCuYBEncol5mTH0xI2mtwq9aAQ842f9UaWbrUwUHfnX36+Ko6W4fzuND1gziBd
S8BwPMgYxJ4Xogbw4IemstHl3h70vNq1VXNh880f8Xgg+OdkyeKsnkQ/eTGQjNxEreLm8DBFqe8I
eR7UNillgLvIODxDpr+kkDP/wOMBOag/NERMyNcIbxy/GYWark0kpXnw1XolduMB4UanSfXvXRi7
VZi6MB1T9/xs/mIp0zCneU+oRN+KPtnxoFFBI9LSuuJhsLBwmarHAIXsqWo3yEZ+NSLJBeK/akvF
FaPghyynm/Pjn74z2Mq5L0fmhA7mkoYT6qlaB2o/PPQCePcu08f7OGxprHZNf6gb+SuPJO9Vs+22
5wc+qbADgSOum/VNoH6Bh1wEdmrW1gUmstWBPu50KxYY1gpSvu8NWYtsCTdnO6nDaVV4eb6e4tT7
rOITsdbGGGuP1mzxQ4vyu8grL5b+56v5p2XA0QJzhgoXUQikE4h4x18k7kJ2NhHxQW8mkmqz0/Zp
2ctOmtbe49Rj1TwkHv2qWFknhXVl1Oj/AJ3+Dg4DO2MDm96WoGUd5FrOeWT0biqyjkpN53ooiulC
9eMEgMD2mG0WeFrSX3rmi20iyAk02xiQLMmcUyuZLXTttaTdWMroylm+9ht53QsCre/pwidcrJ25
fz3DimiVEKNjxbMI2Twfu+2qb8bDiCWC2Yz6Vq459TGCHOwikbR1Xk4RCvqXioGLE+hj3JkpAlIO
ZPCJToKURDRtgmA6KH2IUU2d00Gi7eegH3tJn2t+hZ/XAkoIM2SLQh3cCkpbi/u/HXupMQDN3o2J
KNwavXCdTQIOHehGOzn01gBp2y8XNsbx69EeQ36TSJj2DtcLxdbF+kM5UA1h/U0PWOkg5pjmpqvE
NZLXglJJcAHxt/M7P90pdKh2KHV888TKX2PyI+3FqZLwEBe6tYfzxAbYeHgJarIoXn48HhE6wp34
elDtWGK9tCHAHjZOxgcMUz/lEmoDfluFGxPT8uu2UzTaKyhRQqgPXqJw7K89P6xvw7at3DhM+ity
+3w1DWoEuYYqiYlmsKPXEqpXQVYHX9SuBhE9ZY4ZhcAVQh13MjmabqpYpSw6qC+tSSM4Vtphr9Td
RTns4xv075eDCUQdmD4bC21xKIU1xXzR76aHJEp0x8J55ErpQSkWE5xvuwxU2gVY8+4j82ubJnC/
iwFUT5ves4g+yaNXK06QTu2380vieKPxVHP+C7xorhcjpLvUi1e0sotbb4R/0MTKd81ssy1KMYaD
6Xa2ClDN+2Km9OAlD5+p8yOfzAcjY9pOmEVxSwVNeXwWisag5lqWSw/YcSZrgE2+M4yWdOGmP1nx
nCFIsSAdIsGqP9HD9xpf76XSrB444rpNpWify7o0XPqglyr8x/t5nkmam0wm1BKiXZCKx++j0GXk
WMmrB62J/BcNNsVKy6wrWQqh+Q6gCgKLstT5OVzcdPOgHx02qiVwWmaA7fGgZlkMHbdB+xCRS6zR
s6CNXWbgUXKheYw4fFbBOPbPrTzLINQdpOBglqLR1dRV1MHfhlkfuTFyXJdOmuOb7t8PNu9hVAHR
aFjMxtTjmlkXNP1AmRCAhLL0Gspqe+V5yrTLx8JDlhepMe40MBdike25WiJKBzGychQrArIwnCs0
f4NxkrxHs/hr7pvvaiZgAJ+NlwghH2Jy/zmM/35cepRQZEAY8q/FfTP790mCUlQPlYw881T2A9AT
rLE3Rtmtzaoo92zSdKMaKAIgJjI8dJ0J1K6Xp+BVDwQT01Kr3klIZVx7Su3fkmU1X7USAIlmhd5V
6hf5u4yk7d6vOsWJSz+8ArU3rjq1QYC60KzrQMZAHr3i4rbKxVcxjstnDoZKtWeU0S1SOlx3E3YR
Qe9ZD11TmOsgwuCxlbR6X5Rq6QZKpjth+//ZO4/eyLF0Tf+VxuxZoDfLIcNJSpkMk25DpNLQ89C7
Xz8Plff2VTA0CmSvZjEFNFDVhcoTPPYzr0HA5soeu7wiqI6hJYZ2FuE/AMzFHjOHNjO7sNxrvhm4
DpBf2hKlfmtIYGPMSBgfajm0d13fPhlimj77me18hTn7BcnabMPN26wTSsCuakA+GJ1kfIA/F94C
C8+f3/+p52H9yyqaDmEf5kozcmapJBy3kA+Q3yr26ag3O2dMC0+L1AI+U2qsmsm4pl5zeeSJ5unV
MDmoA9IlOp+ZuEkNMzD8Yj+bmH1pEUEQDoWPKnIow4yNeeMY1TUO9uWFZlNQRToO+hqR/QVS0rIp
1lRBuUfuxXQrNVJXYQO+geN8Dbz/xnTCpwG0D6ScDXBR2cMV2NRrhrKxR3AlaAoPIqbtF4VJfpu2
frL62+VzwPniIkgHHwj8kixgZSbihOkk9nbtSMe+6B0vwP3VHWVsthUpLq64Al9sbOLxmWgOkA49
TTLb8+Wr66apIkxK95wrczcpoMvsKOyg4damW5iIK8dFJm4quWuvvH0LMQ526lxlQB7WnDcOneHF
fQNSwCxik0+NHKn/OpTR8FwgGf6pyY0HtTS0LWVbeYNxhvogYbCySYzCuEGcpQdYiXKYlKtiZXeo
xidqnpMl15qL9BjOnbPP2yRWw/BNUnh0fLuudrmuSV6pt9XnNu2Cz601umnuIBo6imijldiuuFQF
e6gpTXsnJnEFRHCxY+dvtSj2z5HGrId0Ps1F5Y9Z37GNAgBZrl360Sbj+iTATcfd+zvo4kAuhppX
/BXcxW/HfEJModjjHzx4ErKbBR1t0gbncxOWX5B3vEbbfyl8nL0cNoRlwgsIT6SbrOz5kHqnxALF
qnTPVpVvB91GthPBKYEkE7Tpvo3g8lthvq569amspg5FIk08yJkIvQp3xnWb2byDkj3JN3qKIWVW
pFtJaqqNE2MbWECd24s6qu5KbcDKyMA5c5KaX3NasTY78IDuUE2FcCdM/e4w3lmVgy1uUdC89qGL
ZHDesvRbuP257aihX5YwpLEQwm6TPYIa64bb8IMyDoCJJhkJEMR/scvWD2GnNcJtU6wu9OHT+4t7
cR3NPwD9PvCJeJmTNZ3PdNp31OaTKtkPEmLKtPNM/VfW6/2GYL05jQg/bd8fcFFA+fPJYPToyig0
ikiFz0eUcxpAMcpDey0qzVu78zcama4heJXzXql2gST0h7yrghUKhqYL8mJyjXC4Vha7jPL48rmd
PLPRgR87i4uqrRyLUkmQ7qt4jLat44TbRIfw59o+ildt/UtFq2SnBgO4RgSaVrzJVNM7lslH1bTz
K/t7GF9bjstjTRePFJZmFRUWdEbPJ6et0aADJZzvlciwP4P4Qwa3N6O1kUjKx/cXYtEbe1kIqvEk
huTLs9Ll4lyD06CWRb6wLxBEcIUdIgeC1BAerkaNVFEXZcFtq+n5RrE5YaWQ1A0Wbu3t2If2ba4U
sQfdE6anncfJVgHRgTah8Jk5lSocel431hzseW1iGDvfd0R4JU6/yHXoMGozhhyVF6TajMXv1xXJ
L/SQeqNuY5+aD3m0oc55TeZuwUt7mSZ0LsnrVSBNJHWLgh+3AWpIfSf2nRT8ijpr10f2Z1Fqo2eA
UNwh5tO4Ioz8j5oUlS5YU2WLBMt4SijyeHiHVlc++60DhNgnnIuZKAxGbZEF+BMtscjJxZ7WvOVl
CUzOZFTj26gwj8R/032OgSdO3ndWOR3VrG933bVEZP7mV/fzrF4BWJpSzvzQkgCq59s0kJRWRfSo
/6hQN1i3zdSu9ET+nRlWvM4sVJoC9Kc3Wt6164xSVpZ1Vyrni0yIHwD2EbFT0CX0drUlWVCLg4Ru
nlzti6YzvWLq07Wo4095LH8PcK/26jjUV7FZUprVlO5KoLHYeH8GhxBNDsyuoJZ2/vWI1RmxaRb1
Phiinyr6pB8ohmfH94+ncTHHc+w7zzEfObPPF/vONKpuKnqz3VNatbea3gebia60y3KIyh0BuhNJ
meJOUQOxaaIwdPWo79dSGPpHs5iSfSLs6bsZi+Qht+NhqymJ/2V0CuQJajnaotg22zMP7QYnknZj
o0qC4JWKqH8Gu3Eu2Oya3qZBDkPD93vqpi3cl2GW97KU8EtnptlWwwJqjatq9WAmY02O2UvrMR6d
u2kaQMEOJUiywIqP3WBprlyr6SZUawe59E530c7/VpYbMd51Y1RvO0svP1zF3S9CF86tLrPlgXWy
YaghzNvoVeiSdUpSa4M27Usn+qGNdu+pjiTfppmDIJuYtZzI6e0cfxO13wLdK74FYf01aakXV2kS
PRcia+67oio+2iH6UAF09o1UhAKNd9u8K9BqXxmZ6FHSGx3P6Yx8ZaB31LutGNV7VBxVBK6CdDeV
k7x5f3tc7EEQwNRxKQSo4D1gXp1/mZZJVtbbobwnd2jcOh6kj3kU+k/vj7JQheRsMwx3Ho07erck
LYsJNCO5dwa/UvZtOqzEEK2D0VpLFMrNsNrYSnMIbYTxkSGLuPaSPne7PH9Ssm0efAqQ0Mpx19XG
e7uHp+Tk66DZpVVzxD3ctfvIG63W5bC5hdZ/Mnjxr1yUb/x4qrKQPjXojRyjJTm7H/sAzkdj71tL
ZCtLgA6vbEFor6sD5B8NSbcqHUEeKp0wQlelTehWQSzu9bLWXVOnstONdugVcT95ZdffTqH9A1G9
Ymu0hnNb0s7+2Mk0GGxJTn8mThVueIU6N1K7YGUg930fqyrmV7GTXnm7F/Jm87rM8Ro5JGhWHJuX
kpZKrPdpGCrSfsA3G2ky0dAaDp7SqRueJgR27yspdD7V5tistL6FUGWNxkNfdpMnRjrDkR5tSlke
S7ec1EBzuVJiukfQ7BIbLYn3N9EipuG3Yh/KQz13aSjnvTBNXh1CKxFW3TutuheSpFBoFs5NVaBN
nUiqdCVVeXMo6oWzMAsh1JLuG4z9lAZgPPZqFvvkX2WKXmBtrhO21/79r1rGj38+i+9CXoi/eITO
T+BgNEo/NYW2B3iB3a8eKKtsDDpKRvId+a8bViK6Se0k2I6K86lxRnXnyH4JryGYVqrC6ZBj8XfR
/MtvQokAOV6g19RHFr9JFzMjYqq0fRT2v4mlixx7SNP/mGq9dWVVF4nDn6FmAgLdfCKjZckkQWzH
MsAg7AclO0mwat0kj9DIkOTAtUTQXdH9emPHcwMBmgRHAKeGTv75dAe6YMeDv947rSaeTclxPCWw
k1Ue6V3q2qAevgw9XMgVeEgkSWzpp2109uRG+TAlrknK8VSMwVoHyvVZki3/Zooi6AwUP2m7iXi8
ckIvXx5qH3SV6BLPTepl7bPHPpF64hQfJi3MV9Kk9j80pdB2YIQ0mm1qe1PleHJe2ZNz5HEWl6FD
QWg4M7qJ6i98SbuimzAiyMpD3UKPiAWtpyw3i82YSeNj1YACydtB+861XKwS4VSPUxaGax3k25/l
+v/wzf8FjPzVolzAN8G3RXWTfa//CzR9DuPkP/0D46Rh+A8YuFlo+r+Mjf6N4uTfUM9BzJZeO7np
a3y0Iv8z836IOGfRWbCe/Hn/jY/m381/FqQ9xJDYBghk/wWM80VT9dVO4qyxi/h9vDKoz4DZOT9u
jgY3HwKgsiuLWrtFfaDq3VLKrHBVFMA3I6cEoORnEV2sWCs3OmAIpZKhcnZa/yGreGddpZafUUQt
bkIzeBoCEianU/dOqkOv75q4eihD1Tl2gT/96MpB8YxCoRGZ62N+o/v1vej65E/f6q925f9u66b6
nkbf83+5bfXre/sv8ftfhwbEbd1EP+ol1Hj+s/+N4P9/BLI/c77+7wDih1/9v7zv6a+fIo++n22/
+b/7r+1nqf/MaIDZDIykFh/7f28/w/5n3mGzswMW8KBP/w0ilhT7HwqkhFN0A2Z471ya/+/tp6r/
zAK9ZOO8uqo+N83+YvvNu+vV7kObAYSoTvbDHqTMuWz7CdtqAj0o/H1WPNNLM+XP4bUC6vKCfhmC
7+QXU/e6kHaSUF8YQx1ImhbJ67j40jh4jTvfleDYkJ28WoCnPz/8NQx5mbK/fA/gFDBYoC5ooixO
kx85PaeWcK2HJuSND065HsotZnYWKBp9l2/Va3Y1b30emufaLF1DnrqsWshxoxQ6npP79rf4Jk4U
EekVXRtkGQPMc+gARIJehb4Elu3nl4RBYGxruQGsDy5NZwXouFaebsSbKYiuTOEb3wN6bWbP09qe
S8PnQ/moTwS0if19I+eepJ+K9ItZFC4NQteMrul+LZMrvoukB6AKLWeu2qUtpFUNohBlE5HddGuz
wk9WXCkhLDc4Zfs5t0f3ZK5jABE9/5y+ScJ8CMfgUPjyB2QE5cBYSW2/fn/fzRWw18doOco8qa8i
b71U7W4MpuDgd2tfck3ts/9objqwG9Y1w43llM1DQedCZJeTO1eTz4dS6gCtfycID5RIKy9JNqWh
Jlcm7WVWlt/DizQD+THjhp92PsjQa1pO9yg8VIC3oJx7Y7Gp8pvhWdyoz7h7hcILB1f9jCABUpD9
39leYnIxfyOdCZi/GmJsS/cOFdWrvFFFeOjS06iXh7AXOwA1P3rs399fuGVf4GKoxYXBUwVHri/D
Aw7DYAusPWzbx3Kjfhjus79ij19+1WLl6qozrAwp5INidjdVOIHDvdZeXR5eJo5gBzoXDUgAaC+o
7Vf7UDaRz3PSiq8hObBH4w6Y6zpGqq1RFJAx166ly8M1r8+MxOICBAazKFrUtaEV1MeCwxCq+ABy
uTYr55r5z1uDcG7pU8+QSJAM53sRzVGwoRV3hAiT35K6w8P3RP3typa/PFaUMWdnDiZuJoIsRont
nB5ZqIaHkprjUVcQTw8tX/rLUjrbjWEQ9icioC198RjKw1hpqOGHB5uCzThRNlUs8XcwwHmjMQhk
4Jn5zChLOd7aSdFbNgNu1b5at+lDmEZPqNVv3z86b8wYrDdqVaArkdJcitFm5WROBtrQByX1lC5R
vEqXrknXLKPj+VPOBlksS1NmBeJZDLK6fzxqO1V3nc/do7aitLJ73j9N3rhC02tV3Op31eDipXo3
uh//g+8k0iLPw6ed2Ot8/yWVKcJQqqODFkiz2KN4CPLmyjX05ly+GmNx34Z1CuhCLlkxPd3Z40C/
9Upaf22ERcGCYrHUhE0RHfrGrtah0a6aqrqGEnx7EAoH4ErACCzJnn3did7GeemQJ9UujryJCsF/
shj/M8LioW2GGG2LsWMELriapleYX5moBd/q5fSQ+/3PEItul2W1TtxHQ3SoNup22JjbaRW5x8yz
V9Evv+CFiE5PP6xtv3oA2/Hcy66/t71r/Jo3ZxIZewpsM6tgiYwzwr5rKnmKDm3S3gRTAtNJXAn0
rgzx8jK+eiuCiEZjGI3RwXm07Whb59f0JJaA2D+Hl8L5i3XVTIs8Pzl6WVix32sc3me8OLb4e2zq
rbhP7o0H/2itf3y93Vkr1tHcp/fJRt2JTbUN16P78z/YM69+xuLdDbO4DqJEiQ62eQBbTxh7Tetu
2eG9+NLFtkyBzvV5YkWH0fO3/u34q05wwfGmBgEPyzNdRH3X6brYIsY2W+rarngMNtes6N9cUEoT
FIFfIrfFd05NLEVDb0SHwCy3fVtm3yW19H+9P5nzH3IeGXIho2KPWSPgSIri52vaFG1IHG/C4REP
vgZTUrobW80TuMG8P9CbX/NqoMXmUXJM20XHlKK140G0drOrQ7y5QeHwIvvL/0DXLi7FAUL3pPEy
Hu6fs9t0o9wpn4PB7XbWulxNnuZlq9zDP3jd3gWr1Gvd1v3Y78Jb+W73H7wxBPR0m+n/8GsWH9vm
ETHBlMUHHYqmFmcPgyLW78/nC97tfOVoICuzMChBG9z+xb1mijZCDyLBHjXvrF/1JHUHJR6ayhVI
7EG5hOvytcM19ncx9OmXccImuE609FToXXxvaoO6j9Bgv63woIE3OkoQKkTc+T/soSy5HSeRYeIS
N+V968fy7yFQxh+dmcmRayKbdN/LBqwArFq1id4Q9wJl+06CE4FNOjxKVSQYvEr5RzM35HvV9Pln
o5o0x6szTBPcJC3sxC1lWAXAymuwYU6k5A8+osqovmuTvp/KLLxHINhU3GmwB2094P4gXDutEMUG
VuBnyASrfUT/PKRd6rSDAVdF96EPgBwVX0ZbHgR/S63ZjaniAk/BVvT3+4twEZ/TI6MUBAaS40ND
e3FEs1wv8iiKu4Nq+A9jsRe68dtJR7cPH3gLroDHL06QAl5/lsOjIcRbvCQOU3ZPwn4IZAaTXUtB
Kfwq13SOS872FGwfdi37ishcR170/DaQC10NMqFHR+zoWZ+xSYuvJtKKP8XoN7Vn67m8h5whda4x
wNFwzdSwbqs4jH9nURI8tU5JSKU2CdgN2gNpdWqDro69aNCtT37jk2kiqiJ++raaPUnDUPxuWlP+
qdZT+23EP5IOt99p8IGNoR68rLUL7DmnNi/gcBrJ3iwdo3QRUcdeu1bw3Q4MNftoJ85wskNbCxHJ
LHGoM8Aep2v8adTcrZIivw+qvEmxx1MSYztEpMFAbdLoL+1CCDS4eeghIcABQGuu6J1PniWVgIvL
LjpKdjHey5B0XVmBxIyMkBBu1KfNN9OqpVvbF7LX+AHEwjz4EfRlvw4d85rdzEuH+XwtieUR5CMx
mYXoL34OchltWYrkmMgJhgmZEqwG37d3EgDWtWiU4A5dICjmsLsPVVFYbjtq4qTJM9F50Nt6XZd2
91AZ/nDr12i6TiKVDqAgQiDnSU4ZrrcOvp9upH4U95qvtht5KJVNOhrjLTeSQN69ne671HJWYa93
rh432rU7cC5enX8jUmJU6wAek+ORJJ9PeY/tZOU0inx0rHS+BITe/O7sLkjcQijqXSQk/SsE++lG
Uyqpd0Xa6B97DYWlXSWjKxmQ7B5ze6y+t+Y0Pk1JHn7iXVGO9VjgUD3i+AdGXPTFU5NlvIojIYHW
eUUnlOOIW91HRBuI46ysTe5NuVIidyp9X/ZaB3YAQLXhS1jVleVS/oh+dfjsFJ5ph63shVJZomFr
Jl3pYZw4wDqop+AXFEDns5TEzlNYt+g/yHGnNm6XWckXtYvKHyNYw95VikL+BCpXPvRS3NyrCYol
bmc60spPE0u/VkC8qMGyoeeOGBxvZlq/lDuyzKj0u945trWDh2UDMqa+rx3MaNw6bbtjOyZjtCrD
uojdqaU+h1dYbetbcMwJWimj3356/9a9uAjp7kCJoY1DWQnnjEV0NiU6VA69S451GztgRDLg9Lll
Pb0/ykWf2kAmRFZfcH4UES6yHzlQIsmIsvzo+4XilkhtfPBjlE5xoNolrZx6+DTQuDa3PixpHswG
z8TMz72oHhGBCnvjqeYMbt7/VW98O9gx5DBNyKRzun6+40UThEam9fkx7217UzXCWE/Q5K8Ea5eR
FP0KxE24yShq8OwskmTsGJXQRE/niFVzfReasv9gS4G5s+d0uRiTQyPK7IMSWPoaTQbWXYq0dRYY
mdcibrEe22ZwSw1225CqeN352LoosqStpiwBT49qQwunZWdiSbtraxz+Oqkr7hqjLKHDJbU3Ia+w
5o2PvNrXrskQzsHX2aUxfxsvNp1A+jUXHebADozSqktx7LEBWNWmBepNlyntJka4fX+15it/ORST
RzFNnSXLlwrPwPv0Ti8ncbTpo98hX2SurQKhZ/QNKCenWKZlXZocHcV3vALhrJv3h7/YLHzpDNWF
SQxfhnbG+WYxTWClo9kUR0JCyRvMwX+Qw6i9gqhXL6IGhqGxMEcmUArpi50PUxSRXBdOUx6LqQ29
vgmdyE2mZlonpRlu1SxqNjop1z7IfJMXXrmvtBgXEkWXdmqajrdZCwe6GBLlNm0G1Z2SyPodSVAC
kqkc3Jz4NeT1ziLPlgN1MxT5NT78RRhHTstGp7pGKoRwx+JCwaEmBxLalUdnaCdPMSqsOmS09o3a
ODTFjHCSmiuTdtFheBkStv88LObsi6UJNT/k3Z7KYyIZwIgibIztZtLWSFkzRxLII+5XEs0kVbz3
N8VbH4t2NCqNUDwpgC1Wq1FpJgcl0tFOkilgthsbQeJpStd6lQNukPX2IGy1uDLqG1uRuaXcRtuL
r52xAK87KnKV6ZDDteoY1wJz3iHyPX0MrynzXR5tElkSP9AjIF0AkJyPoqB8DrAoVo7YBsYrawif
m2Z+j/rEX/3tLMLjZA3BkHG+4ISfj9QGdVeYoaEdg5yj5Tixv+atn7ajhAgHmi7qypC04MqmWUKq
+Sq2KLxN+s7A84C3no+qBjiHm72QjnE0oGcmGTd1h6eS46M63WDe6th3StgeK7XcNL5dujhL7Rtf
L1w/uWbId7mg5LWz+NV8dIgy50vhVbmp0mo9QplFOoYNLSWcwn4PUSuuzPK8F8/vzxkmzZ4xUN6i
8r2Y5VSTM+wY0fevrNJZm6rAF0wNopUm7GzdxX6wfX9VFzI4xPDEOi/NePI6eNFLeLQ9wpiRjcY6
1pH5Daz6NvCrxI318OPgH7BWcmvqPXmPD3eeKG5oYH6blFeOyuVHYx3FAQUhBh4NhbHzmaUgRMqp
mdZRgweK3+443Y6EJ9TjxTj7f8pXXok3AzxQ6XPGB/zgwlkwy3m+eC3tYxjJo7JCcVv9moNieKrV
Ke7cimbKXh8nTIpTbTAmT1JFH278KNV/Nrz71wqZlz08FoGmCnVSYAazoOH5BMAZSTFei51jAgxz
U5cltk3EW5orlY5031aW/kghTLrL4JzeA1NGbBMZ6s/vb4XL/U2/9AVo9AeqtzhqWZkOnWUUztEc
IseVA0nyplT5/f4gC/Wseb/RzJ71QWBhABx6kY5+dYrGSq7SyNezU+QXHXWDLmN323GzK6pJmTwj
7ZobcOKKvm30Vu/h6lpj4sKGF/RSoxjKZWZ3z3IBkNdDKWIIVrbeO6lXIEFImmsXj3IqEB7WquTL
lGHL5RptQY07VIwANWLTt59IEXOs6Cv4evRGKmfVqzgDjcaQoEg+Vo9oFFTyqknHljRcirobtY0R
qEkTX/pEIq/mXhzVztcISgsW9oqFxrQwTBz9pKSUUFme1JNwJhRKcZKVJbcO/Zxf5hdtsALIadSb
Oo600S0Sx3kcEVIaPG4CfEXCQuxTuZR/vj/lb+x2mPFgIYGfmkCAl+yXUOvMuiub4hQ4RrspHbnw
nEmTUnemtXt6jMyYgZDlzorjW6OD3B3ERXIq/eZaW+9yh6HpBCpo7lOigDGDjF7foKIsMguaZXxC
3z64G80AOwHdrK5daRc5Mm1D8n9cHgHrsB6L9142almpEj8+9TAKdmUk23eBhXyTpcQJVUIfjxw7
qtdRK4V7pe0tl412zXDz8kqbcXWgaYAmgbRb8u8R3zf1SZjRScbD6J5m9nDqh0p+yIRz1MahuoZg
f2M8auaQoUHh8zwtA98CRDUS8kN0At0qrRD86XaTOr+HKKVvjCC81o27BFgQDcyUOMJtusEkaOdr
SaEBOy0cfk8DxIfdWDed19Z6sOb8m16dlyWl0p7D5wgTfqyTboRvY3PudxjxIbvmDVaUH/qhqW/C
ACXSmNTlSh/sMuCcfyGvCfkc2eNySlCBD1vqc/HJVlgCA2k3b2R4JLoGfdfMQtZD15anPLpaln9j
n8/wSpBOpOyzM9353MilUcbQy+IThbMQEpjib6hvXmv4v/F0Q+ud+ZHkIUR/y+6UGcqD3tkmYAKL
YpopN9ho4KG6MShYbDGh0TZFZ2lukpjVh9Fok1sjiK1VHsraqge5sXr/mpkX/DxyIetCbBSO6Kx+
bS2q86UylJWEgMQpypzHIRl/I153NP3gK67eD7Xont8f7jLwJRrFCQq+EyXti+Y9sv2jFQmRnPrJ
KO5MKTD2kHi/UEhVrnzYZUoL/JEEelZQpTawVMVpAt9AH0rNT8bkfEsCuXlyeit9iHtY/5VS92vF
1/qbrFEAlOMgtv7r7yRvoSIB5dfB5Xmxl+zWFlFCp/NkTZZ8m1UUIgvZLNcWYkJXaiDYTVysISw1
VMuBkcy9fIDBZxe0WQBvnxy/OhUc0WIndxHiZHapu5A+6mxd6PijeyLX+m+TgbDk1pdm88KyjcX3
XKRxe2f5KWSvPurUbFVMRZZAlRHGQbHL4GlUpClYm9qkbjRTQLpWox47H1VCw1huQ20t6Xn6AI9I
t1dqZeIU0fX67zilYtIpRaXfmkEbfh8SJJhdzPbIrFEsGPELxUzZ5ywTEayCyo6+OqId2y2KTvqp
Jzd/tlXMRF0bO9CnoR315zxAPtRD2RsGoqlVldekVv9BK3KnnwONce/DdRvdjkLD3slj7QidmtaP
k/rlqQ6gL+QcR2RJwbHdIp0CqRPxErRASt3oWlczisb0uj61DrUwynsLBtAsFlKHnTu0qq/doxCT
Sa5BIWQ3FiwD8skssRsS4t1YbaveBtRbj6KU/N+k4bPgw9DKGFeUUvdlUlp6TpORpOtWtPIEfs4a
Mi/KBf+PDGSmdwt5hhbIKHHI20Qp+sILRBO2nozoPCqrzRgS5ore2joSzSZWgSYF0s7j9FgFifS1
tBu58XJdQXUhtEr80Wk0jfaqF7FKv8eYjdbot6GKS8SInQuFsGRt4tT9eTJ8E3OejjQXZ7TUN5+w
BKVrU9SQm9zckdvOxR0myVe1Fpr+KgnNdHD9rso/c1M3YtVCtrJcu1OkZi2oiNlu05fjnZ8HznNE
WfnZ7/TsfhyDUOYPqoS5NqQgL/EkyiYdUglS9KtWN6KbyGlRpe4yPTrxRqiItKY2dG3H6rQHh+Ay
d61UkCGzMfKv6dTGG6z8pht5GOo1V4CBTIwUHSFINF5gRMNKnZDC8QbkgWGA9MMDh08uHs06qTQX
CoqeQ/m2ksqbsiraO7T0Dio2mw1GuFNwCxUluwfqNH6PKeSanjoNmb2LjXaS3VqyMOEO2lHZ1Eqe
/bKNzI/dgSr/sXJ8h2W0g/Bjw8H72ia+9bVo7fJJasb0V9um6YdKf3ETgPFyN8il6qwksw6ey6YO
PtOylMyVXeTy0wSoWbh1HZ30Xod/nZYCcycNKJ9H9pd9sgTCQKU5hlv0jMLW1TGBs6mQyFHmlXUx
fhIjNQWmKJlMrwr1OnEDFUPN0RnpLA3ENZ/jukARJVHlb2VdOXBOp6jal1Vl1W5VE6S7k98Z94jH
Vo0X21O4KXRTytdxo6+rsUlOo6p3D4US9RLaGgE25ZEyKTEeHmJgBLOPvuWSbT4GUx48wx1qOfuS
qaW3MC/nhXYeu9w2v/h0wytCHkmhFCJNwze6qFQOJnso3N4MtHhVpanpUFBTRLnypaQz3WAQ48/S
dpq7bojVnV33TMNYhl5SJ8Gq7yL5Q9LL5s+wsqEDhqLVPsva1D+yHOy8gNKfsR6krsa1OxDaJ2jl
fb1yZOHYXpSa7XEaCPOPST8pvVc3zvRzUBIFf1kn/RmoqLgilF4UBydIraPs19OzZQw6fT8IHQgt
del2DHBzC3Qtp1BcFtPvzjDdOpMeuti5ceQMky0YED9NuicrPYOWr4IG+BzoiVl6bGxVuBpaEfdS
QGYDftwvbzMsDmTSO8TF3cZWRuEOAaoRnmqP8m+1K/0norX+EPjS+ClTyvHWyYnWXan3MZEeqBJS
zArL8VdsO2guBGWr+0w5t36BbKfkzaL9LJmf4v4biBL/XeKXOFjpE3uPOw5rPJd7Mv6Y20n0Qe5j
oaxYu9x2I7vRP1eK4Y9XikiXgCgSDoq0ROQASkmAFrGqruPC7LRKdVLVAtWBeDQ/9o3+PXO06sHA
tXotKpF7WplH21jrm1WVZYPXZxZmoyJmHUyrocPTaB/0vuP6TlGBLWrLccGxqw+4LHXbAuD2FgUt
dY3BvX3TDEGxp3oR3OpUWa/EI5eRz1yxAIQJ8hx1z6X+dMwti1CbUZ26CffCZBTo4oaonqASZVwp
zFwGsq+HugiyHBW/s0CyqtPYhsFai/CxdqbJuRJ3vPFBkIdB7KtUvSiqz7/iVUlgkPVwzGUjP/lS
8b3vnPYxsO3S0yTJ+P1+MPXG9wBQAUVPpwug7JJqVwDLboPIFKeqGSx3oMjpGol+zVDvjVGIoOaA
nGBqVrM+/57Ij+3SxNLmFA5csU2KZkxiKtdg9JfpDUxSAmCHkvYLz+Z8lCZuJKVMxvLkmzW6ZrWh
esK2kUt3gIXEqeSs2r4bd21gXMs1Xyqd56H+LDxCPYzuv4mX9SKPrwZTS4IxbU8JJaPY8wkmd6Ge
B+ukVY1+JQvLzmh7NHgWDeNIoIaz79h7kpYVXprX9WPty8m9qscqurgGZVw5sabvRHD1zWjVVrdB
3QVHT/oWldimmdE8OgQf1ooJaQHL9FV0SgNk6DxVJauqFdyRXBpKuJOH9mBiXYo9b+KpAx0axFyV
4GOLfPPfSjvADTZhViMsMbNomYvz+R9lyadn3pWfEl4KT7R65BUNMJD3d+xLEvd6rhmBzQqNddZQ
nLUaz4eZRGM0o+p3n4T7bVW6mKu7wrO8wv2N0Zl3FdKxPIvL4RZ7F62KCAtVhpM9w1U9QjUvWktr
7nLGite3shtt3v/COYFZfiBtBaAb+C+woxcdDAIB0D2YrHwyC+ex0YjMtSJ+TpP2l1SLK4Xf5cmc
v+71WIv8xodeX6u61H3qsg+68SOKj+9/ywvb7L2PmROsV1eZqvRUEQem785xS9dxm1W77lY3z7oH
8dhVvH3obXlaVuomdJOV7F4haCxLAmRviD2SJs7qe/CSlogpqCDYZajacErKXFY8PxEjZb4RnyOv
SNT6VkkKIGVFHjfyOhFo8wEmGy2MFgY51dfkDMZjKtdTfiWJXVKyX34X9zuxMO1SpH0XWaxcITgh
iXI8wQMdvrRK0/4f9s5kuW2kTdf30nv8gXnYAiAparAsi7LL2iBsuQrzkMjEePXngerUORblNqO2
Hb2sKNsgEplffsM7hKVDKetp2XochJ1ETWsln7wWuS7YVvjZtGYSYo4woUDcuXucwPt7IcaHyZDV
rVp6FS9CT2P0nMtPv/+GZ3vk9aduljvMuYxNVez8wFFfktW581Owelo8LAKMy0xp+funnO16jrJB
Y3JDS25S1KjjvN0o0h4trR4HD92szH/Ia01HhlIOUUnb7Spxp+7vOPKv+Kz/Q01yNnbIbziu+fDn
W2orf/wfgxxscGgg+WhHbjToV6+bvw1yNFCB/yHD2pS1wMEYHKo35NbAISjR5eIL4iTKx/uH3GoE
/6EZB3iG5gqjSzpi/4bcegbL5nKnLqTtBPeb3HVDK7/dJqtTeWkVaN2Trm3NlDHT+2w3W9Z1tVIN
hMnqiQ8KMxWKcXOhFTOMboGPg2kcmAWsU7jkcwHgCvv026kP0pHyoJ5+LKiXuWFWkKHoYuqBs3by
Dn+H7DvImvJvlcf/3Xn/ZWzT2f9+533+1gzf1PB28/E3/uFV67Cn6WEgtE64Brj4/3jVrvsftLpQ
Md5aqQy+2V7/2J4Z1n/oygGEgt+18Qq3ce0/W8/kH9x0+UAGMkPcBtX/ZuudufpC2kB3fmOdghtC
IwUe7dutV0ymV3a13z+Ozux+8RO6nULT7YO2wIlRPk24LEeEUMrSPOb9UNz0iAd/oyVnRjON2Z2m
SXHnFN56n9pBF1uptd6T/HsHkHLIhBer+v7T6n78+5b9mTp9FlJffzCIH9AJTLIhzJ4lZCn9CpAr
wMMB4K1xNa/rbmw7yFUISe0NBHzj3z/vVSLl58t+WyEAc5tPG126d0yCQjoolnNdPo55oH+2RXDv
1usSzrU27YbZ/1JWNlKQTYVysJfDmxgYODZIkND28Pyw08a7UqUyKqopiVwvGG7HKZW7XlWCXp0v
EbMtvL292N6hwCzuaGXmJb3O8xpiM1QHDsaEBPHxv0Uifk5XaCa63P81UtUOnZygHogYRZqjji4r
XLa9R73o5VGTw+Pvl+7dSJIHvxZ7DNkBHzEqebu5tLkY67WZ1SNwLWQCNTM/mGmX39SDGq4DZffI
EGnDESee6apbNC3GZ07Gvt8HFyrcX/0Sns9YEsAYV8F58VkhotEllRgencaRV0XVWrdodI+3OQX/
1eLY8iMtN2OvpN4fPacA2CVL7IFaGqoX1uQXH4Np1SaJS/t4s0V5uyYdMEJDb7r1kZJ+YFRVoYIx
DdOTYAcdvKWaT/0svTCfdTiXZEUfOE3lrs4pYhPaNsdBH/2HqZyqL6BYzLtKDuNnX6sqGOOBdbjw
Y98ftk1Xil3DFQgZ4/wDWrVnVBWw90dfTPmdl4nuJevwcnGaXN5lFipY1ty7B6Ttm0e05/prd2zY
YsvaGHu9Lee91brrnv+NXSCggXstJwP6/W88L2W41Zm7vkpfQSpGpuTtempDKuyU9v2jnUvrUHTL
Eq4m+WURlJdYy++moduzOEdEZGIlQI7tt/yU9zMgyAKmcebjKOygQWMob9YQ2iVsDYVrqRkVQO5O
Y6McPcR1XP9EnTx7+3xYimoXdH0PI93ITYmuhDHMey8Vjnuj5YHxZbQwb/r9wmyR+23c2n4hJGus
TsgsziE/0umdVWX4rOMsnB/6MVn3mT12B10t+NyPhXkjqnU50lltYlqGF+F47zY6zQNaI69jakyU
3bMac7CrbqhsL3i0jNH5Wi2gNK+BgUj8nhpbf4QosFihbOayBKyHv1IoKrphsVdUMHYKXTrPNZST
JladERyNpHOqcMbW/smyK+8l0DOkBGfp3AD282SE3OCYhZnrzxhPIET1kveuDREqAxW7k7WPo+Wc
WBB7gqmQxx6ASAe1RsDYmdbSQKdiHqc1VsgdrpFsm7qOzGS2T2MgnC5MAdYqlOGG8geTjuCHZ6Yy
CdFbTsvI90t58uBBroDljPVP3OLA7aSTa4q4sxc/D4HulfoBWP3KnLzrqnEfqA5dYTXV3SEd0cyL
fIQdYXCZGxZ0rcDX74xx63Evose4aBkMVAbTtS9uGC9roCmS3qrCGgAbpsBohUPF8KRVxnmSAxlv
ZHcq3B7fkGBIy9g2eouJcW+ayWFUfTHHolwL7dg5U3GcdNW3e2HW2X0nG19Fkzk5etTIqbpUCr1D
P7GnwYMQ9NAi24LKWeBLG1tORTF4j249BzuGhHpYD26+H7XOfm5hvHzUe955bR3nESGz7MecVfaF
YPEunqFTQ+lMio3cMKeZvOrnA2xgQVVnrfIetVqUB3PF/KNhNhOOadNe1Z45XUge3gUnnkfSh+tF
ELjU6WfByeuKdcGd3X/UtBzl76wqY6dNvT1N9Us8xF+8GgLrYEMxxkBo7NyNiRhbaA4+9I99m8HM
yJx0j0QweYo0031tAs34fXj5xatxjZE4kheRNp6r8oNeHtJk9oPHcmVotgrb5dCWfzZ6Zf77j0a2
C+uRpUQs4JwQKGxgYkmtJ48TA50j+pNpnHZacjUCzYinPpkvtVe2tORN5NyYAfbWXCHhA1hy1huo
u1L30NPVHu3KbK/w5d20j6uS+TantEH5fZ9jxhmKuVl3ohL2VVAW3YWdc97jQSHIACwJzp22IDP6
cxRVEhij7FvNeVxga1RIbYF6PpZC6H0Mss5PYmeubUJZYjOThkwQTJFiE6Jo2XjW06ocFAc93D4v
cYjfp1IASZF82jC7lMdI8Lw9Q5ZV48khkuDRyQc3wnnz2CVBczSEazxakItv2jH3wsBKxljXPKb+
7TJ9GN3MvbAB3yfm5HOb1AHbnmKIuv7tDyH6CbfN/fJUqVp7STCTxA8msO9FZqkfA4uxxMai4MOJ
opq/mS1hLtKHHFlGBKQ1449ABuXnTFUqLCwn/Vyg1gxT3sPN866EGPZkmbwg6oGeh7C1rtPf15ea
Ze4q20qjHF7DJaOZ92eYPY5CE3RIrLFgA719o6Hv1Ex7KHnUMisL0fK1wmF1GRpnzbCHmHjpDP/q
eawb+xyeA8atZ/nMYFWuXq9u8hiY/VXVbprmNNrWvEYa0B8u7OhffK8NEkg0ZN9gSHTeSqdrKs0M
MfPHxrerxxa11XszSSFWJG4XNcOSHjMhNRgKZh9nvZpia6YusAbzRRKZ71IF8hNfrfFQmU51FRQu
PqdZQFe+ThAox+hA+kcPrPqu6sQK7jAXfwDPugSQ/9Wasd3Y95sMHinn229Ukzrog5anpHlpE+Zu
8jwW6w85mt+BSez+bYxlxSywhcC/aAScK4oWVmOKCX/ZRwskV9TU1nM2ddBBHevr7x/0i0PNk2go
sxUY0jE9fftWExp59eIE6anNhHoWS7t+sxzkcsPWnictWoRTaFFTJDKn0B7HNUwN5T5jEYrBWQ2Q
o7vACf5FtsAPIknYEgWKSPvscNuNMvK6a9JT5fbelae100cF1zuaesCeeiHVTgm9ugXZ0e38IPHv
KUu6CxPlLRt4ew8ARwQKRspP7kK1drYoWVH4ElXdE3P76dgBH9o5+fJv5RC42xxUgygq6BABcTs7
9I3spVuKGSBKqbI4IwGLc2AHF07fL7bt5mxPIUclR9C03r5L3bce8ztGIUquAryzfATaRf9djLEx
LH/+fju9svXerhy1J1coXa9NdvacRbI0rqnh51ScuLHjJtUbGpPzgAcxQJbeOPSZcj7Y1ciwL6kw
unsAmY8GZI/e48eJVqW+WwO1PFVmF3wcfa39bjadfXSTSHjiYNUuJm2VCWY7gtHQX/3+t2/n9+yn
A7TkgL/OjiFpvF0o1xi1ABRHcZI6LnEuM0dIdU+YW9/oTvViYk4e/v6B7xMp5uHM99lnoFjfXWNO
kZVrJq3iNPlzTlKhYdxdIaLfJWNwYRP86lH0HGk2w7HZyvq371Y1Tlpbg1Hi+rMEYTZjnY3BhhMu
Bh5O//6tNk+ATQ4QY/DzEVVvFq7jSC5n8t8iXkWbHlz8tI+ZaYwXFvBVJ+r8k23m43ws4rF1Pjyd
MxDflq3aU2mL4cF3e/OPdPW971jKG18HY7F+WOOg3RVN1iIqWpce9GUNmEpdorYCcSDXnsaWZS+L
niHZ1KftS1mudhmlWgFEBHWY3mRE5AjywHVSt0mHHXPMlrTW3SRz+bEpndbmHNkFVIJK9V9drXO/
933iQn2w5rGJxl6BESuwZCpCTTeme00J71hkS13dpu443+oyZY6+pu5EZbf0rhXj0WSlMCqzKarX
1cR1LJjN5UYHNeFFXJ7+A9QGoIGjmTRq3xd6sYa224mvWm3DejeTLHvWu9mC0lC0fbUTntmOIcpE
CEFPqcW1JYZ9odExDcc2cGWoDV2VRvWytB96rZOQn2BNkNqnI0rstVtqIs6LQN5aQmkrGgrz/KE0
xJPSkqTYVd6y3FSq059/v49e3V/OPi4ADRjB9GHJG84VhkyrskVp9N2pTussDzELryasusdiBo/k
eEls6GuBuNHiu1B6Zr/8nrj9gl1r1fcP7dhPRAxLeF9WcnbmtI3S9yDmiywck1keGZlax2ZJu89V
OjqRDpDnQ9lnLYT2wVIfRtjR1WbDMz7kbhG8SHQqZISFxgTK0/bKP4Wj5znGAZXpR1OmjHnnTar4
I5+VdqkMeiXBna0E5SRrwZSIFuY73zXIeAqEWH+ySzN4cRrFNdxDFa9DY+y6kV+BZRjigOgybGZe
nX5wtUmp0KLJH0S2Ubf7GtM4FVVBjcYFMiLJi+YxiozbXpgY61j6VzVXiOWABW7ueCU8uO2OHD7E
JAlrOQxM6GGrKjXwwaqd5oPiA4So3rvu8fdf/X0QhhhH/bOJ0SIOd15cdkNbeMkQdCd9NrW9ETTJ
dWaMLwrzwF3mL96NV0K8+f0z3wdHWuN4hzCopdXJQORtcET2plfBKNuTQdc6Fhhq7c3a9nZ6Py2P
v3/U+8SCqm7rIsLTZgB9Tp/uR+RXWqMQp9SAv+gactgF87xeCMFbivR2v/CUrV1pbIvIc96+EA1k
RzmZEKcZKZlY6v59NmhilyaAeTK1fGoERYYzlvPu92/3i9KVuZRF/YyYFX3u83i8GHaXw8mSJ0na
8U33Vv3Oa/XsbvGQy2hXzfjYlarauQS/uHRL/wO90uBPLKC8q7yvkwsX+i9/DkeGQe02S3t3o6tR
kT1WrjoBCJ0Pdl6fTDzBwsQZpu9Ll7HHdX958Fuj2feOZx3mdRkf6qTUr80uby4ktr/49IgPIOaE
uNGmwnCW7bkFbGQ8BCUkfUgq2FJnsd6Ml7B2v4gVG2gJ0AEbGd3581pLpD6Up3ycTqj4GHcY4i4v
KAKSNKO2rXablxp6SlqKDE1ry+ua37rs0GTK8kjowwAtXa+4iFy9BDHpa0PvH9EUUHWYJfn6MlRS
DrHjQoyL3FRkbrwuJlYwurbUsQ962ozNbOzKq77unZckV0ZkKq0OonXpi0tU2nPQCSA/ZGCgu+kY
68LecM8y28HwRzvNl/kEnjU5mKPk1sTkRRxFtmKDEzQHPFLlLV/kaW3G4qluzO7QwngKM6Zi+zot
FloWor2ek2bc41FvXE9p0sbggecLBcUvpDfYQEh70C6DhGmeU2CDxXBziPfzKdW95XMl5jECYFdV
Yb6ZNvWy0PDb0K/WAmCbwV7BBW7WjtLv2mvhpcG9mQXqK5jySy7Z57FvW8PtbHBkwTJim/w2VHTj
kEnHbZaTaLI07EQ+3gzm5qIwLNn+99HhV49iP8JzAQi2uTS/fVSq4bWHaO5yGnKBOITuiGiykvow
WFl/IQCe3yLbWzH3QJ6QE7dJh799lK4A7zmQR07bzRiNXiZPy5T4UVqI8a6pSv8Of2JxIcc+L7S2
h8LCRK2fkQcEm7OHGoEYctcbeaiwKxD0sxX29qztxpR+lC6ySy3md+GNB26wFqp2dJqAo5xVqWhE
VkoOSj/VMlj2FsnJHDlpnt12Y2/HZpmIg74NE9bZoR8yGk9j3w5P6AAFd1OT9he2+C/WfKMwbWrw
27KfM9uHLtA4W7Z+ol1ZRmOOiW9LzyGcptrYi96cd848LRfW/FcxYBOvBz8JlgK29xZ1fxrM+b1t
lWbnrycn0bSbNXCasLRzgUFRqg4SZtkOca/21PVNtdfXUj/ht+rE9JK6m2FSdxrjjhunt/WHodPU
UdO79ZZMv42Fq/1rKQcSCXY9o0oGnvRbzgAXaDExWvba9dRnef25aAdzy66CfT/K7sJR27bazwkA
O4Msg9zZYmvQTj7bGa0xE4DtyjjZ3rAemVIsx2pBacSpILSky6hTY7Tzbk5KdSF/O7/lSNQZsSAQ
gzwXo7/zlwRKotN7DtaTOy76terN5SMSQ99+H0nevx4cc+KWT47DQOm1hfTTR1+Q1KPErfRT05V1
PPKfXxrdrsPAbsu9Jbv5uhf1+KFO1Xghw7G2j/R2ZWH8Uqtv2SJE/nOVkwWfVSCOiGx1q73Eytfs
TzWAfZgj2BohAWnnZR+v66p/a2RK5qzaYZ5ihYwIwlF67e2YYep61PkjxKt1zronU2bO1czov49a
TKqwpCqCD5bXQlFfm2X9azZhkkUd5EfkQfPhEbGMr46zVh/9HuTCnm2QwpSHTPmXvTrtTQCWZL1W
uZfO+0SW+fOQavmxz8E2RDYjxs9qwUITgl0331eBB0HFArIiLqTUr82SN+u02STC5ANeh4MlpcvZ
uazGbRLnlk+F1MUN1C19iAunnW+9Ja9S5OFQVLzXmFrU8Pvs+qH2MOyL2qRGHcZCb2qI5rXGZtMW
EBTCRGkNDly2+KbVQ7ENbeGOofCSa+HcNE1cNOMcYL041e2NphSwiWVOC0BztRg/rYi4pPvAVA6M
piRVoYFPYx7R75FXTFKQhLMbUXz9/RZ9rzcFp9/YEIIYu9BFPFfBb7V6aidLiSfPyrKbrquHK8Mp
2jwqUrdJiUBtm4d1NogPlDXFVYqYHrYqg9sukS00TYQtwHw8bJfMKkNrrcarFKbRrhpFkIWobBhO
DIEEQzWBNm7oBWXbxb42Zd9t5lJq5/dlsR9XeidR0nj9fTkZ9Bhrd7XV3tAN+0Kx/u5YcBRByW82
ZFx8nP+3n5v5RTeWqd8+jaPo96gAEmf4ctk1fhf2gV3S7mrHl1d6mtkqBIQoLsSdd31sYivK67CF
6aRs9hpnt6+NDLEc/Hx8CpxyuirbWuxaT5VXkB2deE2d4ahNJeK+vsllXFltNLVu8ZB59XL4/Zd/
L2mDAtHfAyogGBv86u1ajPqcI4/Xzk/YMquvnjH5IOZU5pRwOf2iitLOYX40m535x6qvFEapV6b3
DR5eI1qDlXqordGL9HKp/v5I/4vU/C8K958+0jsnps0H5/nPb9W35scbtOb2t/6BCnsuwN5XJacN
1Qvz4//DNZ3/+NwzaAIxcKQ9TF77D1zTDMB4wtKiFDG2/b/hhv6BazrmfwB7cQ1u/UnmirT3/4UN
zlmyt8k+kM6S6fBvvQ77txP4051n0rRZRnD9Xytv9lF8SJcvE/c/WH88TjVXmX+4UuFK7VbVeJck
ufeJSXf2bVIO4cEJyuFCgHubzW+/h7CO/AJ3PEIYwOnf/p58zRLGern91ahH/2bKc3GNjWIVzaV5
afD8NrjwKCjr3naXOIApeN5ZcKGQW7g55+K5Sw5+fVxRp/ZdhxIFDQqSGBxZqvySpN4vnwmCCQsT
NgUwuLevp5xgaRDpLZ4llJz2ADonKnZpfEmB/Cxs/d93++k5Z0WR443jNKRL8az2c9zs0+t0J47f
9FCLL/XlzzBs7x91lioLQMqVxRTr2QsRrQldWEZJqMd59CLiqym0QujW8U/H7OPf9/3PkN2zBj1y
BrwaawjW2dzoKuc0iIqaM+mLwvw+0KYGCtv45jEteruLXSZF7sHT+y6NvXp0donRaV3EYL9N4xHS
ZRCZKVdGhCJXukad1UIN6xkHJdHo9G5G2kAlEwVSL60oNafaJN2ZgNYWGY5RuJeX5b3lNQnlz9T6
3301MbQlNZyd0FqMuonXPOWW7TvH/ZrUo3uF/MLY0CUPujWcITMdZL6OVjRwgERYJWa5Ao2Wg7mr
Zs946VpZAVazpPoh29zF7YGmfb+b/SIpkdNKGIDNepsg1FYtcyiJL6d5cY0OmchmweZpzUsfaWm3
7kILRfTgkCfWGkR1x4gBM9+BnknaDmUADx4EdmyoppA3ljA6urq1UdzKQPVppDQb39mx1sUcQZ3u
HLr1OWizVWI6OxXBNqeeC5KitU5MGYE36as4HVT9aQH98u/mma8fe4uQGzeSkKifgwqCLMBLt+7X
75mxqkNvNNRSw6JduF/PAw8VPZkPDQQKfAAF522ExeJW7/RE/955XR3BmMjDHGPRKOiFvJDFvjud
r88ixvkATYGvvVYDPwVdPO6KPpeV8V2fiIE8rANJOI5GA7RE6hUDAlfUj/mc5SdXBcmfVcfAKByQ
E34evMSwL1Qfv3h1l6m0TxgE1wki/W1Qkn2fEpIXXr1J3T2iFNM+MVR31S/eekFc523825gvXIJ8
xgAQFHCocwBC5idFag5N/ZXoWO3LXGrRUPhltCx5GtnMfSLPnWENQoS/he1ZP/0+cLx90+3x24Mh
QdhcymABzkI+7cJBGkZtfUWqqglxTKNpOWMh7qBoeqFWPqtYt0ehuEwGAXwOqP95RedP+PoWtMe+
inywPk6M//b+KC6hv0kEfq4bX5+ybVmur40Ndo5qkKllLp7q3K+tyJAP99z+zkQ/PErWfLkJ0H/4
8vsFPCuRScLp6W2jIlSj6LK8Kpz+tHMRLx2CZPLUc9LR2nXN1YgG2532qhBrnKHl/4clZvUN65j1
wnoydDx/V3bMq+ksuQ+9sHPTJdX5VY2NsvVtzIvye23gUn/QHKTtwlz1Y3NLvclwPdHcwQ8bCNvl
DqmWxoxSP++CsFkzSxxqV1SM1wyv7vfj5AEEoCgCrunj3rprHdyPjoOpVm7NImm+zwjslPHU0d5D
4Z+xL42OxUX+oOnTOxuTpOMkbdKG1CBWH8jgih8rhfwQFXYq8mPjISd3yBbHWJA3USxaXljple9w
J+3odGlzuFrT/BkiQSEOeZB5U+j2WvKB5UvKQyGy0t+vtlcFp3r07DsT4RQgv2WKasTauFMBT9rS
pg7092D8QDqq6Uhkam88NtbYqnBpZ3WP/kpXRrKfnO4w6Yuj7wNkQ4J4A7V+nu3Of0Jumz9cDGbV
RmVNaz9KcS4ADbmiQ8zdbsxXjpfmRbT4SWDftYmkKM7T1MVZqzW99W6gRV9cWQ1g0o9Zh63nVWXU
uovwoTPecwjGKkpcoyqvhN1n15DboTsD9S+yAwj72uH0SeACvpFVemR1ep/Es95NzqEDFR2EAUr7
fDKzaoyPQZNvYjCgBfuDJzsak5o1g3deUa5g0sx3WYCeTxOdAM9P/5KbIzdFrM59bwuj3wUZpAZC
jGtwoesMSzbtfH1CttZU+Fs7JQLj6UTsKRM7/by6qf+pLOsaoHtj+imTfcRAaMG6wQmM6vS5bvWl
iqiDnQe0ZvqaOUhQV2E7OQjUqMSzv4wrYj6xJYMiXoqVIZFeDYWIPZihsFBddC3CqTKr7MboQK+D
BU08eayyoBjj1asaXMwt6DWHwq2zz4MIxJd+XdOXcglS61pYhbiZmMUlu7KSrb8bh0n7Mc7zpq1k
0Rfc6XkbPK29mf0113gP7BIBAT8KZmmxn19d5tfCyj53KrON0AF/66GNZJYfNc9WQ7ROHGxj6r11
R2vdPaSWXD+7tlIYr6qhJV4bM8LVnW7m+0FZCNXCOUICss1cV+7LUc7jseKnPkyJNK9nhlf0m7wW
W3YNca4uksvE4K4BpL1D/CiJpAvEHoLHKopTlbmB8UwW5+c/SpIu/wNT4uw+HRrtyZHS4LrUl3K6
bUyzKG51jDHUTe5MMKV8CTcibJZAv0m1vkG+bzbncl8H3jTuVpV0BWj0YjqlbqUXu0DN9l096f4T
0rDB1w58BpaPhlv+0fZgGMPSAroWmmuifRKF35I3Kb26zxfDkOisNP5DAXX7T1zCgr+sQhlfJDo8
c+g4fWoee23lLzhz5259GL/K4hKt5k9rWQG/RZvTfjD4J2vac828G6jsp8iqBCo5/PhZ7BivpG0Y
THZ376S9vLPntClZQDGQmFaV+IEQz+TsCt+pTpo+BEtoydGFPwe2wOqHBEWmpPbAMvbmA9O4/PMo
6uG0rFYLM8JLx0+a9IvnTE0Or5IFKLEjB4fzIB8LWGTlI/fo64kbO05pgM4YvPEO5BT0ak2bNDzc
xpKlGpqx78N0tOXLOCHpFwb+qLuhXjre966EbRTC3tZQ3ZcrQ6klkfIvzxunWKhySWBnadUdLXH1
mCP/nQGEXaaPiUFDGwRChdIerurNx2zI0KMpC48v0VSGfLDaJQO0aJX5HLKW6Iw12pj+WBxwKUTE
xgvwUB7I2VOV6iLaFFE/CofAFk+Yh/+R6ljQh5hhQEqsS5eWYKnbVVQhu7F8gEJj0FLDGzEJASOi
rQ0Y1LxyJlLO26CeJdmxaRRTjIBWMF0Ts0wrBiDd9jtQANUcJaLout1YzYMTNnPrfnFnpuYhE0Dt
XpB/5Lvaqocu0spqRV4ob6qvZWnaT/SlcUaUWl/hbFkZyxpj0RF8VajHyl0gMZKNZBEgfVpUCCGC
xxiAZjMHWomNWJHci3UTc5FyTifmUcDbw1ykuHnMVZON8YgBwhynRrIQ5mopUbJaO48GL8YAaBbN
mY64ACi168JaumY3dWbxBKWvbndo3mo/KqMlqZDaVCtwLDXKWGs6DeyjFjX/2DaV0bN+bg4uqXUH
GWVrULehXje1E43uMFi7vKt0tNKU+Do3GmxH31nq4zQs/QLWvO/NfZV5nX+02nokasKLUuBJDDZ1
Q/dBhQCQMmc/MyHq4iT1a8Qhhz4owkJzA1iQ4+J+QmQufakbwFEogmfqxiy6/FNTgoPcnORRM8uT
/pZ+SudEyzBs6R+yW5hRkZXNod1LMWLbVkqkkLQieRhGR95bZUU31UIp5C/6JKuOLWziPZslChM7
qC/rtxEuzrqf6mWGCpmOT/48dgCOtX4Z4s4U6b2X2+6PhjxChhYoFz9mgmA8lJl0X+SarH/VVrrs
fS0hBlauEOgqKN+tYxNsMipRyJKc9HpKjQOkNOo9RwYj7m/T0smdafZgSFOhLSh2jv7z0haUgbZe
TqcqR7x0x1vQpSWKUCD3SbV+tKfOfkmhjCehQPKqCZdqkt+LYZH3qmkROtUgJWQ7zKeS77OYF5bM
mYUe2V4zxk2zCIVjQ5/+0LxK/VA1fzakTi//InlebtKqsHeqfWiYn1RRKxK/2cPYdb7ISeu5YFev
cA7K9OYqWkcNSWggA96dwxw12zmIlaElR2S6HXw45aG2Ml0gRmAIGFql435vm3YxUHoaPNgTbiLg
uNqSvYEG53MJxOppokdfxrW3yE8S6RUBGEtvVcyNmT0jQlZ+LYR02ZGlW38jWypearCiBC7GKKiV
qKH46CwpJqsCadBy36Lka7L8Y/DFKBButOp5znbcioWNqJ41H+tMTrewAj8Hjmjv2ybNP8N2Muxw
atXa75myeCvSMpb9LKqmHCORtkG2b/Rp+LQ0PhbnM2lnwrxBmxr+nE8kSDknWWgY84zQmOiViqyi
yO/MwQlq5j/GVO/EXIqUoEaYyo0cfRywZigfjjCmr20pzGUHYX+myTN3hdqxa2d1lWm6eVUvxRCx
E5M7wP/41nI01KMpGvJIZ3aIgrk9hWmSNeHKMOF5bMeBS9qoZzvu6nHGLqpy5y8257SMLFO09Hdm
IrBZLMUtRBEdyo4y/Dh1AYZF8OpyBew0XfTYnVUqros+rfYJQHpAdKqqk3tMr+pvnd666PHNo+Uz
5ap8M9TXhCXIpkTMCLk0KS2PejLntoF4ljfDITGsetyZg1dYZAxaR/Qfh+BL1oj2I/QXdQf6Elg7
oxeJxU2pjeZzmkrQaLl03dvGxkViQCgZRe7ZnKYTmMvOjLS2xZbD8HtsZmzyi5DmR3G1xZWKnLgD
1+eodmoOCRCKUzGKrZlTQnI7DKYgfOjT6sqo6npnipLMmNY9oBXve7Ms1Uc1WJDmCq72o5b7I5GE
ourBXfFsutb70X9KEkelx0XUsouHtcntG3ODLiy7tCu6pIg7bxDyAT/qUoZpZ9vpXtNAVh7KuiVO
GVOXvOQl3IGInoB1j5hhiR4bnHp5ZSpP3ld9aaqjbRI2IQ3qdG0agVplZNiLue4Wrc+Ah6/u3ISm
WuRHumKjvvfQWLrp5WL8Ubd18KJ3hIPISFu93sH7K/tw0MlBohQhszWaqhouoGc3KETKvBzvMF3h
WgDVj+id6a75vQi8MtSStZn2M+MwUvW+75bYZcooQ6dutXul9HX+P5ydWXPTShut/9BRlebhVpbt
jCSEEIhvukwAzWrN068/j9hV52A5FRff7WZDW1Kr1f2+az1rVy3ADL4kbv/TTQa8mBrU+mJBUCrd
FZkggw+oifjgAh0phBwKnIVfTmZx0GroniJUy2uLQ5y9q/oqeXLDboZxNscsly0HmMcKiwGouH4y
4o3jTc4v7w/tPyuK5BtHP/HANibFZ6yX9ZWZFMgcuhqUVMaKxTocGuoPT4YT3M06fap41RAdQJLG
WuLaT0wK94edOndzvGivnsyRWeYnru1+5RiLHVsMdT/c8jHujnqhd5lvIRR4cGsM8r4tIiUOsjKT
LzpLmrifWpHG8cYkIw6DdjSQvKKrbfgSNlpc3/VlHkNU65cLG+2siW7yrtMfXBE58nayrB6aFDFr
rwqVPkLCOCKr3AYruglBPJYBC5D82dU5iz9hJGSEKf0QA/ahA9BT0gs94deR1X+LKKH80JOR5rfD
IdYiOCGcbqKmal5sGTL3UiM2zH2vS/J1NApXQRQtyuYIHjNLWdqIz7lHcAzq4VIEcH+dWyKRwAGK
ts4/z7GKXYeY7YNqDhBKhZ0pdNoL3sM2TOsXTufRiyLL4mBVZkfSaDa89KI1ah9HuHJXZmkpH3u3
69GlIhqrKwq7evdgaPb8bPZ9jgjPAUnApsB67ScHcZMnIrvm8bdj7C8h4s2PcGyKt0k4nrihyiHU
W1XRUZ+1yEFQA3tJ+p0fUX/Lld7+kozl+GSFEwuRQxLVXWoopPQVzuQBKY1s+gWOmOTnHMI+TyWP
3DrQybiyryMnjva5DMnNsVtw9C6t2xE5wTy94Wn7QSR7G2JYMJLbjjI3e4PCnYMuYTXxCzfmMDO1
RmP6UzNbX+uyo5Aby9DbtRp2QhCfTuTR/NedIiijvGSeykmd/SIdQg75kdF8b6gO0WAYQmne2zE5
RXus91F7Z7qhU27TJKXoNoze+C1xjE5BMuDmBZzU0smCZpqb/DbS7dLeQkyynK3b1f2TM9KS9UEG
Ds11T0NR/xbOqOV9o45D4JruUNhbLS3633HRG+YuUWUR7yLFiW3oj82coFCgXHRtCdBNpqCuS2iC
Kr+aLk2ox5CbdmWFRVlfe8vrRfi66/0Y5rpzMLUPnUZySF3cWLLstCu1kKRM8OXt011U2UWH0XcU
JTslt3Q2HJr5+Bl6Mlg7qSdWvNNmc2xvwtGYk+1QEfPOlmZUixvc/l56mJWiqjdJbk4WMNSwhgXr
ViMJtLmWV4gfhEi/UIEozJd4sijIc0Oc+Yrn4gy7TFmeuCDHh+9bokePbWsQzTSS8adtRjXvn0tE
H985H421T85k9hLhBWOTp0K624mSI46XsPHZ9DnFySBFj3Sfjaop+DebKt870Yh52gsn+hUZu75l
ZyHllzRqk2890yrZdLaT0HkBjcWrUMayuQJwxTlb1AMbK63qzAqkbzx9LUA/EKpEXeZzggKs8OED
Vd+0zOzCjciYFLeob5fzpZHm1q2eiRJHfVpY311UpsNm6C35nGeTam1pJWCw+T+U+3ULEYLx2tm2
/FV6MeCwWI0NOqb/D4HzTsfnrJrqEA+KBIiCKSAbZDqnJep5HqupnSfSEzJ72CI6crcy0y4MclZM
/TMIJWK4Tpis/3Tg/ypupplNhYZi7uuI/T3oXUNcSYt0bXwO7Fe75JKu+ayYynjskBFVoW1Au7nq
dYKyb1sivsXr7DXg+dif++0Qq/c4oIodyPmXyI2nnTLOyYUGxPmF6qRoUO1nN8u9XGMn6qE1Y7tN
i4PntMUeC2R9q7DH2NT5jA047drP//j0+NZhWUd9T8cOG+qqwWBVmtZBnkoO3hDN+zHFb6KmTfVP
bQyK+yejELV1OkccaQ1TaBjUNHJF3uqS750dtTVxH0p5wdF9Nh3p3DND2I6oiHFQZ54OpfQtm24n
LA7wnz02qVn1MFlF9/zxbTvrVjAKqi16FRajIEA5HYX6TyvGOSsOKkgNlNJ4hEy45B112AvC1veu
5++RVq/XOBIY6qlFcVDcsL02KNoFhlf+/vhyzmbdIndAQ077h9YBitbTy6kG1VVRkBeHbAjTXS1d
ciVDvXqdqsb4NLizcv3xeGtxNBMCxQyauj+mQWLXVk8JzHaGS6pqDtMibguVssg3WMasL+C2s4C0
g/KqGMNnQZjaI3apcafUBuGYqDTsz7Pd2r4lhur7aLbqhS7YOw92Sd3gx2F6X/SUp3dCm8K6L3nh
Dhar5p6EVtPvcOVez2X39vE9eOfBgk3kzYOQy9HOXk2hmq4Fn8uxOrRDnW8cqaeA1w1xYT1573oI
5uENRylFRXr5FX8tnFlL0uZg5u0hyTyd4k/+c86UfBPRlL4w0kqvsrzkhKPxLVj46yYkmvWayZHN
GcKmOWRKL7Z5J/UriuvFA4cN7Uqp8HcDoYnuGyDdLxi2EK60Q3k/a43+y+rD8MI6sM6OXX4Ox/pF
iwCOipVNP73ysTTnzi2m4QDHNgGc6fQcWrwosfcZmwNYtBx/9K3QK5woFW2IwG6a0sMl54aPQy/N
77ZoKwi8JoxRQo28EeMOR35B08Kbrgsdd8cmtQuNgLusC6/KysjvFacIf2ZGrjy41lDOwUyK71dS
qaXrezWl0s1ELPTnnuX/QUkF4Uj/OKWWryQRJcszwAO0XvtEnkqafbb7GuexdieTUftGzy/dfTzK
O1OKJ42we2E7L5jX0xvryAqFbqR1B4Pj/YE9ZnXf21q+MyvrUubOO0MBQ4ZBAQoELuOfZ/zX7MVd
AYBiFu0hIzAUMyV7VWSj35KqLi5c1FkHE3nBMlE0DNOMeOaKUKwQ524xH2iqbGfFdrfsPsdtqg2/
7CROCEu9lEl7dm3otQG7Gmxq0JGdeVniDq64dI32ELbTN2ll2hf2tirooaj58o8PbFGGAxZYLg4Z
xR/Jzl93sXd1pciqsD+4HWUdEafDjtAMbePqWCo/Hup8EWCsZTPosBlkFXVX640zUbETpdsdTBHN
OF+leNQaa9yg3543cu6jbVnh8kOU+jpyuPyuZF13pcSRFajxaL9c+DUGU/EvTTKhVBRRgXeC2oDr
iT73dKpOWV6qSlz2h4Tjnd8j47waew8qk07/hjqB+ySSSZD4VdtPTl+qWw7b1kud5ypVD2+f6I36
+vFPeu+pL0IZsu+WPZ66uj+K0wzU6o3+0HVqfAffX91GnVXdUFa+NMHWmabL1ZPnzaOHSsny7K2+
ZYVdDv2gd+NBcewp9OmvE2ZClQl58dw40wMoRI49bqePLy78qMw3Msvb15akDw9nZfgEJ36c/Uaf
KOc7fYYES3Wa4rcZ/SkjcpK/oaLGEbPmRv2wKVW8aIOivGRJpD5/fNuW27J6kMwrB2CKCmqYncPp
g9RHkGZZbIyHYS4KAFs9cReuKC58M9Zo7j93jGejomfisHu2CmT0R7UpL6ZDoUX1Vqkc+9NcziSP
G2X+FOGm2lR56/hRXmmfnCSuHwnH5Y5NY7uFSBLunDbvblG5mVecvMarj+/BMlnX9wBDGWcCnWYK
UKvTe6DpddrGczIdRs3qfPYp+TaqwtdK8I5F/SD/9WPC7EHLrsMNxb6CvPl0OI+GwtLNnw50Deg6
ijHZluF4ybfyzkWhj6HMhHQFEfd63a2NVqixXs4HxVaXwmeMYHuKDV+qs3KvN9r/cFWLG40FkYWX
78dqRdA7BZ2HJ6fDYKvKDSmQdMwJWtt+/Kjema6kBOIVWbw4sFtXe4+8DOE/h/UEXWXm4WS98iOX
8pJLfA10Zbra2H4RqyKLYCx3veOy9MGtvEQ7iMSpb7oKsyEGDEFh1aSZk1M727d1ly+8Jnr/jSkO
ktqlD1Mju4utoqLmhI5gomR1b7hwFBU3ZsvtabddStOxGJLiwhQ+vy9sRYGPUEwHWIhk8HRO2blV
FkLRtEOZhvGurHJChDozuvAan6+xjMLNMRfcCt7b1QalVlyjs8loPiSFJ/ZJr+bBVIsq8NrBuHBB
59MX1RyrrLl8Zngll5/y16c1UY3WI0TJOrgWdXZMzzrew9q+98xqvKErbgQfT6yzbQpzlqFUmxeG
pWDNNp1IxkVVpHoHrlvbk/aNcRP8hk0y5VxplMbjaQ8IrPz+8bBrhwM3E1Y1e3oKPHxMwPWcXicQ
JgrKdascUEXpV6wKrfKprOAs3kpm9ycFK8i9nNISJAc62YYecmR9F3peJZvZVrxDY9KT3pDoQBX0
4592PqWWX7aUSyzObEjzT39ZNNieJE9OHFpkI194taOvuROnF0Z5577jcqekYGM14fOzeqEF1g2h
tIlySAesRnDvqsAOtYrWXFRXn2I7jvcE2ocXluB3RmVq8ST5fKNTXAtftcoQhGHRROEcoVyHpCr/
Sgm+eU2yNtprXWFtUy9LL7g6z6c0qkg4LiqVAPw17uqGNlM1e9j58mPN5vfaS0bEzFlNnbyR0T5R
p+7lnx+gt3hmgIWh9udBnj7ASldU8CRjcWSOsUXku3Yfo6y7sCacTxOgZwhbmSSYs/BpnY5C06/S
69Yuj7Y1/8Qx1wRqk1/6mK0XHk7ZNkdNXk7KlIvz83QQekd6iZrJOpbCuWdhsm+daDb8yJLW/t9u
mqFhWeH8wKaeTTbcsNORCoOzXck+9Zi3bnULmMHcjGEoHj4eZY1xg332Z/Zx0GOZo064Wt4cTUEa
1jEX5hiC6VYbPB04lt4n8V3lKNYdga/JPR0Cr0crR8hHULoIWEh16a3aV6jDI8Vv9R2IYIN4vEwr
DEQvkbcfPS0p90WsNq0fD2jnA0Vq/Wdvdr2XWlU0Npp5nekcmsEnX3ip1vP7zzUxr3lbyFU9V3j3
qew4PnPrBm2LG1hucW1VN+1sPqAQuEQaWc+71WhrhDnKSE8UHqN1rZYFRos1TToivXBNZxNveU7L
Z4g9B368NReBvUarwS/Jj1WSKpssM7CeetjysqH/9fGUOB+JneciEF9MTlTHVwth1HThPBOmdgwz
nt2g2BzoSo7lM26D4J+HMnH4GeSusgXjcZ3O8byoEKZmY3ws1FG/zeRAH6nC0snqbl9Y3s+OrWwE
MTFgXeFLztK3Xh6GhFN3X5jpsQAggkXEbAOJqB+NL5ijwDKxnbKbKVXfnArxqzeKMTBqY7iLpgjQ
UkJP58LG4nzenP6g1cUrIaC4xlHTI/oamnJarlyFGQjFCxf+3jA4J3FSInAgx2X5Av21f6k1N+/r
0kiPcR2qQe3l6qNrDPLHx09y2R38fXLh7toATll7l80DZ9/VKDJGKja08GF6FWBBpnZ3VEXGWzTx
3rc2NzhjwiPZzlOJnlVEyYUex/ozugzvUgRgoVQx4q/PGI7Z5RHyPHmkA+bcJbi8fJaVbm9YUxzA
e44O5Fb+D3f2ZNDVjknoUYUAz5XHNu3yvR3Cpurcvr8wTc42Zlwb1U1ch1wXa5q9urWWPSJwF7I8
RmkZfZfwuVCoVeQsTlq3Lcm6v440k9Y687TbhzaZ5MDaPOkj6pg3M+s+VTXL2378vM+XWKhVRM7r
/1kk1zCCBKp2SC5qfTTRX99limO9uEv0k0Fj8L5rw0uhdu+Mh9udgqS67E4hUpzOrzTrnBika3NE
jzg/jIj1H6vKGf3QLdT70oS48PH1/cEprSY0HRP6PnwZaf87qwGNspKOgSD0KJxas3ZJnlu6HzcQ
d/y2d6M34Fnuizerys82hfsSI5y+ipqGKFRCF/NP9chsDSq+m9cWW2RwXPbgqUGFWUv1O5laOf9Y
5uzqsiBw2xxd57fdIs248NV45+WnDUNRkBUAq+W6YG8Sq5lpbdMcvazT0KK4za3UhLhws85H4XyK
3E1nt0Lz1lqVbrp4oNkQze3RyptxC5pAvSJE8lJ23rujACoGb2tQJFpjtuJssFsTVd3Rnptso7lp
GqA2Nv51ucQmrGN/dem5mUuUz+lEgw6N7dVI52POcW+nxrPYIl2NL7w+Z8ulwZvMN49FcznpLcbk
vxflxVRRq9AljjRSlGYbRSZ2EiNLtC0sg/o+MUb1GrHckG1R7JM463jZhd3y2QvFL0CLiUVq2SMx
wU9/AZknnHUMtT+2kWLeTv0wIUTukTvlI9KKRWP+8Qt1ukLz3aVTY8Cu0jkgMyXXM1Eruq4h33Sm
HVh+Q24pS9/u5hFBtWVcgb5ItlG8RGh8POofasj/f43/G5Y1g1IstsLzihqilLYrLW0+tJMhn3JH
trBShh59bEr0qLaZHSe+cZyQIAvTiHr12saJzS4uIZX2wltyuq/681MsuD44tBcCIjCv0zuux0i8
CpM6WDu7OarpYt5oMcWwcvS6f2px/hmKa+Uoj6VVpamxGqpFMpsVtY2HAy/LXuI5QZMTiSuEnpcO
56uF8s9YnBCYzZwoQfyu4bCGUPKM8GT14JVx6GyseUofZSLQtLI17+PtoIf1c0+wQRmw3/MsBL99
aGymNKvuCOUVZgBaqbtCx4dzxAhL1YD2UVQPheUJ5dELU0CbVqw8Kxrtd79gdj27ZtV8/XiinL6Q
/10F6wpWfIPKIcij04czxXYN0VZlesLvg3futtqDqTXtpoJv9DSPg3qHe6X6kRtFfz8lTnHhHPbO
5FhEGkuNlNWHntvp+PHUKBkp6/Oh1+wmaBSEZjEbJjwYJDp8fKnvDkV6AYJ3Fuuz/X0/Fm0Lr1Q9
mDGW7c5VgAmJDNVXg0fj46FcfvXq7eMjurRpl3q2vb6rRqZPRkGCwyFH4BnE6J1+NSLVN9ALa5hO
FDbaSvFuInK3/6nE8d/zXGhhHiVIFlh9tcDKMnF6ibXjMGZV/Zbw5djyf5tLJTS6nrMmudQbf++u
UtkwlqMFRe6z9oUsIisDhnhQsToGmIXcG1Kp3SCytPrC2326dC/Xtnh3+ai78Bpo/aznSq+RxRxX
xsHMWVI3oLGSneFV1Xec5xiY4qiIvn38HFee6f+GBJ9BcYVdPvd1NSR2z1b08awe3KTunV3vmmW1
xfUUPQ1eMxyKsUTfHKdx+rk3jfKONbe4c6ww2VT8ixe+JOeTCr49BAdoWGyIeWFPXxVUlT37vaX2
i5giph4BEygG8phtdNKp8UMm2XNcj0gsi1J/+/hGnO5B/tyHpWTGt3NBZZxJj2ZFwvRtDeNAEE1P
np/IAtVDGfzxKOdzyQSTTk+GqQTAYY17hMAxR5gMvYOuVO5GHT0dgn5/DAldvzCVzkdCAsOcZfVm
O08n8fRe6mMztKx1yZFOrxZoiZnvrFrpgA7F7aVzzPm9Y8urEpGHZMNcDK6nY0V05qvOa9NjGXrF
azrSVkM0qW/DENFv3YfyXsN9tsVNa74og22y7LeAjvICeScGk43TIQGOlerSTuide2CijQJKj5V7
CbQ5/V2zUpUwMZ3sOLhJEnhN3G3k1IR7PaYz+vGDfe8W0EUgNZs0H2hmy5//fRavijGyoHbDERvz
vToXcisjU7v+eJTzrRagxD8EcmBqkKpWL2srGggH5AYdgagZdzV1Hnq76oAzxoqxAIzOK1KHNvh4
0HcuzeGAxiENpjFckuWt/evSylbPRvw3JftmSKitaRbXU5H8+x6KQiekzUWbwnK0XvqcSFXGcUoq
zgCZIEEd7J+qKPquSEVyYYP8p9l6+vECy0wmDi18NsmsfadXZCOp6uq5o2qtOiF2J6+139xQiW4N
kY4PzPSKhrttEVedaBYUhQwhTuyDM3bszeBG9hXHYDvFcpEpUEGG3qDlXs44P9n94pMpnEzzB2Nu
nvUxqtOdmtjajRWrAJsBPRP3ouEiITFkdJiVFIPV3wVWB9cfx8z6OlJyKP2KtQe/1nIe8lvHwEyB
BPg7vLXuNS8tfiOSiG5Ta473jNi1/9l1RHbj6UqKMvB0Wg/XyDSVH7Oal6afl6W5U1VYeBvKCT1u
YcJK32qpcpkxOqDcR+09zD5ZHvpt42Adp3Mgkp9OXxFJpBTG+DgMBfUzKWo5Bm6jYY4k73sGi5XU
lnJLBESobnKZqhGWHTUUQYKrWNnoaau/hdTnntowGn9LC5Mz/ReBz310supozS4cgbpV3R+FAV11
g+xc3tuFO2p+3qY5dXGnTYqgzxK8p8Vs5JjrxtmyNzomBdxvKEPabe4umA+sd+5LD0jxUiVzVV5E
uMRXkQ3ckrfBroN36nS2lCly4YJ8858ujMku/A2be4c3dnafCwnHpKDeXVzL5EcaP2l4ej5++VZi
y/PRV6c5rSgBWjld8XOw/PsJL++b/GLet9/tz5bYlNom7valE7T7j4ddb5rX17x65wvDLUNTYdTM
oA8yW294Bm8UpfZJEfSRqduTuema/sLytv7+r0ddbdVTG0eBaAeuFeeL43B/XxAbZ9z2Fu+sMC+s
2e8ccFjOHD5ZtOGp2K635tmo97zwRX0kKkaS44OO5jY1pl8xESWPpbcYx2NlvIq1DqWNTuRNJczy
uTatbgfiJAoqrU13U2fJa5Mv+/XcRO62KagmhWo73nC0xwBbZvo1eAvzwuf9nUWZZoFKvhpQZRCl
q2kR4ewcdTI6jsVQlxy1a4T1ttS2H0+Ddz6gtJGQtBNXhnRljQYBNDnY09hkx6rDSkwmnxdMc4/7
Ipys/2Eo9kakKS35AYgiTt+y0DQGGAAG32qCvq9yO7QDLWu9awBT04V36p2vKGS2BX+IvGD5sp0O
JQwsmb2V5Ucl0vEP07hiXxDWxW2vzFXk163wntpynJ7+/Wb+OUejgqLWtf6OAiOBNuWI4thZxFSQ
mUso7yCMzRy70YVt5vk5gnI9BwmmBzoDNDqnV6gZReKNtlccpUEAoTNjX4uiKL0azA6A6FAnu48v
7Z1iDLHbC2AOaQ7i6zU/VCFBcjCzbIHImxibKnodaULaZqP3lENVR3xTMgj6Ndu9G5D08dZEY3Dh
dV6vWRx4IUwhbF3g4qBs9dOLNrppFFQoeawJzrCWfuW9YbXiU65o8QOYX7HL+Yk+Vpp0W03GeGGb
dDarKMhwBzh4M4GRGqw2m6aThEBaco0+idZ8ZxL/0kxTwnlOkusSsd6VNzTywnM+v2R2MaDaaCZz
cqJOe3rJxVx4CTsc/Rg2M+RxzNuVX6rQ+olJbB7TbIBW0HT5vVPVzdadm0tq4rNViGtmV8iNZ/RF
e3c6/mBnEZYNQz+aom6DyTLHu2S2Lp0v/qjp/96vcXpBBErLksmMZ2P95gy0P/g+59aRGnuj+WFB
Firu0ca7lWWYdQubRMkCEwHkd7PBRAiEJYRVo1J4kZtIpu2nSHHt19YjOWUjydTQgtyYpI5jq7cI
IxkG9Qmyi3vbSaO77wshti1WHgJEMiy+kl744tYSv50plW+iICahtJs8CTRmm7FpqimJAmhI2hW2
99ImH7XHchQa/fyq6IMe4d8XeOtHOPdvBlAgxNCZPlcbG9bbV1fUGFEEuY9XgMnca23qG3Wv2T28
oIKtVuir4MJ7skSlZvkWFrMKNRjO/m1rRtadEYf94KOBLR+kzHXTr4tC/aR0Fr9+TEbjJrTM/G1M
YxPAHBN3kxcRTuIZ4GrrY2bqDw0evz0KImiNYsyV6dLScPZR1/FiscySKbqcDtfRmmOIhbsaR/M4
10JMUKP6HLKqNG222Jp9zR4Taao2yPgR/rHXX2PNxcpLtrnhbNo6yuMAFHb82VAU56XUqa77w+iY
TxOpCZ807kl3U2SecuHF+o+kfzLnTDxClHQtkixVumirDyxYBm1IS6zFBr51LNUd7l8i1WvPd8DC
gjCm8IXLeMFH6EblEe0qNPU5mhN5NJMxo0vZAxQMbCcU5p68neaOcPH2Byk+yhevU6z6Zix0OBya
0RHsFHv1eNsqYztvCqnGzr7vekAxmXCTNxz39ux3FZYbv1icm3076D/sDMuyXwM0Ef4snFHsxmxI
kTcNPd56qEHQ9qReYLjzoD1ZOyDXSbzRsqZ8A52k1EEqiUC2h36c9gjcTW07eMQgbRyltEA2qyL1
vgBhKyaKeS58NUEA4xfQcaO1ietBPnCYDu8TJP6drzVyfvXEON3qbpyLTVQ24X2XttBgvEnBhKPW
6fyZzPVUCcK0VK66wQZnDugmuQ/VbhRBBAhewqEA3hJoaed9t2WnfYnbJku3cTu5P7JQzvc5pk99
B5NMaUhCGtAW1Kb6MFrt9ErlGYRDr1qseCQMO7/MtMNcyAIsPhdp7vYo+2Tq3baZDA+ygYblJ0QI
k3PmCU5PaTQAkTHqxLfNtn6yZF56G5VYT9SYWWe9pcNcCW6+tMotBl4FEBR5Hc9kikr1Pm9hVASJ
p4/JvvQI2guGqpBaQGDaoLxMCqLxIFK1sAqSqh2n+6wiQG4D+74/jqUsp08gkJXkMyQAkRzsUlgK
2sCqG3Ala7HSPBmqyFy4EUkok6tu7sceonQx2dn9EKloXtDdKvaVgwhA2cg6lF8TjJWNX5ICZAZJ
mKoNmgjqTT7pR90eOQY8E056AtbTZJe/HLttvxFszF/RrGgaFnBW8ywMWFM2+VnGbhaiucsVJVLx
QCf6wkKOqhuO6VrqN2EnoFhOPTuMvNK95NNEHDN5FGWjDXvZpkRHOF3SXQ1GU5JanNZlvxWKGy0J
n8qU3uaumv2igGTfTWZC5lYkdAuI0KDZ99RH6zfTaMxqQ6vHvoVhl+DkHAWHrrGE6QJ4CY4Z2qN4
BJ6kEnfeTZ077hdNL/8FuU60JWzGmK/pxxbqTWcmk7KlAKffOc0YmUGuVMB5zQ5177WmNdVTOPZK
cV20JMvekYTqxQ/1YDh4OyhVXWtdI29wBxcVVHBlzt6iSDifXOESyVUa5D1jMTLC2tfK3LnnOo15
p0wF65Xo7eoTQFTld9eWKO4JijWgYY25gG2RJeJ+MEG93IxSC8MrROLelRaxR9ow6bNmo7aG1IPU
GDp9Nw4jQTdmaWfxptFEk+802UOeoL8MySGRbu6QphJ1xhWiQ3hvQg0xN88D7xD+jQasheSH+9Id
yzcHSgbKU52e7k7nQX/3sG0TcR1mPWw9PQ6ferXNK7+i9P2KYEBYW00Z02mbRkJctwBcHB9sT/bW
axXmCz2KZjUgEY1la0j1Yqt7/I6g9ML41or5fSDltDT2I6eK3owmtoz9UhkgaD0v7c9hCjTuBvip
vKVNBJuhdlMcX0tarsXXUplgupqzsyyUevbVEVRT/AYc2PPMZ/Z31aV163OKD5HWwx3ygMRN8UE0
Lhg5XNpeCU9gHuO922nht3GuEYzovdvYrE+tpm8MkVHZIRDOvO9U4KR+Xc+xGVQUocoFvhZZlFpI
itnZ3UR3s4VxSwBgk3J6EJDOQkoQ+vyMfMvDYyCq9mUyZfnbbQrjwFoOF0waofktTabqR1kRQB/Y
SpxwZw0nkvupLp0jD3cuN2XrjHz0ZJQ+K2Ws5QH7i47wITjpP80sdbQg4iLZxbeatjXiGtKtGUdj
6VtRTCAeJaCs9/m0aHFQ9APFcw2UxYaQGqmSYi6VyXc6LwN7m6MdCObBNfYy5Ey2qWpVfNWl3RR0
xZTkKw576+tkt5Wk+tTEZKCDhXqlnhq6gT566cMw5twIy6u0u9pQ2jvoePqXpCjsoyNi/hYQl+7O
JT8m3GhSiX+wcJj5pvHgOfgGoHmWODGbn6DuQ5kQ0wRQi50kZbPWLeFGomD3qE1BbqJkJaRzZU80
nAJTqAnfPEONFIhlduv6QxebuzQrOaUXkkXWn8pcfTXjzHuh2Z9HoDSrzmIDljhXLVnbfB1KTf8d
JY2dbWo1jd8kEXA5LIckuzXbbO5gUUkVuswoBz0AEja+1k0fDeyjZZXsZDGlYFRTGF9ARDr4aUUa
G5/Z2gFtK8lH+D4rcdbdpOgcSEOQVaj7U+1lpl/OSl9uWWmo4bDF4cVqihnqm2pE3aEqlPytisla
vwK/pu6TKYabCRBgujH6PLZ9oI4YovU8a18sM2wPJYSYR2/QouqqMzsz5PPj6M9m4ZZPCN/Kx4II
vhQoQsmOMOPYvSuELlUfdEL6YLvKm10ZbUF/KWdFHUalIzg5i3uedjK62nbUPAWqmdS88ZoeA5k0
BSzlW3YmKoXRuI9/gkTMoZxREA/3otOLBHhkaRpfWb3NBELarEP7oEHE4bM1ikeHboQB0GGazX0z
pbSyhqwbWC7s2PhVkDGmP2ShIe7jVh1o+ZgjIMIGw+BXVnW+MmOTmIAb21R7mtzci1GnJtZXKh+q
cxu7bpHuNdgwmU+/UrhfCpbaYQP+ZZheB/b9nW+Mk9PtuwYe044yfdPRSaPbS4CYySd/mCCZDPBB
2z0bDt4mCTVmuvGSWRUHk9rifJ1GWil/FKoN5VCdq7nbdW5oH2tXSSbfHufoyTArHULU0JB43HEC
/EZPHZ70iH9BubGhyL5ExHdQRyWI01ejqbcD0x3lwYu1DIwcSLhhC0RExx8lXf5GxEFoQycwyT+P
2hQNnzJRl9Zvnl+nvqYCfRoc01hVbyqWmXDberWe3UUsGjC5W914yqt6yK8UK8nrGyMbo3A3kOVm
v5Rgee9g09vPsWZ2xg5Zh/Yb6MZUBzYBLGnQMhWbIB9wj+2azujSYMykWdIe7KoZ/6HR3XpZUytb
MQCnS8CgtgvtpuwClZJUHGDQbCVeBmlSVfOU6rXXZn1EzKr2472uZbPzOJlk2e3lrNdj4MTuEG5c
3mA1oBE5JqxcOnEiRpsOv7pkcpQN0kB5yDWhlNdTXrOLmONOfQhVrb0bHC+CUmjm+ZvR2hMfjKlK
0505ZWl4B/okJkuUYnWgCY5zYBjAXu2cnrL5RnQSaxi1avURLfbAdt11mpe+jYbqmrMMzCQuO/9Z
lqrzqZx6RdkpMBAmv6lbZ9j0hRbrG4vV6NGyShZxeIG9s23C1jb8Ka2bXxyX1WcQSe2RdVqRO6ni
mfHMIQ+Rjtn6daop5rTpyV35pvxf9s6jOW4kzftfZWPu6IA3G/FeAFQVi2QVSVFNmQuCEiV4m/Cf
/v1BM7PDAitYwT3vXDqm1WIyE2ke8zeBNAvWnYxi2zC124SMlWtjijAXtvvGEi4/UTyMclKTeOS1
VO1QFGqOZlPL43ZUSNt8LVcn4eIQJAc3VapUtznwG+QghhDb9HzAt3ejJFl+yHJIFq5cm+qPMap5
wnsLJSgv6GtlEwoJokKJDPtWD2dZd9uuj4tvhGHJxh5F6cEURFi6MuDoIEuFuprnhDUPmzpNPLxJ
M4ee6HO0/iM1FX5Y52UDEMbRaq9Hvo7cwkzDFP/vfI7RwKSsvoPDODQ7WajyzsoQVbqtSm6eNG4U
+TadFfU+d7ra8PQmxD2zWxrYpDyyZPoZfprfR0Mev8rKlBao545AtMtGOI1fCsnCvopyfeAZvSVb
iHfN3W1n8n/cMqZhyMnSh5+pUPXfjj07nyZjUJJ9JpmoEEq4SZPS5cFXue7muzyRdMRkW9l47lH/
1FHVlexyy507grlNcqU94kBpNEe1GuefRlCXzXUzDei5B/2iwo00MUk5r87vQWvMftNPTiV7bb5I
J6r2pD9mxZhgPcY2HTaDmCbk7I1pNl0V1WXn1kbKbPb7rh4Gf8Cb65h1EKARGxh4/RTQZaMXF/jU
XJlWEX2ViNp/WEE4tx56qjJSASiIcfQ1iR5woubRL3SIc+1zO9IdgkomhgPA6Km/ChyaVjvqoePv
GlE9otNiNH4sfqSVXyItbviVGTpI3S9iZombgWb+nKE2F3llRe+RqwsfC9aWtJPJxs1zmaR2RM6i
xgXdpXR8cVCZRygtwahh00mdfkfWaE1kyRQoeHx06zNSAzZ0FVUN0XKiRNp69JXRWSqh0iBOLAXJ
EelVS9qjK5Ejb4kKqHLdKPkU+pnWU3XXpKj7Ox4WcUzdzC2Y5kGab7UESMHScqOJBsUTal1oxI1n
6CgTXUlKX2gbdaATDzk9Rx0T6cL4XlTNsgaNoTyNY0xrjFexex6jYToCDxju4iSfgr2OAERN1FVJ
R6RlQpyAtLL/BrkLv9doHMsDpjA5OndA7sEdjZr2s49iEVw78wywdrKEeVXnVv1rDhCx3agwcyW3
m/Uo9x2ckT6jcdncRBrVKbc0kWNzM6xyH5FG7iA9t+1EPVNyZHGVGYkw7lBVsRBVHcqchBy4yFWv
jkS/NOv1G7iFCM4GGnYKXt5MyGXqnZwcplnRn8fGsnpXTRXeTxTAIt1TI1JJ1xoNMbid2bff5rlE
8KG0rJx8MortmxF1luBG1XSKHx1hleyOkSk+L3Ygf8+o8N86WjVEG1FiHeEbiWXdBZFuHpO4ml9y
IbW6x8+qf0dZar4MNbGz67Be39GMFAgNx5b6DFM4VRkyGhM3KDPtK7W88DHtEdgiRY/V3u2J/gUa
f051D9c/hLCHTWZK1ovfA1cPsu2bVsbA83POcdJRkEbqk6pGF3CPVLzKBAWiuDVBraMXie2D2Glm
035txiT+/X5xfF2MP+1qUUw6LZKibyrLaUAvzRxVP8tyb5J/Y+eLFmJ0oYfyptR20qmkT3060iB1
Q6D2ffEySv0d1WZG0jzT7ol/kbhqt6rz+f2preu/66mtSu5VgRC7wMfmpUpphNO0K+L790dYd6DW
I6wq3EZRhRLqo8ULJRh3IbJJP4fxwhjryv2fMYDkgJcFvQJEcLVscWXQD1KKl2Ivdrpv7aT9x7w2
/tXFfTXEaqHGWRitParFC2DyTZO/RMollNqKTPB2iNVKwSVUkDViFqRI3MWF6mIo/lT7zWa+dh7C
+9mLdu9/m3X3Yb1uy+54BQwxoM0KNPeLl8jusOvd1R3lqZ1eFrssvCqkL9C3LrR4zu63V8u46rGo
zSQaK2VEEz5RgHOZuNQbPHtYX42w/PmrOVFm5NWgyPUiS/JWl/S9iShzEFyn4gII5U3LbL16qwJz
AP03trqpeIFSsQcW6k1Ww7uX+V1zQD/bkxWxTYpfjXJRv+nsNQFMC62kBUZsrPY7Nd25om9YvFiP
oDmu86f4usRlwU13+iO5e+onB7ToH6fbyb1koHR2y7waenUOqN9PZqzaxUvvPHfj32QK4dD4tvYi
h0cc7ne69v39PXr2/ng14OpUgG4utKmxipecE+e0T7D7PRm17/dHOf8xXw2zOgozfT8rR02MK0TZ
frq/RwXbR2HowjBnt/+rUVbbH6JGpHVUVV5yC0cH4p443r4/kUtbY7X91UmXwNGzXBUStu2GGoKy
CFV4I75al0hWZ6/dV7NZHQBJTzFYUhirtD1ra3y3vqNgnF9YMuXNKFju0jdknysONmPm6svUcxnq
6jwqL6o5Dvcgv9CN7ZF4n81k9qdoAdjWbXigb6VhuFRkHtFb+iNBqN/vRh3geiLy0c0dU/ebUuo9
bEZ14KGVfeEXXdF1ub8dRUa0448zNjfj4lv3+ubR1K5axPuCH8BGaZCTgIypZ2FzFWEEasWx39aa
/TtfEku36hK0LyAi4FvSa8J6UEZHQ1PWmIsbZwrmHyn0AFrwgza0LrCatroGEGBhl2I7VFg7CfPo
fOlWu70625CANUR6AxWu2/vb6fyjtIAQFlWrhadxOimrpvGZL8+3nVwhrm6UrvksvoV/Ow/UEPdR
ecQd5tJL+OaLn0RBb7TD8iRvY0UjCsrthGD2+xzcTSxcRUs2vOSYdhGetbpfAKOjmpQT3OXP8TG+
Th/svXkPgM8i977FAi1ExPpXfuHtOHupvUKkrfZ0oPTCAE1AnDc9zs6XqvLQN3v/y529qF8NsdqN
UymSnJYjLy3wOldSHiT2odTep03/TaeoXHTPTvTzz5j/Z3j5DwhZr5b/jeHlfdz+hKRb/BeNqOfi
RZy6XvJX/+16qep/LRcRCGDgiCBt+CrDL9H+v39IoOX/QloEDjmYMJ3rjj3xP7aX2l9cBdx/KF6q
SM0suHpRdm3E31ONv9D6UsA1LnQDGv4fcb1cTvN/euYGIg0WuBdYGboBgFdZC0OaTltXfVfMR2Ms
JUQEOzq/YYhdR5z6oYSu7atFuv/nD35tV7hCZi7jAfSBLkEFEOkGqEqnt0uj52OsOJF6lAocquRI
zzZqXEYUoZB+GtTvspJReQvaZCcF93n+VQprKi21eslD9o+c0snEkd2EIEXlBb67Rf3u9Bcp5xw5
RFGWx0qLaJiR0AZFjEJwPkY3tXgWeRHstJguQqlH1lXTGL9DMTwWSKL4qJobR9r0D13pFLtcGz5b
pYiRu9aVT6oeXLXoOG9D4Bp+3SCQ3IOR89uwB234TTUrZKnjobxwvQCtWX9IuPvwyUFJA9gAFbJK
WSto1TkeFeqBAk8YecAfO2xwfhrAzWOx1dXrTr7Ss2s93YfttmmvMvEQ00u8d6p90rkWClqSZ/4q
r/OUVtoOvLqwN7O6aSKXN435UqR1xaE8TOVtEm/tguTUBV5ZLHr6vrEJ92btA/8Icet2XIoRcKLN
Yqu+GKmbSlvwIvNxSFBDu4q+KN9Rgp8sLK+ulemAhA8F3DLzEEgrnkz0krTyZ6Fcm2C2rf1SFSx8
1Ic7z6ooOvlO7zuAbXLY3Tut2eaR3+HPZPnW4I/GNkMdEtNn3UMPnPe3+tTd40xgkuk+VH9b37Rv
WDsjzWbRiAGkgzvMNhdfSIQxpQL5QaNXuu235u5HuKGZJVmu8qV8kL441JoBF5jbMd8GEtJjPxEg
6yl2RIdZ89qfNIxrTDPpTt/gyfK9lq8MBwyGOxlumtMtdA3FVQ/JwdobvvUIiwTwc/BLWFsbIXRa
jTfhD76a8SiYVXI1WV5NYPAZu9BdsNN3qMDQcj3EX2YU0rE4qfd4+zh3w9M2ODi33U1wnCzX+Fze
tNvsdvzqgKE4FIWHnjoM0vDHjHOWN103W2MffKKrRXkmjbyxOhAdjuNOu+8lsDyuQzPBTe+cb9QU
b+dv+Y/iYBu7vPKT0Qu3gafuht9J4AYP2e3gObfOPtrIvsBa2au+T3t7Oz6FXuNhQIPFqUX3xQWW
mSGsTrMYFINX/U5+OxBMf4NOSeR9b3vGNaYj2/JmoLGLbsk9wialz4J+K3a0UfZ169O56baKl76k
+/LrlOycT/btvHMO/QadnF/9MTs6DwBqpMnLjvMzxxYxckyxe9dA4P5e2RQPxYOeek7nA2iJU6zo
AFJ6Jt7w/yLE/98z+A9eoFc3/Ntn8Lnqnv9rcX/e4Tvy6/nkGVz+6j+fQWSA/tLhcSpIdkFwQN/u
36+gost/gXtdnkEToCkKnf95BGVcoQ1jIc/wFloOOre8Xv9+BRXlrwWahsLuom0mo1b6kWdwCb/+
8xrYFswcEL7Q1/iB5GRrVSu8COCyIBN7KyDy4r2gtdLvQtHVq1eLc+b5Ow3R/gxjgDbFX3WxWebF
PX108mAuJeBc9q3UVtnfmkw+ozdteUR4oPgSQqr9gsmHukeGVf5S4x33IQT6MjylAwf+JVJJKrJa
BBWv8xUMUxphFEZ4KGTsY5XUzv18HD69P8e3S+nwwjuEJ3Aj0XVc1uBVOSaSLRBbShgdkMsMPGAg
+GHRjroQSJw+d/+cirUY0S+W9Pxz+S1ejYJvVhg4UxwdZAA2rkQnDovLGfiFncv+xycEBFpecOcW
srWrlzXtarY11ioHPH66nw693i1qSYC0Pz4MiikkvUAYSYFWH6eNbGPC3Cc6jH3ebuDYyTi6pe0F
lOSKPPpn4Ra9aDR3kaYFc73KEuJelHRQ5OiAdBtvAB6DQF3kjJhL/TWIEZ1PgRiv1nX2dkDExO/H
uaT8aTof34uQnheFO9RrFwT66QfsCXADCWbWIRLomkZ2buD7Y2UXakmn4e0/Z0vUzUS5SciJlz9/
tU3oXJGTa2p0qFP5ZUCqzHXM6sHASxGDm9H8+E5Bbod9wlVFhLaWVqPNpzSxY/JWg/DgKdeEiwZH
fSFDP7P1od3JsKnZ+pzk1cqhf9FT4WySgzaPAdJeGXFmPv0aZLBpH9ySOvo9SAmABV48kdck0Txt
lAz8RH5oofQBumbz0HYUyoUb481H0tkIlJ5hahucsrUTfNDaOT4IFTfGDHTYDPP0xQwr0GFdbj9Q
3b1EhH9zQzGeDQeHD4Qag74eb1I0MTQiig9YA6d+lGD5Kml2vvno4kHAQYwBPVLEmaGznm69GrRM
bQOhOoyqoexxF+1pvKbahVHenudFQIv9BrCXR9IwV7dTuYDvGyvIwbfrhduMukzXuB5f4qJ0tlEb
qnfQfx40uxa/q74p7+g2FQALy0ug8beLakAqsNSFDr7cXqvrKzayqVQgux/0SJ/QWJZeAikeP3rA
KEehk4gsA8qFTHj1fmZCLbsar9iDA7x0ExQNSHOLxOOjX+50lNVUMBQLRKZN0aFVU/wzVR1lowFf
m/dHeXOMeVKWw0XcQeoGE+N0fzgT0iayUuaHXFJ1DOMGlH8jqdvQ9LIvdMvODwXpkLxwgfMvf/7q
FpRLe7BLS84PU66YjxrSKoGr1kP7lC4kuwvv2HL9nIRSOq8YN6CuLPULKFung82NwB7KqsoDioL3
Izj1fT3qKnZXk6fIvZfVSJLaxXBJmevt/mNYg3WEIcwtsi5kYNQx9m1IB99WQghTeRy4wNbSD380
RsFwAHVGLkS2++nk7KhIKoCW5QE9L7vyehV3sZsamC69oLaNw/37e+TMWqKezBGGrE+pYs2Gx91v
FtS2qwPkY8XGtBjHJMxFO3AE9mwfQ2u2XyapMw9jhRzXhQ/59lomGCHmljWY6yrP9Olcw8bSS220
6kPZwszyMYS2Qhclm+RbFGXadyyqsXl4f75vNiqRj47UAs/aoiVMaetko6ophoB1mItDCJTBRQib
HqiTgHQMFOOCxsub/cJQBCDkH8ApeE9Xs8PbILHMqmwPhiqrv/UhVo6VLKgAfHhGxDdcWYu5EB4Z
q1cAoCKQjSLrD3On9Dfoz+fbvBPhPkQ57uv7Q735XkQeZCeEdJzxxVzodPFKJ210kMTdobGBA2Z8
pOsBc01vtqX2Slda+0IEd+ZjUe0i+yJgVRCCW1b41a0Soi9gRI7oDpLKhPDyaP1iscbCIs66en9q
b87BMjUUGqhsgUYlfTkdiq3XjHLadQeiIeUZFzyg6WGf346Yjh2LucGatnRwfLYACh3eHxpRO374
yYW2DI7KJ+dPXd7x1U4xKknPEDtU7+oeZszDaI2SvhH2YNgPaGeAuVyyU4hp9azMt3ifq/p13sAz
h68CITnfJnWV9x7uaWLYYHQrmy0wpcwuod8HdIWOQDaJRDV9kKU9uj2N5htNEsGI00KwlUbXB0+S
WUjEx5OmZ1dpFVSqD6OmFLtcgQPrBnVVC1pfsTL6ujxAPHGcMjG+N8mcT14V5POXrFDj9B6lCbIx
Na6EeVMEIqZVFo44CD4qcQdSTIYAYWzRue+SZxwsh3ar9dQzcZ3GFPsuTQzx2xCN0i8epVJ0i8tK
pe/VwsEkq8vCqvZxgs8xKK7xE7/SwMvRltY78TXMZ8vyoY3Y4a1tI3hO3UnLqQ8KjeJQlAF3uQVT
W93K8pg9ta3VaJuE1CD+bE5GvFcwR9WeRw08+RFX4iq+i8D8Tpu4mO3vgnj+i4SnbrabnbSNtsIc
ynA3p0PQfcnSOpVu4dQl1n60YZqiPTshVP6QDIpRU5ZCK+luxl9y2OJRZD2DjsK7NcoLm4pTAXrc
D8bOnq9qqwLKUmdYDvpYSkIw7HHdbfe9nsS5WzRDYm8DVRofpX6BNFZynXxtYKREuLVaGEcL6B9L
0U/D6g4YaPxcRTKNplo2ishrSaH3Em6PkBOFgPlTgfVP3DwNxI9gUM1P7TCSkXF++/hWbvVyUYDV
qX+16Id5NvyB2ItbruhdEAVT7s+mVOkHqeiNYZvOFoBz1xEczE1EhGjd5QALEdLCB8T6gUgS0G8p
tbowAZ1v1PamsmZoLKXklD/A9uEyAaoOZ1jAgt1WF7hVPaRNjIs8ZT1Z/T6SB0W/Zuy/1SspNuxy
lwUyJt3wnSpsG0Iz6rbzCFVmaxlJJu8DlZLBVhiQhTzbSfH5dsmS0pmgByTyNeV6Ye7TFkdbDfli
u6Ns50Cd8wsaqYCNUyBlvpiHevJEivXsjZlZGE/2uBt136dJqcXWGQYt3sYpLowbJCKq4VqAaBbC
nTRjLG6wCaLMWUvGAozsQZffNKLI0oOB87ryMgRiLip85JOoOnRIe4CIF3YPWYQmr7pvUQ+Md0YS
VNKz2ed0QSukAHu/VOUy2/UidsA/hpn5QPkmAkoJc0eRF8IhaBGTngd+FVlVNru5C9pqH6f8ZXdK
7DjbzE2L7WDVwg67dggGTN+EyE+pmmcq2Az4zN6bYTFgKzlQVboTTdOmKF9Wqv01zLI0713qPU3x
NCu9GbzMSluEXyccBAfUHzJMJPxClvOo21dzamK7KdmjJp6rrDbaTymnfbqVKp6VXWrlFBzaSmvb
wE0iPCQbf46G8qWf0rrFpDNCPLjYWmPcNTJ7cTCo7sMRlPMjouLavBORZmRfljZ46hkoWEe9cOvG
xoH1ZhyFtssm1mvfmPnEjU2RbSgfK2yRJZw+2668H/LEma+wgtSzB91sDMeT6liRrjlaqPKZGT2U
qwYwrOGZTWTjNj0FQ/FznIt5vJ+awlr0ZxqYUl4ix8XwC0f1sv+dxpPaf3LSMmyPSaLPZMpEMtqu
asDO/spVOZ8wWK+Mef48FXMAEFRGDbi/rrEraX5m5Sg393KZF7EvswmSjYA471znU0ffCOeF7JMk
NNif2TBr005Jujy/UhJFhZRMWGds4SeE5e8c3luneBHXc2JDuSKS7Tx9GLXbILT0nwpoAec54FyH
G1MAYt6YBTRAt8RJm64J8NxWu0poaE1+CnQYilMVGWrmjbhsATu2R/NrnwElvOXCswLXjpIo9SU1
TI+lGJ1mQyBpg5ITvfOUR7nNHY087IvjoMnl2q00jzdOLgAwj3if0/EaB9vYEDrk+lWk9I7stsYM
u9KJUPp3W1WOoPsVsv67aDHic4fcqBW309Iy2wxZEn/nFdDARTkGqqOV1EXXEawPaDy1RktGnews
3yKmKd+PAFEdD6aqzky7UtI/IyoY/azzIZ1B/HAR3daKU3BzAvhOfXtoO/nYGgWqM3YRF8JnXUrZ
n+xRrzxLhNULHb0A2GvezZWL4AU1rFECxnpfjPncXCEjECuFN0p12m4DdNGnXRPMTnTbjBGoexfI
rAYbvgUXvIlKKzf9XF2wXPZIdubJjabRRO/NBjuftoZ55ubZ6EDWTRIF/HNXJ9x5WG4YDzWQVNzJ
cQz4VDmEZVzm4IrvIsxBRwQWDaF/6go7bO6bOks4YjEaS36iDbSuuAlEeXQgJ3LAG6gnvm7UZn0V
K4MS7AYLitO11US99JCDDc7cvJYrGk6GiesJNVEwhINw3CQcu3iTEbp9B0sm59d1hmwFQG0taV+6
SK5vwd/2Vg2pBlr7jvvFSLy2S9N+cZmPu9YL5sAodvQTW9Mr+whCdNoTtXh9X8qqy50N4ZvLvKgW
UG4QXUlo0UVbsJoDQH+8i5DYEXVryjeUsYbJdSTKGNvGspPfU68m8Z7/PH4MddE+iaYaG8DB4/L8
REjFpZ4NERZT3LEEfZvGBrvG0Jtc+lRode1sLGx5jcc6DHoo20IBV+EJEwLzzVhk1YuxxCZ7ELVW
gU54lFAUGcPKGHyVYzrs6lLRpoMij2G5reaCOyug0trt1LyHFYNzHcwy4Chp7jcDXNq900rRU2zl
Db2jsrQeURKIbbdGUbeEmhg4L3GsqAkcE3Xg47UBZeGmmsNngFJ1cTURBhbbLFloh1rYJs3HswsC
fUqlix61hoTkaVysFVoFIY27ZrBTdkosfa2TxUgpmMLt+2Hw2WAf0WIaywZWKMaqqm+qc9hrrdUd
nCoH369hGSTwiMORT7lUSTo7FCk2iAigDyh0nE4KCeaxn+CAHWZsAYn+ZPmrHMjzdSz04vj+rFZw
BJaOhaPpQzvGBplANng6llDNfgjBph9sDBNjTLXt5DhLZnoNdzQ8QHRXi6txoUu4KZQEKIFhrv5C
mqO4q7HreGiIoC65DJ1JTG1SOA2/Mo4mj/3pr1TJYy1Ty0DYdICLMweDfq33cXChsnBuFMRm0KGi
pQFsYPU953iW2rlllLnPAlequ3GbUkncvL++Z1JSWjP0uejQUUtYe5tAdG27STWGgzpQLYmpYuzk
JoGupWT1106I5MMpKWE6bA00hmkIUlI+XbthciK4CvKMcIahegkfindBqj1oSZX/0amxaXQKQbic
oDC6Fr+bhFWUc6bLh0RuyDxzIVQFTjktKV+qByvwsmQEEvz+oG/z4EVVn1oQWnhA89TV3gitPKhV
JXQOejc6E1oOhoh3CPQiGDtrdlBtRN8W/X2G5Vx5yBadyQu/wClQbzkvFOoxaObl4OFADP90gbtI
lWuli6WDaTf29WBVyt2USySiQkE1KBEkyH4igli/MO7b7UoCThcCUVcKfNZaIBvloYDqShkcZnbZ
Bk0PBBJKnp33l/ftKIgBLU2pxZDWBop5OjtZDabRLO3gEKTtvJ10dGCsJcJ4f5Q39xviXCC3KHQt
plnmWngp6ymQyE5vHboyQ1KT1pVHqFMjmJapF87fmwmthlqVhGSR9XDFJutgDZ1yqOXCvqNMdAm9
+XYUmNFsBxr89KSoy58umx1Wea0Xg3OoEgkxA3T+IJ067YUb6+2yUfCnEskWpIOtrgu8PYxsXcma
8FjB7fYmlHPIBfVaGiFZOcnT+9/ozJSwC6IuSJcIgMF6n1u9pWIj4SwI91Bu7gq69rjNdqZ+4Vl9
M85SW+LGQmsa8B2b73Tp5llFnUIoPOAE1Nta15TvhRbNF565t6f2dJTVNjDruA47zHQPGkz7Ti9G
mGuxc4U3ePA5SbKBVyYZLnQp34xJQ+r1Ci5//qo6OJtz7kRSHh1bZBvcvpA2ivglWSVYs8CYt8gh
XRJAPLdBaEFRmceJDpDJstavRkxH1GuWBOIIRTPrULIc8muoXWp8NRjTv4CvP8f/Dn+VZ5Acbz4c
5Uja/pxfKrtACZdf5tVgkzokUhrK0THOLbwpURW0iPLHS0bhZ1YRwMxyS6B8t6i1nQ4jojG2lbiP
jgWOKcekrEqSR6W4wyMKy2e1nSZX74ZLtgtnVnKB6RB8QTghPFiNSqEvbcqpi45WERT7xijiTRLD
0atL5CTfP2hvIoRlHQG4EiLw0d4I1tPBUJSqnSMUdQSkW0lODxOy/WD4cDjyGrWMLyAlz304wh68
xhG54h1dBT5WiPGRUarRccw162toG8q31NHLzfvTOjsKbXMk9iAXKPZq98v12FUjWiFHmPS1gNRf
mcGdM81y9NELhPVbavAw4RZTyrXmVW/qPUzlNj7WhlbvVay2N9qUNLv3p3NuQ/AwYvdHpoEd6mrR
qlZEEvjy+AiAKLxywIQgoZAUBytDU/f9oc5tiMVykeuDUING0OmOzyBik6cN8dGQm09t5pAHFgv0
VO++0Wv/+v5gZ+fFvkOC5Y9W3erlSsrIamxciY6FyPQ7ORzqn7MYG4g66qVuybkdQdzGfY+0GuHw
8qu8ujCKrMhKrc1ILxQtpIrS9IF4khwr6j+/P6ezA5E+0YLl2qBfcjpQpsdxoaGdcAyCoqX8iBnx
k4Y4S7v5+DgLcIPHmITQXsB+ryeUkfbrhZQkR0SEuy/WZI54eM1V9kEPU64hMGvEYxwj/gEe8HSc
uUYHZe7YEGj6dH4YKaiaWnb0+NHZ0Ope1NARj1u+0moU0UYT5ZI6PdrNON5mdS/f5maaXUBfvd1v
hKegkRBFxAgI7P3pXGjfyE5D8eQowiz5Nsd9vTW6EjBShhjFhYN0aawll3i14RI7s1FSmdNjH6vz
A3BEvD2EPGyoF4cXroe3Ww5LFwrPID9kEAbKaqiOfkUQwro/trkWPGVSoGxpyVkfTe6ghS1VAdJi
HsQ3yU9uVprexHly7NNYWBvFHJzuUwMQqvecdLa1C/Hm2UnxqUCFGkAZ1lGtHCihZXQad94wUKCm
fo1AaXfJP2G5OU+aizYYIS4EztECFpJXO0Jd8guj41oIkESjNgnqoCZ6NvqrRrbL284ekltY59IR
XbxRoByS28GFJ/jMRrFZVFCUqKsTw6++niGSutSnOjlagqYfFcQ5iL2uTMovSogkrv/+QVt+2psJ
45i4ZFk8J/IqFtVDHZ0BqUmOSNmILUU5iiomCjG6nibXZtK1N2Eh1KvGocL0/shnPqiNngEpJO/x
8r/TA4EGUuxkeZQckymDR1Ar8aYb1OnCLj03CnQ/YFDAX8w3kA3DHmmH1G1yjIHLfTHlBG0I/mV8
yav27TuJeCx1jmUZScrXGyeg8h4YI+soacP8aLZ69ZggXOmZATFiRQfL+fh9glotQS+dcDCq+uqG
zK1pmEOsqI6VAKs52VK/zQR+MS31yQuX8fIl1nsE1Bw5JekelKFVuFEUMLoTPYiPaSi6LWciBHZ4
qHpVfkIVrPeTub9UYDh3CP58MN4AcwEinm6OgX5iFiPxdjR6Rd9C/imuLWmUUC6zxIXb8twJoHqy
SONy60JCOh2qiVuSsZF7DN+H7NGM8NCoWym/HtpC9nvFSAy3CSrnWqRWv3n/CJyd5cKtZapU561V
ujnS2NNxckqOo2KK75rTJoDNBZ6btEfhXF04Cme3KMbZcGS5X7jhTicaRXk92YxxtDtUbINKq/xo
Ru+06JXiBnsn/dv7szu7bV6Nt9o2OQa9qUwb5pgPaN0nVvYr7KTUzcckuab1nt8qaZZfSK3PrShE
PYBniOUu7vOnc9SKLBocVEyO6AVPN0ES2YPbR13xLYig/V24O/+QuNYH4/Voq61DF4T+fKImR6UR
le6PmFW7wBeC+6RLxl2RFBGoCPqSU2t3CCBbWvEFxsGlyGJFESau5K1SIUv88X7Eq2aVHzpBNDtD
bPESDwPlsQKpzpc6jWhvYHxBA7EvQwyAChPYA034cnhoDDW47+IqvMorLdmPjTxvIrMwqgtX/Lkd
oKJHzzPGRaWvfR9sWwxmkMhImipdtEnLZBDbQknpV1I37dLdUFg/eOyrCznl2U2AnjY4KNIIe11M
pxQaBF0HlKczxHEuC+1pTgJ5U2emdOHuOPe6kCkTZS3IbEB5p9uttqUmsFvuDm1cmOBBkfjm1Mvb
9w/SuRuKVBzgyZ/QZA2zbUuks0U3JceSQv1RRijoEdVwcasihvZptloH1xW9vVLQjL+Ayju7khjz
8e1sEnRndYT1JpUrUSjJMXVSY+MIpFdCtdeuFxO6C3tl+VHrs0QBGzFEqPu6s8bf8oB1MWF4epzH
5lfusFVbUc+/RK2p36hUTLsosqdvpV3mv0BtiAuwsrNnSCP8gXUEBtj4w099FZ5ncljzJ0F6bMgJ
dpKEv801UtS4zKlj1TymVdx+sXJczNx6UF7G3Pg2Fb2+rexOe8SyG/xKZAzzhRv03IeHwGA4pkpf
CA+20+2VTlNDJ5MQSS41Sj2NoszboMJLVB2mnsJCVnynyS0+SchVXViQs0PTIeLtxYIT+cLToQct
7Z1Spv1mlcFgeVGCOL+LJBmQqyaXh8KXgFCPriKnVukjied0F47WubsDNzGVzpEGznAddEhaEJEM
iOSozqlyVwMO+xtqSnJQRin0hRwZOyfqtY+J1/zzKgX+De2Bgsdypk+n7dR4CclGlRwz3ChD1yh1
NLCBlkh3PXW9vVYol/Rczh0xWOUMzWoTfaxe5XCKxhSARXJsNEyTvCGHxexnI8p7rhVniGq9f5ec
W1Ydw0G4KlRmiTxOJ9jPgZzbmcOTFTU24wz1D5GGIA+dKI626OM5vyMyraf3Rz0XegB2J21bWsim
unqhIFp06JTyEHSIpbfuHGZorKlAgHYLt67bap0i/n5/yHPrSmaK6CRJEcYWq3Ud26ScEsiDx27U
ijsrCsfJr5qwh9gb6OnD/2IwPLeA+tLAJm07XdU4tOd2KlqSe6PJnoyObuS2HOPsB1pL+Ay8P9jb
LjnvPYPh9mxC2sPw8HS00SlE7dispijJY6QkHTz0Q8MNAKHZMxVU3DNdeYhlgQVQokYYzlgUq0Nh
la6Endb/4uKmY8ILAe6TYsNqRy1dB/yn8xQoUJd+C/K2PaZlRBeNeMc+aulY3+GtFZguMrDVrWFT
srzwG7wl3SwLwl0FGJiXijv8dEEwrmpqA8WnY5MK3XMUIY+3c29MyMXH8x2C/1LsAZy7b5VWv5Vi
S0HpQFkUeweUU9//OOfuTRAZVK1JyegoLifh1TvSh0lU/3/OzmtnbiPbwk9EgDncdv5Tt7Jk3RC2
JTPnWHz685U8mCOyG030wBfjgWDtruKuqh3WXgsK8+Qcm6F7oA8BmYI5BdVLV7ri0HWh97c5Zulb
WRT2ml/I7758QuVAKWwOugEoZOEXTd2JIEUA4JxndMM33FrmtxbW2W9Ka8X11hYNFH19F7qbaShb
tBHyaoQbvGIIdyViuXXLkE1RxWB4AEdd+EQ8ZGmSTF1y1joBQDmqqYZvkQMBETUJ6pOHNgn8fxQl
VaeV2O+WZcaQUdvm2bwug7asK1e4z87wtWqQIZS5Gu47CBM/QPupIk0EfhL+hFas9XZv3TcMo8oG
jVQmWsoXmqNXCHNQeDmsIn3VxmrYmmpefej1yFnJO26tkfE/XEyKBSHtMvcxtCygpoYA4sx0rHHw
R3ioKWrZT+AMlJcmC7/Eea+u7Ovt5f2/zUWk21guwOYyT84qlbGXQQQfgLblL35RZk/3T9Ctt4Kq
JR02h44Dc5vz1RWAlCsV8NvZLypE7Ac9EdOxQiIbHQQ9h59+6JR6Jdq5aVPqNFPAAUCyvEB8z2Ci
RZTJechBh23MdkLliRPOsE1iePuid9ae/Vv3BAGlDK5cPGZZo4X+vqsSQ0/OY2Spex+RwWir5351
0vXEfhmcCCLVhldyp3j1Wqvgpv8QUVFWkdG2If/8tzsqhNA36HX8Rwnq50L1z3Y8AiKzu/dK5Dc7
ka3VOW4mylAN/Nfi4oLOPfQc3TFOzrnOBIBJ6LVrysrfA2Cpn52mhZrcyf/IIMY/6m0/HSOI4Veu
pFupGrQyNCyAcgHZXsTS1Gy1Bqxwctaz3DpGnlpuXNvvV2osNz+r7UGTLnuoVB3nW5uibzxVCA2f
w9xJDha1fXSPbBfunj587YHIHPpWSDoowfTA/XNz84T+ZnrxVW0oJKHG1Whm0MtSNh7KUp8rNwL6
qzpyDOK+tZvbKQfW5aGh3bn4okHU9LXZpOlZKGjnbNy+J7Iqq2Fcq27cWha4beBqHj1VlPrmOwoV
Ov2ASCZmbqkVm9i2xvZAeJtRUKhVpnrur+umOaJxOR9mU5xe3D6lXiK0Ebh4qk3HYRPlafUVGH/z
j2L7Xfo/+CS5nWykyU6NsQgb0zEOlXxSuOq6tNw1TBxtp2IMV3zy5pJcbje8nvbJcr6a2aamCLwo
Pbf0NNStif6KfjTysP04NI7brARAt65SQkGGqMFMIgy7CEKUhp6e19XpGSWw5GNrIi1UI9b+DUYP
0902lBDWqkwLi7xxtIxddNRo20gc18JDKtspVSRszHM8gQi3kBB5p4Xd9BYOjfaRkZrhdN9F5Ff5
LcyS9kgsiDKZPeWdX5aXWoBI0TTZ1rmzlfqkK35iP1mFhe6iJYwEZe0IMP1QOVSbzFYHjQyfa7U2
aL44f//+CInkpHdDo3SZA6BR72dw9Ftn1HyGDc3n9HlCN/OxV19aIWuzqMrQJdcJN+aHL2vKye1d
Xogh1IrnQTjJDt0MeweP/Br2d+Gl/5qyeA4lVgg2lMXBs8sclRPN9c+W15ri0IL4yrYB4wDT1uxI
ilfO+fX+SeQEDmo7+CmkY/OVOUblZEwoO+fRI8+H3wDNxSgqj/dd5do1eeGRvaWKQkpwVR8sdS/o
BGQK576Kq4vj1vrfjjDqp3IAEOplufr9vr3rTWSIhYIn0hhsJB9uvqq0V4yp7VzvHAo3KTd+UyMZ
4I3pe5u3Z+WgXx8DxkwpmZH1ATUEdDW3VetWyuhN45/zCKWkTasggKGUdblXG9NihIdJLXsfQwCD
boISIhYTO+a0sr831qvTRJTtYDk8bC9eobi0XPDMOE1B4ftUaF23i7LC3ffQAq+k+L9aB/NjDxYB
yA1PETgsctf5em0jtSiRDsml9rWq3YSMsZXHmA9vXBJGhOq9HTUGOmWxSeO4TtOoPah1XZvHshdC
OXllmJo72wqaZqcMcmYnNsJYfG5TNa8PShwNkADkrZ281JNR9zs38qx/6qaC8LOgCYaq2JRmfb+x
q5JKXJh4RvelFiDsDkBc0noXd2mHgGQaI47YCE6TuUkQDswKQPK5/ykxTX84qUnhwjLHhaJsBnpO
R8HgnL9tmB4yjonZjhcta+3hve/ZKFTFnWcOr9qgVPUb4mt1vWu8soRZL49M4ynXrSJm8sdss43w
UzP7ymygmA61WfvjVsTTmH3qnDowj3WAiNY+1ttm2tFdZ2DFTe3xT9srcsRgDA7EPsqgZYVhzFWG
vZsFI7pE7mRU7xGY6JnWq21LOVFa8WGP1bQhOLCvqrmfEmu03ncQ+FVIrwkxeAfUopr6a8gQnIvI
QjP0BvyuVdWal1oZKtCWqtZ/jntmsr+Petdl7xREoCLyxCDxP40VoBZmg/0x9J9dI8q7d/6oq+KD
ZxSNeLO4oIKnaag1qVREpnlUnB5SpRbNFPt9n01usfLUXN9S/0Gj0pikxbME9fRORApRGOUlpDK+
b0D+bEo9aPb3b41rKx5hMQ2zX1hya0kRkVlNhkxjOlyYFOrel5nZ7+NQX5Onl8/w4vyAzPfozDEZ
QxN6ccH7htmgAiMveDvVd+A5ik+1Sglin3cK4AKzyT2o6oq4//bo6kD9ScZPGM8gf1nW5jR7imrQ
HvFFqeKBWUQxmJvQrex8d9/O9V1PE5mclTo9IufkGPP7oSoSU+14tS5D0nLI+kJP/0kRr/+C93fh
rk41pA/vm5R/5XxLMcmKWB5lBwKuuUkj1MFbV0ZyUZKp0EFvVH66z0u0mV8nNZ3ch70RqiriYgYO
JFvPkr0pKhydqfECPWBqePu0F9rBl+JS9xd1vY9MKROA06aGZ5Wu2nxR+TgEUzR2/jkxzPZYmmX4
oUCz8QQ5S7BnKMbpVgxeuz8G+WCgKShfEvPPDepmbCIJJHwkblX96MU08YDEPIibI77BNRiaYBBG
IkWW0PJM0DSx7Si+eINpXowptBEKDdaYGW5sHi0TXn/K7FJydLF5TFQ1oEGz5KL5nfF9qKrpS2jQ
mjZKNzsoapmvFE7kozf3QOrrQLLwC9IzKifzvctHbRqTtEc6d0itF21Mp37n0xT6iiB6+MxK1Tcu
hf5nM2rjSr57yzS1ZekrQMKAS81NJ2mQMahoVpdcU5v+VOYpVQW3adFQ7IXhIAsYQ1z7PGjj5B2n
zm5WeqPXbkNOCsEHsBiDVPEKGRvoE3Nj9nAx9Vw8U/BDBQWA+un+abhlhQo/ZwF6Ydn/na8S+R0h
bCsdL8kUhRCRKtHPsSxRoLxv5vomAdLJVULIyBGgZjs3k+tKgZpPP15iRNxDX3G2SQsJQesU9krY
+GtWY+4ycpoHXAipC0MqS25HZCErozZicQF4O0GDMAbhh8oWDLk66aTnu14fJvcdAri1uif+sKp3
Y2K32gadNGX4M0Cxp9tVqNsESCl1iru3fGd4tYZAsVBIoiP+8B3LUBklbOjXJbnhsqCvOGmgEfWI
CwGQOMLvoJ5Gre0uiJ1ND78gwISJLzlLeLW6TNQDQ+27qVbEhYi2rzdNXNunPBz6H0XX158Ue6ib
w8OfneOnkd4xS8obssiCDD+ph8SKp0ufdP2z3iAqKwC87NzJ0Vb28YYje2SRPI468vbMjc09zK8T
JTDbJLuoQtVObTDBi5yka4RQ10EGAQZXLOV/G1zcEpDhRKoxKcGYXbqq7056bJZfBgv5SqWqEsQr
UBZOu+5BjCFXOwUc1kbd2IRPdPnyy7J4MHotRsvR2pdRnm11k/7K/W+1oJSWtXzMkPHT2eAevwpk
grrvYgWF0EtUUk7w0gkCh5oB+kE1kncmiiTfu3C0so1Hj+Po18PzqJrDdzMO0mdoE5qX3ipg5C2G
6myb2YNoTrxVTkFKUDhYS4fhhPnnpb4kdCQitUuf5RQJEDmDt8HRV3oDV05EuYVhR0A9sMJCgrh4
3jQk8OohYGwOeV11A12gtncD4a646kKSgJ2G80pGqUyl0Mvlm84XE5PzFonedudUqq1sPJPA9Wfc
Vl3zGkxWpb7lHSntKRhaMUqBCbc8pgoMYM9VkAc6yohx3O4ZnpnGzWgPPeWTSWRrs5/ywMzuUX6k
xTOKl1MehRVs/iNtbQTlBNPKWVf0itl6I973kvhI0ZMHZ6B/7YesyVBdplrJxMTcVDxMJGDq0J1B
h9bogCPXaCDVu3L9XX9ceWSxII0Qj8k//60tkTZhyahJ1Z9HmG22laeHR90a1+RMrq1w4wGWI7ZE
VIPLbG5FNZNGqxEKkXPl2nOBhPpO7RC1vn9Yr+IwU1phkJ06IRDdZSu2yiJ0S+0aK+Q4kOpYf3XG
dELEVCreB2uo9WtXoIiFI8gOvEa9Y3EsrCEm+UwN7QyJBmPzRpIlRwvmNqhqUuPr/ZXdtGWCOpbg
HHq7i7NR+A0yqkmroRggZbJq5O4KhXcDntW1luqtT0UqJQdOqO1S3J1/KkCDaadNvXYe2sCGrTDw
d9FUWSuhz9WTwacCpODAeSuLnUuetilJh1af2DyAdcVu6HJBfaZTPrYGzBK1UZQHzY6qlZr8zaVR
uYU3k6nvq2R4tN2woXSonSchmgPEEfVTmHRrJbqbVggpNNk3Ibhb+IXWtUETFqZ2Dg0723ZNXr0Y
XbDW3bttBaZdANQk2Paii2G3o4BszdIA97TW1o8hFFCU5sHJOu4gPhPYGm4hmPsY15k7Q2KhteoJ
F7+rkW5Ch97eANOe/hdnAOqo0yYko16izjKR5HZPsnEGSjNt9Sy62KrU6TQ+Mez51uf+Y3jl/6zq
v/aWZfxQjS1AAnyhuGy/5wH93s4Lyp2Vd2uggatyrdw/wN8QMpAYXuETGrcuOlMo2tkYQCT3unuK
gvzkhF61MarpMypP35F2fE/Tq13Z01s3BruJfBHlA4cke/7lmrS22jjCP0zH8o9614td4Hr5KSVl
fDSeZZESwi+nWBk7XtaYkha3mCacJGS+esu0kAsRoUE1coA35/49eMvruXDB+vCMEJEs7kGVgnOT
VbEOttkDmulJkeoUHe37Vm7uHZm1BM6RzS+hHtFodpaoK/1c+xAtgEX46cdjt3ODJFpZzxJVhitC
EkthmwEP6DpoWsw/k90pTSk1nc85UlZbREDrE8w++jYtnPw40NNjyjkc37pe6w8lQokH6p3lCX36
gTKoo68UFq63lzCMOFIOAMp4QG7Mb8FAhuacZU7mdB4tZGFzOXhawA+0suhbVjxwYxIkaBPDy7fh
Nyv0fuqg9Hz9nLOtu6Dtv6PZMq445bURrkX8ESZcGgigg+ZG0h6WxH40EL5VSuWgBT1gMLc1Vzzl
KuIAdcR4KTB7ete0khcb5vthp4Ve6Jyjyn4VrvXG6Iq3CXtRwCSz5ixXS5JkI57BIAnhBiduceV7
Y6jFfdxYZ2i7zd2QmfT+MyPe3Xf+W1Z04kBOMt0dvtF843zR9Wiu9dbZqqGHtPXeO5gJtG3/gxWK
tvCLIDRhLyEbrlu3JQSFdFINYIL+qBiM+QX+x4etAPT59UgyIEbDbL6WElJ3c4IF6xxA8b9jGk7b
9y1C3fetXF0XtOQkLQsVRtj1r0LoUXhtMyqxe9bSpv1YpXSNIiNp/7a7qVvZtlumGLSBDoXPQ+9g
EZy5URlONT/knHV9vkGKvj9CUOxvIy+uH+1CsyrJJQ0MnJiI7He+d5RN06zMMjqNShIipp10G6Ha
oMAz5NLvb+ANlwP1QRBNMdjC7RamoqJo4c+hqRmooN47HyoQzW3Fo6++XNAvoS9OEdUQ+St+u3bq
kHpfZEQsyDP/iJiNeTI67we6huOj1UOKwWAEGaHmkaLfvVhO3urCiIIsuBiKBpV5qf9dFMljkrJc
0wQUvH88HyA+YT9YGOmqIKJuoVFzHvIPoEnDz2gz1x8e/DAcEOpT8EMziGgBWptvGZ2dLuqTKb/0
Kk2cutGVnaMrw/a+lX+ZIGZZNUkNPQfSUEqTVMQWN5uaExbqdueehxq6yh2UnsG7CtzhuO1o+0GJ
keuFc2FDqnQXimQIvkSiGN33Dphf/TmgaTJ8TSM1yfcir0TDvD9p7ZZ+qY7IfdL7X7VhQHMsNCD7
2hSa0lsbPe5t46m0FLcG2wijMtxDdjMyAGOECJoBZE+aXeYJkW4KVw2UnQ6t1gjVG8H9wW/Txkau
PB7MfYH4inHIvKGtDoCgh+wYgHYdn7vetaujhyrBIVLRCxUbOkWj/kFkxTR8Q4mcXrFdje5zgHh5
daqgUQyfBig6/0m5Tn4SixvaYYIpM3j18tCMDqqX9F27GU3Y93ZDCTTnwziSgrz3EzMMj2JgHu6l
VyJRv+qDayESRYEZ2D/M2xAaNr73XXJCBoyk9bBZ0j8Q+SYq8ozpy9KOYKw2dSgoGy/PX4lKxvpQ
mfH0ASZb549EG1IkMKsUedVxUszvrkkdZO/CFap/tCFMbk8RAw761tUg8t+M4I0mD46b0tb3NmCM
8keTdcl7QC+a9ubURJGHvLUYfYAjOmwvsQZn6rOoy2E4jk2KgHAS51p18kl0+60fqUr/Hm7y/g+F
gjWwH551K4WJU/HNn1RSA3VrT2Mq/gF458B4poqo3eZjVqJhace+82EiWvQOVW+W/TbP+qk/oppt
xafWdphY2GSFGJQ3XvfO35u1Gbwr2KLoL88Z/GQPsVkXHio3Mb6FVm4aW8DIabn3hiRz3kNomSrP
ee+HH5gK9tJtaTelss89tap2vRMPKo7RIZI2jCFk1pBbduYLBJOJ9pwNvojIeYUXv2uLIBEns84T
KEXCUgFR0DgopGVoDIgtuIU4/Adey9bdekGd/e0HTf7BDkCRbSzCxmZbBkP8AWLsUf2UTp3xJqCQ
ZpIFT9O852Ri/norckspYKIOi+mpbdWs3dkNtZ731mSm8a4NTSW6aGaqxMeYNDk4Anixw/2kFK6+
F2HbATCRn+FrVWqNfqDWoVtbNY6H8jAWcakegbt0+lZLnLDa0Lv3xiPtoVhswiidvktaVfiwnJLz
BDO2b6a7KMym773mD+2uAd4hhUdriC5do9KsXcmIn7WHBFS1f2palanb0Kj1BKiJp7+DBDmy32lq
0RRSVc9sviWcW21rW0mgH+I+1dpD0Zjq3/cvqauXl2Fhyn7U2oBfks8ts/pBHYZUKepLQAnr0Hpl
dLIiRf9SQwu+krpdPYdyYh6MMiAmwmTyx8Wt22ZWqDdNfbHK1j6F/ZAh7qsZK1HLVegqrcgeF0wA
XLvLThq0KHCiql19qciDnhndrLemTpbTs39hG/24v33XawK0RA2TnSMeJ+Kbr6lSPDixh7i7eAVM
qH5tFxs1UKv9fSvXNWRZ3QHIzKw19QqqF3MztQUGKeBTXYSS5cNGQxNLbKoy0BBDl3zEmwRmknDf
QPic/dA8oWdMryg+MKJkKJpXWLCL8ZBWLeLCiZNa8HTF8OE9WoYC9kFX2iSKA4FKOXT+IzuG+2jE
9O0l8XrX2mXDoL5Yozc+OHVGiICoMv0B3nCHmvUyWdYbYxSlHRtMVwbjc5mEsBP2/Rh/poNj7kdw
UIfA7vJgxbFkyjp/zOk0wqMhpUiIH5fkFimElz4k3s65cnr/yXH+irWhOjIJ5f/JCw1UImyha64R
c3703IDMhIQSVIHDOBL/Mt/XQDXqYCpt+5yX2ng0EyPbxa758b6LXa+OeJiSwK/kSIpazI3UxgR/
nJ46Z6gmkfRUTOMlpgu6s0rXPKSJ/pJGRgDZ/GA8HFUSiZOUA/4mniHCnBs2OrhZVaP1zgOUwpsA
rNtLoyprGqpXtwJzxzY5JnkmGS0Db3MrZH9VNdiKd647P34PO3180MxS+dqGAKCgLps+39/O62uV
A0sZnedEIieWyk1aySELfW+4cPvCAxnV8S4mftyEMM+v+OUNUyR4dJeI/rmHlm3XIGDfwlHtLpkl
esmhlHyGF9V4KQulWznhN01RYQa1SMeQMaD5LiphJbwhNLtLHQWjs+W4UdKxgqAjwFLryj7c38Tl
HDUvBXV0mnPMfSGVTGFsbk+UaavqwhkuTFhlGfJWaCht0cmxVNARhTVtm47/7Cm3akdH6a5Xq8+u
yeAC6EaUwHdupkXBibEwOiZIJURrtRh5685uBDn94dI5o8VuSsz9/Oe5g9K2tnD7i6No0dYYYoI9
2mivke7RcrKq5twzevvobYD7ArtXwcTTUqT/PTcaGp3pCBqvF66pLtxY8Gq+k9pBK3t//anlu4ZH
kYYBNFlm5BBm1WqSTeNF72gJbw2lmC6u0njRDtEbc23o8oY15O7ILSEr5hVZlgtFFk0atbPpMvqj
OEVIEBwUP4peSz38675PXX8z9g4YLWKgTBAhOjHfPq9A8jAT/njh5VbeC79Bv4Gaub7LM9fIDmYZ
IUCRJkMdrmSDNwzTbKeKzDMuR3sXtzj6SkBOQKpeKD+UO0rqyibUlGHXqV5x0aoqPQ0yCL6/2qtr
D5I4GXRRLJdviLO49pypbqOiD8QlR53hQ9RPwQtiM96pLaL+tcmSRFnxzhsfkuIkWa2csTEJB+bb
qyEJQzqVY5DNfwucOD9BuhB/9v02Ot5f23XoxbNBnVLWdXGbZZ/Szn3NmJxMXBrVDV/0OEFdIovs
lefp1g7yLsE7IkWrrkpthWkEGimNuJh+KL5AFt7sAs1Kj2oX+7sOQuoVINiNDbR0NM44trREqVLM
N7Cd7EYL41y9aKlnI3lRdlLoL93E9aisVMJubCCmIKvjOSSKcuSf/1Y48vu2L6KmUi9GMPj7qnLN
k2msyn7dsCIB9fTz6BlyVy4WZGRpGuZdpF2soTWfkgFqawogD6pz8lLwVyMexaNLOkPfcL6WIW8a
2tO1doHVod0naTtuJji6d/dd7he/4vzGxwzVXbg9uPhpHi7MOFGguI6vXlAHEsYO2iPAcwXVigaw
8aj+pYwukPYWUPJ7UYeVdwD63wRwXbil4p1ErerJVve98YtwRjHBvAG9zj5Xnc7awps2uJdaz9V0
q9pApp8Tv67/dvzIbp+LKurdzxTMSgSutYhOpWGFYXwQiEU8OCP3ayvB0xFsygI29dj5Gts6b9M+
r7SLmUUOuu5dC0F+GUlUoqZ9vb+hN06XvPY5wuSFlMIWzjHWGZdIrGqXtFCdfqNZgGY3rVYa7ygU
182+TmPdftjteRNpLFNCkrSGyy6p29p6OI75APFzoh91NwLHNJnNiqvIXz73FKrZcAizjQxyMDA3
38VE1/o8ae3p4tlF/1dqNf0BxzU+5BPFIDHW9lezzesnTajmCpT1+gYhPwJISqINxRr3yNxy5xtA
hkJ8NPO18hXOVe1LlwDYHQSVv/ufT7rCcpESfU/qSyBCz2tuigenRWsGU0hjDG8GrvIc6Z3zdN/K
9ctJRCBxkwScJJdL3iCnFf7UjaVxoVpa73JrsA7ZmLtor9bBxySy0x9ea/mH+0avlwZNDhQQYFhh
KIX9a7602IZ3v8h140IXxtuiCxN9cb3QejiglkgovhISZLTRl9y7ooxNUfi5eUlVN3ode5Oj7g72
m105a9jfa7eg7ALolEuSoJp/ny8oGx0PsbvJvHhq+Fc9QeGudqU4DGGz1s+7cUtKcj9ES/gHoM0y
dgxtqrJmZVgX0OsJVEMg/fJ4n8RQvT5pZg51WmQOJdNHih5pz3Y4Tc2usqvionqVW+/1aCzF1yga
PW8jelN2uEZTjU+B00fvKpEEYidqpfrhcBtH7x1wIsFJT1UjQ1hJjUJGlJCD22ldFnkbMCuVz/hT
2oi1UEdu2Nz5OeDM4VHWxwcoNs03tJuM3Ed61bjUTfRP0VbG1jFR4fIZANKj5k/Rh08iqY8iUFZC
2BuuKUH5pLKEJBIQNjdswwONuJTQL4ZX2K+TqSh/platrRyAJQ8K74AcBeURYNAeO8tyXR/1Zj25
tXVhJMrdUjS3zinKLbsgbtv3mtM0FzU006OA5HY7iqF8Z/lDtCvsVlm5Za49l+gVZARXNQAnru35
ekniOvg2K/fiJA6KVKmibOuxKih5T8n+0VMvJ//kYeQBlKx/c1OtXQSZTy/tYiouGnN53tFKoJ9w
38qNBQEpJmekgOVIUOjcikD0tVTc1CIkonCcWVFw7JHH3nkhvnPf1PUzhHoJaiI0Arg6r/rRCiND
Xlc21gUaJmUngq79bGtJvw2gxu42mhsyEThqIt6NRlo+iroAX/yLQ5rrhhx+2cpDBayMVB3bMeSs
CGEZKcmOHj3uHQA6LBB9lGFBni+ScKdPvWpoeusSTWV3DBorfw1JxA56X6zlAouHSFIjgh2UnOyI
0MBjtjDl51pO9jilZ8tRHPifsvLYey2yaSnCi9siFOa7ym/E6f4nXHjLv1ZJdbiyKf9dxZw8balr
5BDxmJPBdDZVtPRg8R4mG/Jx/f19Y8tT/681qdZOPEaz11z4Jmwevl3rMAPWaY4qaW83z5GZpk+V
yMXRDmr90Op+9hojklVurFqtdrQqnG80t/KVt1Hen7/dr//+EomFB+APBcayZGc3vpLCrpGe494c
y6eu9hE/8zO11BGrn4xPhE/N9/urv/WBmV+Q2ZBE2SxR0ES+UE5MA3w/9Bz/YkQMRdY6UveZ2hsX
+qT+AXlH4tT7Vhf3+a+Fyngb4B7oIZow8+uAlq5XdKPKB84noezq0GmZuh10d+12W9bTflmicsQV
Slua2YJFDQJBLEcp8jo7j7Uwk71WM3e6tfUi/Ty1BVRqCFbGp7ivtnFvxXsoZbJdWAWINSuD++an
TXWy81F5d3/5t76zZFS2ZGVWTgPOlz/Vnl/BrpadOebavq36KN0oWkFpfXDVJ4D15R/3Dd4ikPHg
OmKGk8IBp1l+kN8SX53uHBBnOCxgx2HgNm+97VTq4gm/GF7QDFW3CeTgHQKvCPhRi84/qUqSryz7
lq8B56bqTt2X9s7iqYF7GKJ7j2MN5eb0KaqmP10lFSfF7J2PpRXZB9xtTb5detLySIHdkKUg1kLe
NV84w3WmwgRLenYzQ3zoAtWeXkqoXeutB9/crjbSrwk4WIFcUReIDQGYMX25v/m3vjYQEmb1eJWY
y1zcoeWAbKo1cqp5dWp7Uw65SZMB6rCfTp337Ys3dVbxWOntl9uD5QSiBosOcN+F29e1EdqJaafn
Rkn7z3o8KU+ZGptvjujLHSPzyilkxOhwf6G3vi8QcDD0kOvJ4uZir0f4O+o2yM4OL9EeeWLlSAMf
zbtUrU6aPrZ/DInSrjjVslH4a6myjUPJhToqd9jcqpK2ftoqVnY24qj4SnYaoW3pDF/qqRiOqhFU
WzcSe1RGp41iEiUzNl9uofstn7SpDffges1jUSJNfX8zbt48FJtI3ih/UlRYfAIfOg7ubLRkcxe1
015pvR0CE0O0dal7bBXAMG++MdibPhLBztQbCLLpcALTAalZCVIINYxX3tVbnkhVihiMIpjs6M23
SsSiHPSwys5QkDvDhuRLs9mdTkpsR2rNKwOSRFvZiFsnUFLSSqY1/ncJPNfaIvQZXEFTV5TawQKM
++Qhp/CEZlN1GC345D1Xsbd9NvoSWDCINQe55ZZQS8isnXCCwtx81Wk0hHkOIzljWyBomFCAw3nT
GwaKpwB0AdeI0HrDubaVX3abYACoYSMtvuFSqbe1klTPcVOLfxi0hP9urN3ih98G1LxUfUh/3Hca
6avz24pTR/WE5o9EKCxf4zAPazP2ETthwGag78OcyGcjrc01LoHrAEvmF4acQQfOzpmYb0kSj5au
Sd7lFmaHV8H/tXgEy6541lLKUD8fXhVDsSidSbfD2MLtqqnzUFa1kaVJTWCHVVhU09EMomp4OKxg
32DahyxGBo9LTn+jzDMzj2BMdxME6Ay/yHYIfa7N+i4SDC4cXhPaKXg0nTomlOabp+hGw2qhnoMc
vYiQBnFLd4fEQNRtoHIJv2RKnqWAchAy2FQS6vXn/e28PlDYpwOHN3NuKHnN7QMBsZANiZIzKhzO
Ow+R5Wmf670afCuVuoSnEvzQ343iRDwtbds0+0EpxNr03PWhkk+q7A5Q0aDEIn/kbwFFFQJWiJQh
OTuRSPcpE8bDpkH9I+HEaAI1jMrlsFSp/sf9xV9fYTxoENOz9ZjGfed2nSAKCkIVKL8AGflbBxRt
sB8bNxNHK8P8LgQbtiZrd2uxXBw4FLkyCcLiBc/JsEp95IvXZjr9gCpy2kJc0h/N1KheIW2LvlVe
76185hsrBVNN8556CxWsZatVUQK77DoIMW1z8OAAlbNDjBXkwkOj2ItQbaaCtr2/uzfuBRmPEinS
fKaUu3CtOEzDLJmg34P+Iql2XdY7ySmtjMrYuJnSfbpv7dYKTapIv1hO5UTu/FtWMMUVvpuRXNqD
sUOrnkr45I7KZ1gIhjNMrO1aAevG+qjsyNSZgrgU/phbLICw28wrpGdNb1X7aWrVati3jNCVXzSr
qR9+boHzSoQ3CGWoOJdV3MmMGT7RjfxspFOxU9H7PPdZjZI2NIdHEwbbzw/vJ1gklXwCjhE5/jFf
nRjdJHfdND/7sZ2eptYwNpmni5+53YB3bWuBmvN9izcOBpwKkjELgh1gHcurMGWOIZq6/EzhB0Rx
OfoXmIyAKtgiPVl95714KUNiK15645WkksQFTEWC23g5EEKtIgQdPuVnLiD9s4K2919VFYqn+2u7
aQVGGk0itKkjyT//7YbTYF7qYjRGz8VYFPvQaPot7EprYeKNMyB7TmA2qPaD+lh4JMPCtOKrsYC2
n3z4YEZoUWyGyIr1w6S7oX5odPEoRQx7xnADsCfmaklMaJjPl2aEQR11wIPPoAOtD044mR+hIMt/
TqFvfUyLzrZ2j+4lxVQyPipicqJ3Wb+NcxH4VCAKKP9sZd+VZnegF7vW3b3eS6wQQDGYzKg/ycB8
WXlgmnFou1jJHETU9XTYwN/l72C0gkZ00o3D/7AqSfGPPIAMOBbfLha+00IcWJ5tZTDewhYBX6MQ
K8/A9RHj7zfl60NeBbXf4pJsFQUG5jqpzkOax8+5P6V7P+h73tlMR4qpicZvPtV/beVkX9+U0qyH
UQrQcrZrvpdwIAFjN7zy7IxKf7GCWHuGNn2MN3SrkrVy9/VRc5GgkF6JUgLUJgtjUUcOpwdhda7t
/u+uzDpaCI9rLsMugefJk+YxMLz0jkqLNeH1Q32Ouyo3QG9Z1TfRUPnb3/cK+WPnMTyhCfAoAjRG
oq7uDUFvK0gpaJ11HWHEvnSCZ2q4/+hpmZ9HpVwjjrg2xw1Mm0AHGAJsaXmBiMKENi6ZhnNYBH+M
letsFbV5b1u9u21TsSZneR37/rrvf8Vg1IWvWJjaKleDfBjPWqHYaJn4arn11biFXG3Kvde8z8BQ
l0GVVfsh94Y1ivbrw8Blidw0mGo5cr4clXZzRovzpBKc8Ezd5G79tdWmL0HSe4DPaG+XanV48Gvy
qDHKIDUQJPXKUvm0swyk+CpPeQtrp9nVo7mng7ctw9zlfZu0RyOGX9bAvJLBgPU1FjcYREwIaZea
8halugq2J26ZZYna6cSDb8NHyf2wYvHqnNPsIuD7lQgCN1xWYiEKU4u0IuOkhTrZu7FQGDQJfN35
UauwoaycjauDjjXebZk0sThi6f9j7ky640aSLf1X8uQe2ZiHd17VAoiBFMlgiJpzgyMpKczzjF/f
nzOzXykQ0USHVr2pSh0NRne4m9tw7d5TrwJBtwbDvlBWZK7S1cdOeqt305oYzaU1CdgNdENcCKBZ
p1bGoQ4ge7CiwzDOwyaxJwVcpC29kdJ8uDZIEL1CUBzcd0CbEK+emkpDI86Z4YwPVTGWbwDMp9tJ
GdaGeUUydeJSsAIySuRzLy00seCfQhG8vd/DaQQnMOWV90ygAWLTophiYpsFfv5tyKMEmoxGCpTg
rtP8sXCZIFMdf2W1lzaWOJbmNdtHd3KxsfC7+UEyordGydEvtp1aFZBxhrrRP8SO2f3CYUG6h3gW
P0pZcbFqhw5XZxk92XyOCBfAsSLatEXetivByaVV8SJwv0mrAVMtvuFQT9kELgKxhdSKZxcacPuv
yFZnT/EjSf8lY3ARUYAjtVuSH/utDyOHjjEEgnqqBk4cbNG9rp/mLGPc7XXndX7dcCIO2DpCPPgr
lsN4jgyTUwhL1KGfSn0bafa8yWBzu7Zr9bJ3PN1MGIs3YRGhDFHgtOYgwY+dVbAh+AYITFdAIL8j
shw9qmYWr5zDC+tSxHMnUO0OFDSLeIFh1mamPpYd6FYIjcjByqVdmxVFtfK1zh5XlgbDMaRuBA0A
EMQP8vPFi3M/NGpql3Xa9pUrlwzFuUpvFtPG6ssocCswhGvDD2ePHEa5Y3wvElWWubhl5kyWGlVZ
cAgKXTowqyXvJEPSgKTV2c1cNl/gGdNWoswLC6XXBOYIQN2FNllMiySOUIU66PEYbdu61L8UNJmf
eDnijeQD+lw5mueXjhNJwEdPhKYIz8/pzpZ24YzjQIMiGal9bJzCar5LcjC9h7/Nmfav34Pz1dEL
oQMDKRUxLTnjqbGqkPXQRFPlkI2SVHiqWsvlZignqXLt1gpjNzKgoljJUs8/I0wC0KCQHzDEBA/D
qdHY0VPTzNr04MyGz+zeWIVuOuntEyP7mtvGI0QhPSjR6yAIxLaQuTNeQn4nIqQlrWPBoHKS9bQd
nGFGr8iJke4ZrXp39Y6ClkEjhxCQrp29KOmauT5Is0UHE3zKM3O20Y8U5MhHGxJEhIpoob973d7i
uNAjJqUDMvYCI6epsjguM0o5jaQW4wM+1fcU0b+zY83ehK11NZ8BcAcq1bSvkESC1WjxHMhNWcml
bU4POZMu7+oIBkfG/6OVuGvhwsSCyA2A3RBXUfpafqZ2jsMkh/7sQdYb6iW8P9tY19KVg68L3/tT
5CDMiAtNlVgMUCj24g0FnzTWRWhMD0LrMfE0Ja5UhlrrMHOjiruycfrGgoOtsqYfQauWhQtJnXkf
kBxqhyEZ/C9KUFhPhdxW47bJM02FECH1E/BlTcr2J7ksuQFqIb3bZEgl3Q6ymU1vdID/7UPTc0O8
YsiqdEf3WR/2jNMX4U5O/cx8lAB0mRtnlsvbQA+Ro6j8gdTPnXQrCO5j02rCh6S0m3zrlLDWeYFc
y+yUTvJ2IyPJMN3mTpV9SJIQiBScWtrarMvCa7zsHVhxon4qXFyphR+eVaWMwtSWH6oub279tHS2
SpbGu9mJq22dVeq1OHhIK4Hz4FI5eDiqhcNQMkZgpWxQHrSh0j1FK42tEL5xgd3Fa+fi/FiAoiPc
4dWmSbwMeehM9CYQU+VBTtrW7QJQD3MTrL2eYoMWhw+GPSZcxCABFLOLDdStEEKfetQeWorHoRfV
o78brEbZBkoieerU/WhjxSx2U4+86uv+4sL1YiNFgAVhkqAhPHW+mjT0UMil40Nl5Nkml/LgrRj1
W/GCCxfPCaGsCcUOhTsxarLEznERZBP6VeXB0Yf3ZmRDxmrLbpWHz0Ge5rC6r2U258tiwITpFnIO
wVKzZBqX8m4w61xSHgDrljdNnH+YwMevrOqiEfFY8nqpIqw73TunaLo2NitmWVrk3bpACXf4izWy
1nOPTm0cmDjMFzxZMJOdWmnTEr4YeueQCOR+sevLuTFchLeoj2tttqo0e+FTUURD64CJVkSblosC
tl35k9/rD2PoKF+6cc5vGVCP3oBYCB6qRtN3YzLFK2/xhTVCT4dZEI+ArJYEPJKhNFPr1/oDSbEE
P0ntf5iHCPHPFMb766JwziLMG9w26GhpskK/cbqfxjApjFza+kNMI8ObJSPZQP2N8mhYyxufptzK
DTv3jtgTDThm8izqIgtvlWTmEPgUZB5iPxk2o29kngVbBHNWfeeWbTC+ff1Gn39AERHTbBR5BiWZ
RQwXFRGisjAiPxALW1BJTFrZ3lqSLSYKnMaq7ho0HBFyS7Nkbf7w3I9BGMu4KcglptkozJxubcvI
kj7MivHAoFwBw5Hsf2N6CrAUOKn9WAfTk47SrTcq/Rpp34VNFqOPDLtSAQAsvwizYjra0LNO1gP9
1AF5B7/dWpSdXZSIbDdnpujqj0rVBE/NOAUeDQ9zulKgplWJSDLVLivIIRaBB/OFN1uL0qR3q37q
f7z+Vc99DfYYhCYRhpuAVODU4OTMAKqjVnpg93W3bfPcG+1qrf2whHhyOTAjpgBYGH0PY/EcQOmu
J1ZiSkhQGIdcT+ZN05dfB0P+YbTMeNtR+y4KbSaa5OlxUIwbOx7HlYRHnM/Tx5AfgRlHLqlgCV9G
YmiKAfgksjl0uomcgTn65vAuKbhjgZs7NuQlJTzp2b5zktB/7hTF11xLhvFq8/qOn98jQJA0Ysi5
SGspVZ/u+KyrVZhESXBwKp9hA6hcFfr0TfnVLBFnLmNUbfVwrNaKLOfLJ1EXyReVSpIideEuelR0
aJRm0aEwJ/MG4bhm2uplVspuE6rm5PW9bH7V1Mkw3HLW2g+QxujPr6/8/KzRyqCwylgeppjlPl05
tCSyFQ3A00L0aR6aRIm3Rl4NKyf6/MpSSxKlfyYaOXBLjFU8Wn6SgheGbAuK5SEe3tA7sl2nh12m
MdZqBRfWhEukkko8AEvG8sLirNoqDtrsAB9N/iXRcn1rO/GaYtdLNnJ6eFkU+EmFAWmVdv3i0ITN
EOgzHPeHKLZnU3Urdi9x65rC6L7rlOi5yHV53jj5UOahK5VjNrwJqskeNnbehQezlHvLMzO90N7B
V+j8FdAlUVyIH/PWixu5KjaT4gTaLR7HileGwy5tEdVmXl/aBqJ1cPrZsxiWjrxzskOsdKZH81/y
LFh6Vq73+VMPwEmDUQaCQvDGZ8XKsQq6yfHzgyWpuidNtrkZ/NRkdFFfizrPFkRRD/QWMF5CTlK7
RXzW+TNiX5ZfHFrFibyhDyXPLvpwZWbwzE9ghbvCmRLzsjysp9tW+HGXK+lQcmGzaFfVGqFEPZmS
6/t+PLiA4ftdx1zhzZWXlFEU+qnES4yJsczFC6RpyKN1YO4OrdlCdiB1KDLryrj9BStESsAlcIHQ
WZ8uLs3GKJmCkqaqr/Re27QBaWd59ZwGaxFelk4g7ymkoKdWetM3ogpG7kM7+NrNPJnxQ0pos6Hy
s9Z0PDt+RCX4NGJNBvjQIVps2zgj49U7c3mYh8bcNxAmbPrARNJWCq9+QDAF6wbjGVTvBALudFVU
YhItCuPq0Cmj+olvkwxu36jFNq6mMXKrAe6tvJ/Va+NbYZaJS9RZXpCEixXKbZyrYVlXh1jVEFtt
J+jaB3/+4idhtnOyVLpSyZLJSwwCWiCUJtc6K55HbSUqEXl1kO20vLFBae/DJGm3XWJd2fZ7McVm
CuwnHWOqhqdbOhpKpzPJjalIKW/kOIVCINK7bUJt6C5OzeTttcdfoT3NlxJTkYzULdy5bpWxI/la
dQCebG6LzMh3mSJdCTL9e1VUCLkCQP4poZyuyqg6PUp7pzpYkylDWQxzUzqY885QpzVth3OXyIIo
Q9Img7eTKcFTU5AnmgNMT9UBGm24idRiODZoqa34+HOXeGpl8ZloeQW+lJX1gTERw4tMqx09LVbr
0CWmC/6SjOF7Z/bxh1/4WNB3Cl/FJ1smdpWVGwqi3/VhDuzgzTDqpaeZfbYS+V/YQY47IBbySMbz
5IVHNPTWZ3LOrA9dmzpc5bja+GE0bV5fywU3RUjCo0VGw5uyTIj9DGBADUHjofHjxNOZjj3YFYxW
ltJpx18wBS4HkCxECTAFnR4JgIsBg2tzdQh6J3iX1rN8OynhXTBF/cqTdXFR1BSAwwrs7bKUG1G2
M/LWqg72JEMt3TDRCJ+F7U0R/YXXF3XpK5GF4ndBywj49umiCGNarc/iGtXSQPKyUs13aqA9/YIR
KpGimkD3dRnBZrLZmU2Y1wdFZPZtNg9uOylrl+ksTuYg0ObiutJbowi58Od1r8EV2PUcOG7qbVWa
8AdNZQ2pRF7dBlm+Rpdx6SsxF4qAHlEsIiiLFNCKqGo53cSqIn+MiQOnTtrlUtQ+dgi7dCtn4tKH
AjkIGs0BX0/B7vRDacgQoy8710iDa+U+CuTcrY1+bez88pr+x8oSG+Y7jKbVsVYfmiiqN5T5c6+K
u4C5zOD5+jNBB0HM09InBwNwuh5mENuZwmR9qKWov0XQRPeCZvS3v2BFaJKJdjy6aIszEaho2I4I
th/Kroo3tTJ9V2B0WPFBlz4NKSCDaMBWqQiKTf2ppxvV1SAFQ9Ic4NbSN8HQDvtwMq4P0gmeefn4
OCAEz7C/huPbTmcXzQHAhP2novWGc6uPaa3uf2HLGIAVM2685cukVmoDGDf8DN6tpJ5n10lG2YRk
N0dN7RcMAat9mSmjGbLYttYxWga6IrYNRbUNqYHldhEtzautAORgVJFBRZlS7eKcpZ0xMoRvNIdU
j7WtXzaT11hAMX7BCh4ULyCKl0vYctqDjTZqsznMaa94cRxJG63srvdwBCOCnEdgg85xJUEfm+Ws
GkwNFEV+VKNI/s4knPY2mNvkFtav+OvrqxLx1EmSTlmJ9QiyL4ZqydxOD7ad94U12oCxZwS9u5si
bCvp3RBOSHn7w1RUDzlMv+YusgYbaQK9bYOrQ3Qqh1SCIdsgBQE6ffoDDBlbPup9eUjqhhJtGATK
c5kiqOExHSZ9Ng21W/OA568IWQ8Wbf6PM7MMKHQnluVs0rlmRDCdl+eSnu3AMcx7zUCN1UVxM1sr
B5/bJGUUus3Uz6i5LB2I3DEoGgOTOwRoUoYbR04r8xNqYn3wQdJrSftaJnGwUsQQt+v0257aFD/T
T04raIZ+pObbHlr4BO4TimMbM8zaz1NCDPr6MTr3j8Kd4OqFDpwMWPvUlG3PjS5BIntgYkvajDUo
6rQKypUH8tImclThthCKS+zmqZUIbtpebqrugOT7x0xvOsir4vtuVm+7uFgLbi/tHmOPxGYK48fk
yKfGikKZE0q63UGro+ZNYM/fQDYLMUJ/jf/+zJLwXpxoZhBoa/HEnFqSNCp/ZTu2B7sopU2cWjkD
SVrjRvNUX/ud8Fu8yKCldcKZs9mLbKqKyJSC/uDnTeAmMbKOMUoMK1YuLIgoEAA4MCuBnl44ZHjO
eyVS8/7QwEeiugF0wmPiZ/kmMdLg2pCdFQnQCgmpkOJYju/pbWlUg632gJBMlBBaqBArD3p1pfQq
NafW9fpBP/OXL4h60HFkI8J/LE4FcZNRN5k+HFR74BnogBrm3mSOZn2Tz/SzNvnUVLlHq67/iPyh
1q0EIudbSyBKRRznBaiZTPz0rEBP+DdB5MFE7HzbU2rxGmRn98NsrPEtnGWuVIg5mAzqcbfpuy4C
K8BNc1gNmQbKN5s8hTiL7MSOd7ZU6Qc1ra1vqeZH13Y/aZjhm3mTKE0hP7C4C3aAtHKb1dahs5mN
2NMBCoy9wqUJN1IvTe329c955rfAM6BsQImXZE+mB3q6nePQ9UnQFjbDzb3staFiurK66h3PP5og
x6IJz4wcd2+ZtkhaZ7SOFs9IxTFavqltqNs8q23sHLG4pFrD24vrdeL3VdJkQSwNblo0W8WP85Pf
L5XYUtpk0g6qr+qbsADyBP1qvUPYT0aXplLhg43oJ1MEhnVSXXsLzs4NOlDQ2Ii8SXiZpV6kGYLh
yDprPkitXgc7e6gx0WhNm97R5qoNN8yyLt7MYS7Fu9c/59ntxDSgEbAp1J5Jo7TTletKOISyXygH
JhnKEjZ4LVR2ThmiksdN7ccNz65he0aIZvK2lBq9WXEPZ1vPRBaPhYBAEE1RRDj9AapaGhmbk43H
CTVC6sPQoz05UdZ8Cjn1m0TTsr/SOu4++5BMB24QmM5alfrsrPETiCFMoHyCsmM5NaVHethDm2Q8
lsyevxulsH+gnhZ8MjNjjSz6vEMq5s8oyIBUIBk/w6MVtY478lXzkaCtt278uZcsN6lMp3EVK44t
r3DC4WPRRHUGb+OY9nvZaaLqwawVUMUVWmT5SmZzaf9pUjLlSyMCF7I8AMlkUeWtzUc9aCYo5tMM
mY7pfdlUW70wDbfxlW+NE+yUIr26mcNmgGkk5FI49ojSnn76GVjbAMug+Wg6iu31key7shTU+6hu
u5VVXvrGLxBmPDOecokwbuBsgZ87tB77fFRdsEYA41qTdyjx9afXb9S5QhnLIjjhQIGkhOh4caLb
gbn7KhgszlPbS5tu7ofnOK2oxGVSNr8dQKtMrjV36eM0JNEomDL8ZNcWbffUxJk57rVEDddIgs/c
NsqRdHzokvD68zYJF/STh+vzoG2qIrQfB7nWD0Wf9Q8jQmrvX1/7BSugKATwB9IhUZA5tWJGQYl8
cuc8WkM3IreUN8WfvWFO7utmLnxNbg9DGCRAJAfLXqNZhFY3S5kNmVqWuKY6TU+DoQw7hZbzyorO
AmhRNQN+Rn9C9GaXpNhWrM9W18v2Y2q3/YfeCP27XumR+7BS2ZV1v/v4+tIu7CDBCrABqo+AfvRF
CJFLRaWC6rQfTctPAfikySfVbteG3i9t4IuOhSilUvBexGRd32iBYyfOY5Ll3da3u85TCiuj6SKv
QZgvLYgPRagAoZIIUE6PhGEEVmBVqfPYjNW0Gdqy9KhqzCv3+5IVgaghUmDXyHdOrYR1PY4dxMeP
Rgu+raWAsolhOL65+uNA9Q9kVMhDQlWy8JWjEuaIdiTBEUI4Y58XQ+fKmr+m63xhLUSQnALOm6jd
LtZi0jOKFJuwvxy01OsiK7lN8JBrMNizl597+tLIEch50Sw43TI7HhQrY2zyqGd2N28mnNb8QUma
HErodpRs4MLg2zdED6XiVY0qB1voJxA1TUdbb97SqVbHJwajEOuB96xOPXgpmbBm8ycpdg3c3JdI
LozUrZhTdDZAeh3+O+ly6Sb1wVQ92PB6IAAkWzmSApFhZB9qW/aPLb4lYqjSbGV4sgZSrcLop/Rb
wVRW/VBY9UThPwjSp3mMDPCgUt+WsYsEgw+6tpq15q6sfTSktECKdDdhZstxE9WIvw8JM2RPUWy0
xU2tFqqx1Yleh7uRvMVyZQWS9C9DLUczeYkymXeSHinWY+SkRXULxVDrb+RuIHvI1clBtWJuZois
ZgoxrkQZOqk3Qd9K+jelBW/5fOXBIzSiCQyXEKUCUrdFGt9rNSKkUJM+qmrW7toGneEs0NbC0LOD
B5MV6HUwHLjW80ytJ9Cwk3KyHzvCjI2pZQFtCQAJr6/lzKMKKzBukJCJMGgZ8DWSpKhojtuPdtHF
RxPgq5v1gX6XauO49Ye0+fy6vfNVcbYh6LLIednE5WPh6JVT8LvKY9xFxa5SaX5A/2NcvSrApTz6
ACfFzNSSMMVAFVmepkF9rAOr3hRWXO6QfJfujHKUbg21Wuv6nu8i7VcD5DDDE6AflhWQLJalzqwb
7REkr35kksIJ3RAx1I+Br0mBK3eMBr++j8LtnORIlP6oNlKvElVjwptTfzE1TlsmzJw86nWWWRvD
KqtnfZjCcm/mOPl9ZUijsQO+M5orBc+XwtHCNBMilJERDhUTmos3ZKhrMd3gOI9ZM3bToRyd9Hti
5clnCMiSYGclavcnwFWkMtJkDEZqhU7TbDrH757LNmukWycFhOxqZirBDkZHBDU7DamjD9AYNOoe
RtZ63kSRbuXeUI1t+UWzsoCSRBdPhlcmdRdtC+iU600XGUX7zvFN84ev9tanqu80OGMmal2uHPfm
175BG2X3+sa/vMaL5cPeIgB9ug3f6bKnpsD00zEaqz+Oc1a61awEj7EzGLobT47xTeunj7ndbyYQ
Gt/rom++6LVZrr0Wy48vGLKJHMVMKogoffHy1aFWgcIpnEcpTqL90NZKzWi/GiTe1CbJShX27GWy
ibcgxhZAAzj1ljxA/qC1eVM3zqMTILA3kJq5ehz8aY6Z7uZStc9z9W1g89S8vs9njsIGswh/IdgQ
GATNszXWViYbSRQfh6joPsPmlLp0rNSPr1s5C72EFcbU4O8TvaQlCYNRQYjZJ3l8bHop2VuZIt/D
/ZrsYHdey6/OfARAYgxBb05dSjTJTm8sCotNFnYznMOpA2LIHL+MSWB5vmRv264PV/zD+cKoDAle
Z14QlQLjwloQ5mMRlGVwrIe+9CDPRWQlLbWDknVXj53ApQawAW54FiVoOxYLG0cqIeCUjvFYoG9Q
1dmuT4c1Tsvz88AqKJRRnKC9SNZ4akWCp7pQ84o3qvZTj7gjvC3iwFmJXC9sm8iYeDwAvcPUvqj8
VqFVWMkQJmxbogWbsnDKP+15Zug8bvJQ3rx++s6cOJP6vIGsyKIPBJn/6ZoMPxrMbODdlY1ghral
RHmrkr7XZX8nxX2xR4FwrbZ2YYG8UaA2BSRZzBWcmuzwFeactMkRhdfy1jdaxpanVkq5Xa3ff3l9
fRe+mcPaxEOMUcbJTo2F1hjoclBmR6loggeHBuT7WM+K7fVWaD6ovL9MuZztIjWSUGolKzvOyoxC
XCZJW6nQi5VvdWktQnmE2iTXikGyxVogg8nLPMmOamf7O6SZza8BRAh/XrsWQZsJPFM0m0FuL6xI
TpkEseGzY6WOjGapOm7QV2vDTucuHSuQHULRBX6HLu3pWmZLntWiyfNjkWrzPkPQfOtMybxrpr69
1SV1dCt6xHdtlZlrClDnR14TkGQcEhkJhYnF0+UPShmXcpgdC8Xqhye1zsz4gCy0Oh5rUsn8/aSW
3Tez9I346mb+C+oGSiYDwQwqXIvT2JRpo8RDUxzT0BxsryiZSLYYpLz+ioH0p1BO0CKw90tC/TSC
Imm2g+Lo93NOi4MhISNry72TmpZ79XFhzI/3i5eL2vwyCtTirLDCqi2OeTl3O6oj5rGI22Il4juv
k6JABhkF55KMh4hncV6iJtY6SUqLYx8nww0cu8kutCR/Ty4WbdWhNDdZhiQjRFi2NwIu3vb2oB9y
fN7+9fWev6H0aLnqgFMFef/y9EzU4KlTWsWxBE65H6rcdDOITreaVPsbJUFC4nV755decKbwCQVx
GAXixWnNAt0Yyzouj1XdFxt0997m4Jt+YVHktKKTw5zxmQRJrqZ6amddeUQMOvBmzYm93PFDL1H9
cpvNcnPz+qIuXEEGbAC6iTFEmWLu6e0np5jrqbbKIzdF83idtG2EsMvOSdH3s2cqC0g0Bl9fN3ph
JwkPRMlTyGRTxDs1itv2pzI3quPoq47nq0ZqeCqhpb3yxS6cECpbVLDhHxBM44vFKQwDjsYkV8ei
zeUfkZkXT1li5h8bhji2ahldrcqISDqUDjylDL7IRMmn67LVejC0wS6PKLVqb0TbdJcOo70BT7gS
qp61BrCEW6EcifciYF2kXXVdIXkYsDKqMNq2CdKq90hDEOau1MRhRD3N5A/m1DLu0YftLae2+Pz6
N7xwcCgmC4oOWMt0nqfTtTZQ3/TzHDdHXFyhbXHX8IhpCpwkb5xCKatbk0rVUw7J2Bqzt3IetjCZ
y4gRb4eIAJdd8hC2IZhXO+OYVmClLN4no8xrF5xAGbyZtbqKbp0STbD7kCZ2/aO0xtnay0MWN+9y
a0Zx3U0KczZ/KGZTVHdM4UO30Y5q1Qg5azm/fX2jloeQHjtHgW/ESIcpcqfTjeoGVHfhyUqPvZU3
m35O3gSSf4Qi7ROyKdfWiYQx2JMp4og0DX6RU2OqUnSKNcf5MSwaham+FIadUb42e8GK4CzBDF6X
VGmxpCYt1TbL2/rIhIrpGYbk7DlqHwynLDzwgO3Kk7M87MIco1ck2CQW9OjEDv/UICl1RAtte2qO
USlZ+1bniUmdXtkiJt57gz2m+2Ya7G1dm4GnTlW44kWW3grzgv9MDIWS/FLFPjXf95UCI2zZHsPe
9ym3ovVb+3K/e/2YnFvhHnM+CPVMcrTlJL3ZSCV6vEF3ZMTNfqjQSc9uxqwa1gLkl7bIzyULWLR4
uwWuSbRUzWWYYDaplDtdNxyp24CUVLV4tPcNLBRvLCSH811qz/EX3ZAq5W1Yq10/b8rWNOoUUZxW
hS5G7pqK0oI6WF5aBtF7+tLyvEfSPR49ux8qA/0mGU4iCuNx7HaJac/7ALqLb4klZ+8jKC4kN6vD
mGlaO3A+T8hRoHAtSx80szHjK2MiFiuAF/gKqK1Eifb022kJKvdjlY/HwpH+VHs93IdFbK7c8CUB
P307GGfwgkB2MMU1X1ipAtXOonKiZNoryrYeDZjVK/Teps0swdHnwfRDuUoaW6feoqIb5MdU4/bv
YyOwmx2zzLHpVjVVPne0w0ba0GjShiszI4Gv4SRzbWnsUkRZJHtlZQ9U4+by2Ds2sXamWAcp62jc
v5zj//V9/K/guSAJQGc2b/793/z6ewHtSBSE7eKX/34sn/N3bf383D58Lf9b/NX/+aOnf/HfDxF1
r6b40S7/1Mlf4t//x/7ma/v15BfbHPa/6W33XE9Pzw00mS8G+EnFn/x//c3fnl/+lfdT+fyv378X
Ha6Lfy2Iivz3f37r9q9//U5986crLf79f37z8DXj7x2/pl+7sz///LVp+aua/gcoW7o5L+UlAp/f
fxue//4d5Q8q+y+JJNoAwKB+/y0v6jb81+/2H7hyIluw0yQrlPZ+/60pOvE76h/Uaql8CCURAjf+
wO//Z9knH+g/H+y3vCOLivK24d/ldP7HIZBWMoBJJYoAXFSRz+rVvVr5EIdZ0z3YjnYD3qZxQ92m
gaJEqASUSMSUGqPKEVprP+3PPz/Iz4bFiTs1bGBawKkJmc6hgnIZTE6iDPW9Hc6J25uxieSwmt8o
o7SGSjz1rmKNmCL+odGAAswZer9PYUfuhry+L3wn9ZK2N3ejYUYrC3p5XhcrAlsJOROoHdzskjE5
CpqgA5XT3dum1LhybYdAcY30A/Nf/Zs2koedkaSKCr3YSKFPjavEHU09TIEHO8PXaAyV7aA3prmZ
1areS7PqI9WjFJASqbOlPlZaJ8feoMvVlyJKHjhvHYz77TR9UPqp+ZT01fBXH4XSF0uC6NqYK8dw
ozHuD30tFUhLtMnwJUmK7qs6jfEbyZftG4Dyw0btxw58jy9Xuetr2finMyvSdTXcl08gYgXicdJh
BrkWAaOqNJmqDHJ7nwxWt3MGpAn8blwDugpXu/gC9Hm5F4xPCHCAOAg/xQpmLAOWGezm3pjDj321
0boDuL9yr5n+mhDmC1rkzJbACb8QxnERT201XUCbs/Sbe39iPniSPTXINpWv7WLUpLvvQbwrVYOB
hIZGReRNRr3r+pZYRYZzjTGpmurR10SOb6OqeA4kfRsONvWXR60Z3UE9GI0D2f3khTDDG9lHGzhm
V2UuxEXeoN0r9bGP3sitVzZP0M+6ofynHn2K+zdN4aW5J82BF1ryNkjULTBPqMK6ndTHbjzvlbDk
0H1q/Me4mN4yz8kk0H3M5MQYv53MZ7/9OM3x3RA94Yt2qfLGZ9KuVA6ZNXmDudNs2Br7gf/8iibZ
o12qN3n3VKOZ9LpveCmMnG0u2b2oFZLdLwGbYPpA8zdKc1+EkbLnlzvTzuVdnOTPUVJMwIOU6F4N
43SXOUGxB88TvleS5BBBgbsz/FDaZKiu3BU1zJmZL7tK232m+bnr9Wfe6NpLKZBssj6v38aNHB39
GE0cUI13oxSl2zbUNE9pRqRqBuWvtDTa2wQizjun6K0HU28q0exQNjWq1++0xCxvkzEa+ErIpal5
Ga7EFy8pwtleCBZqwZ4hJjZODxoimnIZd2Z7bzS2tkEdONrhgqY3czkbnp5r/Q9nGPHaVtq7cZ9p
n4MmV29zbZQRc3FQlvHNyo2gf94YQK08icgQcR0og3Mj7jwf/3Iz+g3/MsR5W12nX/76x1y0yf6+
++AYGcuAUk4Atk8XIHWhIXjq2vtsGnQvbpEkagLH3LflpG8be8j3qT0ld8Tyo1sq3ScrVtcYEC88
NqBC8M5A0kHTLcfqkZzq5URNunvJBv7kO1J8JyWzsbcNf41D5qIpXlOIv1TCzuUrkOthVTVz1907
FYpCoz4p20xN5C8hnZ21nRX+bHk0YBcjF4PURShLnu5spgEAVBF7vGfi1H/IYPndUAjU3g59O9yx
GZqbhLPtWUOd3IeKXG7LrtZd6oSgOrvC3Klt3ByUpi1WGoUvWdHpDwZ/IO8gDAb8L6Hn6Q/WMG+j
lrwo98givA9qX902VFpdw5RDUCxNaXtQxncbK7Btj5nOz34VaZsE0fBdOafZbWfm8Y2ZDvMNtcbB
BYCaf3r9UJ6HPdTyXvIDskvwDotUGSGsEHiaVt4XY0tdKK+ROEjG9I051/nemsLkNm5m816h4+m9
bvnsm1EuYSQOsBIxAhzNi/S5CmSls1BkukOc2d5aU1JuAvoIV6U+3Dkqa4CmiXoAKxGUiKz6p5ew
7J2yr8ZYv8vketzJGQp7sWCJfX0tZ+8tFQAG/EiPCeVw1ItClBkgJ5dO/XyXTcpeK+v6pptlKg+K
hUgkos0v1q5KLv6vKcNJmvFqCvL/YXJBYeGnjT9LLt4XuSiy/p2niGTk5c//nVxIgEz+AIQh+igi
9nwZJfo7u+C3nD+o+zFGSGIK/E5QEPyTXkiK8Yf401CRg9cUESsR2T8JBgwtf4gpV43kAyogOl1X
ZRiLBBneQ04JATjZhUBKyEuIq0Xr3gij0fgwwnp7r7dFc+vEmbTJYzN4MtKxv8E/5u/JMRjkgd27
uNFzdbwFVlV7ldyD7miBVrihUs8rIfvp+eUng+ILLy20cKh+MztxekuysZSDIJLaDz4aExu/hbqt
MivlWJl9sqslPV25L6d3/x97fA7a/pTAGQw5tYc209BTK+k/8ER3W9hlepe65Jp2xeLB/dsMWEsK
s7CmQQyxCLZDv0wUPw/7D6WVJNtccgrNrUNb2vuhMzwBKrQ9BvR5jyn4b1oLZRepqrvjT0f0Qn4n
9u4/TwA/BLccUDPsxYwZQ+6xiI+jJNYb37GLj+QY0w1D7sGXqZpSQUXffZL0Utnkhe+/hUNdflvr
vrZ53fz5JgBzBqRCPx1OIuYUF/YhJWhmpVDGj4h9DoQ5WeZ16mgfNblVDoVh9ZsOlZk7rWrGQzzq
n7ukvq7+JLaA6SqF5J2ojQLA/2bvS5bbxro0X4VRm6qKaPonAIIgNhVhgOAgSrIk0rSdGwZEwZhn
gBgqOqI3/RC9rtW/qF0ve5dvUk9S3wUFmxdkirKASrsyWpnpMCXluRcHdzjDd77TpOVAg81+GTt6
solY9OoSXTaeJJEwunDU0wbH8yjYv8QQwA5rhvTy3MpCxsiTTTjiogVrgo9mYAAGG1mIVV5QKrE1
6ZcK8Ct62GAXg40PuW96AZfBPmOAuCo2BRPzEz1PrSkMAGY1sMfi1Z7lDUPyA4P5LCaod82i0czx
+snc7Hvmpy26Krgy2HMvodDIam7OCRWwKBZD/3IUUzbs46GA8i43jbLNiOv/luLCVaKtN7dy/j53
+pJhBtyFG/xU4ShtRHMFHhkIZJeaOGB2DGwp2OKKjZ9b4MNB2dlER0AUxUDmJbKhk6FI8QeD5Yuw
HfKBYsPAS0K+iHnH32+cFAgzF0i4SYmcjpIPY/bCU9EWEZYRhkLNEYJNAAPAdCBn5ZHF4AWhFRjb
LN2k6N83zQWxf7UFklHeRjz/4IPCRmGESACk1uWUl1fVuYcEzSMpAiShqCaex0pSI4DbkW8QIhjO
4ar1J8jNoBkUX1zCQp0c+HhIAgIFIB3EHqggoB8SZLWeKZZsvtkOt9dCbH9GyYAj5YLJSUbMPb78
XCcLE4Ph/iRcC7hqoVR6MCFg4ZLtUYlg5wFwXoBPe7KNANs8KNzgujT77jL1xpfQKWdGRbgLyUGc
vbhjmj3ewIJgF55gDDal7W4f7czbcWZkzjiT7c/7KfHzij739eUnPbnXYGAgGwgoFiBmiC83LhzM
YrgH09Fgs9f1vSxmW1susYfnPzxKlXSC2YxY3knBqrfPEEpMtuUG9CyiYvBxIo05cCq/PErDd6k2
AvSGvgOwVoBMbsYetkho7gN+P9pYwfgG5X3o5zOQB0mAXGd6vY8UhvuSCIjsWHPD2eTIkVuDYp4n
hTTSYT7km5enc2ZzEEsBtDqwxxCqbTgqIWcEgFu4o804Qotw0vbQz9HV03vLUwPXiauSBW00kib0
Yi1sAbEl5PE2hjFhzUXmSNzSvBmvsqHC3UMJ7CLcAVevP4nEf75w9px7yOPBGzsFACBHdKN4tPFE
UL1eC8KtfonP73QINHYE6oSwR4NItJmI3XOeN3D6VvIJcRFn5pSAJro2GBIsh7d/eJ3iJsbGh12J
MCT+Rquyn7nDoWGn4ibMRplis0IujUIEmF5eGBW3JXXviWyFpiMrAxZ8ExaLssTIRAmfuBmP974N
kLmfaDoKBLby1hIsf7L12TiSRn4ZXmWO486CJDG+hp4zQIMjJicljeFw+AWAdJR/MNuRYU/8/tB7
Ahsamvt6aCzlSlsEM3Qw0tpmMjNAKLGVytB2MnnMJcVyGIT7uwiueiGNR8nELCIg7bK07w/m6G2L
tRKDVGsgcXtD/Dr2TffSQXd66OD50X6hgjsRD5RWM8/YoV5ymbDxYsdXAnfLyVEQX0qcnZix0DLO
bvgJcHThujf2hYf0fsSOY3EDNnOEKLaMt5e2iS+wV6xoZgsjHBbJdZoNyjsQQduhwsSOe/vymx7h
QegXDV4yQFhI/2jSJrThpZT9sYBgZF/f8BkrLlBPFU/YgW3P+5nvKbZh/7CXAmYy5KKQ2MR1jHJY
Mp8jS8AflqHLRIm9GUS6PRHK4QDcpbY9efmpThWLUSAeCA60mTjhb2BzBhQwbGxvDNzUKCAG3z9C
5+F2bmd7/s7T99FS97wtaMpRGFroenCB4PPs+MQtBfyQlCw2njIqeDSzRa3CBuFn8zZI9l/6occu
TR9GzshFPUKW54IhcX7/c2gwl1JSDSAduWXw+IA+orodo5+wH+RONu4bxsjaOMZQygb9Ga7XaCkA
1aOgMUSwtgx0z0OTApCCcLAbRmHpzMOCGV5YW6ebCNEvFikZgk1BtKhx8gJXNuRRPW5vGAGZ+txM
YolN/Xj28rs+OwqiUGCeRk3xCRtUVupiGCIBtfHDxFViJ8+vgoHFXog6nh0F5y1IlkEWwDfT/U7m
gitwbNubUdJnpCwzgonlCpfq4qskEr0diS2HRhWIZxMLr3Ejp+jcud3vB9am6NvjCGiiGJzsESPF
esyjKhDgYyPIWEkshuInPwuNG8cV3Y9Adw92pGZchtebK5y3/SoI+f6rMEhBk5dngohytdIrvqI3
BDsb5hySojwy1Ypj2vxv8dZm5O0e9OTSy2/mzC7AwyBcTZ6GuOv0XmdzlJty29TauGXozFIwwBPY
JtqF9hlGSgvC5bv1H10UdgT74hIDSKMiu9oEAB6jYIoED2FtcfTovhs7Jsp4rI3nRLwC3VmoUgyY
RTRgkqkN9odZweXCPAvTwTTkMx710dviId8OzKlub4037AVkiKtGrSimaepihMiPmLmetRGdgbBA
XsifZsbwUl3/6WmO5QPboBoHIbaGrbwXhTxK9qW5KceZLW/t3Jiaou4uTNctF6XP5xf23hklEz4e
qBjoMLDKNHlekJSNsFyjeCNm+y+BwKNAyEBmMmNGxaLMudFnUBF93g9jfbL3M2vBpGgzkw/28ZKL
fFt5ebmdRGUQhwEMhYAGwcQC/ELj6Q3TFRyr8JKNjpKyUBpsk/gKjpKr6GJszLDq409QHNJ9+tDV
pcDQN4YZXqK2PYlIklngLgfuFdEZ+LuNVR/28Z5tTkhIyGAsp06YfIJ5qqN7j58q2SANJdfT+zMU
1HnTAkn7xyTlivW2z2qeCKRFkTwgnyteCJhVkOWjgwV3ASJGCNeSpm5ADDYpPxg/Q6e/8Xb/WcBt
f62ngfV5FMdJhpZyqByRImHsos1QFDNorZIV/I0+dsLPoxBUZhJjlSNDKhzOuQ29dPubwSSDGB6n
w9+MBIOLpX22j4foS+2MAqnU98zaHebAdvQLw/8ABj0HHRMdcfCZ1cU0l8ok89aozmQGUh88Yndx
FjP3CLe5FuI35nDNxgGXSxwfDvpy5Ovhb7rpGDsfN+racX2LQylc7FlSDjcNzBVBaSUSy2/Dh33W
937z3IjZFGMx5yU+RXpXGnJbw5KZkWWoLGgWLXls2OLSz0feTeRH+g4pTQ+3Es/6jxyIYNc+Y3BP
CUAOnGTZLvvI7VEmKLOjHCW+oh7eD8tBEklAGOsDKQgGMGZLrKVrE226doEouK7kZTDOOR4EEBKK
F6N1H92UckRiA7EEoUqJXj2+EVhfBp67PbgG/z+F8Q884m+kBRA2N4B2KKQjUee/1cCkk5SGjIM9
0CL0q+wtYkf1no7TG2dl1emOgfiOkNoi+ka8YuQWazBVH1vmHeGDQBUkGLSYKhPynO5gBu9ICQZs
eISXkPcjztRztgM/QtwJEU1gIol7iFRgPeu7w+48ANzOw6nQoBx31tEubqqheb6LemymZjq0Fqm7
NIaWJDCau3elIdykvuFJTIGecRM2Q12/XJQfQ306QIevaGKh25Uho1MetqKB3rCCnAwV354LO3sk
DQcLcfQQhnej7W0pzoKtNHTmQvlpnF5bwhPK4WSvYCQz2YXDe2Z4vdXX++3C0CcoKkTXM4ZXTWM1
tm/76a0QXIXsMkZxyPh6aN3hlLfx57K/XZYmmCBm47EnO9slwUiwJthOcS4UpVwmt8JwpiOePLAf
BW++3T5k4oY3P/h9zY488D/fRsThEyPJ208D58a17ob7xYiZ7rdL3ldG3hrb3eZkFnlBa85GCyNT
2X0ooTkbfM9YttIHt1gZ3Bo0xX37E1P+trcXgnGzjedushgVSz2bIUU7yqajYG45INO6HjHwRp2N
yE9YW05yJI4+5MVsZCJs+MEQr5lMsZxlHMxz44rLbor9HZA38XZiGFclTH1/6sSeBBwvZ90JIPXn
5sJ+HpWfJ7w+7+dX5F9/Wg4/Gfl9aq+DDCehtXRdNMW7jYarMF5tnRvLmPd52bIVY6yYnuSFEhqr
JLBZRldRfy4EEmvfBMyUDWahcSj7/aFzZO27+Pe/AXQSRwHOAyAhgFVE3BwAMFihf3w0fPTMRHvq
rRI10eLejYkt3PsA2u3C9PTnwyKmTotz4p9PC4F/h30NjCG55NEdgBSbPEMvR6N3qBwiHUrg4BES
xm+5UXb8DuY9HENwiiAYBr/l22HRxzmCtgx4GFgxCOvithZ+6LigfRYk53GSAYmAmhGcQagtavpf
aQyiDnOkfwn3gSftI4N/YGLrNojLZT8MNXQEVMDivdoWWNv2GOiZoask4zCSUAWRKZHH4WD9purn
8+wYlUnsr++n1/N8UJaM1BVx/puk9VmUDPtFsde/uHYQTvv6yJGqP2zGMCd9WxhLbjr49PKYDaMQ
KgRnHa4NuG7EHa/wsccBh5hjPXCTmNwa/TWWPBMprpuBMKEw0P07MhwlCvOh7IXI4KG3HKK/l3p5
0U4Q+FyA4SMcayTgC0LuJhOha3gpVJqPH0q+kERzLxkhV0yHNhzw/gJUqLzkmdxtwQ7KxctPfjow
XFUU66EGE6kP/EP7P1GM5nmIfnAP7KjPTDgBTaZQ4+5J3Ha/EuNsGg9HKx4tEUJ/+OXlkXH5UW8a
KxgvGGVspE4ERdSwPemxrT1Y24HEd+9tyZYAFJJubn5bLNDFTNZnCHFd87eiwt8mczDuLUYLczZa
RMvRArBxxZigYa0sKn2ZfJ/8XjAHZ+Q8ke6ieYK/igq7YO8SKZHQ4FLe7eXd3WjizQdfoqWoDCcC
fmw9Zl+KO2eJmMN9/gBbdhEozG15q1+LH/P7DLWLUnHHLvZSX04kQQaTrRIpuzsI3e0S/DWX0wn0
JJuTe36SymOlP0XcU0ZoUuGk/nykRJPBbDDzlcFsP42m7ldrESrJJJPFuTjnJ9bMnwNsIHhS+TS4
ZRZwKj/kH/pLdzlShGv2pj8fzIorULIrqexDGlzSSv5Y4Rf9KSeJ8/JueMstiKRU2spf50tfSiVA
rSZkGuIknKMj29yRV64Eg1bmFsZsK/OL0a0xE9fxPJMuwYqqfPr3nfv8PsFTiIJunGdYT/T7NMU0
2YLqw7mfTj6swcSzBHfoTL/fP5ro0pBIBnowoYYQNQbLcq4rpWQq6EAkOdNyDhKNGX5VCWVrqs1u
rwoJNS7yqpCyuT4BFZuEbyiWYk8KzNqByj3y303ByJl0j3ZHIPlJJO+jiLImycTnSTbvT/SpJ5P/
d34puN6wr8i65cC0g+674EYiRzr9nMHQzRB/4Vxkd0X0SuSz8VW+D62FiGZ0mWnEE7+wkKfQx48J
urZeH/5wjSsjdY1F9Qn1Ql8QX4xnwJUB3i7A5zO9Yi8zeTBEEQsK/aUREw4WWyaTIzb3r6o/GCvZ
GWygy0KKHYqQJnjGQSYoYRsNlwmTfdh61uBqixd1BRvw+Q/PJ/7WVhcm379X/V6Yp+MLCYEK09VY
ASAABTsn7jVcXk004Lb0cqtAE8R75Kyv0Ev1eugZD1ZiXI9drZ8kK2bLTwQTrdfRQJPly1Vsjqdl
uNjrolKiqoctr6zBk25w1+huvBYsT/V98T4UzCsG/ljqJp9SP5e3MVJD3qM5zL7EiTv3cwPFsNHU
jNJb0R/NTGYzZsoxkmTiHeqIZ2GQozttacxGnEkQ39d5YqM62QTSfav4xgfw8yhJEihbHdYuuuUm
oz1YqEQFgbfJcJgsLRiZnAMjMXQekMJZZShpBvvWhShY4waqNg8iUKgmrMKTaOpMLyrXGqciKJyM
+4GNqyaxkBhCuBRx2a8D4GOWSH8w/B2yY1PEyy6R05J44dFrwxvDC8MNCB8Epgii/PTY423GF3nC
bBWe93I5FDNTtsoskIaoCFOQ5EwegqGhcDEyNi/fAfTtU1llBy4zmGYMEguNncRn0TjOM778YMWs
Zrsw3o196E5Lnf2wRSwTbGMcL5UiHGgRIKXZy4NXDUi+PzaCUWhUA35RRGCAbIZt2MBCBcN0q3sp
P1ijwI4FH7v+YLlje8mk6Ac92PadKUJoeynh/RsglMHzZaY3No9GqQzcKoTwAMT21OGw9CZ6UjqS
ngc70AnEa1eIrB+rQHyeKdJMyFegUqVZ2OuNEQl0YD+s0entC3AMvOwO0NDC5ISlF5tfUjTc9M0Q
LLSlc4lrvaLaPNIS3GiohjSEgBUAQC0pQjo2jZjMjcZskvr3jpdOnCzbKsG+XEwnphC4MyPiceuw
+nDh2mV865oA9yMG/rHwnBTJk9CUEDkVrwUfJ35kJMv9kPk8LrzsPsnYaBZFqE2oPoK3MVR4cEbB
jRTMWTIoPqY62sVz/ODDOBxa90ISbD8Ok9vSzYprS78SBWO/Qhwmko1AzyVrWAwmRs5bcpx5+6sS
qdZJ6cXJg6BvbwejPZBCBfexWj8deEB/ChL0eZ4krqE0i9C+xQvIT6u6q7X/tl+qAxHnBT0DQi8U
roGA4mhnfpNUFc29JMFRUVuXPqG2jRPfkaAtmC8BsSJfCNM7gKQ+/xisee9w4YAqB95Q9XUY8EhF
f6SEl5/vtKTvVM5LT/AdL0vqS755QW9RwYh9h5g96ZiBu4J84ZCmVECcSeCgCXKq/jkG/IVUgHZG
LXUg4hGJ2wvb6/AFgUc6EEhZIvoZAHJw+PrlVgFoO1qqgGXfweREIThy49UXvQwI3Jp4UlDS4cew
wX+tVUD4lVtthCEWOghg4Cvj2Y7ePvsO0R1CsgFCqcPXr/bohEe11aMjvvwOsG18NXc/z707rAdw
0dTL4td67yARb/n0LCklIOzZhIjq6MWPxu8QsSFEKwhikC+Yzr/WsxPQbKsXzzOoxSZ8czDTqy96
6ZNlAeAcYTX7RTWATnMtVYC4JyoJcAOifO75C1o9WgbwH95hGBi/QN1XX7/aMkAgraUSmHdwnIHV
ISfJ0aNz43fg0gCZGPyDenm8dge8wkD4Zk3Khuk8VXakqcVHnAcXf6G2sk4FPFtPpKSIBF+Zb6Hs
6leJYXkQfrCkyOd/oQgSKgPn6Ie1wXP8vz8/4ungZ6dVf3NuapEa7YyieuDieaIHrgVJNSLVpNkZ
sCW/z+OExuHb9n9JrIz2imlcyyE6IRGWtlJnaqkilxGZQS2rYpMgV0hb0YtIpZVAMGythcaRqjm1
nGquJCzdWmykhrWUSiiLI6mt0Cs/emqogIB22opdpmBbSGo51Wy5DsRea4+q1yAVIY5J2+l+cBs6
IIDjtkLv4bpGtZhKBSSB0FbqSk2fzN77SH001VoaEQ4YaP3xrDf7qv27Ah0NLZWE0tpO+TkbSebc
U1wzIknJWmo1dYIPbDvIJ7DB9CTVs2tRlWTCyNpW8hfN1ahDAiD49lJv/R4W3T/GvRPkRhfn2syH
2N4qfXwyYxycO2orggKhi2N5nXqP55LJgK6AO4SgvNtq/v1j2rtJY2pFPkvvYFn+64OyUh42yuR/
9sji0SIorLn+waqK4CGHmjjgOlENCnr4S4917rL+FsY4vcLpCM2P//xZydX5gsRVa/MDob/vr402
VeKfY6u893CO7hJzR60DlKD9um+CNPxqbwn+eq9CVj31iXoNXdy+MxCdec1jkEA3vy/Et5mjN1pu
7vxazmGLXFw10Dpwai9ZuStYzknvDuZ1pPWAuwPAJkw1uDPHIyGNXH98+31M4XhqcdXFRiLSbdUj
Q0CkOr33roYrgnqtoNokXVv/cATc368yKGQ1Mh8ftYZ1hRAo4MsIp1yQ/xOPUtLC7q94ljowoGkT
r4Nl+t578qOIWkDI0P7hy33l2nmfEtOFkkpQ6G3FSpqjm6lbC6p2E1N/evtWlUDxbqrVcTDXolLT
/b3pUZMn8LgOJq82PGwSk2ktNnV07FRquqTBXVu5E81z1YgyybuwnReR1rwuSAlR29kqYGlqbA7S
DbytWLnUdgatW5JIait2ap7cmQQv3lqsGvnaObOeEFW0Fo5wy06r5ZCtR7IpbaXOzEdcYw1nm0Tr
WwsGK6oXa0UtiUyYxO5by9Ui+H602C70ADuK1i4hQW47WZSfII1NHQ1VI+a2cucpGJkiSgmoPmg/
38Xu5HBALX4HchPVoWdLiATaauFKixoLDMTjHYiF93+jFnTcogJot53wtQo2ZXo1DDvQLmqHjLRp
mlQtQttOeAVuF9VuTrkDHV+bONcTDSAcrRFJJxCkttO+TnPNRePHSK9lkdMHNYj1x7ebKje+8wSd
1IIquYRZpe2Ub3xPbbhbpFNWa7HkbK/FVJMljZzbSr3VEkOLiBkBX+YgrJJN+k+2lu1HmUqfFV1c
zag9aFR5VXSBbWd7B7bsVFfphEUX7veDj1uO3njI8bdXL9nRWlMwqdltq4lVdWpGKJepZZElAcak
+uPb99wqaKTbwGvSgdS9CocueqolVdMlTKGtNZFpT/TlgY4YXYg1k/Kw62phhyl3sKE/2iSjSRmX
KAGuh3n7m3uOwSxROvXk024jKTVqq+kNjKsd1p0MFv5aWqUTUsnfVjhOZFxQmh7RC7oLr2alRc0M
FKnjbDtjVLJqPf8rjBcqmoYS8y7SkrekMQBk77SnpqdHqsg6uKyWaMawp7SNWl7Q43Zg2P7+v8nx
f841A6wU4FEw6qEWCcg61N9eHO7nhdbAU4P1V4MUqoQH2ZxnUBIABXtYTydZBzou7u8QXrzwOxTi
4melMb42g6xVqSK9YZ4f+bURsrOZEXQPPXn9Pyg3btzaFfCnzUyVNPID6mxmqghr47z4sWkedvO5
6HWVfmkluwo+qk5DD4iKt1TtijQgORdxr+BPzfPzx/TxgewEesboh4QqXHQqQskwav1RNnxidfzY
GHcANaB/TWMU1CaD7AUd6UjzVRTj8iejpN9bwsDeflXuAGtGbSxEAMdArgfyX3T+JeXIVV0xvS7f
MJAEB8PcPVdL16+A3MFVVTF4SsFoAHZnIPNfhBO89rlutBjlNonq0kpEqhm1KYQxEd03SH3eiwG3
Vw+GvqmR9kg9FYeCbPwDMCbKhkmJ8kv39msH+pbp6f2BZ4WeCKC2gBYJpR8KykEhWM/qjHF2GPbn
3VLkbH7NHXW03P473EGOjlSfWuudrPEOfJv3ng7P9FjoySF5pKZX7n7JT+IM6eZjsaQA7g93+2vl
wnOkTEtSi9ZaaBql3pNZCyJ6Ja2N2oqVDZVy7bpwZx60IH10cNzByEYEpCejComyVwkJZtuJTzTX
3wHnhWEuj9fBCpTRQCzy6QT8ZaTO5Uy/7Ls+2qvVCiHvlRRZtlXPt8R7ZRJ633RUS67G6SCGKKuB
1tto0RNleb14Ob9yF00sE7HJhFrxhPOhrWYUvQiSWgxRA+FUaC00TNXEx7nn9EifI406UwiRSusB
IhPN+iixXfjC6JJk+gF9XAsd7M41tv1MdRvuO2Fwa6uImfpIb0JCodBaqNG4Bk5t8PS7dfnKBXy6
ENCBpf1c5d//b6L1nv5xsffNiNp1qNFuL36peQW1zM44Zj+ui2vzsWkVMF2Etq5h6CYGdbkgFNJe
C5hvQwuk91DbZXYDZJuuxrsGZruLawSZOD9J6OXwovX7ykV8g46ZGXUGV8Q/7TXhNIR2sItvcJHu
mtmhDrbEjZri9DXpqhNwQXWxIIjkpkfNdHHN3fglOX+BGqynSe46pgsQy60JE5+S2sWVUUmlb6Kq
GrrtUjscw33JjONm79cODoqH3/+eeidNaDs4Kx7gmdA4WPRBq5V+xpt95X5eacXO0BynUR4x6GDG
z3GnkxgkupR0MW/kGOgEItsF5GJFILZq71rzG3kdUoXedumtkJ1sxve6qP5apY2CKoQ62s927dNe
GjoHtRe6+v3f/B4IEH//e4VbvIt+/3dvZ9JxWrT2aj8QSkXMRiivYp1q+w7Xqlc2D2gUz7af8Ef9
ZIN3gXKR0sgGKrQ3VWPKLGK7QIygstNs2PSg4G6vCwVxGGRizFoSuapAt1R/fPtx99uJD4J2Ox2I
Nd1H9TGjrlbQUrUXfDhDT/d3F5ARyYx6axhzFAoD8fr2s37/WGjUu0OrU8I0AMooATlPHNSX/amf
F4dliYfzFwzEftXh1aI2j05zd7D63wNf8aiaFi2Y72AdRSiDpE3ADtwCVGzqjvqkxUY9w+p46UAR
N4VKwOeU2C4mbKTNl9bB0SIhfkzvUtLis+31iLDoo/9Ev7MurrFVZPauUWpLhSK6iBgADUBH/Lu4
F+eIcPeW5I/V+4daqZW/1YXNvkDti6c1jJuKLaTt24Nk+tVV5EttpV6pAX00oGd7rZS3X+XLItKL
snmc4ZZpL/qQ5UefeTrACuLd9rIPN/oZ2R1s6SVYK2zjVCUd7Otrlc5JAPbTXhdARan+yRYhrfva
Ljmg0JAgbKzlLixTxL/AzE97y8yog7uOBNaK5p7uIhVxqwW0n4yeUO0VfKdGgLQ556BhVcPqti/w
Dvj5k4XcRYHNHfh40MQCOZm41kJ1/b+ISHhtMAWATTXAsUFJZjpYHWtDNZtIbJaQubXV81q1zFNN
w1zvQrSJmFUt52BjdTFjOLTELGyuDraLE+lj+aidUUcXJRAbU0s8lUbzdnHUfUDJqr/vLRIAAoLe
33oK8o5+kj7vzGP1M6C57OAFPA+ILrdqbMCH/Fuv/qt5blB0ou/AtF4FyO07xbnzBm0YCFNa251w
Yz49AQisqHFSCyNr9sCw9cfScYq8Clr2rLWVYdoAYnnQ2re/nrbSAZwSeKwOgkrVraLiBUWm8x//
6//EtlqovVlUIPGEGcyRO3XV+q1R5yFgh+hx0EEsYI0WoVEfeTk6GQVGQpEjlLRtX9tKg1Ng18s9
/tvEVP0C/pLZuwc+RqViXiI6SIOHvv2gE99+8qHAtWrDjTRdyitBXwZg9zp4eUs1RY9nqpQZHX7R
r5lwI7bV253ad8z+DlXC/ThOa3kHH6Uao4N3j+IW/YzkDs6gazVIjIZZc1DNxYvrJwaWKoaLtpGl
4/kT7wko9uNvKQDXJjXVIDVW/ZP6my/xjYCxwCxpM6aDNSf7uLR7Dw3ijy7McsXprVRnr4IU4njB
CR34mTMgeTTkbeg93sH2RpDgieCNjyeMnVd/fLtnfAsFR6qeUjNmXiRXeeUldgdYDH3Yof3CpQmf
W50vrNku2alq1pd6ycuEjPN509AlHTs//Q7oOYHVHj/Cf9meex+lj/Qru6TZy2hCEFmZWAhVrk1S
o0ckCmuhlUFef3j7YgMSNzUdend04fGQ2WI707vj4uF+WSMEiQYqUixjSnQXESlZLVB9es5E7cJ/
kBurg+/gpJj4LrJsNA9TF9Z6Lfc8zrSLcAkIvJq8YF3Q/+GwfwKtVkonpMUOVD0HOSmVE2O6sH6v
sI4b74/pgtryRo1I/rWJFuoCiUwKRGMCsqDcLObFOpfXXk8gT0l8YmBQZj/bBb3lgYENPYOSuDpN
b7W9SZ8gXfjWh1Gu0x0dukRnv/Yn9RpV5uaT+lRNf+0/oqiqFlrdBV2QRa0RnDnoR8a69ONzhyHb
BX3UQVEbE9w+IMYjRaqksuBwKpzE9rrAakoE8hcbvY0Z6ebZQx68nbU+336dfly9OMJFY+vyBSiB
MqMBFGa7sJNl2LII59cqqJZUF772SqWtIpZ0SMNLR/H629W8InSKCtjeADNJ6W3cBVHWYXXChEmM
3//uaG5Rz5hohe8Gp4YHuFExAs2ZAJBFF0mDwwMcboHeP00rDq1/Pn4IDgV1F2/FY7P5u/d57rtH
xPiUrV7/X6/6+fOqOKw8AjGhRD3b7T9i9r/wuz+ropsQFDYxhF3wkCDl+dV37DMB3BF4EECdKY5G
YBUYo1P45QKLc2/4z/H4DiXNf8H3HunkyKORCl1EvSVkSRvkWl2wXkiRWtLAsi7Ao8R9p4JSXQSo
Zd/xm4VJXeRllB18CTocNbp4Yl6+vqdwfHYGqSprlCh1AQmcqo79h4wfHYS8ZikQUlQEAgHt+lpp
cZsjvYHAFLU0mBdr2V/rUBziaNT1zYz59jO+06K0lkLuK/Rfqz++XQ0foxSxHmqybBc7ZAM+nxJs
09SLQ1X9pRn/vGvgHAfFX/BSOJBoo4eA6vrUy+nCwpTAGNoMF3bg4KzIceufdaC6gG7JPvE6/2mp
IYHh6f98zv/swhusEGKkfQNMZHIQnxunC35D2fdrm4zyUrogOZyalllvYXIGdQELmoLDjTRbeXqm
Nql4tcxddIpXfJGL/ZXH8/NdCJLC4gQP2UW641l+BdkjL5uEGb61hiBwVJrIsYuLAQFICiJySp6T
fs9TvFJNcw18fc8rtHqGm90EQQCn/h61skCSVC+Kt99ES+StH+Fa15KqK66Lqh7ZiAD8Qez+jKPC
dEEffqtlPVl1zpC1dcFgd2s2yi+7qNnfqB5SlLQ50UWM5BZlrrTULvYsUfBvGtKp3hO1OsZc/fHt
y+7OTHaIbZ29XEDd1MEAaoBkGnmEM8X83aAynGZRagfbEZdUDLTEebTmKXPbj58wh3DRXHOQlPkf
vfcxgrIximAPkWayY5EWA+JITj2DslPAqNX+pax9G7YptVLZLkyJNTDE9Gy7wH+vUxCoNibbwcr8
hNdrHiLv0zQBNK/WaxUN6yJXeGJksl1gnGQCxiVZm3rTHs+bR5BREEDhxYPRcgBUVReUxh8988g+
uQHzbtT7kAJbCHvxrBknEDzXAD25xoiCgdTuMn3LT3R8ztDitXV8jp+GnM0vA46Of/uHoreXcB9H
0d1znHx/7lMe4jQVnKR+yHoCL8GqZpqP7BG1N8cdZPYe0rhROcB2kVxe//7/UDtcaMdbEoyL9cc/
uqfPrYA/J/p7jjyxfi1/DvTn3LO/KnfxA6v/HGvjX/Apz1BG/vWe8hxD5S/2lBeW9PNtsHPgZP7L
fwIAAP//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1.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11</xdr:col>
      <xdr:colOff>561975</xdr:colOff>
      <xdr:row>0</xdr:row>
      <xdr:rowOff>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866775</xdr:colOff>
      <xdr:row>0</xdr:row>
      <xdr:rowOff>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88900</xdr:rowOff>
    </xdr:from>
    <xdr:to>
      <xdr:col>4</xdr:col>
      <xdr:colOff>882650</xdr:colOff>
      <xdr:row>25</xdr:row>
      <xdr:rowOff>133350</xdr:rowOff>
    </xdr:to>
    <xdr:graphicFrame macro="">
      <xdr:nvGraphicFramePr>
        <xdr:cNvPr id="3" name="Chart 2">
          <a:extLst>
            <a:ext uri="{FF2B5EF4-FFF2-40B4-BE49-F238E27FC236}">
              <a16:creationId xmlns:a16="http://schemas.microsoft.com/office/drawing/2014/main" id="{6CA55B1B-3579-8A72-4E24-CB969A66E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628650</xdr:colOff>
      <xdr:row>0</xdr:row>
      <xdr:rowOff>161925</xdr:rowOff>
    </xdr:from>
    <xdr:ext cx="2857500" cy="2857500"/>
    <mc:AlternateContent xmlns:mc="http://schemas.openxmlformats.org/markup-compatibility/2006" xmlns:sle15="http://schemas.microsoft.com/office/drawing/2012/slicer">
      <mc:Choice Requires="sle15">
        <xdr:graphicFrame macro="">
          <xdr:nvGraphicFramePr>
            <xdr:cNvPr id="2" name="Region_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_2"/>
            </a:graphicData>
          </a:graphic>
        </xdr:graphicFrame>
      </mc:Choice>
      <mc:Fallback xmlns="">
        <xdr:sp macro="" textlink="">
          <xdr:nvSpPr>
            <xdr:cNvPr id="0" name=""/>
            <xdr:cNvSpPr>
              <a:spLocks noTextEdit="1"/>
            </xdr:cNvSpPr>
          </xdr:nvSpPr>
          <xdr:spPr>
            <a:xfrm>
              <a:off x="3136900" y="16192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twoCellAnchor>
    <xdr:from>
      <xdr:col>2</xdr:col>
      <xdr:colOff>991262</xdr:colOff>
      <xdr:row>16</xdr:row>
      <xdr:rowOff>84693</xdr:rowOff>
    </xdr:from>
    <xdr:to>
      <xdr:col>5</xdr:col>
      <xdr:colOff>306863</xdr:colOff>
      <xdr:row>30</xdr:row>
      <xdr:rowOff>78343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913AC9D-F2B4-4E6B-85D3-F49BC7F908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2312" y="3291443"/>
              <a:ext cx="4541651" cy="27495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33400</xdr:colOff>
      <xdr:row>15</xdr:row>
      <xdr:rowOff>173307</xdr:rowOff>
    </xdr:from>
    <xdr:to>
      <xdr:col>2</xdr:col>
      <xdr:colOff>950522</xdr:colOff>
      <xdr:row>29</xdr:row>
      <xdr:rowOff>160607</xdr:rowOff>
    </xdr:to>
    <xdr:graphicFrame macro="">
      <xdr:nvGraphicFramePr>
        <xdr:cNvPr id="6" name="Chart 5">
          <a:extLst>
            <a:ext uri="{FF2B5EF4-FFF2-40B4-BE49-F238E27FC236}">
              <a16:creationId xmlns:a16="http://schemas.microsoft.com/office/drawing/2014/main" id="{72B7BB0E-EEFE-40AD-93BD-F62FE7CB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1054553</xdr:colOff>
      <xdr:row>2</xdr:row>
      <xdr:rowOff>24944</xdr:rowOff>
    </xdr:from>
    <xdr:to>
      <xdr:col>4</xdr:col>
      <xdr:colOff>179160</xdr:colOff>
      <xdr:row>16</xdr:row>
      <xdr:rowOff>18594</xdr:rowOff>
    </xdr:to>
    <xdr:graphicFrame macro="">
      <xdr:nvGraphicFramePr>
        <xdr:cNvPr id="7" name="Chart 6">
          <a:extLst>
            <a:ext uri="{FF2B5EF4-FFF2-40B4-BE49-F238E27FC236}">
              <a16:creationId xmlns:a16="http://schemas.microsoft.com/office/drawing/2014/main" id="{0500445A-45C3-47D0-986C-DF6239EA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195036</xdr:rowOff>
    </xdr:from>
    <xdr:to>
      <xdr:col>0</xdr:col>
      <xdr:colOff>2747571</xdr:colOff>
      <xdr:row>16</xdr:row>
      <xdr:rowOff>9071</xdr:rowOff>
    </xdr:to>
    <mc:AlternateContent xmlns:mc="http://schemas.openxmlformats.org/markup-compatibility/2006" xmlns:a14="http://schemas.microsoft.com/office/drawing/2010/main">
      <mc:Choice Requires="a14">
        <xdr:graphicFrame macro="">
          <xdr:nvGraphicFramePr>
            <xdr:cNvPr id="15" name="Country Name">
              <a:extLst>
                <a:ext uri="{FF2B5EF4-FFF2-40B4-BE49-F238E27FC236}">
                  <a16:creationId xmlns:a16="http://schemas.microsoft.com/office/drawing/2014/main" id="{3DE30816-0E6C-9A4B-682C-04855B3EA96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449036"/>
              <a:ext cx="2747571" cy="27581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141843</xdr:colOff>
      <xdr:row>0</xdr:row>
      <xdr:rowOff>0</xdr:rowOff>
    </xdr:from>
    <xdr:ext cx="5457702" cy="3151909"/>
    <xdr:graphicFrame macro="">
      <xdr:nvGraphicFramePr>
        <xdr:cNvPr id="19" name="Chart 18" title="Chart">
          <a:extLst>
            <a:ext uri="{FF2B5EF4-FFF2-40B4-BE49-F238E27FC236}">
              <a16:creationId xmlns:a16="http://schemas.microsoft.com/office/drawing/2014/main" id="{D744A9E5-0CD9-403C-90BC-9CC443786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299192</xdr:colOff>
      <xdr:row>16</xdr:row>
      <xdr:rowOff>61933</xdr:rowOff>
    </xdr:from>
    <xdr:ext cx="2904671" cy="1713592"/>
    <mc:AlternateContent xmlns:mc="http://schemas.openxmlformats.org/markup-compatibility/2006" xmlns:sle15="http://schemas.microsoft.com/office/drawing/2012/slicer">
      <mc:Choice Requires="sle15">
        <xdr:graphicFrame macro="">
          <xdr:nvGraphicFramePr>
            <xdr:cNvPr id="20" name="Region_1 1">
              <a:extLst>
                <a:ext uri="{FF2B5EF4-FFF2-40B4-BE49-F238E27FC236}">
                  <a16:creationId xmlns:a16="http://schemas.microsoft.com/office/drawing/2014/main" id="{19E57E6C-483C-4CCC-9543-F225FE5B81F5}"/>
                </a:ext>
              </a:extLst>
            </xdr:cNvPr>
            <xdr:cNvGraphicFramePr/>
          </xdr:nvGraphicFramePr>
          <xdr:xfrm>
            <a:off x="0" y="0"/>
            <a:ext cx="0" cy="0"/>
          </xdr:xfrm>
          <a:graphic>
            <a:graphicData uri="http://schemas.microsoft.com/office/drawing/2010/slicer">
              <sle:slicer xmlns:sle="http://schemas.microsoft.com/office/drawing/2010/slicer" name="Region_1 1"/>
            </a:graphicData>
          </a:graphic>
        </xdr:graphicFrame>
      </mc:Choice>
      <mc:Fallback xmlns="">
        <xdr:sp macro="" textlink="">
          <xdr:nvSpPr>
            <xdr:cNvPr id="0" name=""/>
            <xdr:cNvSpPr>
              <a:spLocks noTextEdit="1"/>
            </xdr:cNvSpPr>
          </xdr:nvSpPr>
          <xdr:spPr>
            <a:xfrm>
              <a:off x="11371283" y="3260024"/>
              <a:ext cx="2904671" cy="171359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12</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962025</xdr:colOff>
      <xdr:row>0</xdr:row>
      <xdr:rowOff>0</xdr:rowOff>
    </xdr:from>
    <xdr:ext cx="5715000" cy="3533775"/>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38100</xdr:colOff>
      <xdr:row>0</xdr:row>
      <xdr:rowOff>0</xdr:rowOff>
    </xdr:from>
    <xdr:ext cx="5715000" cy="3533775"/>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36D0F9B8-50CD-4B1C-9C07-D393200CFC6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56464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24381018522" createdVersion="8" refreshedVersion="8" minRefreshableVersion="3" recordCount="30" xr:uid="{4F98D76A-1202-4B34-AB37-EF1404BC3ED2}">
  <cacheSource type="worksheet">
    <worksheetSource name="Table2"/>
  </cacheSource>
  <cacheFields count="3">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Year" numFmtId="0">
      <sharedItems containsSemiMixedTypes="0" containsString="0" containsNumber="1" containsInteger="1" minValue="2001" maxValue="2003" count="3">
        <n v="2001"/>
        <n v="2002"/>
        <n v="200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436183912039" refreshedVersion="8" recordCount="10" xr:uid="{00000000-000A-0000-FFFF-FFFF01000000}">
  <cacheSource type="worksheet">
    <worksheetSource ref="A1:G11" sheet="Data"/>
  </cacheSource>
  <cacheFields count="7">
    <cacheField name="Country Name" numFmtId="0">
      <sharedItems containsBlank="1" count="11">
        <s v="Canada"/>
        <s v="India"/>
        <s v="Nigeria"/>
        <s v="Brazil"/>
        <s v="Germany"/>
        <s v="Indonesia"/>
        <s v="Kenya"/>
        <s v="USA"/>
        <s v="Pakistan"/>
        <s v="France"/>
        <m u="1"/>
      </sharedItems>
    </cacheField>
    <cacheField name="Region" numFmtId="0">
      <sharedItems containsBlank="1" count="6">
        <s v="North America"/>
        <s v="Asia"/>
        <s v="Africa"/>
        <s v="South America"/>
        <s v="Europe"/>
        <m u="1"/>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43618449074" refreshedVersion="8" recordCount="10" xr:uid="{00000000-000A-0000-FFFF-FFFF00000000}">
  <cacheSource type="worksheet">
    <worksheetSource ref="A1:G11" sheet="Data"/>
  </cacheSource>
  <cacheFields count="7">
    <cacheField name="Country Name" numFmtId="0">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1"/>
    <x v="1"/>
    <x v="0"/>
  </r>
  <r>
    <x v="2"/>
    <x v="2"/>
    <x v="0"/>
  </r>
  <r>
    <x v="3"/>
    <x v="3"/>
    <x v="0"/>
  </r>
  <r>
    <x v="0"/>
    <x v="4"/>
    <x v="0"/>
  </r>
  <r>
    <x v="3"/>
    <x v="5"/>
    <x v="0"/>
  </r>
  <r>
    <x v="4"/>
    <x v="6"/>
    <x v="0"/>
  </r>
  <r>
    <x v="0"/>
    <x v="7"/>
    <x v="0"/>
  </r>
  <r>
    <x v="5"/>
    <x v="8"/>
    <x v="0"/>
  </r>
  <r>
    <x v="0"/>
    <x v="0"/>
    <x v="0"/>
  </r>
  <r>
    <x v="0"/>
    <x v="0"/>
    <x v="1"/>
  </r>
  <r>
    <x v="1"/>
    <x v="1"/>
    <x v="1"/>
  </r>
  <r>
    <x v="2"/>
    <x v="2"/>
    <x v="1"/>
  </r>
  <r>
    <x v="3"/>
    <x v="3"/>
    <x v="1"/>
  </r>
  <r>
    <x v="0"/>
    <x v="4"/>
    <x v="1"/>
  </r>
  <r>
    <x v="3"/>
    <x v="5"/>
    <x v="1"/>
  </r>
  <r>
    <x v="4"/>
    <x v="6"/>
    <x v="1"/>
  </r>
  <r>
    <x v="0"/>
    <x v="7"/>
    <x v="1"/>
  </r>
  <r>
    <x v="5"/>
    <x v="8"/>
    <x v="1"/>
  </r>
  <r>
    <x v="0"/>
    <x v="0"/>
    <x v="1"/>
  </r>
  <r>
    <x v="0"/>
    <x v="0"/>
    <x v="2"/>
  </r>
  <r>
    <x v="1"/>
    <x v="1"/>
    <x v="2"/>
  </r>
  <r>
    <x v="2"/>
    <x v="2"/>
    <x v="2"/>
  </r>
  <r>
    <x v="3"/>
    <x v="3"/>
    <x v="2"/>
  </r>
  <r>
    <x v="0"/>
    <x v="4"/>
    <x v="2"/>
  </r>
  <r>
    <x v="3"/>
    <x v="5"/>
    <x v="2"/>
  </r>
  <r>
    <x v="4"/>
    <x v="6"/>
    <x v="2"/>
  </r>
  <r>
    <x v="0"/>
    <x v="7"/>
    <x v="2"/>
  </r>
  <r>
    <x v="5"/>
    <x v="8"/>
    <x v="2"/>
  </r>
  <r>
    <x v="0"/>
    <x v="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94"/>
    <n v="13.3"/>
    <n v="52300"/>
    <n v="38"/>
  </r>
  <r>
    <x v="1"/>
    <x v="1"/>
    <x v="1"/>
    <n v="50"/>
    <n v="6.4"/>
    <n v="2300"/>
    <n v="1400"/>
  </r>
  <r>
    <x v="2"/>
    <x v="2"/>
    <x v="2"/>
    <n v="42"/>
    <n v="5.9"/>
    <n v="2100"/>
    <n v="213"/>
  </r>
  <r>
    <x v="3"/>
    <x v="3"/>
    <x v="3"/>
    <n v="70"/>
    <n v="8.1"/>
    <n v="8.9"/>
    <n v="215"/>
  </r>
  <r>
    <x v="4"/>
    <x v="4"/>
    <x v="0"/>
    <n v="96"/>
    <n v="13.1"/>
    <n v="51500"/>
    <n v="84"/>
  </r>
  <r>
    <x v="5"/>
    <x v="1"/>
    <x v="3"/>
    <n v="53"/>
    <n v="7.2"/>
    <n v="4500"/>
    <n v="276"/>
  </r>
  <r>
    <x v="6"/>
    <x v="2"/>
    <x v="4"/>
    <n v="0"/>
    <n v="6.3"/>
    <n v="1900"/>
    <n v="54"/>
  </r>
  <r>
    <x v="7"/>
    <x v="0"/>
    <x v="0"/>
    <n v="95"/>
    <n v="13.4"/>
    <n v="63000"/>
    <n v="331"/>
  </r>
  <r>
    <x v="8"/>
    <x v="1"/>
    <x v="5"/>
    <n v="34"/>
    <n v="5.5"/>
    <n v="1700"/>
    <n v="240"/>
  </r>
  <r>
    <x v="9"/>
    <x v="4"/>
    <x v="0"/>
    <n v="94"/>
    <n v="12.9"/>
    <n v="46000"/>
    <n v="6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Canada"/>
    <x v="0"/>
    <n v="99"/>
    <n v="94"/>
    <n v="13.3"/>
    <n v="52300"/>
    <n v="38"/>
  </r>
  <r>
    <s v="India"/>
    <x v="1"/>
    <n v="74"/>
    <n v="50"/>
    <n v="6.4"/>
    <n v="2300"/>
    <n v="1400"/>
  </r>
  <r>
    <s v="Nigeria"/>
    <x v="2"/>
    <n v="62"/>
    <n v="42"/>
    <n v="5.9"/>
    <n v="2100"/>
    <n v="213"/>
  </r>
  <r>
    <s v="Brazil"/>
    <x v="3"/>
    <n v="93"/>
    <n v="70"/>
    <n v="8.1"/>
    <n v="8.9"/>
    <n v="215"/>
  </r>
  <r>
    <s v="Germany"/>
    <x v="4"/>
    <n v="99"/>
    <n v="96"/>
    <n v="13.1"/>
    <n v="51500"/>
    <n v="84"/>
  </r>
  <r>
    <s v="Indonesia"/>
    <x v="1"/>
    <n v="93"/>
    <n v="53"/>
    <n v="7.2"/>
    <n v="4500"/>
    <n v="276"/>
  </r>
  <r>
    <s v="Kenya"/>
    <x v="2"/>
    <n v="81"/>
    <n v="0"/>
    <n v="6.3"/>
    <n v="1900"/>
    <n v="54"/>
  </r>
  <r>
    <s v="USA"/>
    <x v="0"/>
    <n v="99"/>
    <n v="95"/>
    <n v="13.4"/>
    <n v="63000"/>
    <n v="331"/>
  </r>
  <r>
    <s v="Pakistan"/>
    <x v="1"/>
    <n v="58"/>
    <n v="34"/>
    <n v="5.5"/>
    <n v="1700"/>
    <n v="240"/>
  </r>
  <r>
    <s v="France"/>
    <x v="4"/>
    <n v="99"/>
    <n v="94"/>
    <n v="12.9"/>
    <n v="4600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40D9B-7849-41FA-8AAC-A93E81C120A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numFmtId="4" showAll="0"/>
    <pivotField dataField="1" numFmtId="3" showAll="0"/>
  </pivotFields>
  <rowFields count="1">
    <field x="1"/>
  </rowFields>
  <rowItems count="6">
    <i>
      <x/>
    </i>
    <i>
      <x v="1"/>
    </i>
    <i>
      <x v="2"/>
    </i>
    <i>
      <x v="3"/>
    </i>
    <i>
      <x v="4"/>
    </i>
    <i t="grand">
      <x/>
    </i>
  </rowItems>
  <colItems count="1">
    <i/>
  </colItems>
  <dataFields count="1">
    <dataField name="Sum of Population (millions)" fld="6" baseField="0" baseItem="0" numFmtId="3"/>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22FC1-3AAC-4EDF-90C6-A37BBDA6D0E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dataField="1" numFmtId="3" showAll="0"/>
    <pivotField dataField="1" numFmtId="3" showAll="0"/>
    <pivotField numFmtId="4" showAll="0"/>
    <pivotField numFmtId="4" showAll="0"/>
    <pivotField numFmtId="3" showAll="0"/>
  </pivotFields>
  <rowItems count="1">
    <i/>
  </rowItems>
  <colFields count="1">
    <field x="-2"/>
  </colFields>
  <colItems count="2">
    <i>
      <x/>
    </i>
    <i i="1">
      <x v="1"/>
    </i>
  </colItems>
  <dataFields count="2">
    <dataField name="Sum of Literacy Rate (%)" fld="2" baseField="0" baseItem="0" numFmtId="3"/>
    <dataField name="Sum of Internet Access (%)" fld="3" baseField="0" baseItem="0"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B389F-6FC8-4A8C-A891-D4107F6441A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F8" firstHeaderRow="0" firstDataRow="1" firstDataCol="1"/>
  <pivotFields count="3">
    <pivotField dataField="1" numFmtId="3" showAll="0">
      <items count="7">
        <item x="5"/>
        <item x="2"/>
        <item x="1"/>
        <item x="4"/>
        <item x="3"/>
        <item x="0"/>
        <item t="default"/>
      </items>
    </pivotField>
    <pivotField dataField="1" numFmtId="3" showAll="0">
      <items count="10">
        <item x="6"/>
        <item x="8"/>
        <item x="2"/>
        <item x="1"/>
        <item x="5"/>
        <item x="3"/>
        <item x="0"/>
        <item x="7"/>
        <item x="4"/>
        <item t="default"/>
      </items>
    </pivotField>
    <pivotField axis="axisRow" showAll="0">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Sum of Literacy Rate (%)" fld="0" baseField="0" baseItem="0" numFmtId="3"/>
    <dataField name="Sum of Internet Access (%)" fld="1" baseField="0" baseItem="0" numFmtId="3"/>
  </dataFields>
  <chartFormats count="2">
    <chartFormat chart="1" format="62" series="1">
      <pivotArea type="data" outline="0" fieldPosition="0">
        <references count="1">
          <reference field="4294967294" count="1" selected="0">
            <x v="0"/>
          </reference>
        </references>
      </pivotArea>
    </chartFormat>
    <chartFormat chart="1" format="6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6" cacheId="13"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6">
        <item x="2"/>
        <item x="1"/>
        <item x="4"/>
        <item x="0"/>
        <item x="3"/>
        <item t="default"/>
      </items>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1">
    <field x="1"/>
  </rowFields>
  <rowItems count="6">
    <i>
      <x/>
    </i>
    <i>
      <x v="1"/>
    </i>
    <i>
      <x v="2"/>
    </i>
    <i>
      <x v="3"/>
    </i>
    <i>
      <x v="4"/>
    </i>
    <i t="grand">
      <x/>
    </i>
  </rowItems>
  <colItems count="1">
    <i/>
  </colItems>
  <dataFields count="1">
    <dataField name="SUM of Population (million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BD4CA9-146D-40A8-98BA-47BD8A73A43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of Literacy Rate (%)" fld="2" subtotal="average" baseField="0" baseItem="1" numFmtId="3"/>
    <dataField name="Average of Internet Access (%)" fld="3" subtotal="average" baseField="0" baseItem="1" numFmtId="3"/>
    <dataField name="Sum of Population (millions)" fld="6" baseField="0" baseItem="0" numFmtId="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Highest and Lowest Internet Acc" cacheId="9" applyNumberFormats="0" applyBorderFormats="0" applyFontFormats="0" applyPatternFormats="0" applyAlignmentFormats="0" applyWidthHeightFormats="0" dataCaption="" updatedVersion="8" compact="0" compactData="0">
  <location ref="A3:B14" firstHeaderRow="1" firstDataRow="1" firstDataCol="1"/>
  <pivotFields count="7">
    <pivotField name="Country Name" axis="axisRow" compact="0" outline="0" multipleItemSelectionAllowed="1" showAll="0" sortType="descending">
      <items count="12">
        <item x="0"/>
        <item x="1"/>
        <item x="2"/>
        <item x="3"/>
        <item x="4"/>
        <item x="5"/>
        <item x="6"/>
        <item x="7"/>
        <item x="8"/>
        <item x="9"/>
        <item m="1" x="10"/>
        <item t="default"/>
      </items>
      <autoSortScope>
        <pivotArea>
          <references count="1">
            <reference field="4294967294" count="1">
              <x v="0"/>
            </reference>
          </references>
        </pivotArea>
      </autoSortScope>
    </pivotField>
    <pivotField name="Region" compact="0" outline="0" multipleItemSelectionAllowed="1" showAll="0"/>
    <pivotField name="Literacy Rate (%)" compact="0" numFmtId="3" outline="0" multipleItemSelectionAllowed="1" showAll="0"/>
    <pivotField name="Internet Access (%)" dataField="1"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0"/>
  </rowFields>
  <rowItems count="11">
    <i>
      <x v="4"/>
    </i>
    <i>
      <x v="7"/>
    </i>
    <i>
      <x/>
    </i>
    <i>
      <x v="9"/>
    </i>
    <i>
      <x v="3"/>
    </i>
    <i>
      <x v="5"/>
    </i>
    <i>
      <x v="1"/>
    </i>
    <i>
      <x v="2"/>
    </i>
    <i>
      <x v="8"/>
    </i>
    <i>
      <x v="6"/>
    </i>
    <i t="grand">
      <x/>
    </i>
  </rowItems>
  <colItems count="1">
    <i/>
  </colItems>
  <dataFields count="1">
    <dataField name="AVERAGE of Internet Access (%)"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Literacy Rate Per Region" cacheId="9"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7">
        <item x="2"/>
        <item x="1"/>
        <item x="4"/>
        <item x="0"/>
        <item x="3"/>
        <item m="1" x="5"/>
        <item t="default"/>
      </items>
    </pivotField>
    <pivotField name="Literacy Rate (%)" dataField="1"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1"/>
  </rowFields>
  <rowItems count="6">
    <i>
      <x/>
    </i>
    <i>
      <x v="1"/>
    </i>
    <i>
      <x v="2"/>
    </i>
    <i>
      <x v="3"/>
    </i>
    <i>
      <x v="4"/>
    </i>
    <i t="grand">
      <x/>
    </i>
  </rowItems>
  <colItems count="1">
    <i/>
  </colItems>
  <dataFields count="1">
    <dataField name="AVERAGE of Literacy Rate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Average GDP Per Capita" cacheId="9"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descending">
      <items count="7">
        <item x="0"/>
        <item x="1"/>
        <item x="2"/>
        <item x="3"/>
        <item x="4"/>
        <item m="1" x="5"/>
        <item t="default"/>
      </items>
      <autoSortScope>
        <pivotArea>
          <references count="1">
            <reference field="4294967294" count="1">
              <x v="0"/>
            </reference>
          </references>
        </pivotArea>
      </autoSortScope>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dataField="1" compact="0" numFmtId="4" outline="0" multipleItemSelectionAllowed="1" showAll="0"/>
    <pivotField name="Population (millions)" compact="0" numFmtId="3" outline="0" multipleItemSelectionAllowed="1" showAll="0"/>
  </pivotFields>
  <rowFields count="1">
    <field x="1"/>
  </rowFields>
  <rowItems count="6">
    <i>
      <x/>
    </i>
    <i>
      <x v="4"/>
    </i>
    <i>
      <x v="1"/>
    </i>
    <i>
      <x v="2"/>
    </i>
    <i>
      <x v="3"/>
    </i>
    <i t="grand">
      <x/>
    </i>
  </rowItems>
  <colItems count="1">
    <i/>
  </colItems>
  <dataFields count="1">
    <dataField name="AVERAGE of GDP Per Capita"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Sum of Population" cacheId="9" applyNumberFormats="0" applyBorderFormats="0" applyFontFormats="0" applyPatternFormats="0" applyAlignmentFormats="0" applyWidthHeightFormats="0" dataCaption="" updatedVersion="8" createdVersion="6" compact="0" compactData="0">
  <location ref="A3:C10" firstHeaderRow="1" firstDataRow="1" firstDataCol="2"/>
  <pivotFields count="7">
    <pivotField name="Country Name" axis="axisRow" compact="0" outline="0" multipleItemSelectionAllowed="1" showAll="0" sortType="ascending">
      <items count="12">
        <item x="3"/>
        <item x="0"/>
        <item x="9"/>
        <item x="4"/>
        <item x="1"/>
        <item x="5"/>
        <item x="6"/>
        <item x="2"/>
        <item x="8"/>
        <item x="7"/>
        <item m="1" x="10"/>
        <item t="default"/>
      </items>
    </pivotField>
    <pivotField name="Region" compact="0" outline="0" multipleItemSelectionAllowed="1" showAll="0"/>
    <pivotField name="Literacy Rate (%)" axis="axisRow" compact="0" numFmtId="3" outline="0" multipleItemSelectionAllowed="1" showAll="0" measureFilter="1">
      <items count="7">
        <item x="0"/>
        <item x="1"/>
        <item x="2"/>
        <item x="3"/>
        <item x="4"/>
        <item x="5"/>
        <item t="default"/>
      </items>
    </pivotField>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2">
    <field x="0"/>
    <field x="2"/>
  </rowFields>
  <rowItems count="7">
    <i>
      <x v="1"/>
      <x/>
    </i>
    <i t="default">
      <x v="1"/>
    </i>
    <i>
      <x v="2"/>
      <x/>
    </i>
    <i t="default">
      <x v="2"/>
    </i>
    <i>
      <x v="6"/>
      <x v="4"/>
    </i>
    <i t="default">
      <x v="6"/>
    </i>
    <i t="grand">
      <x/>
    </i>
  </rowItems>
  <colItems count="1">
    <i/>
  </colItems>
  <dataFields count="1">
    <dataField name="SUM of Population (millions)" fld="6" baseField="0"/>
  </dataFields>
  <pivotTableStyleInfo showRowHeaders="1" showColHeaders="1" showRowStripes="0" showColStripes="0" showLastColumn="1"/>
  <filters count="1">
    <filter fld="2" type="valueLessThan" evalOrder="-1" id="3" iMeasureFld="0">
      <autoFilter ref="A1">
        <filterColumn colId="0">
          <customFilters>
            <customFilter operator="lessThan" val="8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E5017227-0592-4335-B8C4-8DAD0826E6F8}" sourceName="Country Name">
  <pivotTables>
    <pivotTable tabId="3" name="PivotTable3"/>
  </pivotTables>
  <data>
    <tabular pivotCacheId="1256464063">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2" xr10:uid="{00000000-0014-0000-FFFF-FFFF02000000}" cache="SlicerCache_Table_1_Col_2"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9C92AF0-FC95-456B-A668-DC71B029D046}" cache="Slicer_Country_Name" caption="Country Name"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1" xr10:uid="{3D1DE46F-7564-44C6-AF9E-FCF449C27703}" cache="SlicerCache_Table_1_Col_2"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1">
  <autoFilter ref="A1:G11" xr:uid="{00000000-0009-0000-0100-000001000000}"/>
  <tableColumns count="7">
    <tableColumn id="1" xr3:uid="{00000000-0010-0000-0000-000001000000}" name="Country Name"/>
    <tableColumn id="2" xr3:uid="{00000000-0010-0000-0000-000002000000}" name="Region"/>
    <tableColumn id="3" xr3:uid="{00000000-0010-0000-0000-000003000000}" name="Literacy Rate (%)"/>
    <tableColumn id="4" xr3:uid="{00000000-0010-0000-0000-000004000000}" name="Internet Access (%)"/>
    <tableColumn id="5" xr3:uid="{00000000-0010-0000-0000-000005000000}" name="Avg Yrs of Schooling"/>
    <tableColumn id="6" xr3:uid="{00000000-0010-0000-0000-000006000000}" name="GDP Per Capita"/>
    <tableColumn id="7" xr3:uid="{00000000-0010-0000-0000-000007000000}" name="Population (million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4AB9F-EF83-4CF0-8289-1E1BD90EE9B2}" name="Table2" displayName="Table2" ref="A1:C31" totalsRowShown="0">
  <autoFilter ref="A1:C31" xr:uid="{6E24AB9F-EF83-4CF0-8289-1E1BD90EE9B2}"/>
  <tableColumns count="3">
    <tableColumn id="1" xr3:uid="{7FC42A8D-D26C-40F8-AC10-1E4A84B762D8}" name="Literacy Rate (%)" dataDxfId="4"/>
    <tableColumn id="2" xr3:uid="{529112B8-FBB2-4CE1-A3F8-B825D3C9A53C}" name="Internet Access (%)" dataDxfId="3"/>
    <tableColumn id="3" xr3:uid="{7917A7A3-390F-4687-BB2E-DAD89D81D251}" name="Year"/>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1_2" displayName="Table1_2" ref="A1:G11">
  <tableColumns count="7">
    <tableColumn id="1" xr3:uid="{00000000-0010-0000-0300-000001000000}" name="Country Name"/>
    <tableColumn id="2" xr3:uid="{00000000-0010-0000-0300-000002000000}" name="Region"/>
    <tableColumn id="3" xr3:uid="{00000000-0010-0000-0300-000003000000}" name="Literacy Rate (%)"/>
    <tableColumn id="4" xr3:uid="{00000000-0010-0000-0300-000004000000}" name="Internet Access (%)"/>
    <tableColumn id="5" xr3:uid="{00000000-0010-0000-0300-000005000000}" name="Avg Yrs of Schooling"/>
    <tableColumn id="6" xr3:uid="{00000000-0010-0000-0300-000006000000}" name="GDP Per Capita"/>
    <tableColumn id="7" xr3:uid="{00000000-0010-0000-0300-000007000000}" name="Population (millions)"/>
  </tableColumns>
  <tableStyleInfo name="Copy of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559A-1984-494E-BB2E-70D9E05D0745}">
  <dimension ref="A3:B9"/>
  <sheetViews>
    <sheetView workbookViewId="0">
      <selection activeCell="O20" sqref="O20"/>
    </sheetView>
  </sheetViews>
  <sheetFormatPr defaultRowHeight="12.5" x14ac:dyDescent="0.25"/>
  <cols>
    <col min="1" max="1" width="12.54296875" bestFit="1" customWidth="1"/>
    <col min="2" max="2" width="23.08984375" bestFit="1" customWidth="1"/>
  </cols>
  <sheetData>
    <row r="3" spans="1:2" x14ac:dyDescent="0.25">
      <c r="A3" s="22" t="s">
        <v>33</v>
      </c>
      <c r="B3" s="23" t="s">
        <v>32</v>
      </c>
    </row>
    <row r="4" spans="1:2" x14ac:dyDescent="0.25">
      <c r="A4" s="35" t="s">
        <v>12</v>
      </c>
      <c r="B4" s="32">
        <v>267</v>
      </c>
    </row>
    <row r="5" spans="1:2" x14ac:dyDescent="0.25">
      <c r="A5" s="36" t="s">
        <v>10</v>
      </c>
      <c r="B5" s="37">
        <v>1916</v>
      </c>
    </row>
    <row r="6" spans="1:2" x14ac:dyDescent="0.25">
      <c r="A6" s="36" t="s">
        <v>16</v>
      </c>
      <c r="B6" s="37">
        <v>149</v>
      </c>
    </row>
    <row r="7" spans="1:2" x14ac:dyDescent="0.25">
      <c r="A7" s="36" t="s">
        <v>8</v>
      </c>
      <c r="B7" s="37">
        <v>369</v>
      </c>
    </row>
    <row r="8" spans="1:2" x14ac:dyDescent="0.25">
      <c r="A8" s="36" t="s">
        <v>14</v>
      </c>
      <c r="B8" s="37">
        <v>215</v>
      </c>
    </row>
    <row r="9" spans="1:2" x14ac:dyDescent="0.25">
      <c r="A9" s="38" t="s">
        <v>23</v>
      </c>
      <c r="B9" s="34">
        <v>2916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3:C10"/>
  <sheetViews>
    <sheetView showGridLines="0" workbookViewId="0">
      <selection activeCell="D5" sqref="D5"/>
    </sheetView>
  </sheetViews>
  <sheetFormatPr defaultColWidth="12.6328125" defaultRowHeight="15.75" customHeight="1" x14ac:dyDescent="0.25"/>
  <cols>
    <col min="1" max="1" width="14.453125" bestFit="1" customWidth="1"/>
    <col min="2" max="2" width="17.36328125" bestFit="1" customWidth="1"/>
    <col min="3" max="3" width="23.453125" bestFit="1" customWidth="1"/>
  </cols>
  <sheetData>
    <row r="3" spans="1:3" ht="15.75" customHeight="1" x14ac:dyDescent="0.25">
      <c r="A3" s="22" t="s">
        <v>0</v>
      </c>
      <c r="B3" s="22" t="s">
        <v>2</v>
      </c>
      <c r="C3" s="23" t="s">
        <v>22</v>
      </c>
    </row>
    <row r="4" spans="1:3" ht="15.75" customHeight="1" x14ac:dyDescent="0.25">
      <c r="A4" s="24" t="s">
        <v>7</v>
      </c>
      <c r="B4" s="31">
        <v>99</v>
      </c>
      <c r="C4" s="49">
        <v>38</v>
      </c>
    </row>
    <row r="5" spans="1:3" ht="15.75" customHeight="1" x14ac:dyDescent="0.25">
      <c r="A5" s="24" t="s">
        <v>29</v>
      </c>
      <c r="B5" s="30"/>
      <c r="C5" s="49">
        <v>38</v>
      </c>
    </row>
    <row r="6" spans="1:3" ht="15.75" customHeight="1" x14ac:dyDescent="0.25">
      <c r="A6" s="24" t="s">
        <v>21</v>
      </c>
      <c r="B6" s="31">
        <v>99</v>
      </c>
      <c r="C6" s="49">
        <v>65</v>
      </c>
    </row>
    <row r="7" spans="1:3" ht="15.75" customHeight="1" x14ac:dyDescent="0.25">
      <c r="A7" s="24" t="s">
        <v>30</v>
      </c>
      <c r="B7" s="30"/>
      <c r="C7" s="49">
        <v>65</v>
      </c>
    </row>
    <row r="8" spans="1:3" ht="15.75" customHeight="1" x14ac:dyDescent="0.25">
      <c r="A8" s="24" t="s">
        <v>18</v>
      </c>
      <c r="B8" s="31">
        <v>81</v>
      </c>
      <c r="C8" s="49">
        <v>54</v>
      </c>
    </row>
    <row r="9" spans="1:3" ht="15.75" customHeight="1" x14ac:dyDescent="0.25">
      <c r="A9" s="24" t="s">
        <v>31</v>
      </c>
      <c r="B9" s="30"/>
      <c r="C9" s="49">
        <v>54</v>
      </c>
    </row>
    <row r="10" spans="1:3" ht="15.75" customHeight="1" x14ac:dyDescent="0.25">
      <c r="A10" s="26" t="s">
        <v>23</v>
      </c>
      <c r="B10" s="33"/>
      <c r="C10" s="51">
        <v>157</v>
      </c>
    </row>
  </sheetData>
  <customSheetViews>
    <customSheetView guid="{64F40919-6E6E-4C1B-9647-C69D81AB18BF}" filter="1" showAutoFilter="1">
      <pageMargins left="0.7" right="0.7" top="0.75" bottom="0.75" header="0.3" footer="0.3"/>
      <autoFilter ref="A1:B1000" xr:uid="{7CD3BD0C-D022-42C9-A078-EECAD8ACD74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998"/>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18.26953125" customWidth="1"/>
    <col min="2" max="2" width="15.26953125" customWidth="1"/>
    <col min="3" max="3" width="21.36328125" customWidth="1"/>
    <col min="4" max="4" width="23.36328125" customWidth="1"/>
    <col min="5" max="5" width="24.36328125" customWidth="1"/>
    <col min="6" max="6" width="20.26953125" customWidth="1"/>
    <col min="7" max="7" width="24.36328125"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17" t="s">
        <v>21</v>
      </c>
      <c r="B11" s="18" t="s">
        <v>16</v>
      </c>
      <c r="C11" s="19">
        <v>99</v>
      </c>
      <c r="D11" s="19">
        <v>94</v>
      </c>
      <c r="E11" s="20">
        <v>12.9</v>
      </c>
      <c r="F11" s="20">
        <v>46000</v>
      </c>
      <c r="G11" s="21">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c r="A998" s="14"/>
      <c r="B998" s="14"/>
    </row>
  </sheetData>
  <dataValidations count="1">
    <dataValidation type="custom" allowBlank="1" showDropDown="1" sqref="C2:G11" xr:uid="{00000000-0002-0000-0900-000000000000}">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10C8-FF3E-4A58-95B8-A712C0DEF650}">
  <dimension ref="A3:B4"/>
  <sheetViews>
    <sheetView workbookViewId="0">
      <selection activeCell="A3" sqref="A3"/>
    </sheetView>
  </sheetViews>
  <sheetFormatPr defaultRowHeight="12.5" x14ac:dyDescent="0.25"/>
  <cols>
    <col min="1" max="1" width="21.453125" bestFit="1" customWidth="1"/>
    <col min="2" max="2" width="23.1796875" bestFit="1" customWidth="1"/>
  </cols>
  <sheetData>
    <row r="3" spans="1:2" x14ac:dyDescent="0.25">
      <c r="A3" s="24" t="s">
        <v>28</v>
      </c>
      <c r="B3" s="27" t="s">
        <v>34</v>
      </c>
    </row>
    <row r="4" spans="1:2" x14ac:dyDescent="0.25">
      <c r="A4" s="39">
        <v>857</v>
      </c>
      <c r="B4" s="29">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8"/>
  <sheetViews>
    <sheetView tabSelected="1" workbookViewId="0">
      <pane ySplit="1" topLeftCell="A2" activePane="bottomLeft" state="frozen"/>
      <selection pane="bottomLeft" sqref="A1:G11"/>
    </sheetView>
  </sheetViews>
  <sheetFormatPr defaultColWidth="12.6328125" defaultRowHeight="15.75" customHeight="1" x14ac:dyDescent="0.25"/>
  <cols>
    <col min="1" max="1" width="13.1796875" bestFit="1" customWidth="1"/>
    <col min="2" max="2" width="12.453125" bestFit="1" customWidth="1"/>
    <col min="3" max="3" width="15.6328125" bestFit="1" customWidth="1"/>
    <col min="4" max="4" width="17.7265625" bestFit="1" customWidth="1"/>
    <col min="5" max="5" width="19.08984375" bestFit="1" customWidth="1"/>
    <col min="6" max="6" width="14.26953125" bestFit="1" customWidth="1"/>
    <col min="7" max="7" width="18.54296875" bestFit="1"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v>0</v>
      </c>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9" t="s">
        <v>21</v>
      </c>
      <c r="B11" s="10" t="s">
        <v>16</v>
      </c>
      <c r="C11" s="11">
        <v>99</v>
      </c>
      <c r="D11" s="11">
        <v>94</v>
      </c>
      <c r="E11" s="12">
        <v>12.9</v>
      </c>
      <c r="F11" s="12">
        <v>46000</v>
      </c>
      <c r="G11" s="13">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sheetData>
  <customSheetViews>
    <customSheetView guid="{64F40919-6E6E-4C1B-9647-C69D81AB18BF}" filter="1" showAutoFilter="1">
      <pageMargins left="0.7" right="0.7" top="0.75" bottom="0.75" header="0.3" footer="0.3"/>
      <autoFilter ref="B2:B11" xr:uid="{5139E05D-25AF-4F71-84A0-973E49B9DD98}"/>
    </customSheetView>
    <customSheetView guid="{64F40919-6E6E-4C1B-9647-C69D81AB18BF}" filter="1" showAutoFilter="1">
      <pageMargins left="0.7" right="0.7" top="0.75" bottom="0.75" header="0.3" footer="0.3"/>
      <autoFilter ref="A1:G12" xr:uid="{CC28D478-B24F-4C94-8383-A0FB87F992E0}"/>
    </customSheetView>
    <customSheetView guid="{64F40919-6E6E-4C1B-9647-C69D81AB18BF}" filter="1" showAutoFilter="1">
      <pageMargins left="0.7" right="0.7" top="0.75" bottom="0.75" header="0.3" footer="0.3"/>
      <autoFilter ref="A1:G12" xr:uid="{374AF8B3-5495-42DF-9538-A65C2F2B8B03}"/>
    </customSheetView>
  </customSheetViews>
  <dataValidations count="1">
    <dataValidation type="custom" allowBlank="1" showDropDown="1" sqref="C2:G11" xr:uid="{00000000-0002-0000-0000-000000000000}">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D47E-58FC-4633-A9B7-047DC322667B}">
  <dimension ref="A1:F31"/>
  <sheetViews>
    <sheetView workbookViewId="0">
      <selection activeCell="F16" sqref="F16"/>
    </sheetView>
  </sheetViews>
  <sheetFormatPr defaultRowHeight="12.5" x14ac:dyDescent="0.25"/>
  <cols>
    <col min="1" max="1" width="17.54296875" customWidth="1"/>
    <col min="2" max="2" width="19.54296875" customWidth="1"/>
    <col min="4" max="4" width="12.54296875" bestFit="1" customWidth="1"/>
    <col min="5" max="5" width="21.453125" bestFit="1" customWidth="1"/>
    <col min="6" max="6" width="23.1796875" bestFit="1" customWidth="1"/>
    <col min="7" max="8" width="4.81640625" bestFit="1" customWidth="1"/>
    <col min="9" max="10" width="5.81640625" bestFit="1" customWidth="1"/>
    <col min="11" max="11" width="10.36328125" bestFit="1" customWidth="1"/>
    <col min="12" max="12" width="7.36328125" bestFit="1" customWidth="1"/>
    <col min="13" max="14" width="4.81640625" bestFit="1" customWidth="1"/>
    <col min="15" max="15" width="7.36328125" bestFit="1" customWidth="1"/>
    <col min="16" max="16" width="5.81640625" bestFit="1" customWidth="1"/>
    <col min="17" max="18" width="4.81640625" bestFit="1" customWidth="1"/>
    <col min="19" max="19" width="7.36328125" bestFit="1" customWidth="1"/>
    <col min="20" max="20" width="10.36328125" bestFit="1" customWidth="1"/>
    <col min="21" max="21" width="4.453125" bestFit="1" customWidth="1"/>
    <col min="22" max="22" width="7.36328125" bestFit="1" customWidth="1"/>
    <col min="23" max="23" width="10.36328125" bestFit="1" customWidth="1"/>
  </cols>
  <sheetData>
    <row r="1" spans="1:6" ht="13" x14ac:dyDescent="0.25">
      <c r="A1" s="2" t="s">
        <v>2</v>
      </c>
      <c r="B1" s="2" t="s">
        <v>3</v>
      </c>
      <c r="C1" s="40" t="s">
        <v>35</v>
      </c>
    </row>
    <row r="2" spans="1:6" x14ac:dyDescent="0.25">
      <c r="A2" s="6">
        <v>99</v>
      </c>
      <c r="B2" s="6">
        <v>94</v>
      </c>
      <c r="C2">
        <v>2001</v>
      </c>
    </row>
    <row r="3" spans="1:6" x14ac:dyDescent="0.25">
      <c r="A3" s="11">
        <v>74</v>
      </c>
      <c r="B3" s="11">
        <v>50</v>
      </c>
      <c r="C3">
        <v>2001</v>
      </c>
    </row>
    <row r="4" spans="1:6" x14ac:dyDescent="0.25">
      <c r="A4" s="6">
        <v>62</v>
      </c>
      <c r="B4" s="6">
        <v>42</v>
      </c>
      <c r="C4">
        <v>2001</v>
      </c>
      <c r="D4" s="22" t="s">
        <v>33</v>
      </c>
      <c r="E4" s="24" t="s">
        <v>28</v>
      </c>
      <c r="F4" s="27" t="s">
        <v>34</v>
      </c>
    </row>
    <row r="5" spans="1:6" x14ac:dyDescent="0.25">
      <c r="A5" s="11">
        <v>93</v>
      </c>
      <c r="B5" s="11">
        <v>70</v>
      </c>
      <c r="C5">
        <v>2001</v>
      </c>
      <c r="D5" s="35">
        <v>2001</v>
      </c>
      <c r="E5" s="31">
        <v>857</v>
      </c>
      <c r="F5" s="28">
        <v>628</v>
      </c>
    </row>
    <row r="6" spans="1:6" x14ac:dyDescent="0.25">
      <c r="A6" s="6">
        <v>99</v>
      </c>
      <c r="B6" s="6">
        <v>96</v>
      </c>
      <c r="C6">
        <v>2001</v>
      </c>
      <c r="D6" s="36">
        <v>2002</v>
      </c>
      <c r="E6" s="41">
        <v>857</v>
      </c>
      <c r="F6" s="42">
        <v>628</v>
      </c>
    </row>
    <row r="7" spans="1:6" x14ac:dyDescent="0.25">
      <c r="A7" s="11">
        <v>93</v>
      </c>
      <c r="B7" s="11">
        <v>53</v>
      </c>
      <c r="C7">
        <v>2001</v>
      </c>
      <c r="D7" s="36">
        <v>2003</v>
      </c>
      <c r="E7" s="41">
        <v>857</v>
      </c>
      <c r="F7" s="42">
        <v>628</v>
      </c>
    </row>
    <row r="8" spans="1:6" x14ac:dyDescent="0.25">
      <c r="A8" s="6">
        <v>81</v>
      </c>
      <c r="B8" s="6">
        <v>0</v>
      </c>
      <c r="C8">
        <v>2001</v>
      </c>
      <c r="D8" s="38" t="s">
        <v>23</v>
      </c>
      <c r="E8" s="39">
        <v>2571</v>
      </c>
      <c r="F8" s="29">
        <v>1884</v>
      </c>
    </row>
    <row r="9" spans="1:6" x14ac:dyDescent="0.25">
      <c r="A9" s="11">
        <v>99</v>
      </c>
      <c r="B9" s="11">
        <v>95</v>
      </c>
      <c r="C9">
        <v>2001</v>
      </c>
    </row>
    <row r="10" spans="1:6" x14ac:dyDescent="0.25">
      <c r="A10" s="6">
        <v>58</v>
      </c>
      <c r="B10" s="6">
        <v>34</v>
      </c>
      <c r="C10">
        <v>2001</v>
      </c>
    </row>
    <row r="11" spans="1:6" x14ac:dyDescent="0.25">
      <c r="A11" s="11">
        <v>99</v>
      </c>
      <c r="B11" s="11">
        <v>94</v>
      </c>
      <c r="C11">
        <v>2001</v>
      </c>
    </row>
    <row r="12" spans="1:6" x14ac:dyDescent="0.25">
      <c r="A12" s="6">
        <v>99</v>
      </c>
      <c r="B12" s="6">
        <v>94</v>
      </c>
      <c r="C12">
        <v>2002</v>
      </c>
    </row>
    <row r="13" spans="1:6" x14ac:dyDescent="0.25">
      <c r="A13" s="11">
        <v>74</v>
      </c>
      <c r="B13" s="11">
        <v>50</v>
      </c>
      <c r="C13">
        <v>2002</v>
      </c>
    </row>
    <row r="14" spans="1:6" x14ac:dyDescent="0.25">
      <c r="A14" s="6">
        <v>62</v>
      </c>
      <c r="B14" s="6">
        <v>42</v>
      </c>
      <c r="C14">
        <v>2002</v>
      </c>
    </row>
    <row r="15" spans="1:6" x14ac:dyDescent="0.25">
      <c r="A15" s="11">
        <v>93</v>
      </c>
      <c r="B15" s="11">
        <v>70</v>
      </c>
      <c r="C15">
        <v>2002</v>
      </c>
    </row>
    <row r="16" spans="1:6" x14ac:dyDescent="0.25">
      <c r="A16" s="6">
        <v>99</v>
      </c>
      <c r="B16" s="6">
        <v>96</v>
      </c>
      <c r="C16">
        <v>2002</v>
      </c>
    </row>
    <row r="17" spans="1:3" x14ac:dyDescent="0.25">
      <c r="A17" s="11">
        <v>93</v>
      </c>
      <c r="B17" s="11">
        <v>53</v>
      </c>
      <c r="C17">
        <v>2002</v>
      </c>
    </row>
    <row r="18" spans="1:3" x14ac:dyDescent="0.25">
      <c r="A18" s="6">
        <v>81</v>
      </c>
      <c r="B18" s="6">
        <v>0</v>
      </c>
      <c r="C18">
        <v>2002</v>
      </c>
    </row>
    <row r="19" spans="1:3" x14ac:dyDescent="0.25">
      <c r="A19" s="11">
        <v>99</v>
      </c>
      <c r="B19" s="11">
        <v>95</v>
      </c>
      <c r="C19">
        <v>2002</v>
      </c>
    </row>
    <row r="20" spans="1:3" x14ac:dyDescent="0.25">
      <c r="A20" s="6">
        <v>58</v>
      </c>
      <c r="B20" s="6">
        <v>34</v>
      </c>
      <c r="C20">
        <v>2002</v>
      </c>
    </row>
    <row r="21" spans="1:3" x14ac:dyDescent="0.25">
      <c r="A21" s="11">
        <v>99</v>
      </c>
      <c r="B21" s="11">
        <v>94</v>
      </c>
      <c r="C21">
        <v>2002</v>
      </c>
    </row>
    <row r="22" spans="1:3" x14ac:dyDescent="0.25">
      <c r="A22" s="6">
        <v>99</v>
      </c>
      <c r="B22" s="6">
        <v>94</v>
      </c>
      <c r="C22">
        <v>2003</v>
      </c>
    </row>
    <row r="23" spans="1:3" x14ac:dyDescent="0.25">
      <c r="A23" s="11">
        <v>74</v>
      </c>
      <c r="B23" s="11">
        <v>50</v>
      </c>
      <c r="C23">
        <v>2003</v>
      </c>
    </row>
    <row r="24" spans="1:3" x14ac:dyDescent="0.25">
      <c r="A24" s="6">
        <v>62</v>
      </c>
      <c r="B24" s="6">
        <v>42</v>
      </c>
      <c r="C24">
        <v>2003</v>
      </c>
    </row>
    <row r="25" spans="1:3" x14ac:dyDescent="0.25">
      <c r="A25" s="11">
        <v>93</v>
      </c>
      <c r="B25" s="11">
        <v>70</v>
      </c>
      <c r="C25">
        <v>2003</v>
      </c>
    </row>
    <row r="26" spans="1:3" x14ac:dyDescent="0.25">
      <c r="A26" s="6">
        <v>99</v>
      </c>
      <c r="B26" s="6">
        <v>96</v>
      </c>
      <c r="C26">
        <v>2003</v>
      </c>
    </row>
    <row r="27" spans="1:3" x14ac:dyDescent="0.25">
      <c r="A27" s="11">
        <v>93</v>
      </c>
      <c r="B27" s="11">
        <v>53</v>
      </c>
      <c r="C27">
        <v>2003</v>
      </c>
    </row>
    <row r="28" spans="1:3" x14ac:dyDescent="0.25">
      <c r="A28" s="6">
        <v>81</v>
      </c>
      <c r="B28" s="6">
        <v>0</v>
      </c>
      <c r="C28">
        <v>2003</v>
      </c>
    </row>
    <row r="29" spans="1:3" x14ac:dyDescent="0.25">
      <c r="A29" s="11">
        <v>99</v>
      </c>
      <c r="B29" s="11">
        <v>95</v>
      </c>
      <c r="C29">
        <v>2003</v>
      </c>
    </row>
    <row r="30" spans="1:3" x14ac:dyDescent="0.25">
      <c r="A30" s="6">
        <v>58</v>
      </c>
      <c r="B30" s="6">
        <v>34</v>
      </c>
      <c r="C30">
        <v>2003</v>
      </c>
    </row>
    <row r="31" spans="1:3" x14ac:dyDescent="0.25">
      <c r="A31" s="11">
        <v>99</v>
      </c>
      <c r="B31" s="11">
        <v>94</v>
      </c>
      <c r="C31">
        <v>2003</v>
      </c>
    </row>
  </sheetData>
  <dataValidations count="1">
    <dataValidation type="custom" allowBlank="1" showDropDown="1" sqref="A2:B31" xr:uid="{78CA332F-F71B-492C-B1E7-3456ABA7D086}">
      <formula1>AND(ISNUMBER(A2),(NOT(OR(NOT(ISERROR(DATEVALUE(A2))), AND(ISNUMBER(A2), LEFT(CELL("format", A2))="D")))))</formula1>
    </dataValidation>
  </dataValidation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
  <sheetViews>
    <sheetView showGridLines="0" workbookViewId="0">
      <selection activeCell="C5" sqref="C5"/>
    </sheetView>
  </sheetViews>
  <sheetFormatPr defaultColWidth="12.6328125" defaultRowHeight="15.75" customHeight="1" x14ac:dyDescent="0.25"/>
  <cols>
    <col min="1" max="1" width="12.453125" bestFit="1" customWidth="1"/>
    <col min="2" max="2" width="23.453125" bestFit="1" customWidth="1"/>
  </cols>
  <sheetData>
    <row r="1" spans="1:2" ht="15.75" customHeight="1" x14ac:dyDescent="0.25">
      <c r="A1" s="22" t="s">
        <v>1</v>
      </c>
      <c r="B1" s="23" t="s">
        <v>22</v>
      </c>
    </row>
    <row r="2" spans="1:2" ht="15.75" customHeight="1" x14ac:dyDescent="0.25">
      <c r="A2" s="24" t="s">
        <v>12</v>
      </c>
      <c r="B2" s="49">
        <v>267</v>
      </c>
    </row>
    <row r="3" spans="1:2" ht="15.75" customHeight="1" x14ac:dyDescent="0.25">
      <c r="A3" s="25" t="s">
        <v>10</v>
      </c>
      <c r="B3" s="50">
        <v>1916</v>
      </c>
    </row>
    <row r="4" spans="1:2" ht="15.75" customHeight="1" x14ac:dyDescent="0.25">
      <c r="A4" s="25" t="s">
        <v>16</v>
      </c>
      <c r="B4" s="50">
        <v>149</v>
      </c>
    </row>
    <row r="5" spans="1:2" ht="15.75" customHeight="1" x14ac:dyDescent="0.25">
      <c r="A5" s="25" t="s">
        <v>8</v>
      </c>
      <c r="B5" s="50">
        <v>369</v>
      </c>
    </row>
    <row r="6" spans="1:2" ht="15.75" customHeight="1" x14ac:dyDescent="0.25">
      <c r="A6" s="25" t="s">
        <v>14</v>
      </c>
      <c r="B6" s="50">
        <v>215</v>
      </c>
    </row>
    <row r="7" spans="1:2" ht="15.75" customHeight="1" x14ac:dyDescent="0.25">
      <c r="A7" s="26" t="s">
        <v>23</v>
      </c>
      <c r="B7" s="51">
        <v>2916</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zoomScale="55" zoomScaleNormal="55" workbookViewId="0">
      <selection activeCell="L19" sqref="L19"/>
    </sheetView>
  </sheetViews>
  <sheetFormatPr defaultColWidth="12.6328125" defaultRowHeight="15.75" customHeight="1" x14ac:dyDescent="0.25"/>
  <cols>
    <col min="1" max="1" width="40.54296875" bestFit="1" customWidth="1"/>
    <col min="2" max="2" width="43.36328125" bestFit="1" customWidth="1"/>
    <col min="3" max="3" width="24" bestFit="1" customWidth="1"/>
    <col min="4" max="4" width="26.81640625" bestFit="1" customWidth="1"/>
    <col min="5" max="5" width="24" bestFit="1" customWidth="1"/>
  </cols>
  <sheetData>
    <row r="1" spans="1:3" ht="20" x14ac:dyDescent="0.4">
      <c r="A1" s="43" t="s">
        <v>36</v>
      </c>
      <c r="B1" s="44" t="s">
        <v>37</v>
      </c>
      <c r="C1" s="45" t="s">
        <v>32</v>
      </c>
    </row>
    <row r="2" spans="1:3" ht="15.75" customHeight="1" x14ac:dyDescent="0.4">
      <c r="A2" s="46">
        <v>85.7</v>
      </c>
      <c r="B2" s="47">
        <v>62.8</v>
      </c>
      <c r="C2" s="48">
        <v>2916</v>
      </c>
    </row>
    <row r="3" spans="1:3" ht="15.75" customHeight="1" x14ac:dyDescent="0.25">
      <c r="A3" s="15"/>
      <c r="B3" s="16"/>
      <c r="C3" s="15"/>
    </row>
    <row r="4" spans="1:3" ht="15.75" customHeight="1" x14ac:dyDescent="0.25">
      <c r="A4" s="15"/>
      <c r="B4" s="16"/>
      <c r="C4"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C14"/>
  <sheetViews>
    <sheetView showGridLines="0" workbookViewId="0">
      <selection activeCell="D10" sqref="D10"/>
    </sheetView>
  </sheetViews>
  <sheetFormatPr defaultColWidth="12.6328125" defaultRowHeight="15.75" customHeight="1" x14ac:dyDescent="0.25"/>
  <cols>
    <col min="1" max="1" width="14.453125" bestFit="1" customWidth="1"/>
    <col min="2" max="2" width="28.36328125" bestFit="1" customWidth="1"/>
  </cols>
  <sheetData>
    <row r="3" spans="1:3" ht="15.75" customHeight="1" x14ac:dyDescent="0.25">
      <c r="A3" s="22" t="s">
        <v>0</v>
      </c>
      <c r="B3" s="23" t="s">
        <v>24</v>
      </c>
    </row>
    <row r="4" spans="1:3" ht="15.75" customHeight="1" x14ac:dyDescent="0.25">
      <c r="A4" s="24" t="s">
        <v>15</v>
      </c>
      <c r="B4" s="49">
        <v>96</v>
      </c>
      <c r="C4" s="15" t="s">
        <v>25</v>
      </c>
    </row>
    <row r="5" spans="1:3" ht="15.75" customHeight="1" x14ac:dyDescent="0.25">
      <c r="A5" s="25" t="s">
        <v>19</v>
      </c>
      <c r="B5" s="50">
        <v>95</v>
      </c>
    </row>
    <row r="6" spans="1:3" ht="15.75" customHeight="1" x14ac:dyDescent="0.25">
      <c r="A6" s="25" t="s">
        <v>7</v>
      </c>
      <c r="B6" s="50">
        <v>94</v>
      </c>
    </row>
    <row r="7" spans="1:3" ht="15.75" customHeight="1" x14ac:dyDescent="0.25">
      <c r="A7" s="25" t="s">
        <v>21</v>
      </c>
      <c r="B7" s="50">
        <v>94</v>
      </c>
    </row>
    <row r="8" spans="1:3" ht="15.75" customHeight="1" x14ac:dyDescent="0.25">
      <c r="A8" s="25" t="s">
        <v>13</v>
      </c>
      <c r="B8" s="50">
        <v>70</v>
      </c>
    </row>
    <row r="9" spans="1:3" ht="15.75" customHeight="1" x14ac:dyDescent="0.25">
      <c r="A9" s="25" t="s">
        <v>17</v>
      </c>
      <c r="B9" s="50">
        <v>53</v>
      </c>
    </row>
    <row r="10" spans="1:3" ht="15.75" customHeight="1" x14ac:dyDescent="0.25">
      <c r="A10" s="25" t="s">
        <v>9</v>
      </c>
      <c r="B10" s="50">
        <v>50</v>
      </c>
    </row>
    <row r="11" spans="1:3" ht="15.75" customHeight="1" x14ac:dyDescent="0.25">
      <c r="A11" s="25" t="s">
        <v>11</v>
      </c>
      <c r="B11" s="50">
        <v>42</v>
      </c>
    </row>
    <row r="12" spans="1:3" ht="15.75" customHeight="1" x14ac:dyDescent="0.25">
      <c r="A12" s="25" t="s">
        <v>20</v>
      </c>
      <c r="B12" s="50">
        <v>34</v>
      </c>
    </row>
    <row r="13" spans="1:3" ht="15.75" customHeight="1" x14ac:dyDescent="0.25">
      <c r="A13" s="25" t="s">
        <v>18</v>
      </c>
      <c r="B13" s="50">
        <v>0</v>
      </c>
    </row>
    <row r="14" spans="1:3" ht="15.75" customHeight="1" x14ac:dyDescent="0.25">
      <c r="A14" s="26" t="s">
        <v>23</v>
      </c>
      <c r="B14" s="51">
        <v>62.8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7"/>
  <sheetViews>
    <sheetView showGridLines="0" workbookViewId="0">
      <selection activeCell="C4" sqref="C4"/>
    </sheetView>
  </sheetViews>
  <sheetFormatPr defaultColWidth="12.6328125" defaultRowHeight="15.75" customHeight="1" x14ac:dyDescent="0.25"/>
  <cols>
    <col min="1" max="1" width="12.453125" bestFit="1" customWidth="1"/>
    <col min="2" max="2" width="26.6328125" bestFit="1" customWidth="1"/>
  </cols>
  <sheetData>
    <row r="1" spans="1:2" ht="15.75" customHeight="1" x14ac:dyDescent="0.25">
      <c r="A1" s="22" t="s">
        <v>1</v>
      </c>
      <c r="B1" s="23" t="s">
        <v>26</v>
      </c>
    </row>
    <row r="2" spans="1:2" ht="15.75" customHeight="1" x14ac:dyDescent="0.25">
      <c r="A2" s="24" t="s">
        <v>12</v>
      </c>
      <c r="B2" s="49">
        <v>71.5</v>
      </c>
    </row>
    <row r="3" spans="1:2" ht="15.75" customHeight="1" x14ac:dyDescent="0.25">
      <c r="A3" s="25" t="s">
        <v>10</v>
      </c>
      <c r="B3" s="50">
        <v>75</v>
      </c>
    </row>
    <row r="4" spans="1:2" ht="15.75" customHeight="1" x14ac:dyDescent="0.25">
      <c r="A4" s="25" t="s">
        <v>16</v>
      </c>
      <c r="B4" s="50">
        <v>99</v>
      </c>
    </row>
    <row r="5" spans="1:2" ht="15.75" customHeight="1" x14ac:dyDescent="0.25">
      <c r="A5" s="25" t="s">
        <v>8</v>
      </c>
      <c r="B5" s="50">
        <v>99</v>
      </c>
    </row>
    <row r="6" spans="1:2" ht="15.75" customHeight="1" x14ac:dyDescent="0.25">
      <c r="A6" s="25" t="s">
        <v>14</v>
      </c>
      <c r="B6" s="50">
        <v>93</v>
      </c>
    </row>
    <row r="7" spans="1:2" ht="15.75" customHeight="1" x14ac:dyDescent="0.25">
      <c r="A7" s="26" t="s">
        <v>23</v>
      </c>
      <c r="B7" s="51">
        <v>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7"/>
  <sheetViews>
    <sheetView showGridLines="0" workbookViewId="0">
      <selection activeCell="B2" sqref="B2"/>
    </sheetView>
  </sheetViews>
  <sheetFormatPr defaultColWidth="12.6328125" defaultRowHeight="15.75" customHeight="1" x14ac:dyDescent="0.25"/>
  <cols>
    <col min="1" max="1" width="12.453125" bestFit="1" customWidth="1"/>
    <col min="2" max="2" width="25.453125" bestFit="1" customWidth="1"/>
  </cols>
  <sheetData>
    <row r="1" spans="1:2" ht="15.75" customHeight="1" x14ac:dyDescent="0.25">
      <c r="A1" s="22" t="s">
        <v>1</v>
      </c>
      <c r="B1" s="23" t="s">
        <v>27</v>
      </c>
    </row>
    <row r="2" spans="1:2" ht="15.75" customHeight="1" x14ac:dyDescent="0.25">
      <c r="A2" s="24" t="s">
        <v>8</v>
      </c>
      <c r="B2" s="49">
        <v>57650</v>
      </c>
    </row>
    <row r="3" spans="1:2" ht="15.75" customHeight="1" x14ac:dyDescent="0.25">
      <c r="A3" s="25" t="s">
        <v>16</v>
      </c>
      <c r="B3" s="50">
        <v>48750</v>
      </c>
    </row>
    <row r="4" spans="1:2" ht="15.75" customHeight="1" x14ac:dyDescent="0.25">
      <c r="A4" s="25" t="s">
        <v>10</v>
      </c>
      <c r="B4" s="50">
        <v>2833.3333333333335</v>
      </c>
    </row>
    <row r="5" spans="1:2" ht="15.75" customHeight="1" x14ac:dyDescent="0.25">
      <c r="A5" s="25" t="s">
        <v>12</v>
      </c>
      <c r="B5" s="50">
        <v>2000</v>
      </c>
    </row>
    <row r="6" spans="1:2" ht="15.75" customHeight="1" x14ac:dyDescent="0.25">
      <c r="A6" s="25" t="s">
        <v>14</v>
      </c>
      <c r="B6" s="50">
        <v>8.9</v>
      </c>
    </row>
    <row r="7" spans="1:2" ht="15.75" customHeight="1" x14ac:dyDescent="0.25">
      <c r="A7" s="26" t="s">
        <v>23</v>
      </c>
      <c r="B7" s="51">
        <v>22530.89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of Population by Region</vt:lpstr>
      <vt:lpstr>Sheet2</vt:lpstr>
      <vt:lpstr>Data</vt:lpstr>
      <vt:lpstr>Sheet3</vt:lpstr>
      <vt:lpstr>Pivot Table 6</vt:lpstr>
      <vt:lpstr>Dashboard</vt:lpstr>
      <vt:lpstr>Highest and Lowest Internet Acc</vt:lpstr>
      <vt:lpstr>Literacy Rate Per Region</vt:lpstr>
      <vt:lpstr>Average GDP Per Capita</vt:lpstr>
      <vt:lpstr>Sum of Population</vt:lpstr>
      <vt:lpstr>Copy of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Phillips</dc:creator>
  <cp:lastModifiedBy>Kelsey Phillips</cp:lastModifiedBy>
  <dcterms:created xsi:type="dcterms:W3CDTF">2025-06-24T14:19:27Z</dcterms:created>
  <dcterms:modified xsi:type="dcterms:W3CDTF">2025-06-24T14:29:05Z</dcterms:modified>
</cp:coreProperties>
</file>