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slicers/slicer4.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elsey Phillips\OneDrive - Algonquin College\Documents\"/>
    </mc:Choice>
  </mc:AlternateContent>
  <xr:revisionPtr revIDLastSave="0" documentId="13_ncr:20001_{1E5F2020-C81A-4179-8114-36B8F9D470F0}" xr6:coauthVersionLast="47" xr6:coauthVersionMax="47" xr10:uidLastSave="{00000000-0000-0000-0000-000000000000}"/>
  <bookViews>
    <workbookView xWindow="-110" yWindow="-110" windowWidth="19420" windowHeight="10420" tabRatio="941" firstSheet="1" activeTab="5" xr2:uid="{00000000-000D-0000-FFFF-FFFF00000000}"/>
  </bookViews>
  <sheets>
    <sheet name="Sum of Population by Region" sheetId="11" r:id="rId1"/>
    <sheet name="Sheet2" sheetId="12" r:id="rId2"/>
    <sheet name="Data" sheetId="1" r:id="rId3"/>
    <sheet name="Sheet3" sheetId="13" r:id="rId4"/>
    <sheet name="Pivot Table 6" sheetId="2" r:id="rId5"/>
    <sheet name="Dashboard" sheetId="3" r:id="rId6"/>
    <sheet name="Highest and Lowest Internet Acc" sheetId="4" r:id="rId7"/>
    <sheet name="Literacy Rate Per Region" sheetId="7" r:id="rId8"/>
    <sheet name="Average GDP Per Capita" sheetId="8" r:id="rId9"/>
    <sheet name="Sum of Population" sheetId="9" r:id="rId10"/>
    <sheet name="Copy of Data" sheetId="10" r:id="rId11"/>
  </sheets>
  <definedNames>
    <definedName name="_xlchart.v5.0" hidden="1">Data!$A$1</definedName>
    <definedName name="_xlchart.v5.1" hidden="1">Data!$A$2:$A$11</definedName>
    <definedName name="_xlchart.v5.2" hidden="1">Data!$C$1</definedName>
    <definedName name="_xlchart.v5.3" hidden="1">Data!$C$2:$C$11</definedName>
    <definedName name="Slicer_Country_Name">#N/A</definedName>
    <definedName name="SlicerCache_Table_1_Col_2">#N/A</definedName>
    <definedName name="Z_64F40919_6E6E_4C1B_9647_C69D81AB18BF_.wvu.FilterData" localSheetId="2" hidden="1">Data!$A$1:$G$11</definedName>
    <definedName name="Z_64F40919_6E6E_4C1B_9647_C69D81AB18BF_.wvu.FilterData" localSheetId="9" hidden="1">'Sum of Population'!$A$1:$B$1000</definedName>
  </definedNames>
  <calcPr calcId="191029"/>
  <customWorkbookViews>
    <customWorkbookView name="Filter 1" guid="{64F40919-6E6E-4C1B-9647-C69D81AB18BF}" maximized="1" windowWidth="0" windowHeight="0" activeSheetId="0"/>
  </customWorkbookViews>
  <pivotCaches>
    <pivotCache cacheId="15" r:id="rId12"/>
    <pivotCache cacheId="39" r:id="rId13"/>
    <pivotCache cacheId="58" r:id="rId14"/>
    <pivotCache cacheId="57" r:id="rId15"/>
  </pivotCaches>
  <fileRecoveryPr repairLoad="1"/>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Lst>
</workbook>
</file>

<file path=xl/sharedStrings.xml><?xml version="1.0" encoding="utf-8"?>
<sst xmlns="http://schemas.openxmlformats.org/spreadsheetml/2006/main" count="122" uniqueCount="38">
  <si>
    <t>Country Name</t>
  </si>
  <si>
    <t>Region</t>
  </si>
  <si>
    <t>Literacy Rate (%)</t>
  </si>
  <si>
    <t>Internet Access (%)</t>
  </si>
  <si>
    <t>Avg Yrs of Schooling</t>
  </si>
  <si>
    <t>GDP Per Capita</t>
  </si>
  <si>
    <t>Population (millions)</t>
  </si>
  <si>
    <t>Canada</t>
  </si>
  <si>
    <t>North America</t>
  </si>
  <si>
    <t>India</t>
  </si>
  <si>
    <t>Asia</t>
  </si>
  <si>
    <t>Nigeria</t>
  </si>
  <si>
    <t>Africa</t>
  </si>
  <si>
    <t>Brazil</t>
  </si>
  <si>
    <t>South America</t>
  </si>
  <si>
    <t>Germany</t>
  </si>
  <si>
    <t>Europe</t>
  </si>
  <si>
    <t>Indonesia</t>
  </si>
  <si>
    <t>Kenya</t>
  </si>
  <si>
    <t>USA</t>
  </si>
  <si>
    <t>Pakistan</t>
  </si>
  <si>
    <t>France</t>
  </si>
  <si>
    <t>SUM of Population (millions)</t>
  </si>
  <si>
    <t>Grand Total</t>
  </si>
  <si>
    <t>AVERAGE of Internet Access (%)</t>
  </si>
  <si>
    <t>HIGHEST</t>
  </si>
  <si>
    <t>AVERAGE of Literacy Rate (%)</t>
  </si>
  <si>
    <t>AVERAGE of GDP Per Capita</t>
  </si>
  <si>
    <t>Sum of Literacy Rate (%)</t>
  </si>
  <si>
    <t>Canada Total</t>
  </si>
  <si>
    <t>France Total</t>
  </si>
  <si>
    <t>Kenya Total</t>
  </si>
  <si>
    <t>Sum of Population (millions)</t>
  </si>
  <si>
    <t>Row Labels</t>
  </si>
  <si>
    <t>Sum of Internet Access (%)</t>
  </si>
  <si>
    <t>Year</t>
  </si>
  <si>
    <t>Average of Literacy Rate (%)</t>
  </si>
  <si>
    <t>Average of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</si>
</sst>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
      <sz val="16"/>
      <color rgb="FF000000"/>
      <name val="Arial"/>
      <family val="2"/>
      <scheme val="minor"/>
    </font>
  </fonts>
  <fills count="2">
    <fill>
      <patternFill patternType="none"/>
    </fill>
    <fill>
      <patternFill patternType="gray125"/>
    </fill>
  </fills>
  <borders count="2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s>
  <cellStyleXfs count="1">
    <xf numFmtId="0" fontId="0" fillId="0" borderId="0"/>
  </cellStyleXfs>
  <cellXfs count="52">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3" fontId="2" fillId="0" borderId="5" xfId="0" applyNumberFormat="1" applyFont="1" applyBorder="1" applyAlignment="1">
      <alignment vertical="center"/>
    </xf>
    <xf numFmtId="4" fontId="2" fillId="0" borderId="5" xfId="0" applyNumberFormat="1" applyFont="1" applyBorder="1" applyAlignment="1">
      <alignment vertical="center"/>
    </xf>
    <xf numFmtId="3" fontId="2" fillId="0" borderId="6" xfId="0" applyNumberFormat="1" applyFont="1" applyBorder="1" applyAlignment="1">
      <alignment vertical="center"/>
    </xf>
    <xf numFmtId="0" fontId="2" fillId="0" borderId="7" xfId="0" applyFont="1" applyBorder="1" applyAlignment="1">
      <alignment horizontal="right" vertical="center"/>
    </xf>
    <xf numFmtId="0" fontId="2" fillId="0" borderId="8" xfId="0" applyFont="1" applyBorder="1" applyAlignment="1">
      <alignment horizontal="right" vertical="center"/>
    </xf>
    <xf numFmtId="3" fontId="2" fillId="0" borderId="8" xfId="0" applyNumberFormat="1" applyFont="1" applyBorder="1" applyAlignment="1">
      <alignment vertical="center"/>
    </xf>
    <xf numFmtId="4" fontId="2" fillId="0" borderId="8" xfId="0" applyNumberFormat="1" applyFont="1" applyBorder="1" applyAlignment="1">
      <alignment vertical="center"/>
    </xf>
    <xf numFmtId="3" fontId="2" fillId="0" borderId="9" xfId="0" applyNumberFormat="1" applyFont="1" applyBorder="1" applyAlignment="1">
      <alignment vertical="center"/>
    </xf>
    <xf numFmtId="0" fontId="2" fillId="0" borderId="0" xfId="0" applyFont="1" applyAlignment="1">
      <alignment horizontal="right"/>
    </xf>
    <xf numFmtId="0" fontId="2" fillId="0" borderId="0" xfId="0" applyFont="1"/>
    <xf numFmtId="3" fontId="2" fillId="0" borderId="0" xfId="0" applyNumberFormat="1" applyFont="1"/>
    <xf numFmtId="0" fontId="2" fillId="0" borderId="10" xfId="0" applyFont="1" applyBorder="1" applyAlignment="1">
      <alignment horizontal="right" vertical="center"/>
    </xf>
    <xf numFmtId="0" fontId="2" fillId="0" borderId="11" xfId="0" applyFont="1" applyBorder="1" applyAlignment="1">
      <alignment horizontal="right" vertical="center"/>
    </xf>
    <xf numFmtId="3" fontId="2" fillId="0" borderId="11" xfId="0" applyNumberFormat="1" applyFont="1" applyBorder="1" applyAlignment="1">
      <alignment vertical="center"/>
    </xf>
    <xf numFmtId="4" fontId="2" fillId="0" borderId="11" xfId="0" applyNumberFormat="1" applyFont="1" applyBorder="1" applyAlignment="1">
      <alignment vertical="center"/>
    </xf>
    <xf numFmtId="3" fontId="2" fillId="0" borderId="12" xfId="0" applyNumberFormat="1" applyFont="1" applyBorder="1" applyAlignment="1">
      <alignment vertical="center"/>
    </xf>
    <xf numFmtId="0" fontId="0" fillId="0" borderId="13" xfId="0" pivotButton="1" applyBorder="1"/>
    <xf numFmtId="0" fontId="0" fillId="0" borderId="14" xfId="0" applyBorder="1"/>
    <xf numFmtId="0" fontId="0" fillId="0" borderId="13" xfId="0" applyBorder="1"/>
    <xf numFmtId="0" fontId="0" fillId="0" borderId="14" xfId="0" applyNumberFormat="1" applyBorder="1"/>
    <xf numFmtId="0" fontId="0" fillId="0" borderId="15" xfId="0" applyBorder="1"/>
    <xf numFmtId="0" fontId="0" fillId="0" borderId="16" xfId="0" applyNumberFormat="1" applyBorder="1"/>
    <xf numFmtId="0" fontId="0" fillId="0" borderId="17" xfId="0" applyBorder="1"/>
    <xf numFmtId="0" fontId="0" fillId="0" borderId="18" xfId="0" applyNumberFormat="1" applyBorder="1"/>
    <xf numFmtId="0" fontId="0" fillId="0" borderId="19" xfId="0" applyBorder="1"/>
    <xf numFmtId="3" fontId="0" fillId="0" borderId="19" xfId="0" applyNumberFormat="1" applyBorder="1"/>
    <xf numFmtId="3" fontId="0" fillId="0" borderId="20" xfId="0" applyNumberFormat="1" applyBorder="1"/>
    <xf numFmtId="0" fontId="0" fillId="0" borderId="21" xfId="0" applyBorder="1"/>
    <xf numFmtId="3" fontId="0" fillId="0" borderId="13" xfId="0" applyNumberFormat="1" applyBorder="1"/>
    <xf numFmtId="3" fontId="0" fillId="0" borderId="14" xfId="0" applyNumberFormat="1" applyBorder="1"/>
    <xf numFmtId="0" fontId="0" fillId="0" borderId="24" xfId="0" applyBorder="1"/>
    <xf numFmtId="3" fontId="0" fillId="0" borderId="18" xfId="0" applyNumberFormat="1" applyBorder="1"/>
    <xf numFmtId="0" fontId="0" fillId="0" borderId="13" xfId="0" applyBorder="1" applyAlignment="1">
      <alignment horizontal="left"/>
    </xf>
    <xf numFmtId="0" fontId="0" fillId="0" borderId="25" xfId="0" applyBorder="1" applyAlignment="1">
      <alignment horizontal="left"/>
    </xf>
    <xf numFmtId="3" fontId="0" fillId="0" borderId="26" xfId="0" applyNumberFormat="1" applyBorder="1"/>
    <xf numFmtId="0" fontId="0" fillId="0" borderId="17" xfId="0" applyBorder="1" applyAlignment="1">
      <alignment horizontal="left"/>
    </xf>
    <xf numFmtId="3" fontId="0" fillId="0" borderId="17" xfId="0" applyNumberFormat="1" applyBorder="1"/>
    <xf numFmtId="0" fontId="3" fillId="0" borderId="0" xfId="0" applyFont="1"/>
    <xf numFmtId="3" fontId="0" fillId="0" borderId="25" xfId="0" applyNumberFormat="1" applyBorder="1"/>
    <xf numFmtId="3" fontId="0" fillId="0" borderId="27" xfId="0" applyNumberFormat="1" applyBorder="1"/>
    <xf numFmtId="0" fontId="4" fillId="0" borderId="13" xfId="0" applyFont="1" applyBorder="1"/>
    <xf numFmtId="0" fontId="4" fillId="0" borderId="22" xfId="0" applyFont="1" applyBorder="1"/>
    <xf numFmtId="0" fontId="4" fillId="0" borderId="19" xfId="0" applyFont="1" applyBorder="1"/>
    <xf numFmtId="3" fontId="4" fillId="0" borderId="17" xfId="0" applyNumberFormat="1" applyFont="1" applyBorder="1"/>
    <xf numFmtId="3" fontId="4" fillId="0" borderId="23" xfId="0" applyNumberFormat="1" applyFont="1" applyBorder="1"/>
    <xf numFmtId="3" fontId="4" fillId="0" borderId="20" xfId="0" applyNumberFormat="1" applyFont="1" applyBorder="1"/>
  </cellXfs>
  <cellStyles count="1">
    <cellStyle name="Normal" xfId="0" builtinId="0"/>
  </cellStyles>
  <dxfs count="14">
    <dxf>
      <font>
        <sz val="16"/>
      </font>
    </dxf>
    <dxf>
      <font>
        <sz val="16"/>
      </font>
    </dxf>
    <dxf>
      <font>
        <sz val="16"/>
      </font>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3">
    <tableStyle name="Detail3-Kenya-style" pivot="0" count="3" xr9:uid="{00000000-0011-0000-FFFF-FFFF00000000}">
      <tableStyleElement type="headerRow" dxfId="13"/>
      <tableStyleElement type="firstRowStripe" dxfId="12"/>
      <tableStyleElement type="secondRowStripe" dxfId="11"/>
    </tableStyle>
    <tableStyle name="Detail2-Kenya-style" pivot="0" count="3" xr9:uid="{00000000-0011-0000-FFFF-FFFF01000000}">
      <tableStyleElement type="headerRow" dxfId="10"/>
      <tableStyleElement type="firstRowStripe" dxfId="9"/>
      <tableStyleElement type="secondRowStripe" dxfId="8"/>
    </tableStyle>
    <tableStyle name="Copy of Data-style" pivot="0" count="3" xr9:uid="{00000000-0011-0000-FFFF-FFFF02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A2-4A8F-9B0A-11EA1CE32B76}"/>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'Copy of Data'!$C$1</c:f>
              <c:strCache>
                <c:ptCount val="1"/>
                <c:pt idx="0">
                  <c:v>Literacy Rate (%)</c:v>
                </c:pt>
              </c:strCache>
            </c:strRef>
          </c:tx>
          <c:spPr>
            <a:ln cmpd="sng">
              <a:solidFill>
                <a:srgbClr val="4285F4"/>
              </a:solidFill>
            </a:ln>
          </c:spPr>
          <c:marker>
            <c:symbol val="none"/>
          </c:marker>
          <c:cat>
            <c:numRef>
              <c:f>'Copy of Data'!$D$2:$D$11</c:f>
              <c:numCache>
                <c:formatCode>#,##0</c:formatCode>
                <c:ptCount val="10"/>
                <c:pt idx="0">
                  <c:v>94</c:v>
                </c:pt>
                <c:pt idx="1">
                  <c:v>50</c:v>
                </c:pt>
                <c:pt idx="2">
                  <c:v>42</c:v>
                </c:pt>
                <c:pt idx="3">
                  <c:v>70</c:v>
                </c:pt>
                <c:pt idx="4">
                  <c:v>96</c:v>
                </c:pt>
                <c:pt idx="5">
                  <c:v>53</c:v>
                </c:pt>
                <c:pt idx="7">
                  <c:v>95</c:v>
                </c:pt>
                <c:pt idx="8">
                  <c:v>34</c:v>
                </c:pt>
                <c:pt idx="9">
                  <c:v>94</c:v>
                </c:pt>
              </c:numCache>
            </c:num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smooth val="0"/>
          <c:extLst>
            <c:ext xmlns:c16="http://schemas.microsoft.com/office/drawing/2014/chart" uri="{C3380CC4-5D6E-409C-BE32-E72D297353CC}">
              <c16:uniqueId val="{00000000-82A2-4698-BA9E-2D57B971E4F8}"/>
            </c:ext>
          </c:extLst>
        </c:ser>
        <c:dLbls>
          <c:showLegendKey val="0"/>
          <c:showVal val="0"/>
          <c:showCatName val="0"/>
          <c:showSerName val="0"/>
          <c:showPercent val="0"/>
          <c:showBubbleSize val="0"/>
        </c:dLbls>
        <c:smooth val="0"/>
        <c:axId val="1661239023"/>
        <c:axId val="1688649177"/>
      </c:lineChart>
      <c:catAx>
        <c:axId val="1661239023"/>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1688649177"/>
        <c:crosses val="autoZero"/>
        <c:auto val="1"/>
        <c:lblAlgn val="ctr"/>
        <c:lblOffset val="100"/>
        <c:noMultiLvlLbl val="1"/>
      </c:catAx>
      <c:valAx>
        <c:axId val="168864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123902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vs Internet Access</a:t>
            </a:r>
          </a:p>
        </c:rich>
      </c:tx>
      <c:overlay val="0"/>
    </c:title>
    <c:autoTitleDeleted val="0"/>
    <c:plotArea>
      <c:layout/>
      <c:lineChart>
        <c:grouping val="standard"/>
        <c:varyColors val="1"/>
        <c:ser>
          <c:idx val="1"/>
          <c:order val="0"/>
          <c:tx>
            <c:strRef>
              <c:f>Data!$D$1</c:f>
              <c:strCache>
                <c:ptCount val="1"/>
                <c:pt idx="0">
                  <c:v>Internet Access (%)</c:v>
                </c:pt>
              </c:strCache>
            </c:strRef>
          </c:tx>
          <c:spPr>
            <a:ln cmpd="sng">
              <a:solidFill>
                <a:srgbClr val="EA4335"/>
              </a:solidFill>
            </a:ln>
          </c:spPr>
          <c:marker>
            <c:symbol val="none"/>
          </c:marker>
          <c:val>
            <c:numRef>
              <c:f>Data!$D$2:$D$997</c:f>
              <c:numCache>
                <c:formatCode>#,##0</c:formatCode>
                <c:ptCount val="996"/>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C109-411D-B51C-7F70E47E55CD}"/>
            </c:ext>
          </c:extLst>
        </c:ser>
        <c:dLbls>
          <c:showLegendKey val="0"/>
          <c:showVal val="0"/>
          <c:showCatName val="0"/>
          <c:showSerName val="0"/>
          <c:showPercent val="0"/>
          <c:showBubbleSize val="0"/>
        </c:dLbls>
        <c:smooth val="0"/>
        <c:axId val="698175004"/>
        <c:axId val="834217478"/>
      </c:lineChart>
      <c:catAx>
        <c:axId val="69817500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34217478"/>
        <c:crosses val="autoZero"/>
        <c:auto val="1"/>
        <c:lblAlgn val="ctr"/>
        <c:lblOffset val="100"/>
        <c:noMultiLvlLbl val="1"/>
      </c:catAx>
      <c:valAx>
        <c:axId val="834217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in Percentage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98175004"/>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Data!$D$1</c:f>
              <c:strCache>
                <c:ptCount val="1"/>
                <c:pt idx="0">
                  <c:v>Internet Access (%)</c:v>
                </c:pt>
              </c:strCache>
            </c:strRef>
          </c:tx>
          <c:spPr>
            <a:ln cmpd="sng">
              <a:solidFill>
                <a:srgbClr val="4285F4"/>
              </a:solidFill>
            </a:ln>
          </c:spPr>
          <c:marker>
            <c:symbol val="none"/>
          </c:marker>
          <c:cat>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cat>
          <c:val>
            <c:numRef>
              <c:f>Data!$D$2:$D$11</c:f>
              <c:numCache>
                <c:formatCode>#,##0</c:formatCode>
                <c:ptCount val="10"/>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197B-416F-AA62-9F1AF88440B8}"/>
            </c:ext>
          </c:extLst>
        </c:ser>
        <c:dLbls>
          <c:showLegendKey val="0"/>
          <c:showVal val="0"/>
          <c:showCatName val="0"/>
          <c:showSerName val="0"/>
          <c:showPercent val="0"/>
          <c:showBubbleSize val="0"/>
        </c:dLbls>
        <c:smooth val="0"/>
        <c:axId val="1211195289"/>
        <c:axId val="589992473"/>
      </c:lineChart>
      <c:catAx>
        <c:axId val="1211195289"/>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589992473"/>
        <c:crosses val="autoZero"/>
        <c:auto val="1"/>
        <c:lblAlgn val="ctr"/>
        <c:lblOffset val="100"/>
        <c:noMultiLvlLbl val="1"/>
      </c:catAx>
      <c:valAx>
        <c:axId val="58999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111952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[Junior_Data_Analyst_Dashboard.xlsx]Sheet3!PivotTable4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Sheet3!$E$4</c:f>
              <c:strCache>
                <c:ptCount val="1"/>
                <c:pt idx="0">
                  <c:v>Sum of Literacy Rate (%)</c:v>
                </c:pt>
              </c:strCache>
            </c:strRef>
          </c:tx>
          <c:spPr>
            <a:ln w="28575" cap="rnd">
              <a:solidFill>
                <a:schemeClr val="accent1"/>
              </a:solidFill>
              <a:round/>
            </a:ln>
            <a:effectLst/>
          </c:spPr>
          <c:marker>
            <c:symbol val="none"/>
          </c:marker>
          <c:cat>
            <c:strRef>
              <c:f>Sheet3!$D$5:$D$8</c:f>
              <c:strCache>
                <c:ptCount val="3"/>
                <c:pt idx="0">
                  <c:v>2001</c:v>
                </c:pt>
                <c:pt idx="1">
                  <c:v>2002</c:v>
                </c:pt>
                <c:pt idx="2">
                  <c:v>2003</c:v>
                </c:pt>
              </c:strCache>
            </c:strRef>
          </c:cat>
          <c:val>
            <c:numRef>
              <c:f>Sheet3!$E$5:$E$8</c:f>
              <c:numCache>
                <c:formatCode>#,##0</c:formatCode>
                <c:ptCount val="3"/>
                <c:pt idx="0">
                  <c:v>857</c:v>
                </c:pt>
                <c:pt idx="1">
                  <c:v>857</c:v>
                </c:pt>
                <c:pt idx="2">
                  <c:v>857</c:v>
                </c:pt>
              </c:numCache>
            </c:numRef>
          </c:val>
          <c:smooth val="0"/>
          <c:extLst>
            <c:ext xmlns:c16="http://schemas.microsoft.com/office/drawing/2014/chart" uri="{C3380CC4-5D6E-409C-BE32-E72D297353CC}">
              <c16:uniqueId val="{0000001D-F9FE-4618-8190-001A981490B7}"/>
            </c:ext>
          </c:extLst>
        </c:ser>
        <c:ser>
          <c:idx val="1"/>
          <c:order val="1"/>
          <c:tx>
            <c:strRef>
              <c:f>Sheet3!$F$4</c:f>
              <c:strCache>
                <c:ptCount val="1"/>
                <c:pt idx="0">
                  <c:v>Sum of Internet Access (%)</c:v>
                </c:pt>
              </c:strCache>
            </c:strRef>
          </c:tx>
          <c:spPr>
            <a:ln w="28575" cap="rnd">
              <a:solidFill>
                <a:schemeClr val="accent2"/>
              </a:solidFill>
              <a:round/>
            </a:ln>
            <a:effectLst/>
          </c:spPr>
          <c:marker>
            <c:symbol val="none"/>
          </c:marker>
          <c:cat>
            <c:strRef>
              <c:f>Sheet3!$D$5:$D$8</c:f>
              <c:strCache>
                <c:ptCount val="3"/>
                <c:pt idx="0">
                  <c:v>2001</c:v>
                </c:pt>
                <c:pt idx="1">
                  <c:v>2002</c:v>
                </c:pt>
                <c:pt idx="2">
                  <c:v>2003</c:v>
                </c:pt>
              </c:strCache>
            </c:strRef>
          </c:cat>
          <c:val>
            <c:numRef>
              <c:f>Sheet3!$F$5:$F$8</c:f>
              <c:numCache>
                <c:formatCode>#,##0</c:formatCode>
                <c:ptCount val="3"/>
                <c:pt idx="0">
                  <c:v>628</c:v>
                </c:pt>
                <c:pt idx="1">
                  <c:v>628</c:v>
                </c:pt>
                <c:pt idx="2">
                  <c:v>628</c:v>
                </c:pt>
              </c:numCache>
            </c:numRef>
          </c:val>
          <c:smooth val="0"/>
          <c:extLst>
            <c:ext xmlns:c16="http://schemas.microsoft.com/office/drawing/2014/chart" uri="{C3380CC4-5D6E-409C-BE32-E72D297353CC}">
              <c16:uniqueId val="{0000001E-F9FE-4618-8190-001A981490B7}"/>
            </c:ext>
          </c:extLst>
        </c:ser>
        <c:dLbls>
          <c:showLegendKey val="0"/>
          <c:showVal val="0"/>
          <c:showCatName val="0"/>
          <c:showSerName val="0"/>
          <c:showPercent val="0"/>
          <c:showBubbleSize val="0"/>
        </c:dLbls>
        <c:smooth val="0"/>
        <c:axId val="428841407"/>
        <c:axId val="428839487"/>
      </c:lineChart>
      <c:catAx>
        <c:axId val="428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39487"/>
        <c:crosses val="autoZero"/>
        <c:auto val="1"/>
        <c:lblAlgn val="ctr"/>
        <c:lblOffset val="100"/>
        <c:noMultiLvlLbl val="0"/>
      </c:catAx>
      <c:valAx>
        <c:axId val="4288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Literacy Rate vs Internet Access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Sheet3!$A$1</c:f>
              <c:strCache>
                <c:ptCount val="1"/>
                <c:pt idx="0">
                  <c:v>Literacy Rate (%)</c:v>
                </c:pt>
              </c:strCache>
            </c:strRef>
          </c:tx>
          <c:spPr>
            <a:ln w="28575" cap="rnd">
              <a:solidFill>
                <a:schemeClr val="accent1"/>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Sheet3!$A$2:$A$31</c:f>
              <c:numCache>
                <c:formatCode>#,##0</c:formatCode>
                <c:ptCount val="30"/>
                <c:pt idx="0">
                  <c:v>99</c:v>
                </c:pt>
                <c:pt idx="1">
                  <c:v>74</c:v>
                </c:pt>
                <c:pt idx="2">
                  <c:v>62</c:v>
                </c:pt>
                <c:pt idx="3">
                  <c:v>93</c:v>
                </c:pt>
                <c:pt idx="4">
                  <c:v>99</c:v>
                </c:pt>
                <c:pt idx="5">
                  <c:v>93</c:v>
                </c:pt>
                <c:pt idx="6">
                  <c:v>81</c:v>
                </c:pt>
                <c:pt idx="7">
                  <c:v>99</c:v>
                </c:pt>
                <c:pt idx="8">
                  <c:v>58</c:v>
                </c:pt>
                <c:pt idx="9">
                  <c:v>99</c:v>
                </c:pt>
                <c:pt idx="10">
                  <c:v>99</c:v>
                </c:pt>
                <c:pt idx="11">
                  <c:v>74</c:v>
                </c:pt>
                <c:pt idx="12">
                  <c:v>62</c:v>
                </c:pt>
                <c:pt idx="13">
                  <c:v>93</c:v>
                </c:pt>
                <c:pt idx="14">
                  <c:v>99</c:v>
                </c:pt>
                <c:pt idx="15">
                  <c:v>93</c:v>
                </c:pt>
                <c:pt idx="16">
                  <c:v>81</c:v>
                </c:pt>
                <c:pt idx="17">
                  <c:v>99</c:v>
                </c:pt>
                <c:pt idx="18">
                  <c:v>58</c:v>
                </c:pt>
                <c:pt idx="19">
                  <c:v>99</c:v>
                </c:pt>
                <c:pt idx="20">
                  <c:v>99</c:v>
                </c:pt>
                <c:pt idx="21">
                  <c:v>74</c:v>
                </c:pt>
                <c:pt idx="22">
                  <c:v>62</c:v>
                </c:pt>
                <c:pt idx="23">
                  <c:v>93</c:v>
                </c:pt>
                <c:pt idx="24">
                  <c:v>99</c:v>
                </c:pt>
                <c:pt idx="25">
                  <c:v>93</c:v>
                </c:pt>
                <c:pt idx="26">
                  <c:v>81</c:v>
                </c:pt>
                <c:pt idx="27">
                  <c:v>99</c:v>
                </c:pt>
                <c:pt idx="28">
                  <c:v>58</c:v>
                </c:pt>
                <c:pt idx="29">
                  <c:v>99</c:v>
                </c:pt>
              </c:numCache>
            </c:numRef>
          </c:val>
          <c:smooth val="0"/>
          <c:extLst>
            <c:ext xmlns:c16="http://schemas.microsoft.com/office/drawing/2014/chart" uri="{C3380CC4-5D6E-409C-BE32-E72D297353CC}">
              <c16:uniqueId val="{00000000-B830-48DA-A98D-6E2437D7F548}"/>
            </c:ext>
          </c:extLst>
        </c:ser>
        <c:ser>
          <c:idx val="1"/>
          <c:order val="1"/>
          <c:tx>
            <c:strRef>
              <c:f>Sheet3!$B$1</c:f>
              <c:strCache>
                <c:ptCount val="1"/>
                <c:pt idx="0">
                  <c:v>Internet Access (%)</c:v>
                </c:pt>
              </c:strCache>
            </c:strRef>
          </c:tx>
          <c:spPr>
            <a:ln w="28575" cap="rnd">
              <a:solidFill>
                <a:schemeClr val="accent2"/>
              </a:solidFill>
              <a:round/>
            </a:ln>
            <a:effectLst/>
          </c:spPr>
          <c:marker>
            <c:symbol val="none"/>
          </c:marker>
          <c:cat>
            <c:strRef>
              <c:f>Sheet3!$C$1:$C$31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Sheet3!$B$2:$B$31</c:f>
              <c:numCache>
                <c:formatCode>#,##0</c:formatCode>
                <c:ptCount val="30"/>
                <c:pt idx="0">
                  <c:v>94</c:v>
                </c:pt>
                <c:pt idx="1">
                  <c:v>50</c:v>
                </c:pt>
                <c:pt idx="2">
                  <c:v>42</c:v>
                </c:pt>
                <c:pt idx="3">
                  <c:v>70</c:v>
                </c:pt>
                <c:pt idx="4">
                  <c:v>96</c:v>
                </c:pt>
                <c:pt idx="5">
                  <c:v>53</c:v>
                </c:pt>
                <c:pt idx="6">
                  <c:v>0</c:v>
                </c:pt>
                <c:pt idx="7">
                  <c:v>95</c:v>
                </c:pt>
                <c:pt idx="8">
                  <c:v>34</c:v>
                </c:pt>
                <c:pt idx="9">
                  <c:v>94</c:v>
                </c:pt>
                <c:pt idx="10">
                  <c:v>94</c:v>
                </c:pt>
                <c:pt idx="11">
                  <c:v>50</c:v>
                </c:pt>
                <c:pt idx="12">
                  <c:v>42</c:v>
                </c:pt>
                <c:pt idx="13">
                  <c:v>70</c:v>
                </c:pt>
                <c:pt idx="14">
                  <c:v>96</c:v>
                </c:pt>
                <c:pt idx="15">
                  <c:v>53</c:v>
                </c:pt>
                <c:pt idx="16">
                  <c:v>0</c:v>
                </c:pt>
                <c:pt idx="17">
                  <c:v>95</c:v>
                </c:pt>
                <c:pt idx="18">
                  <c:v>34</c:v>
                </c:pt>
                <c:pt idx="19">
                  <c:v>94</c:v>
                </c:pt>
                <c:pt idx="20">
                  <c:v>94</c:v>
                </c:pt>
                <c:pt idx="21">
                  <c:v>50</c:v>
                </c:pt>
                <c:pt idx="22">
                  <c:v>42</c:v>
                </c:pt>
                <c:pt idx="23">
                  <c:v>70</c:v>
                </c:pt>
                <c:pt idx="24">
                  <c:v>96</c:v>
                </c:pt>
                <c:pt idx="25">
                  <c:v>53</c:v>
                </c:pt>
                <c:pt idx="26">
                  <c:v>0</c:v>
                </c:pt>
                <c:pt idx="27">
                  <c:v>95</c:v>
                </c:pt>
                <c:pt idx="28">
                  <c:v>34</c:v>
                </c:pt>
                <c:pt idx="29">
                  <c:v>94</c:v>
                </c:pt>
              </c:numCache>
            </c:numRef>
          </c:val>
          <c:smooth val="0"/>
          <c:extLst>
            <c:ext xmlns:c16="http://schemas.microsoft.com/office/drawing/2014/chart" uri="{C3380CC4-5D6E-409C-BE32-E72D297353CC}">
              <c16:uniqueId val="{00000001-B830-48DA-A98D-6E2437D7F548}"/>
            </c:ext>
          </c:extLst>
        </c:ser>
        <c:dLbls>
          <c:showLegendKey val="0"/>
          <c:showVal val="0"/>
          <c:showCatName val="0"/>
          <c:showSerName val="0"/>
          <c:showPercent val="0"/>
          <c:showBubbleSize val="0"/>
        </c:dLbls>
        <c:smooth val="0"/>
        <c:axId val="71908559"/>
        <c:axId val="71908079"/>
        <c:extLst>
          <c:ext xmlns:c15="http://schemas.microsoft.com/office/drawing/2012/chart" uri="{02D57815-91ED-43cb-92C2-25804820EDAC}">
            <c15:filteredLineSeries>
              <c15:ser>
                <c:idx val="2"/>
                <c:order val="2"/>
                <c:tx>
                  <c:strRef>
                    <c:extLst>
                      <c:ext uri="{02D57815-91ED-43cb-92C2-25804820EDAC}">
                        <c15:formulaRef>
                          <c15:sqref>Sheet3!$C$1</c15:sqref>
                        </c15:formulaRef>
                      </c:ext>
                    </c:extLst>
                    <c:strCache>
                      <c:ptCount val="1"/>
                      <c:pt idx="0">
                        <c:v>Year</c:v>
                      </c:pt>
                    </c:strCache>
                  </c:strRef>
                </c:tx>
                <c:spPr>
                  <a:ln w="28575" cap="rnd">
                    <a:solidFill>
                      <a:schemeClr val="accent3"/>
                    </a:solidFill>
                    <a:round/>
                  </a:ln>
                  <a:effectLst/>
                </c:spPr>
                <c:marker>
                  <c:symbol val="none"/>
                </c:marker>
                <c:cat>
                  <c:strRef>
                    <c:extLst>
                      <c:ext uri="{02D57815-91ED-43cb-92C2-25804820EDAC}">
                        <c15:formulaRef>
                          <c15:sqref>Sheet3!$C$1:$C$31</c15:sqref>
                        </c15:formulaRef>
                      </c:ext>
                    </c:extLst>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extLst>
                      <c:ext uri="{02D57815-91ED-43cb-92C2-25804820EDAC}">
                        <c15:formulaRef>
                          <c15:sqref>Sheet3!$C$2:$C$31</c15:sqref>
                        </c15:formulaRef>
                      </c:ext>
                    </c:extLst>
                    <c:numCache>
                      <c:formatCode>General</c:formatCode>
                      <c:ptCount val="30"/>
                      <c:pt idx="0">
                        <c:v>2001</c:v>
                      </c:pt>
                      <c:pt idx="1">
                        <c:v>2001</c:v>
                      </c:pt>
                      <c:pt idx="2">
                        <c:v>2001</c:v>
                      </c:pt>
                      <c:pt idx="3">
                        <c:v>2001</c:v>
                      </c:pt>
                      <c:pt idx="4">
                        <c:v>2001</c:v>
                      </c:pt>
                      <c:pt idx="5">
                        <c:v>2001</c:v>
                      </c:pt>
                      <c:pt idx="6">
                        <c:v>2001</c:v>
                      </c:pt>
                      <c:pt idx="7">
                        <c:v>2001</c:v>
                      </c:pt>
                      <c:pt idx="8">
                        <c:v>2001</c:v>
                      </c:pt>
                      <c:pt idx="9">
                        <c:v>2001</c:v>
                      </c:pt>
                      <c:pt idx="10">
                        <c:v>2002</c:v>
                      </c:pt>
                      <c:pt idx="11">
                        <c:v>2002</c:v>
                      </c:pt>
                      <c:pt idx="12">
                        <c:v>2002</c:v>
                      </c:pt>
                      <c:pt idx="13">
                        <c:v>2002</c:v>
                      </c:pt>
                      <c:pt idx="14">
                        <c:v>2002</c:v>
                      </c:pt>
                      <c:pt idx="15">
                        <c:v>2002</c:v>
                      </c:pt>
                      <c:pt idx="16">
                        <c:v>2002</c:v>
                      </c:pt>
                      <c:pt idx="17">
                        <c:v>2002</c:v>
                      </c:pt>
                      <c:pt idx="18">
                        <c:v>2002</c:v>
                      </c:pt>
                      <c:pt idx="19">
                        <c:v>2002</c:v>
                      </c:pt>
                      <c:pt idx="20">
                        <c:v>2003</c:v>
                      </c:pt>
                      <c:pt idx="21">
                        <c:v>2003</c:v>
                      </c:pt>
                      <c:pt idx="22">
                        <c:v>2003</c:v>
                      </c:pt>
                      <c:pt idx="23">
                        <c:v>2003</c:v>
                      </c:pt>
                      <c:pt idx="24">
                        <c:v>2003</c:v>
                      </c:pt>
                      <c:pt idx="25">
                        <c:v>2003</c:v>
                      </c:pt>
                      <c:pt idx="26">
                        <c:v>2003</c:v>
                      </c:pt>
                      <c:pt idx="27">
                        <c:v>2003</c:v>
                      </c:pt>
                      <c:pt idx="28">
                        <c:v>2003</c:v>
                      </c:pt>
                      <c:pt idx="29">
                        <c:v>2003</c:v>
                      </c:pt>
                    </c:numCache>
                  </c:numRef>
                </c:val>
                <c:smooth val="0"/>
                <c:extLst>
                  <c:ext xmlns:c16="http://schemas.microsoft.com/office/drawing/2014/chart" uri="{C3380CC4-5D6E-409C-BE32-E72D297353CC}">
                    <c16:uniqueId val="{00000002-B830-48DA-A98D-6E2437D7F548}"/>
                  </c:ext>
                </c:extLst>
              </c15:ser>
            </c15:filteredLineSeries>
          </c:ext>
        </c:extLst>
      </c:lineChart>
      <c:catAx>
        <c:axId val="719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079"/>
        <c:crosses val="autoZero"/>
        <c:auto val="1"/>
        <c:lblAlgn val="ctr"/>
        <c:lblOffset val="100"/>
        <c:noMultiLvlLbl val="0"/>
      </c:catAx>
      <c:valAx>
        <c:axId val="71908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[Junior_Data_Analyst_Dashboard.xlsx]Sum of Population by Region!PivotTable1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'Sum of Population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84-4E59-AA58-D564E4CC33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84-4E59-AA58-D564E4CC33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84-4E59-AA58-D564E4CC33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84-4E59-AA58-D564E4CC33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84-4E59-AA58-D564E4CC33A3}"/>
              </c:ext>
            </c:extLst>
          </c:dPt>
          <c:cat>
            <c:strRef>
              <c:f>'Sum of Population by Region'!$A$4:$A$9</c:f>
              <c:strCache>
                <c:ptCount val="5"/>
                <c:pt idx="0">
                  <c:v>Africa</c:v>
                </c:pt>
                <c:pt idx="1">
                  <c:v>Asia</c:v>
                </c:pt>
                <c:pt idx="2">
                  <c:v>Europe</c:v>
                </c:pt>
                <c:pt idx="3">
                  <c:v>North America</c:v>
                </c:pt>
                <c:pt idx="4">
                  <c:v>South America</c:v>
                </c:pt>
              </c:strCache>
            </c:strRef>
          </c:cat>
          <c:val>
            <c:numRef>
              <c:f>'Sum of Population by Region'!$B$4:$B$9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9984-4E59-AA58-D564E4CC3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15-4BC3-8467-21C35279F932}"/>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'Copy of Data'!$C$1</c:f>
              <c:strCache>
                <c:ptCount val="1"/>
                <c:pt idx="0">
                  <c:v>Literacy Rate (%)</c:v>
                </c:pt>
              </c:strCache>
            </c:strRef>
          </c:tx>
          <c:spPr>
            <a:solidFill>
              <a:srgbClr val="4285F4"/>
            </a:solidFill>
            <a:ln cmpd="sng">
              <a:solidFill>
                <a:srgbClr val="000000"/>
              </a:solidFill>
            </a:ln>
          </c:spPr>
          <c:invertIfNegative val="1"/>
          <c:cat>
            <c:strRef>
              <c:f>'Copy of 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7A-425F-BA92-0D684C683B14}"/>
            </c:ext>
          </c:extLst>
        </c:ser>
        <c:dLbls>
          <c:showLegendKey val="0"/>
          <c:showVal val="0"/>
          <c:showCatName val="0"/>
          <c:showSerName val="0"/>
          <c:showPercent val="0"/>
          <c:showBubbleSize val="0"/>
        </c:dLbls>
        <c:gapWidth val="150"/>
        <c:axId val="17989445"/>
        <c:axId val="1154149748"/>
      </c:barChart>
      <c:catAx>
        <c:axId val="17989445"/>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4149748"/>
        <c:crosses val="autoZero"/>
        <c:auto val="1"/>
        <c:lblAlgn val="ctr"/>
        <c:lblOffset val="100"/>
        <c:noMultiLvlLbl val="1"/>
      </c:catAx>
      <c:valAx>
        <c:axId val="115414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9894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1"/>
          <c:order val="0"/>
          <c:tx>
            <c:strRef>
              <c:f>'Copy of Data'!$D$1</c:f>
              <c:strCache>
                <c:ptCount val="1"/>
                <c:pt idx="0">
                  <c:v>Internet Access (%)</c:v>
                </c:pt>
              </c:strCache>
            </c:strRef>
          </c:tx>
          <c:spPr>
            <a:ln cmpd="sng">
              <a:solidFill>
                <a:srgbClr val="EA4335"/>
              </a:solidFill>
            </a:ln>
          </c:spPr>
          <c:marker>
            <c:symbol val="none"/>
          </c:marker>
          <c:val>
            <c:numRef>
              <c:f>'Copy of Data'!$D$2:$D$998</c:f>
              <c:numCache>
                <c:formatCode>#,##0</c:formatCode>
                <c:ptCount val="997"/>
                <c:pt idx="0">
                  <c:v>94</c:v>
                </c:pt>
                <c:pt idx="1">
                  <c:v>50</c:v>
                </c:pt>
                <c:pt idx="2">
                  <c:v>42</c:v>
                </c:pt>
                <c:pt idx="3">
                  <c:v>70</c:v>
                </c:pt>
                <c:pt idx="4">
                  <c:v>96</c:v>
                </c:pt>
                <c:pt idx="5">
                  <c:v>53</c:v>
                </c:pt>
                <c:pt idx="7">
                  <c:v>95</c:v>
                </c:pt>
                <c:pt idx="8">
                  <c:v>34</c:v>
                </c:pt>
                <c:pt idx="9">
                  <c:v>94</c:v>
                </c:pt>
              </c:numCache>
            </c:numRef>
          </c:val>
          <c:smooth val="0"/>
          <c:extLst>
            <c:ext xmlns:c16="http://schemas.microsoft.com/office/drawing/2014/chart" uri="{C3380CC4-5D6E-409C-BE32-E72D297353CC}">
              <c16:uniqueId val="{00000000-51FF-49DB-AEA6-303853F4A8CC}"/>
            </c:ext>
          </c:extLst>
        </c:ser>
        <c:dLbls>
          <c:showLegendKey val="0"/>
          <c:showVal val="0"/>
          <c:showCatName val="0"/>
          <c:showSerName val="0"/>
          <c:showPercent val="0"/>
          <c:showBubbleSize val="0"/>
        </c:dLbls>
        <c:smooth val="0"/>
        <c:axId val="2019633366"/>
        <c:axId val="1300528814"/>
      </c:lineChart>
      <c:catAx>
        <c:axId val="201963336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28814"/>
        <c:crosses val="autoZero"/>
        <c:auto val="1"/>
        <c:lblAlgn val="ctr"/>
        <c:lblOffset val="100"/>
        <c:noMultiLvlLbl val="1"/>
      </c:catAx>
      <c:valAx>
        <c:axId val="1300528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19633366"/>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CA" sz="1400" b="0" i="0" u="none" strike="noStrike" baseline="0">
                <a:solidFill>
                  <a:srgbClr val="000000">
                    <a:lumMod val="65000"/>
                    <a:lumOff val="35000"/>
                  </a:srgbClr>
                </a:solidFill>
                <a:effectLst/>
                <a:latin typeface="Arial"/>
                <a:ea typeface="Arial"/>
                <a:cs typeface="Arial"/>
              </a:rPr>
              <a:t>Literacy Rate by Country</a:t>
            </a:r>
            <a:endParaRPr lang="en-US" sz="1400" b="0" i="0" u="none" strike="noStrike" baseline="0">
              <a:solidFill>
                <a:srgbClr val="000000">
                  <a:lumMod val="65000"/>
                  <a:lumOff val="35000"/>
                </a:srgbClr>
              </a:solidFill>
              <a:latin typeface="Arial"/>
              <a:cs typeface="Arial"/>
            </a:endParaRPr>
          </a:p>
        </cx:rich>
      </cx:tx>
    </cx:title>
    <cx:plotArea>
      <cx:plotAreaRegion>
        <cx:series layoutId="regionMap" uniqueId="{4F540686-B356-4A5A-BBB8-77C1A64ED4D0}">
          <cx:tx>
            <cx:txData>
              <cx:f>_xlchart.v5.2</cx:f>
              <cx:v>Literacy Rate (%)</cx:v>
            </cx:txData>
          </cx:tx>
          <cx:dataId val="0"/>
          <cx:layoutPr>
            <cx:geography cultureLanguage="en-US" cultureRegion="CA" attribution="Powered by Bing">
              <cx:geoCache provider="{E9337A44-BEBE-4D9F-B70C-5C5E7DAFC167}">
                <cx:binary>7HrZctw4tu2vOPx8qQJAEAQ6ujriksxJKckaPNYLQ5ZlzhhJguDX3y1PZanc5T7nVESdh5sPUiSZ
JMA9rrU2/3m3/OOuv7+1z5ahl+4fd8uvz+tx1P/45Rd3V98Pt+5kaO6scurjeHKnhl/Ux4/N3f0v
H+ytb2T1C0GY/nJX39rxfnn+r3/C3ap7dabubsdGyavp3obrezf1o/uTcz889exOTXJ8uLyCO/36
/CA/NLfPn93LsRnDy6Dvf33+6BfPn/3y9D5/WPNZD9sapw9wLSEncUISRDhBnz7k+bNeyerL6VSc
xCxmKYqTz6fTr0tf3A5w+U9382kvtx8+2Hvnnn35/+2yRxv/drRxKv/8zLl62OLh4tMz/fLYpv/6
55MD8JRPjnxn9qcm+dmpp1bPb+Xth7/Q7IycJGksOENf7PrY7JFgJwxxjHjyu1s+u/yz3X++nx8b
/ut1Tyz/9fBT0+f/9+83PYSYkvfurwz6CJ0IjsD+mH+OaoToo7DHmJ5gjGOUkFh8+vwh7H++px97
4LvHeeKE78489cOh+Pv9sLW38u7+qx3+55WHQogTypEgUFO+KznkhCY8ThlPP1teiK9rfg79n+/j
x4b/et0Tq389/NTk2+u/3+QXTXVv/8rAF1BVENRyKOifP8kj06cnDyZPMf96GrLi+6rzH+znx7b/
duET4387/tT6F7u/3/qvZDPef3h2M96O9+6rIf7ncR+LkwRckNL4i5XjRz6IhDhBmEPXFfRzAjxx
wn+8rR+74snlTxzy5OxTt7y6+fvdsru3w60Mf51DEnyCBBY8ZeizwR/XI4xOYo6gXfAvzQJ/Xfpz
PfoP9vNjT3y78IkPvh1/av1i8/dbP7O3a9N/tcD/PBuiB/N++qAnECiJTz5jH/DLpw+c/74Y/Xwn
Pzb71+ueWP3r4adGz/4X9IHjvQx/IfjEJ5RiwXj82OIxP6ExjgWjXzrvE6z/01382N5fLnti7i9H
n1r7+L8gxF/dAOr9q/jV/6/2j2nbf5V4Xd52jRtv5V/nEQKU9gHlEPE4/Bk/4TiJYw6w/9PnSZ3/
T3by4wz4/conSfD7iad5cHn8K0r9v+fD3ySB4na83XzSEr7zzJ+f/fSQoG48ufTPUuZzNh0+/Pqc
AZr/JlA83OFRTd+Y6XZUAHn7Z7upkfffit7XS+9v3fjrcwwVDNhZIlLOoG8DTXv+zN8/nElOGOaE
CUFQTAUmGJwolR3rX5/HJ59+DafA9Q8QF045NT2ciuB+jCO4DGOAxxgT/k3DuVR9qJT8ZpIv35/J
abhUjRwd3BmW159/9rBP2A+oJYwwEkMhhR0m8Mz67vYadCL4Nf4/zSKodjLkkZYd39Cyn9mOx6tm
WT008m0iZGsLvYj4XAc0pNkyGbnsBolHe97rKvXFwOI0yUjiV5QtaVKnm3Jm3VvpUtfkiUdLn00i
mu4ahaLbxCSoP1JUO52tMVKuWEkSTRsbUf4SyVCyXCBPx23b1PZFSTtBsoTwKUtLuU6bqMe63pa0
Xg5Ux0SeTWkUmyzS1E6H77z5A8vwp4ahDNwWixhxFlNC0GPDVHRdEp3wLBWlP0WNmt5iPA2HpV/r
s76N8K4VbVJn5aCqN3++MoDmxy6BlQWKGWcsTcHD7PHKNZ5oDM+Vhapi+cT0eBEWrM//fBH+1PEY
PQRdApFJOGgLyZPnC94EO7Eud1OLqzxOjfdZs3bJFYpw6OJD0jo5H9MxMd1VNKP5qo1k3eCsjqap
2zi/MtsUy6Q7NWTBaq8yt1b2jEauEVnXhsFlUV/FQzb1ZNbbIdAxzbBMJ5rV3tExp4lJX2Exqykb
7Wj6bI2WheZ0Sea+mEY/JtuxiqcinQO96bSiH4LujSpQnYjYX3dr2l9PHi/vrEnri66uyUerFtYU
ukJhPaWQd7cxSlWX1yTMNiM4lIVRXMosBKPfi9X191rOes0RErE5HeKKtkUUlqjd2H5F7fkCzGct
qBq8yp2dZbUxFJl3Xeup2ayO23vO5jDmS7dysunWsjGZal3aZ2nVl2OuwsTQnprehasSov1SVH0d
8p6oud1QTfBb4uayzMtownXWVLO6HyayLvvZm+VmlSOiu0ELYnLXtHVUJC1uRFEhXXbHrmTNkvu1
n1WRcotDpqmqSLaiKlvKxLynSdWHnIjauc9I5nP3+0FqYKB930Uo8AsiOFQ1RlKoawixJxEararp
evdB8VqdJsZGV/MyJjqrOV4K38/ZarTJJnjgd77ulqzn8cUge1R40+msx3W1/xTMX3rClx19Lmt3
SgfbVPUXdfrb13+df5W8P0mrvx9/0Ld///ZC38ub0d7fj+e3+ukvH9b79lNY7sv6D6X/0Zc/NKF/
02Y+y+j/5uR/1oMIhc7/75vQFw58hHL9QQ1fgcdDZf904ZcWdJJC60mgYyAE/ULgby0o4ifsIQ8A
YkDJYYSL33sQQyecYZJywBkiThIKEPtLD6ICToEkwKkAHgrV/b/SgcjjYEqgmxGapjwlJAYdGXjU
43K3DqWivBmGfNveDOc6u8j3x6tj8VEUe599Z5wfBC5MOh5F7sNilFGcQO1jYAp4uCeLdWO9Yki2
HFpvMHXGlE351ofezZnUkYh2oevF0UaVU0Vna/waD6bZcugwhx6VaXOx+op/LDuFPy5OqtOoYdUh
9CHdLkPavOSV15vFqd7erOu67FJp9CWKODuyQOhb6Y3dKaFplyWjhsxXSUC/NcvY/MZwmza51xF7
E4+9LAtOJUEZWRYzF6bvbMhMw+d4x3xEb3zXTuJFJ6Rqi3FtR5mt6bKURRXPej6IamB4O3Qtf0sm
HslCjWS2m6kP67Rl5SDutSqZ349VUqlNWUY03oiA8LKzHWrTPDhOSG6x83IjZ0jmbWWGJTlEKZ35
9UNJabKywQt04XJI07yZ3dCdojTqwXxTZQo/xMtODp6LVyVNGlew3lT7UbAAS4hleFertX/hDU9o
FjyP5r3kvctXwqFGax6RJht0mM+HhJctFLmq7/J+6Jd0N8S03JTE1nUufZWetcqkKscMp32+APAg
22SmrstFT8OHcUVJmfWahWSnZ5Xay9qXeDyEFo2+oDIVNmui0N8oL9gLQvTSbBapunMSonLJkrpf
8JYYEc0Za6h8N8dJo0+t0D7Jw7rirXMhfo/HgfGrXvhgt2PdwoYT58YNXREh27ZHXmZjV+sX6Url
9HJVi5ryQWhpNiIdhDuMekTvEZ7CDpW1bLIktFWcS9um/mhby9/VtEq7vC0rv0OrC9U+Blj3asW2
MXk7qPFq9jq2xaRY81KMqcVZSiJ553XiP8w1M29V8Oicpn2zN0mVHqeoG6JsquY0LbyY+ZDViK0H
0evoZSfccC2W2UyFD01axENtjnSq2ipr+pTc6H6w29KQsG7GoJI2c77qXitszaVVcc+yUni35+3M
Ueaq1reZXOfyNhma5U6ZyPFccLfuJqVQmcWpHeaiXQQzm6lNTZ2bAZc5j4K8Hda227M2il8bPImk
6Hmp7m2ZOJrrNmVzVqthRbn16W1VJ2TNY1yqq8YmemdhVGU2uE7TF0ZIEjLUobXN5kZglU2oSquN
HHpf5VNctrc8wmTa1QBvttYv/pwB87rs2CT91if10mYWN/Kcu0T4rA9uGh9arE4OTCX9ebR0AW0l
pO17FnBXZd0wY53/edl6Agjpw+QhJgIKdIxYypKHCvodRh9wB0BgZDjrbaEQ2jP7pYH+247+wxUA
cQLQTSgFOffxCs51xk4drGBsZtd0j6r2c4v+b6/wpPAKPfl40LDCYPIGniEd3X9nBYpICmnFAZlA
v/reSnitHIRLgrMpLaKE7k1rf7LCJ8z/O1niBCcUcS4S0LwTmET/gRNoVJu4LSEORkWX83rS6GZ1
A3/TVDTCR2SNlvBk1ZiTjstzSZtyQ3Tan+OkSkzBY9eyrVmm4c1iME1z94BU31o8o2FvFmnxrkwa
tJyhCLVDgftOk5+E0gMye/QEED1YpIDbMKcc5iePjWRUtxhmUpyJFZ+h8QMX3SlVaKM8/clKDw59
uhIRKIkRTQEoPPDe790RUexq1Ec4I0G/LLltj3O6Xsl6WIs/z44fLwRaIKMwAgXHP15o7SUDplqT
jE6sGBqbx169boR/++fL/NFyKUkSQVOcgu//kIQL6xUPOJAMsb6IZ6TyXvJ3i2T7yHc/WeshVB/b
LgVtB95kgD8C8NeThG/SbqSokXE28eUg261pVbYATyHuWKfbP3+uB5nh6WLwUAgmzHEK/5/SzY5J
R/lS02wZ4rxnr1FcQI8QkcoMv03na1ud8uEsdvInYAwL+rjsQD4xwH0iSRkFHQQlT6PRU20rLW2c
GZJML1M8twy4pOjTXPGpeiG9WGIgUX36gfRRf1qNcr2O/aw2o1sMLaitG7WHRt+8aBVlJO+YlnVe
q7IGZJdM0Vvth343JxoNOYGWeGzxpF8FQSBakqkdX5ahwe/K1YnfSs7aJnN8MBq0DFM2BWb9BNLC
MFVy08TMh4JW2kZ5C9z9rNXreAAuCb82zM/ve+0l26YV8a+Y5kuaW4PZpk8cv06mwbvrakypzCsD
ssLpgEoUHyvt0ftR6+ay70q3ZlFcmin3LFpPkU4dzeJGNNfxVN1Df6hCtiA5iaxahOZZFUa9FpwR
fOMda8hx4pqwU7FU5sas3qrDohO7DTpyH5pQjZeJrNVhILXcD0BNN3QcsMnqNtSqcHomdjdPLD6P
qXcz9GChUV6nXKGMzyqixQhCBdouCuv3bRP1TbZOqwbgGbpheaFX4wpdEjOcDzbMtyWf1NFUJi5q
Y9CViB2/xJaoQqWUnfG1rPNoBjiVV8PUtgXoU+oFEWoetvM8oummWvq0yVpjHMlY59Ry7iJX+WPF
3BxVOS7dwvLWjd20c6Sekmzo0jQUcav8jZZpVQNZ5t07sYrTFurdPlFLua25ja8AGIobL6GG73BV
bvuhTnM0RRmEXZy+jhguzyIrzJgP5VSd6aaT/hScSbbOpEux8HI+nVQVhgzZaqkyqlv50kPWbCLT
sWUrCZSPs0l0s8oIqdPkbKx8v1s5i15rss46E9PkNjNrJwpRzWx9CeAhzY1rDd+yluk2g1e07Pk0
zuvGRVHbZWNsmwPRZa2upzEgvV3KIKbjAKZ8IWpuDr4U0DykDD687CB24p2H27Eqq/HQAVbpTcLF
y5E2/WYi1Xq0o2TF4rQP+8QpiOWsIYpvq6BEkwFC9Fs3orQ/NX6u211iZt+TTDUEkRe+q1x7N4Ny
hTflUo7RPiSi9zfw4lB761Qk1DFeyvTQy1V2xSJUz/IwiOQl66RtzsZYOpWJJgxJYZhtfzPr2Oqx
oJMTZTFDV99R4GRLPrZjD7oRtml0kBaxqVCAL9/ITli6bYjzRVzG41bSIG5qOnTbJNDZZQyR8Zb0
tN7SaPL7KHh7uSDBAD5T/ZFgT/ctGsi2aSO+b62dbrlBfpNUjYPkWno+F5j2whZNYybQwqZy3rvA
o1eubAnJpB9QmrXVVH9Qk+DXZTk3UR55ub6xcexB8tH9eivqlqg8KZHcpn5OTh3RK+gxUHW3syvH
tyyu+S3IT1hm6TLFu4iN4+U8tbCPKGnWjFgznDbM4ug2dXWMd9I10WaqItEVkpZLX2iyVNGGgYTq
8xqK3Lzr1t6d0TW8UVLXt4Md5BmW7XrXNqzkOz8MQm2ACpuQ06FGfrdEpK1zq8vmVWhsFWeDi+wu
GcrIFgiKeLNBPRo++tHwotOxF9cz6NZsh4TukyOa5EJe1Gnj8AbHuglFl9hxPUtog0hmoiqgfEgW
YfZRY0ESZqVcroBhenNucdtPr4cp8aUsDOqpaYqx0bRAsrF1NkGJ3pZtjZa8WcjyEvYtC0q4v0Xt
Mut3I7ClfBoolA7JfM2249yG6Bi3qaR7kCU1yuzQzjtpsN+R0mOzS9NWfWCK9iFLW2JPBxCrfD6F
aN2kvWhoNiMXXdcoHaotErJ5tZZD8kpOS7IJrdSnQoNYVaipqgrDx/Ca65itZ9g16DwK6zK9NBZ1
JG8aKS/HqK13Uxyn7/2EeQOit67JlnWrjjdI1Tx+1fOxyeVS6WNvK5vu1Ug5PpgSe7vpVFgFAwU2
aH8D3K9dT3vUNGqbjiuhl+lI3fB2LI03W9qQqbliiA0bNEzodAIOiH/rpxrLgjeJoZce8OOZwf18
BQxspXtsPCn3xFd1Uc2kusBUsmupJ0LzlelAco7LuWyzZoyg2ZmwsOqWWfDrRUqnIEHCDQvfttOK
q/0CwjF5PXZKA9Fifjmmdq72ymlRnYcZx9UDDbeHQCJ1M+hZaMicsemPVTIlc8GREpd95YnYLCQM
+jTAO65VDmPe0GZ4rKYhn0rrjMvKSLRNXgXWb1vXIwv5zdfuGCVr32Ut6BfXs4Bs2c8djDf20Bvs
PgHhZbiwQrldg6rkzVCReshaEB38tsTzuF89Ht5UkV/frlAA0m1FG7l1EQ8g+0btfDA9w5AlLHF1
1pEa7ypkp8txbeb0bND1gnM6hwpvO7dYk6kg4ms6rhIsu/iddpB91dhYlJWhbG7iziGgBGW8YS0p
N+vEh5AFQBW7dGhDk+F2ATiS2YQB5a8TqGDpitWuXtcGJNM1jQ8WzRifdYL50WVYlfKaKprqTTfN
6Gaok0junAC/Zw5ZkV4kcaiuo0pD7fF6pa/Wur6GMo3bokbzZPamXKb2bddVwl8MUd/mqZPmwmgY
vZw1lUMgE9neTkdFgEVtCWtBJBhlDLtekQ3QTGFSArJMG+VlaJfTGXV9rlaAVks39sNv0dL3kHcz
96DpON/1Gxk3us9wt9BNbCY5vo8igzcDDIoYCFUalPGkn7qzofRtsm94HHUFti2GUYKpRKSzSMCM
4rLGifNZWd4CkzegHlPfvvYjbqCN2V7wC4bXdjjahQuZc86JBvlbVoe2RHALO6/J2xVGSm3Gq1Ht
ZoxIB7XWdnhfOdkkh2qdOnnquq4tuPFjvYkH11XXuFynuQCFrzM5XwdbDJGstiJhKyAoHV5yJ918
g5Ikx03TnvLK2EKCNlP4Kt4blNQXNV27XelFva3G3uQlZtW2guwfMjMhCh5elv2CQHnreWLXQlWM
n3W4R+6jieY0I7MDHc00yc71USSh13btCGMwN8xX8wBKOozZSCf2U5KOF7WQ6N1gFt1BIZn0Jlrn
cBycXmjGR0F7mO+gJWw9c7R/60E/qTOjBuIypwI+I6OzgHobOp+hMCpyLjpKPIz6RP++heYKwCAS
1UF2rGsz1Xl2XGbPLttyHS6XkCp+67u5ql4LJHVB3CpaaGksfVdWpd3WsV43vfIewESE3kUL5TwH
JdpdLTDA67JhcOxIBsxBdOCt2gjhhyg3bc3JlpdRnNehXpeDngEubpXSizyla1S+H0gHYHAgMnoH
NGpac9roEN2ksuYpaE7NoDKwfbgd27ILH0gqS/MeW4Wb7ZQO0VSgvrHDTdLVUEJGo1U+WVED1gIZ
t1Adx0MBWp/YkBiGOJmblzpfiItfTmEAnjBoFE4DiISHCDcwAOO0jPgZdIw572tRtVlKjfkoaQcI
GpTNbGm7Q+i64zQNmQwyphspWO2KsNro0AXTbVMFUxEYKZYvlgb1L7XbjgDlHShDWSNmSAC0xOPw
Yk1GUKpxJ8KaAY5c1yJeqxLoBozDrjxpTZx5GExdcNPKDbCM5GJCATgUHaaPfZP0ryDl+C7VHT86
ock24i76iCvIrBxKczh49DDuTMraoOO66BhQY5DVHaN62pl11dGrKe7iJWsVL0muWizxA0ZFW7w2
YSkCbpP5tRYUAwsTLc+6Zew3NolcmwHNsoUdu+7M9QTxDcwEJM5Ho8iutEu5Hpp1DdWhj2ra5NgN
aDd4aeYcBkq+PUTMp+RgW1PJM94zFWcJBO3bxqayz6d+0X4zrpOSZ920+qOqSRwOUBbrA5Cqss97
F6Nmg1sf7qAbtDLv1iFusqVG5LQyD7yrcQOsKsd6y/o53bfV6HOFNHN73Va1v+YLTUEcY6S9DG1v
3pvUzecxTBh2ZdqJolRiWjJiulKdTVHj36J5hKFjKhc/kUJObISyWY1LuoGRXWvOFKjo6elY6nZ4
OUoO8uQI/kw3Jtbd2xhIcZcDFpmvl7mPr6KldL9xh9GyqRe2Hqsajcc56entMpDK5hUdkDxfvUcd
pPFo62tWIsKgTdJGZfEUhWM0V8E/jC+Xiy4d5d7R2foHbgLzucqwJGv0bO+0bKYXUWSlO4Dq2L2n
FTVjNpfFmEiht2vAZXeemHp9l2DA5wUZbdwCUY2AEgbXvmlHTOY8hrbb5zNo9H1m5rUGGgP9Z8xK
R0QRMWsLppiBFuBSfRa33rNDKwDHjy4BzCCmvgh9B1+FmLdNN4/bsLT9tcZLtUHIpJsp5rHMvER8
J+a6+q0Fde2lDnqG5Cr5kpuxb66Udei1xUBZ5Yq6F/DaQbTpF+ZQBqJB+Y5YnYJAh82Rk8Ze1KuC
ZRddGb2htZ/fCKabj73qPWDyRSw7QetwAcNe4OUjs8uOYuiJhWTN+CIoSnZdwrB7pWgSTmtXN8UK
736sW0i5pMp7Slk+eHbHHInOO9DW22yokLwCSKreTTOmDqCXAya7OgBANC6rCcpEpUM2jwkwTRgK
kUOc0GTH5sWddTB9PYOIxoVXtN3C1s1VTBR+6Wl/U0qACQmoG1kbN0hAbPTYFQsy60coNPi0FV7Q
bclqfwiA32XWrVK+cXbS9Q7uRmGSHne6GGzqMmCy8R2Mg7uNt0Yd/Jpin0vtPM5aC1ykTKl4x80Q
7dWiQaOKFjfVeewiaBl9XK7LJqW11gDs4EUPA/XgdRR1YkuASb5l9UjVgbjIgGhumDxtiOaF6Esr
srli8NJBw5d3ka2Ga2bgDYUkqpZjD8OaM29LBUGHU3yhOBv2c4i7a1uO6QbBQCmXaa9ejPAWwp51
Ym4yDuQ9c8D3hoKNzP82TclQjClxbN8u4K8CgiCZtnWNunSjUSR2Dy9eRZlfYAN5Y2T5yrCF71ZM
ooLZEsP0LwD+NqQ91o1b9xUMCQ52EVOZKRGPhfSzO4X3HZaXAkY5VzXGMGHxyVKyTdMM2mZDEq3F
DDr8zdR7tltnt8h8YfMgc9OEbq9ICYqFoiY35eRYpibst9hH0HjSoMomg8NzVwx1P+XUopDmPogW
aLpr4Xllj5eriPAaaLKBFzKmeSy4hvFhWYdml3ioawkOOs5g5AAXOTEMr/vQkm7XQf0IGU76ahvr
IAoPhuB5ysh8JrGwLp9Hm9xXrlMb6PTytylx+djw9rp0OJ7P9TolxQN4fsVDl94MkxomgK3p1N2t
XOg3AV7ymbfRylF/CeaA9Fn0HOClkEXpfJx4D3/XIXqBV8Zg6PegDQIOWDjaUaLSsG/aEYUzWeHk
VjUUQzEGXbSwMRCLbdNE1meAX8kGhQ6JQmCTtnlty25r6hna0Wjmu7lk00ZQdklxW8FLFRqYVIYj
P59NM6ROGiGSz5BTl04m/J4FUKbCQHycj6Re3wpZ0relC/4aRDDgkvD+jzxyyC4McqWbeCZNBxS6
nggM41YY2Gx8szY3pVjbrY2bdCOwLJuthrl0my09BMHGwjwpznhamySPGpyeJTMMUXMe2+qK2dDT
TMMkHtAvRF4GRGyZb8rVZvp1dAaDvHbYIazRwSkY8m+7DoiaO0O9bjZiiD6MYSrXzAIfvy8nFuH/
R9qXLcmNK8n+0KUZARAk+Aoy96x9k+qFVtq4gyRIgsvXj1Ntd05VZk2l9UybjqS21lEkgEAgwt0j
cmVFJQkUGZI1j/R8GLRXgZmENijZDkq3b55TOhsIZpyw6at02k4dgemhZRNutm30HbVqcjMWODg/
t/tV7pdDaJfpgHyIdNG1U6V+I5vGoXZgq3bmV3XaPlZ1/wZ9irmCRGa6d4yfHufJmRFlCai1Pd8k
dzncbztFXdEF2kE+vvE077/NqfK8vd2VI6Jt1VRXwOQnpIcViqaRxsmOCNSxqJ8a9xm14bAfhBpW
NB9Gs43R3virRlLZSe6LMjQ1XEOSwe5DAXQqnCMCBVLi5ua5Qx78o6hcnIN2UTqu8o4lRZiIyke6
baMmu1KiUv5W6yztZVKPvZFIO5urZBCIvkjZHBZk86Se/JIkJEyBvt+MifErqXuGwNE4XRXLzG+M
d81YUa2F6bw2QP9m3kB0wIcftB/SdFO0Xr+jSdH6mwi5/lveZ+4mqU3+ZjFH1KE3ULKP5my01yge
pmGTNv4NruVdngA5SCAylDwdebTzde/wtd+mhZIKebK/9pAPXdV5R2MZR7UfZnWsv9WpcQLdtiDB
C7+MXjRKHj+gvRhGWeHInl2AsB6Yoqxl96wCWRyZzNm5JT7/2h6sMgp1JpA2MUPbKUyTaGhlVzgA
Btng6qsonsQvAJq/K1reRUmectmOgt5MPK3IegYVX6xiLyoeWOf0m1TT9A8r8qlGnhAh8RRW6Ujl
VWCcIdjyy+OU5RnHVUjiWTYtV+Ap3Gp6i2tR2gHKnvHZiaC3kJHIswNhygBS6gvCdnSu7X7Tz1Zv
AjG0ulw5pdvnsnf6Ll8VcamzdWYlU77SpAQ/2dmWiR7HotVd6KXxbNYgmKMJQkQ7uhKx7+WyTeu8
3eSqYEcr7SiTfhlP/jYpge9fJ8T1JxlrPjZgFKb0JwE4boLcKtNj5qiGh5ETT96WTVNmbaBTcd8g
cSCDhKQxcUOIxPpNXak5v4tJIx5rt7RN0MOzIXfs8Tk8KNzynT/klhVoDpAllmVSu9kt9T3LC4HZ
94D+sWUSRWozvJVJO9CgYU3zZgDTzb86FFrFrUHeu1OIgeNWQTDQybam9I7ElZuHUa7Io7Vku9sY
Svx261csCrpOqZVjWeWNjtz2oSc5B27e2OT3nLJkPSoyWtLnqgQGP7K6D2w3yY4F9n09Mu0CgSb2
GrlJeuWYLpo3hRXruzam/XaAlABllPbnmy6y01ukdcO1Yq1JAo+MNQAF28Ofcsfol5p6WwdWxnMW
gKuNW6lVxseNDZmec2BcWWHittGzQqtMWEZKiyNkM9WEShgo/H1PcbGDFE78XM4KKWM8JxZSAxKX
z7qf8mmVN32RrGZjDXCgGPip7K04e0414ADEZtdSsiiicHad9hh3EQKzlzcV3l0BBqga32Asj1YQ
/TQP1mzpp6KsOZg1vFi/nTLLbosyE6FCrOg2xhViVbhuhzpYtEl5qAAXPnTT7AxBUeWMHlPe+3+K
DpWrtKOezGESte2wYfY8pWvfg2JRJnMtjIw7v9iOKof2pRq9ZKfK3LGwNaba5HHefC/5xK+i3qp3
tt8NDzazM7yuhSlk9Nuva+uutFq9zvxfqScnn2sSgugEcjAiAS0CV9mVBTqG2L9bMvhNYMZMJFKp
KGOHPCmTlyxKar1K+wKlma3hz+CU/SeggjcmKR4jwvMqZG4SNXKI2xqnWEFB0o09Co06O5TJ1G3b
yvUgU2mn/jBBLoi3LHL8eO34U6P3NRSh9a7PlAJlgKO+drpGmZXqTTZLP8oNlZrOVnywIVKqVqWa
u6MTRQD4cOIp8DOUFMWNraBLqRWIoRCaliTCh0xiAPQTWCsoSnS9tcEZ3jfLoxt3Ap7n+nWuA4Hb
/Qqij2RBq6hOJTzVWaWajEgw1Uwf2zJTN8ZTyARz4I7YKlRv6xHYaL7JvALvgmoEyrMh1VO2J8R4
30hO04M1lO10o6uuJ5KPrKGBSsg+9rMhDSE7bajMwUf8yEmj0rXWczG81DU4C9n4Q5JudM3w2OrU
q1bGigZQdUBt7urBzIfEz8b8ToGew8pEFxe3pOPiLk1pp/ZFNlVWWCrPeprb2r6x43hupF0CNuJ5
U9orZc82ijoox5Ho+O54Vdaz98LsBQqPrc6lK6YK9whfitbIo+y1P3W92o8dcX4g48QOcU5qvQXX
9VS1/Qw+p2BQALdl680bWgrRhVkcZ/SxQSpGAgohdAVgce5hr7fGAMRR7IIlcMUkXWEhXBeusZ6r
aGy2mYcnVZZpMf3AwZGr1Guz/DXHsiUtU2o9gBQtQK6YPJkB3HnsYeiEtYCOURvmpAUgwDM9ZAv3
ZHZd6cf5do7rWm/ils+PGU8hQS6GcXzqJgZB8RSz4wS4+g4sevaqukZvMQCh1Duv7Op8m2gFFdjI
IQEu4KuyjCZPr5yizR4UmRohB6ik5xDAhP9Q2kgHrorOGor7roq8OChFMaM2NoJMa0gY6mJd6NYH
kKjiwkY24rl/LIheil031B3ImhLxMWB+0e6SHjnEjxokzvRkuYok921U5gNcNmZFME0OIH0u9PBk
TFamYTSm6qkdRh85ciuAooNdtyypUsDm69n4VnLXRV0N6ivN2+8sjstdbc/J1kkqVkknK+bntGUO
dI9j/pDwGriSEw2RhbNze6BtPbUbmTXpqAPAMbV97IaYpNc5txL7PkkmeHgG3/IOHE/2riwnku4z
sMyoSRPsvpwE7d+g4OyuST40EHS1vnuXUsThYGi68lbEXvvAUPY70rVMne6jzq3v4piM/XGgVK2L
vIq/u0iEWmnGCFhjZqcMBU47vTW5qL2gj9vUBLHG4xJQvNvjwZrjtA+IE49tWI19esvigs27gkdN
9dLM2XBdpK6NajzOixdlQ4EgbdJ2jx139ePkegw0sFtbAPvTai/mRifh7Fu0lD7rcy6nGTVEUDY5
BZhU9+URgF5xh89ukRCNb53zM596fTCK61viIjGhTjM/182UXFVoewgZKPeQQOO9dwGb2DhOMAeu
5Nqa4s3k8gZadlYIrWRTZN54n2UdmE/P1vQuUz395di1n4RJyswagm1Bv6fIAYF9TtBFSFCP3rbF
fdlpnvVHcG7eK6l7cWDC4YDVtd2EvmqifDNoOy1RCKZsTZ3MvjMVNRuauhDtl+nkPEVtgQhregQk
r2v6ZNujJgZrWbZkS3sHRVaq/A6S+SH2VxzkxB88WQTC1VqLMOJZ8db2Gv0kJSjxasyhKoRbqUq6
wP+qUFlQQkoFwWx/39CG3rZpn67T0ozXtm/Tb0R35OiOhK+aGn9VA/Y+ClTa8nKVNqAQCzrU66mt
JniJo0ppBts1K2asTOxB/YwvQIrUGpmzPctyqruDZkl85fHae7Z7NwPNQPvreuj9bRrn4DsLcNCo
V0gMAB/EmEJOCuL/F+5StDJ1699mugdSVUT4QLHL1nFJ7BuW9pBQ1kUnwhLh5KW3kdzbcM0VNI1i
lF2U0PJPFCP3O6YDtI77WNA2CaMC8XiLJB0K2GTI7F0xROVDRtrhlak0VhLAaIusPvY1u03SqG63
0PGpfdY57nb0kedKXowVPNq2yvsJ+gbQmVmT/bZpNH+nLQczYoNp01vAldNTM9udfZWAAcReOGUd
7QbWQ3E7+Cn7zXANN5HtRDpkXaY7qay8uI9jAdQBQhZyPwDDRCYF1E22OTVqnVigPf2yK2gQp0w8
lXNU8ZVreq9ZtVkKkZspyz4sMzarXeTHVhKWvVdba2QUtQ4KcIRbVcRz8Til8yiNVQ5HirzOl1OO
KLeu8KQdoPvryaaYS3XLBZKcKSIMfTuKtDHKGztC3rIc3DpqkVTfAOcU8auZG4qLovlCboFFCOPS
xFd92kIszSbVmWe3Qprlx1M7yqix+LhDY4YD1FkASMMVb1BEWjMJPYRJK2hbl8oElO5cdGblTvUG
8SK/jUYvT/d53OX3Sa9Ay+MoDpx78xPY9ri9Tm0SZcAPWbwF/xk/1laKezX02XVMXIDUEOrFUJQg
T8/WnrJQwqKox72YsWF9YCF7DsfZakY5jYn+qU0+lIFbdeaVZxxBK2qS8ratOn8Mc/BbRQDgu1oJ
sBLqvofVe2dS5SFCGLtGCePe9N2o70g6pZmktgJjYcp27UcW6hXR5SaY+9pfcvrCWWdV63irhPJy
2wvE4QBNbPY9iDMAvw3+rkrG3Il2Ex4bs+9ct78ZGgN9Y9FoFq81F2UuRyALpUwjN6dQXvTVLcsc
ejUqK2EHaOuqccfcFBCX0HZ1a3UqB7ljcFXA9KeoNRp9E2uH424MapMhvzmQKJnfIp0PD7qDkFL2
Mx+O2u/ndlWXceQHmHPT0HXtQ+QpSV2YHZBr+uwi836B5HwCQs8ZaAenIW99Fc0F3o4iqm7HesxX
Ds+NQIo2OfshT7X/Uoy2Pio+j7lMcCxsrZ2yKQPdWWh+8foMrJdd5DeZwQatkSYQAWxJtS44U+Gq
O7AQyfQAJUGhvyHt0WiXKptky3WS/2ltW1ib0mcmuUUpL8ymRz4TsrZwy8A2ju9J7VSiXC00LpeN
K0ag9JDh3CMM5FAu2RXej6kuN3ru6JNH+hFs4VCtsOP2d0j7akRBjvePhqhkkPDj5R5QxM4ccAQ4
0wJhuTRZBH6oBafrV6Br2NhZLqB1JAA5gL5jllLniG6BJgtKCOOeWB07zw4arsLco8kvQfFRttoZ
6xYERCUyVIsEyBQ+8ZgcJtGOL/6cp+469V1trxBxfQix8BjGL77Q4lc8zTTfqaECjAR1olYrJPBj
HvC6IleTr5HaEDFM3zrlZD/SUbG3RpjWghhMidcEyqYuYE1darD5sfiVgL7wEeLBvwBCHbwmsKCp
RuiyNGiiJCtvsg6tlSsCXcYgfW+q5y26J/w7QJiQgdBYpA+m1HZ9nUc2GuW6KUO/0+QMtbkpnWTe
J8SMP228q79Z1aDFy+QUcafy6eLnmRi/0Zo4D1NjkQIse5pG2yU988AWAlpaA892JzlQRbIjtGiK
oq1QEDtMqd9906gmD9mY5HpXoVvMC3sE6klmBmQyGi3oEqljA/Sg7GLfDmunifOAOoznq3mOgH3n
sdU+s350fiQKCX7AiiTCY4KntdunUVe5O3Dn412XW321+X/dOKteaYMQnuasCi3jmD+ib1mH1r8s
vc97JTbE7bPjNMbDG826BhisbX//WpZ6rurFEAsPug+CLkhoiE+EytVATJv0E5O0vZ9SelXi4vre
fKHJ8xOhLbhITMxgXHDhOCe9R3adRdbUZWDjaRLY1n3qJ9KvrsHl1s7t1wv6ROvqO9TzobHnywyz
kwVBn1UXbQlEd05QsdnRY15Fd1+b+GTP0I7nAuVhWA8Gcn1UQnNWW2OfwwSr72rvUc0rgPhfmzhX
QQvbQd8x9GUc/V9/m7netSLkSQUtTNI4IKWHsLGYTPONDZnsnLAL8mBxJksWNncIXnO0ThO+NK29
14+rBjOxorSClqSOZAZYb0htlAhbd/xZin3qX5QjL2f9UXSNLaPobBQCKnJ3aYV7b7Cq51xDZ+vI
tpgDA/DQJnulN6l/laVXcbwyoHvdC+Lr8xNbZM/QsFEuiGufatdpDFLThzZOVuaeVv3WqG7N+tXX
Z/ZXLv5xZb4NBNzFcRG0+jknPd6jZ1UQkiCHrsMhaFfuxoRjaElLEpmuqgBJZugHwB2DJjRBt0JX
aUgCbLoEVBJYIeiHlRfysL/QIXB+I/CxCGAAqL891zl111oUfapdfCzi34z9cyeOF9aNVsmTE4UB
7CylBJ2NaHn4eKJoPwZKLdC206yWdZvQhDSgAbAgOcv/rBv9awEY0gD6mPCfVUNrGcRhFABLDeoL
N4gsu/3hNBaxPXp6PNdm4p++yvd+Roa6iERJRimmXQpSIg7BeGZt4D60a3Idba3y4MoeJ/CUyIdf
lzadnt3gE/PLvXt3g42dmSrKYN5C8zoUC3fCC9Tu9aYKOom2M6FkuovW9fYnpCxSSfRjTvLPILMg
u3D8p13ElOBeI1ChIQUCdheR/uMnaQG7e6N2Xem0fdAQOzDVS8bdQE9JKqkDmXhtSWbeaPvcAk8B
JL1LM+9SH/zZaSCKoZ/DY9QVhC4D3t5vB6lKdAP4MzBPxm+qpA57u7ufMrcNBovc0iYLwUD9M/Xx
f+yF+ttS8dEFYFTY6Eq0ucDFP7mQbuFDspsQcCuZf62bl3pAEtk6w11rVcdJ0VU/uNfgcQFtcw15
rNPdjoIFLcuPqpm3bRxf1fF4//V1+ew88KkwEACNJ0uDy0nXiW4nkJ3o/pJR96OqnYON1J1nTiNN
dSXcPohHIS3VP/m0uLH4Qi2xH9QhF3pfzuI+uoXQNwScB3MPGRUnB+JRkLzxCKl1U0Kpy63Q9ws5
NHEIgGybA7mDaOzn1ys/ywJOTJ5cCaon6D4UTGo4PgdQZidyAEfb62FbJRdC/lnUOzF2cvYjjyGM
H2DMQFSFPA/8t4cq9OsVnb0rMIKb5XFMLWQUh/nRq6GjnbJeMU/aE1+Ba9rUObTZKCG+NnMeS9D9
7aEBHPHbF2ip/mgm9qyuszoWodgTt5Oy/7iCA1Ir26d59qrnr42dbRxGDgiGCSXoFoc+cJnB9f6m
Uq5Ny7Pcl6r6zpxD5l5YzGd/PzInuD+2DRHhxP1rH9LSuIJmbZqrHx0gjXnwLizhbL+whPcmlo/w
LvZamWWgZ4EJG5IqlKIyG7zA68MOQomvN+vcAXzHRmKL7Ml1ML/kxAHqkjVWx71IWqm9IShIYmae
ceUvJLXnlxVmfLQbU8ZcdMYtC363oKqLqelmP5Ieee6ydQk9ioIKBx0A/Tev5hdejPN7imQdU79A
7HvYxtOEYbBM0vlNDMgaVqWT9jsTmVU+lne5P6+Mmi/YOzsuD/YwSIEiTuPX01CUpgJwOqGRdKof
xiXXxdjdq6mQjor/mYn0P74IZ5bQC4cLhEX52ETMO/u4j9bCBKvM9WTSenf4k9U2Nhosd8ZEmHT2
BU8/y0CQEVHmLUk8ZjugDfSjNVuPuofaFfGuD1rngfA/A3qtlA2G3VuV5psyw+pfuuNi0fHgIj4y
Hn4aj/qmLPPYhsUqcwKeYhQB/x1N+b91ekySQF0Cf0fcQz/oyboA5U7UVy6EHOP1WH/nOgLudSFf
+OSkYEPgrBxUCrZzEiVAFtcC7fgofKyjAFDm6L1XvEz989cbRpZo9iFFQEngIEMEW4kBPS4/qUxN
xyZBCoparrXIEf3+Xdh4zbgrRpYdpp7/idjQQScPPLc2aptPaGnUYEhXNIvGC955du8EylUXfMQS
dZGsn4StoW0Kf/QIlxl1BohzoGkRpcMemWOK3dxRgH1Ory5k77hf51uADsallRvqdPjpyVY3UEMa
1qAlNAzDQxhehYcr/G69/Fiv5Xq3kxK/XK3Xa/xO7uSmk7vNRt5v8NP//8dF+8kPeS83+M87/HqP
P4c/u1r+O34Klh8B/gmXn4JAhsHdXbjFj8MWtsLlJ/wvwI/ljyx/dPmX8Nfh+e758OtQhzX+7XDA
j1+H5f+Cz3m4cFvPPY45NoatcA8zSQTGsXy8rU4P6Bi0KhQ+HQYr6Z/UntdRfozcx69d7vyUmcNc
3B105UK2fNqwHU+8mXUH1XAFrzO1QS8iP5QQd9VpUPt/vjb22aJwSR3bdTwHdk8WVTIzpMQH8pgX
9S0axXfor4bIeDgaam2/NnXuRsxBSKU2FoaJa2xZ97s3Ko9ZZuZYebIs8rCKntumCQEQBmh/wKCf
n1AgfG3v7OlFCo08B3MaXHDWuDgf7SUkZzXLEk/OxtEHOyqLEBKFaj9apbkQVs8DOUz5Prd95Csc
WfNHU2nrxg5vc7QlGpHvCMgGmZqpDMfJrRIJ9tPdx95kDpDhPHtQ4VyIt3+37mOQgpZvSTMQ1Nny
gn20b3iiMN6tBCwuK/n6T1XNbiCaktMKH2Vj1uhDDcvg97BGfwFbRQ/oatsMh0H28rkObfnnlwji
tRdOe+vCrVli0ulHYyi0AXksd4aeJEAzFJqZ11ZC9qwFT4GpAOxSjnVuAqORxd+REB51zi7MaKYc
grDeQ43qg5FGW3Cz/9qVyBkmBV96b+LEl2oieo9oA99NidpWxppCPlX9TkNgGzQTdC6MqF+5ZZpg
UMUN6+0m+PojfHJRl8CDahWjmVAfn3yCsoiixDH4BASUXIDhJsfKrZDlTd8Kr7lwZp/ZgmILY6CA
x6IUPykn0JExgTZBaVR0SUisve1flSWyrfb/aGd5e99FBG0Z9IQT2IHCIBzIVQQFUYrJNE1xIVn4
zEP+DtnzUdAuOPNHQ01U5HFPoHppKnLX1PHPzLvk559EGzQ2I90hgFAWV/9oAvPVoCkuACVoCH9l
y0zA6djKhDcXLjtZdv/jjcLBvLN04gkjRghg3ht2rXfQ4ZjeznC85HdnOVCMl4GlgQn3by10/q51
yfQnIRymManQAxGA35wsMusx7wASRoQV8pjGN5BaOPa2aW8HurEhZHDSY2X29rip0ROs7xN9hLCq
99c8l3P19vV9+Is7n2/Dfz7LyTY4WZdi9BW2AZ9lqjZxd13ZrxFmwjB+RMO3yzfp+FBEhygzEKSs
3Hw9TRdSo0/cCpmhS6HoBbyJIZUfz5wYl1WuxnbU2iZg12q819Crfb3QTy6jSxw8mBgCB4juFBjr
IcjH7AnwZeg1/EMrvkavxG80Ka8aN/n3ppZRcgxhhqL2WUbevb+PTTw0Tp0zV4KQfzHpdFe3/ABt
7c8ory8F7dP7QjlQdgDhDuIq0srTKt9rjIriTBRB3sA9au788btyjyT0UuA8PaS/hpZnGVb4Munk
46JSjDuo5hFi/rKfvlcNiCWGIXH/7oz+sQFo3wd8asMTPtrI+hEtch1sKA/04TKoIcsC26GydP/t
S7SYWpJxh2OCIDqqT0yJCv3uw5xAX9B1guw7H0Kpq17n9SgdB9PTNonJWiHdgeZQZvLkHjNW+oPo
dfL6b9e85BsOvo+D4waAGfq4Zs4GCIhStMoAQFwNEN9GVRh3HFLU+68NnebDlMMQCj0gaTZ85tQQ
MlTeM79RQdQelfs6lrEsUGhBCwb662tT50750dRJTOHEr9nowBSZNDQHKyCEQdY8/d+MnDik4bxt
SAQjZbSK2x/LULuc/8vcd9kz5KP4NgigChjpcxKZMJ9Q22CF0V5Zo8mvMOiVLtbMKrf/eimEcAyz
FAhMS3b/0QcwholHNbFVgCHDb3h6N17koQitL8Eyn5zLezveSX7NLDyQA6RJgYsm+ASypNaCkIKT
zf9iORi/tHyJBhC7U2rY8s1ktWiBC/IpMoEtkLX67tKb00f//hoTgovBXdRDjgcQ6OPOoUsdd7hA
p3yKyrgUK5A/eXYlqjQU+tXFbGVBmmC+9ICfvt9wC+JRAE4EdD7gjBOrbgqJRQTKNhAFWpu1fqZ1
vM5sC2Iy1Upu5UEJYeDXm3r6fi02UXy5mJ6OqhajrT+u1LAYw0bmFJpijC4y7EeBhpm5i8KJDxei
8GkVdmLp1EtAUsftOMJSJ54wbAfye7Ra8dU8vnIaRN3qYlp57paIxajTMSEMUDic5uPS0JfeC6h1
yyDX3dMYIe+LaBYqVg8XEuWz+mOJ+h5Km2VGK4LgKT+dcZIU6J/E/ADq75mAgjGPm1XUJq+QE/2a
ffqcYGgYrdQtAU/09QFe2taTagAj9pb5AdjWpIWealg73nU2rF36knoC05G+ee6/LHX+niNdKmrM
xgMPcLKtPWadYIJIvkwTxaCO5A7iwxBDKjH74+uFfXYbxH/bQbHz8fh0VWOAs4uFZYSF+fji+HOA
oaEW/1b6LwJz1742d56IECwJ7DeuHtbFTvbRQ6NVEmsEywZzFtBdBWH3BQvn/ki48MBnIhyD1D0N
KmNTVF7SI37VqCHlhGEbkK2Xvmy8Wl241Z8t5m+FCKgc0eS0rOdMYBAchjkEBQTjnN9eTKnoackN
L+AYa+wgdiAWu6eJTo+BPrmOEKtGjpF3dcQPXsm7tTVlN4lt3ZStw/cRHY7EsvZC6J1Fq6emma9q
is4ISyHWtMmtYrmzKbjZV7TbYvgRlbENDfbXB3uGEf/9qBig54ISQzZknzjsoA1ETZDkBNpy0VZa
bu0Esn8XGjDjY4QSpqlmUWCPP+OZh8uQd9/oC1fmk5PHlPwFHQAJiGz6xLfaOkK9NlkqgIg/BkgQ
63tK6L9/HmEEAg5Md8T4pNN7WRaQVaIFA4EAQShq7Y2LNkZHXcgp2CcHj4IHchEBAdV5wt4WzpxR
H9dyXPO1df1jDPFNm1JDAoJpRJvpp365R/vgjToc8xt0TD4/WI/Jvn4FeHVhvZ9EXSgDAP4Da4dY
4yythzxbEZZjwdDCo8HpyZvABXnduEV/QYhG9nCK9D2aa4C7YRja10716Yk66IGGdeRwpygw0u6G
pZgKHTiZ/zaNmG1fk0ORzBdi4Cf3GEv8j5nTjFdpNBX1MJNW6Dss3OsuSb9/vZJP3g8ULMgO4Z+Y
DHo6D1Y0EHSVFs7T1fdOdG3UN4ZBFOO9aL85zraPLpAkZ/gIbuMHe0vYf4cqdVMnME4yq4K5gcTz
Gp30KbrnMKMB30VgvfpMdsMTBl1/vUjy2UYC+IWOBhnWou76aDU3td/UuqgCf2t1G3GHUa4B/Y56
yA2dsNxhOtzPX1+b/MxD3ls8WSdDTlXWMZ7JurRvJgZgO+Y3qfXt31sBfotZuzYuPqDHj+tyGz/1
raLELL0CLRLdtGt0GxKVXvDDz2IoHAQQh/DBYLNTf+/QRTuKscKp3STHcW12bZAH5LU6Oj+hf7sk
/KH41O/Bo8VH3ls7cXtA6RGZFKx16y60tu4m3ZCDPszXhUQhfQnr+Mw3MBcXXA7eSgI9wMc9HNCh
2SCfxyXD6ADW/kbt+vUhnYFhf9fzzsKy3nc+74Hj7+0SFhiGU++6bzSYpY2pYdIlYX40+zl4K4L0
knLsMw8Edb18YwAqdGjIPlqlGZmFcUHhOPYj4XtGV0NxyS8WLz49KTQ2oyF5KWiR+n60EXFNMZVo
qKCNy27E1aP7i+78a4xmfcjDQMg2DFAWWmn49YZ+ujKELIRfaHgRuk6sgsatIsjlUXBinJh2ochb
2osvJQ6Lm50v7j9mFsd5d2yY6OQlGgPxA/8GfdEmREZYBeIRfVr5xruqjvrZ3TYHfzdfCB30s5gM
uu+/17es/51hXluDqjEYJKCbV7TzhPONOg6IWmv2UMn8d33EUNrQxLLb0ptMNi/WftX3QfE2hei+
3zWXguelj3NyHV0rc2PMF8V1bFd86z1gwsnBDcGhP9SYi7seV36IOeLH9CZ/CfLuwuX51Di+iwID
NuBlqFU/7gXGvVV+XsHDUvfQF5uyLUIyYJZDqKLfGl+rVF2o/T/xaA9zIqC4XTQ0eDA+2iuM1o6f
d3WAsUAQHUH6Odx11W2KUZUFJss01oUH8RNf9hx8wRXWh+8PAejw0Z41GXw1jD1WQa7MLDvx08RI
VRm9BFR/EuWQeyJrW4gjFMMn+6gYwXhcdLyg/NbWfh4o5vcaPl7IdM9kuwh1UOyC0mXYQGTcJ1cT
hG7slsOEq/kkXr3jQnK2QXSLqblrTCIM+nDeUyKtK8zSvShN/2wr39s+ua+YZD81fQPbEC//wZiC
Y3HLDmUjBZzUrwO0yjayfrJfvg5Gn23se6snDiPwnQCOX8BqW2Lg33N1aRb9JxcAXzsDJApsCQMc
dXJwtPdyfIMQ/n5LY+6SVAJzPcUjaY9JvqJob20vHeGnC3pn8OS1qvPcR5viYvDgbrojOXqH+eCv
rN8YxBfiq63sw6XvJPh0iXioGDAFd1FAfbwD6NXEvCUbvom5EPseY8QwmRLt2X+Y9wN1poyIt8GX
Ld38L84Nyoq/KslFYf/R6GBUg9EgGEMMrmr7X6Sd6W7cSNK1r4gA9+UvWbsky5JlyfYfwiv3fefV
fw/14mtXsYgiugc9g56BAUdlMjIyMuLEOQY8GgkU3rdNLF38lJ44DLQC5KlNdGlDbRQ/0/gHEm/P
FtTXODjCiVtTxWicsv2M5oY5fqRD5aGf1+xbkqu1zHfpY57/gtnHjLS+7YtU5Uy4o3BSjEZ+VAvt
5+11XsdM+V1Ml/4qbwjC5+UyE0FzmQyvcqeJPokpjIsnZsZr9VEQT6r6+7atyRcuL+VLW7PPFnWh
kCVTfB4gTFL3KaMI/b0UPFjhyseb/qJLQ9LFt5tFslKJJLyDbxdG4lbg31VbH41g7X5bSDJg96dm
OA0KoUc8i/+DJQ6oC05xmVdknZuO1MPvGjwWWbaSzywt6MzS+3v6PKsoxyDwE+gjGN0/JKq7i6yQ
WXP9+fYHWloQLUrwoAaEfYY127cYDo6wod0EgUDyaFjej74MHkRKL6qmrNydVxMC3DaACwFLgq9G
2GK+eYwqJLHiYUsOc1hDvY/joIO8S2zKFzB91QdR+QjeB3p3GRqHD+gAQBBw78EhWCg/yihaWfrS
4/b898y3uEYQARYPfs+ouW9ZK23VUjppOXPmkf+xopEQS8PGoFzBtJNv9+m/Podsh8YAkwbShnmR
WRztWnmIuho+uLSyIBs7wsQckhfKgZMIPOq/3v7QC/7EQAol7XfA6rso2nmWOupeCTV1gDVmzmtt
P8Tfx3YlSK/ZmIUvzc3gCoEyxykDtLvcPXSPmwIO7NsrWXDZi5XMXBY2S6jn4apy1Ghv1l+F4MNE
bRZu/zcrsyjpMxUOgxdr0Qcn9e5j5Uj9UTZfbltZ3jHe6OCWmemaT7GZ0DwbuGHuICBoS+rBQodi
sFZCyfKG/WNkDrv1+6YTx3L69ALsoI8JRLCD0zcruKDrawV3poAtIihD12+e+hep4YZwNDFcVylk
rPUxV4r7RoUsu4UpoZPcvdytdR2Wtm/qACAYS5qMCuDlVQY9SFRaSZrDkR3SaLTuxSTdW7X0+fZX
mr717HIBnU/DjZCPIXlmpoiKEHLJAl/Q5YdhNPaZ++O2het7cipzkVFNyKprVL7fVY1cKrwrDFQD
N8hUQGHqd8kW8t5vHWMvxEU4Q2/bvP5gl3fz5DZnN8zUNG3UjLu59jaJ+SF0P1subArP8A338so7
baH8C/0xmBEatJO44jsu+syYBetVEhV8KT8wj5n/BljOCZPB0Q1/I6eEIybNPYherbWs7npnkfHA
rgTgYYKez6IF3JsaZOHkx3Wwaa2vUJO7zalTvzWic3s7Fw1RZqfiBjjmqnERQNDRVBkZat586fWv
bnn0mtdSPo3pynG+9kZW9NfQ/NqCYdHQ4o7MQCq/GBEXU7+/vZLrBB/1ZkjapgIbI6zzflSltmNW
1yAiw/5urD/q6V7w35BnK7q7XIaZZKWAuLRx5+Zmfph5adig2kumkw/OIB7Hody7AdT7hzqMV+6O
RVugsmTFEhnt0WYnuR1NUASMojijyGxueFC18SlTyq1QNhAVrs0YXIcnWdQnJBMTSzL/nn7NmdNr
Qh166DblTtcltmHsOvOzm29vf6zr4D7ZAKmM0jXjDHOt6wyU9JB1Edl89lsbnovw3h824VqgXfI5
3aB2B4oecav500iSioTJu8mK9KRD1lt3T7eXsRiMuDp42b3Hv9lWgfHN07wIcwduIz3/LLs/PfVR
CY8JAzXRWq11yQs4o/8Ym37M2XehtutDosmFaI4APKOjZjxpUF8YsM6uvc+XXMCgXsREIYmvaMwe
DHVndqnms3FFESJ1uLcisCH+Wkq0aIWJNZWbF2y4NNs9v8zQzQAr61jC02Ahe2A9Q5i1cnaWPI1E
5R8js11DSAIqYQ0jI4czO1bBz1E6idLawNPix6GlT1ZMSdWaszGkeV6B+ceMGTGqIQrCgapCZcNm
9s1o9AfZc5OVI7RoEaE2sFcTSnvei/VB/Guiy93kJr+mRKIChi4chS7fIK5x280X9/AfU8BPLj2v
VRG0DxF8AOd+qKJj0aGfpZG8rphZ9IczM7MwpyOV3TQdZmCj1duvjf+cB6+3V7K4acBbDRpaSOy9
V8XPzpAV+moZwALqQK/ahrtaA9kOV3jo6MFKaFhcDMEH3jOQkUzaXe6Zr7o5MpsspqsgmoagL4yT
L706rNzfi5/mzMz052cLihH2RR0GMxF6FgjJIJs7SLpdZytdmKVQyhvsn+VMG3tmJ9CNWJZQGnJK
zT8qjfmajt5/+fxnJmYnleKxl9JwyZ3We9aCx8B6RKDvv3z+v6uYxbVKtZpCmxy5kqKd79010b7w
EsdXM2Dba4WDyV0v828y1b/rmT9gEE/sqkLFWJOiu6B1FTXVcS9o3/TGhPU+2bYj/N7Q9zhh1h6i
0frf9nOeNehG6LaFh33CayO/tOrerdYq/itersmXbiHHbQCdIzZiph8N/1FkMM5Yw+Su+PgcZF/o
UBCJMkYg6LDqbWvuNPlkrJWuFkPDpKTO+BDgpTlKXBEH33/nv+/yny4sjsO2jZ9i13OMaC2fW6jZ
4hpntmau7ktd0BstK5L30q45BR+yD9lnulwHY7RR/yR5+NgcjJfbzr/4rSaGGzaLC2p+RfnQ+fLI
yQmv4otSbOPkt7EWwafffeXyZyamKHIWJUIvrhUIE3lypq9m+qOXvkeW05qfzA6xVnXFvxcqYdMu
/l3QLMS6fh1LccGC8syW4Cn5mt4h8/Ig7IMNyhG/bu/esnv8NTYLtEYroJyk8pouoVqCQnLj971D
/t1pPzLt9bat96f5rX2cfszZPkZ1XyF8hjFxOCAt5wSvaHRujQ/tqTxAN/4Zau9tu61Pwl7Zl8/Q
4q6lZmsfcuag0Jq0YoGuHLIN2gFQQdu/aaB2JeWrnD+08kqoXPPMWVgG/heVnoo1OVV/xAaKbICf
dkMpHW/v65rHvAPPzvYVjtgcQCH7WnuQfb5o6cYAiTSGhx5lS/2QBdyh/sFlpOi24WkBN77nHPg5
Sj0kvTp2oUR8ba3waPUvmjvZbJBWCx2Jdk1RrmQgK99QmcVmWBMrH7px7p+u3CXyU150UDnv5epr
hyJX0v28vcaVjziHgohjVETiFF5SZPAGY6JfzJ9jwVhZ1dpWzkIM5Pja2CaYEbOfWujk9QkifqqP
B0Q4B8uu1t4Pa8uaBRkvzn2hV7DnDg/Iu2XZi1x8ur1z00++5R2z0NIWcV5Yk4mx+9QPP5RhJetZ
LGOdBcorVLDpenrYYgByytdxEJ4lK7TR03zyQHTBXXwXpI957G3CRF87cddQzosYrcwCSWnKhRgG
mNbV7FVJmvsw9u4QCT7FanAqLdEZ0T3KEGjWenHlflj2f7J8+E4Vmq9TfnZ22FO3SRql5jIKBdWJ
xZ8ioqBonqOP5qKpFD6Mmb5SE1r0FRIIRpV4NCvzNroyRmqPohgnTuu2etFtU0m1O6RFbvvL4lV0
ZmZ2sNUGcYZwYE/roN1B3+6UXfDYBvImUX77VrWyjQsNMD4hBBv/v/M620edl1+gwq7uuN8gKgu+
JU/6EQVZeFFs+cgNdAp7W/oaHtc69ovf78zubJl6WSut6GNXqlG2SyLHavY1KkNwQ8vZW7Q2Qr+8
q3+XqVy6i6qFI5pgNJjd7FUAz2u+VdlmrHaoqt3+fEvp7FSRh0pCN6bp1UtDml5pzQj4Cq1ayBYE
647D/xSW+kPr+2uushQtz23Njp8kpGkmppyBHlEp9HO77KkZD1R1tnC8ej65JpOCt5e3tI/nJqef
dHbs1MTLizhgeVX8JzHvhOZPX3+OfNfxhTXSqyUPmR7XjMSCTGXo+tJUibpBHzdT4ES10UVN7pts
3rtDtpPljelpm9sLWwyj5+ZmDplkhpI3FeYKMiJDPcYQvQjmkwnKaLTuzQxq49+NvkaGteguZ4uc
+6Uf10auTJ8QRFO/bzNeBwBWdPlwe3lLwet8dbOLFVWhMKqpYzlZ9y2CF3WSRF/J85Yuuqk+L8NS
AZHNfEKeJlHj6QXxMTOzD23uPpMvrFw4ayZmd2maCbmZ1SXpQe7e09nZFigq/IeNmiZR4V3VmOaZ
OThFpSJITQIFvL5wMXytREQ41wi2Fg/uP0auJpMohAUQMxP8jGH4NtYv0OEeAwq+/Y9K+BQG0pMZ
pc7tdS1uHYBQmrpwelnzcZsUSIXpVnydaPhWWh/VNbrNRUc++/tnn6YX06EVpgQx0PWDaQWPfgRi
wMuErTv8l9oHg+zmxAai6FBrXUYG3W/RQpNYC53f2IYdD3bzpj4VEP7e3rTFU/PX0Jy2uDH6WI40
DIk5T4r87f/mhVdC6vLO/bOaeV4hkjcZAS9dEPgtIxq2GdrMogT+yvFcAFbS7oR6jiIIwBpjjlKn
4y2bLXBkZ3jSoCR92vQ/s5OOXuwuOaZv3r4/pXtE5o+uHZ/WEMCLsfzM9iy4pkJVDyY84c4wTdN4
se/4ScBgWR84o9XbeRSjObWGml+4qyRpmo6G8xdY/hWOKNXQuLcMENfxNmg3avsE9rCEadt6ve0m
Sy9PEOzQlQG/ZURkDvmNhjTVE0TtHFVrtuqQ7IV44o5ikL0cD7X6G1DAB40CWjjo96G2hnJYWidw
KbDGOvBm/j07DqPYpV0IZkhtimajxDIc7h38jU2U1egFyOlG9It+xWvnRwNDdJSJ8/T3oHGee63Q
ydyTjLLC+yPsi8L8qUTyqcmsr7e3dn443s2Q5NOkJw2Q3sdKzvKNoUV0ayAdZyyrvff7BDUX1D2z
YWto8kp+//5QOn+pYQt6ANq+3Bx0FNXZHWmpDIfnrQ/5KnSR5lMOg/7RkxWhe4tr+oDkiugRbGGa
N99Upe5DxDNGQo8QRN3gwGgdHEuh01/jqWP54JZ59zsWEaW8R8YXbVkDoYtkkyUaZHb1CDn/DmWK
+M/gIhO+0cdAe5WLrvgolrF1ghKkr5ku7NqXnBPb7HtFT+HvzdN4ryphj8iTH5SfDX30XqqgDr8i
DFAfw7RvfrtGWB8r2erX0IwLXwIc6l+ip+nPz75EPbZ0jLvURN9diDdJ1HtUtsXuMKqDta0ysX+5
/eWvyqiTK4NrYaYWFKUBuPHSYJYizNeYqWUzwWbrSn4CV2zDE+AILYo1AvM8YvFSoS6ghr1j+mjP
Zuld5vkbA1VTSQ5XShPzUwZBC4TyjKsygMsNOi+4W+UYxoEhuLaUqs+q6qFCX27FrDqEo//FHNeq
WfP7GnMwiOsTaTm8fLjk5eq9KNcFuWHGp9AD9z6sjD/dWI8rLn91iOHtngbcJzQArc35moq+TpuQ
HjqqrdZGak5jjZ+aw+b2l7zynJmVWfAfrFEaW2BRTgvrRgnfdNM79QAr+mo7eH7NTCcYrhJG9VnU
NE5/uWlaHg9KESAElhQ/AipvofmrCCpnLD6E4dGQV9Bl1x4xsZYCvsI94WqZg154VStoZNXEC3M8
KIr7hFaLLTXtgwqbljK6K8nI1TayOGM6EFxn8KWas/Ak6lpZS5Vlwl0q2X6zhaFlZ4yO5K6lilde
YdJ3hvVVhHVzIs+e1n120uHGdzMPmTJbbb8HmciojLETlGzlfF/vHlZ0VGGhLMXgO0v2mZUoT5Wg
D3zPySvpZ52nezcfXnrBQJW6hNhEqsz9bTdcWpbCVQKlKFx6zOdcLmtspgxVimj5ZC9pXn/wAwMG
grXNuyqoTBT49CCBLwPkBT43O7ix3JdJJpDh3H1JbDJgG1LMn2/O1nlaS+iuQwQInmn0x5iAUdi6
XJAPm5SL3opPn6ncQM+5399Xm9iGOfP2xr3vzOXFeGlo5nmdIvcocbu+g3rmu7ZBib4BXfWtwv9T
WOT034R/7r582TxY24fHnX3sp4XvP/5U7XvVLjbaNt9q25/2R3Td6YLF9tt++8k5PP36dbeG1rg+
KJc/d/YFUOSOvNJjXwSjDZ2gSYN9KuUZsy7Rs6F10krz/NqRJ3MMYEF/ggDCvAjaU7yQgJL6IKX7
ExJxO7EwTmZXPPR9vePKXPns127Mq5TZ1mkkE+ZLeXYt5o2cpgEKcMD9m1NVMC0RDRMITvh4+6vP
36j48cWyZlEgdgWjNguW5ZuurbhfkJbcRhX3fdMfFLJLXYslW/fX6jBXy5vSdbi0ASYRyrV5/Wz0
1Eox+yJyvGx0dKg0tUi3TeVfosIlrFisj1kh7nLYzi+Pjuz6FiS+yBx11b1WAk4aI4ZMV87N1fnk
3gNCT0uWnixp+SzgANHNRSXtIoYAm4OGAiSh8HD7Iy3sFkvQ8QWiNeQ7sxDQjF6jxCXrGN321ffF
XQV9thgb/97nuN7gjbM0Og3Aay63S3UnSqvp5g6ZHdNQXW/E+yj+cnst15f3dIf+NTJLE5IctaUY
0jtQLuyZ5CFCW8WO2nF/88SI3T9+X366bfLq4YaTI35EhkUYVaUrhr82yDuEIXmFanLw5Hcy5Deg
bErxpyR5T33UotwqviGYCgF0sQnUaMVDrkKHhZPTr8dLKHNeuWHTWHHc+mrgdGJbAGA0flqpoX0v
lEZyJKQfNnGRDp9vr3nBZThYiAvBew1Jvjlzmb5TmzrUs8ApQ7nY6loWHchig603PRlvm7rieOGY
TWkY1kBc8PyffsvZHe+Hpia1lRQ4g7cbJThqUwRvx1cXwrIqem3iHmna+9YQ7vx42monQX+w3+tJ
uMsj8Sg0H0r3t2Ecte648sMWjiZiKCroVGYD+JGzTRjLgcaNqlN9SCVThjc4JIuy0gr9VRQBk4do
yAIdaH2JJHEg6E19yDJZ++jHsrAVg7JxD0lgev6pJIQONrmfskE+Un7q0KpsN2U75OJOEnrhzhSD
VHWkCCFaSq8d78AiKZQvVHxQVUTzI2w2t5d27dKEtoml9H2gfjpQl3teaq5IPSKKnBBRYEXaSL4z
6kdoidpxN9UCigZ8X7n10xXDC36FXZX399QcU+fl+rHwU1fIUc/0OEJKpG2ySth4hrS9vb4r9MQU
urkbgJSSC1N1mfmUXvWWlpQpr4l4oqLzeX8/WeZntdxG47akaFsH28I9KR7F9FcoG3vzUyk6fvs9
z+/USZVx2zePFBJu/6wFhyIvR29oOlQTwcXlrutRW2gB8sNOlO0R07YlwtZtC1cNiveFn5mYfsLZ
YWr6gkGNChP5T8j9VajlwLWdhi/dj/7rGqHuQmBiXEAkIDN2ClPeLBZbYzGRTWHLBHg4IPtbPday
amfVploj+l/yG96fIsvjzQEn1OWyPGZcvMDiwkea+IBY/caDLdHM1kq5V0khfz05E/SnuCd38lU6
I7e9IJZgCqA/vqdgNW7yzqWyO7biQQo8feVmXrRHRXDC7kKoNL/8o3JspUpHtNHy45Ncf/UCmYH1
naiuPEIXtm+a05t6jcj5XNHHBjGC7F5Qsa6h+MCN9bN2i70nrA2FLS1nEifg9SRzccwx48TB0Sd1
Dp04/CZpv9p2pyu/cn8lBVi2Am/CxGo5qR9f+gItU8lvAjl0PPFYj79GnM/rPwbtr9tHaWnPCFUG
fAm8cUlqLs2EcU1y61qBE5JJ74VAS05JoQaBbUErtFJiWYpX71o3ZOs83a/uwBC6/8wImBeQ/U58
7RPDau3UD6WnfqB3aw8o3AKfE2TxR5V2xi5F4vRzHHjjfYIKsfGx7OM8IXbzUt6jnCJC0SdW7q8K
0pSX0ffin4ZRQalhpojwDq1pfFXDTPr+7/cLWLVIqgJJEOwMl/tVNNxTnegGTqMOG9eHFMzKDpZr
rcTQpa9/bmaWZaayG4HAxwxinbuhP3i16GhRtBnd19vrWTSkTsS2jNugdDOLBZZayPmoku83iYEE
Vdqr6psEDcMzRRvl56j7JAa3LS54HDM81FKIP4iMzN8buZhIg5nDU2Xo0VFAJxgOtJ1bB/vbZq5S
6KnSNrUBRIKBekULq8Clo9Y15HSuWiLI3qDEK8unwWosm4mzTV7Um6b5819sIhwyUS/QCZh9tdot
3QGam9ixAsQIWtz2mEtPZcajMfkYrQG2Fi4m6AKnZwIonImV+9IVkRrQ9EyJIMo09TuRJDFpjY3e
/Alq5NOMNea/pc9GZYXsfKrGXlGeFK6J7quG1LI3midRo/Zralu5WgkRC+7IGCe0tOj0Ta+r2ZqA
E0WCJaQxoDd9PxURwiS3u8Sv7LRbuS0Wtg9/59k7DXnDOjdLUyorVAgofcjEddRuU7EVHggiP/q0
qm1YCtJtB0f4Sn1kYXn/pyRGKZ9K/nvCepa3CK4pFJRRkS/ulPtwgimKAgKjycHtkpWaxZqpWdpi
jvRGCkgJyMJec9O3UaxGp/uLvzbAueAXF0uabWMgirWmpNhB/HnjVdXWqINDM6r/PmrwSOEfCtpQ
p81zFjEQS7VEuZydMzeNVH6YwNdpUO5un+CF3HViRIaCk57epPp2eaaUtoTOvKkiJwvfOr3kgf/p
toGF7ZqkU8xpLgfW0jkyJHfzyNezJnJ0v+OkJrsM2BWq1//euScpJ8BX3LL0aGaRSNQq0xd0j3pL
nN3TUENrQjw16S+UW+wgWJvNWVjUxamdfPHMrQNVCMmfObVKab3EZa5ALaeNw6bUh/Lb7f1b+ECY
IjxAysnDZ94LCtosIH5gSmMGzByMx0FaUwFeMzFbzaD5rZe7mCjz3noevTKkrOh5z7cXsnA+LxYy
8zR/gG9jtLBidoI9EntUOhjPirD2VloIc9iZtN5QB4I1Z/am6EpDHFN0oJ2gUD9Noiqt5R5G2d8W
Q/SgCOZaHWfp3j2zN2emBtrgx5CIcAfmFX3IEv6trPVg5ZGLr64LU1Xg7f0sWjm3i1Yh550Kzzxs
5m/OLva0yguK2Bmz+ERfKI9/yxJgCvVjokhOY66YW3qAkrz8tTf50JnHy11qVEKBPa+VnaEcbAEa
FFARjjd86rTHhDqxNmyhhLntNFfUkbwML+xOJ/HMrsromAiCIabVNe4Vf6cWT4Py0qn7mtUiDZJV
A/Of6a6pjvpauWHRk87WPDsXuiuAakuwTVcJz9E1W+yFj0PsPUhaZ49a8u8L0xdrnZ0Qtbe4+LNp
rfK9JyV2Ufk7vfu3INX5jk6edbajYx56TTl5zmBZ216rv8H1gDS2B248GDcrn2/x0E+sxTAUTTfM
bElxHXttpVLKrTUhp3FZ2nlh/EynWl/gvoSHrLHV4T4tA1sRj6K298Pvrq4zJ/ilzVbiz4IrkTwC
XAG3okDlPC82QPnfhLHbaXZXWspzOkri1D3R7nptLBFfs2q7yUY0S1yZWyRNfFgR3cYOm7DbVkpg
/pePbVpIffCfa02hVkayqMlralRB9TsxgxO3MJgh01u5GBe/wJmdmRMrMMtTauYLCPJEkys7Qi2T
AX4L/lPLg5NAMYIaC8whs8TIK8j08r7huAiMayiZVdgJsKjbHrV0807VHPjJAUhcFe2p8vSJ6Hcx
OAJ6Kl5+r8XufVObr7fNLO0aTxqLjgTddojkLw+JkbeCTzcfbwj19EUXh/hYul5z78O38aol0dtt
c0uF22m0fMKq8ba58k1AjbRAgiF2YiHawBRGGSRrv+o85oZTI8SwvD/E3aZyd7ftTnfhRXOX6Eod
ZHpVTUyvc2LjrEv1tvFE7kohuDfrXN1H1SDaYqZVH8365MevfZMxebcq8HQdWgGSTzImkE1NdepZ
XCiscagDpdFsr4IewBpr417w+y9Q9cjbiEq7nTTmm4Cm4Fvd5cOmDgfVqaLg2VOUb53kvSpmGX0Q
9GHcR4it2x440JW213VSxO9jZ8AhcbuL815kLIiVAEMz7Wvlpc7fuvTL7a2/vsAv//5ZGE6TylcT
nymSTNpHwqshv/QMpSZ7zdzk3pog/fWpuTQ2y4nUMFXHnHKY7cYb0fNtaM92qP+sTSNNT6xLd8KB
iWbUOExKknPwiFzV7TSgqtrQntuq8apF3xTls5D2dqHdR/JnCFuqdie6D/IqxPmKoxthxKnGCxoR
EvupHHp5YlOGbuNCgZNblr5K0SZ2OTTt1lD/GJoDYKasOkdjdsfqPrtRtXOth9W+8js51mz5/ARg
JnTnaa7NXUbQM93sW5zaGPKtlG8it7CL4FSraCMi7yk8NkyLtyHHWHf6QnLSbNfL27HZCuOmUz/K
DFb4h4IMfHDtSO6cOty3xkvaf+rKjSL6joiGS6H50LaozuBO5Aaf1PIwpIHdm6WdVt/RTN5EwkOd
f0vU31X5yTIfVWsfDuLeA/lCgTFOPjXGKU3XHnkL6eG0+3+XPvPmIDDcMY1ZeuFFG1+P7Z4nmIee
j/rIAKbS5JshfNaaNVjUwiG6MDv76GHfC0LcYbYddk1H85Z9/EQNDmfz7imx2bfP7HW4vFjlfMh0
7LrIrDzMZXB918Ngi/Ep6qGvax0ZvjR9+CWaa9j6haN7vsR5+z3I61YX0lYDL607Xs6E1IR4H9fk
ReSFs4sdgwcTT+hJwvXy/LjD4OpRg51h7J3YSuzS/ZTGvy3tJDVPhiHYkbUZo00+vHVltNGlnaz8
omzBlLRuy0kHP6ll58pD1+8rZlgEYY1X6P3KvT5df3/g7AXiJp6qZRKbrzGVU5uncMTn1QRznHkD
aMrveADiHctbAybH4FuWI2+X2LWYbtLecgYoAEXrCaVSJEQfTfivS+ODXOkr5fJr5OoUh86yzNnN
Rh1SHIaKffRGeSMYjhUB5z8WALXAI4WWt1GNZ5MWLJV0q3ijH9v0v9TM3N721EWvOfsVs/MoF25v
RC6/QkQYU3V/FcAG0yZZScau8W7TYpm/hOtpArzNKSNb0WLIU+o1KDKfEnnnl0dFjZnWgl3K2jTW
FyP7KrLhvIz573etz7ai9bUrwY+83F7ve2y98o6zXzJbMHqpQPMrfkkFD3ZYHBrgmGlU3JnyyXJJ
esuNpEw58KNYPYvizhs/9MNnVXA3XnhoaECG4WDLzamkf12ZW8RonDBQ7F6tUTRGBQkWxCzf3/7N
C0nftHuQWJHJQpM0x7cLUdwZVjdogDq/uPLeML4Kim+XlbrvwQ247ejU4AlA2UtrtLGL7sEnQ02G
xt4V0MqD2T9rg1Gzm7jL7KZmHjIR2l/qJHN4e5HXifS0xr+WZt/FM11XVUos0fHjYYCGqQ83T3/U
G30lOK9Zmt0FcsJHcyMseYq4cbkqR9h9lfij2qwkze8ou2tf+2dN82tATQvTGHzCTlC4G1O1R5n/
GZ/yZtwkwVMjhFuZ2ORJaLx9kMS9rJy84E61SENeY+uLkr8a5sj/gUjxgbK7XTaPqZWgRbjN5FdS
zcF6uv0NlmPSVEFE05FS7/sxPnvy60rs0inkB+uC+6H3oVUvjSdPQnKs7pVdBCNDL45UcoxNYlnf
IvdnWQpgc91gP1rtJqvXJLWXPf/sB82C5OirRQ+EFkFJfdxlA4PAYm371n3ly3DaTIxed5X4sat1
2whWShILrg+EZJpbYT8k431S6mwvEjkRuiAhUKS1T71KeHDbeFvH+UrjY2mJ7/xqwHOBAF5BnIUq
At9vEIF7TYCx2/M7Oxz8fJMMNZhZtxJ2DOq5exfpcriOudKSaKA53Jrxf1nwBHiiBkOYnneY3EKp
rJROtM2syDFG4y0Y021Wr4FglhJw5nX/2pklELHiDqGfYCcsq++9p2wyS3pVan0jQyNqZdon1+uO
phjdW2LrJKr/pHfSY6CqO62NVppqy5t/9ltmuUITWTETnnzkZip2aPu2PIr6QzYatuU9Kp1TisnJ
0O6bZOWkTX/vLDJAFzjtAiEPLNDMr2NaHVIw2Y3Ckz6JgdUr3YDllZ1ZmMVTqVWHgHFLjdLKB894
65VjlRyi7k3pnxCzAL2myvddtuJCS+n9xbpmsZXePBPlJuvSjM/S+OYK7j4WT0L6sQz+xDUoCrAt
/75tziyxMsEOdNmYWrCXCalW82rVB1aq6pwLVz0kQm1nqbXyaJ027OqTnZmZbWgplv7AJC7nFLqw
vNuji+CmW6V/zhRUYZqVqsI7uPCWudlOkmXLtZBzS0XZRynZCeEDoPHA+x37SPkp2yTlZoRz8pek
ShC5rGQci7Hvn7Uac7a/OExiqY4Ju0rlbztLfGyV7KGNzZVTsGZGuvxyYxxR44pZY649V/VjqH8Z
3efbV9riQTtbyfSaOYviWSD6YtPz1SJ0VMWucFphxcLaImbhjPFJUQPdQAjx/b3S87jsvZOVVdvb
C5m8eO4PoNLA2jF4OGGRLxfiFb2QwOtP3loq2wBOTtd8kIoaYOOdoK/h4JayZHKACWlAkYRZqWnR
Z9vmqWauVSFfppBO7fBH8+VDWsMC1Tt6GHIBP4pj4xQ9OYkRIxSObka1N/tPVnNotF+W+kFUfmXG
L9geVPmjVaebKss2ancnGN9NvUS9R17J6ZbC3cUPnpK+sx+chXQ+88mVwkiuHuVwoAKS1T8VC81y
/iACnJ0Er54Xpnf+MAaO0ImPpt+s0rpNX3v2mYhB5A3T6xgM6uwzGU0muaovaXbd58nWN61iIyul
eC+5mW+3mmchW911jmqFn/w4QcAbGW8nCjSZqx4gm2SsHYClkMyQmSXy9JrAKe87d7YzAh+tNGpF
s8f4qxWLtpZ+8aCzM4rPunks+soxjE+CKvx7d734HrN9oMTG+zbje/gFJRBZr0UeW017jKDdsYGU
5LZXh9XK9bNQdrkwOgvRXiKbQS1gNBm3E+Filw42jP5b8GFOE6q2qHw2jVU9oClKXX9yXrdTNU+W
5qhHNeuVVO85mVqHXvgpjE2CDIjOjfkhNh7Tofyj6slzqQvH2xFhqU+Fr/1j2Jwh7rxWiWN2eXpU
vzTdV0n+41nIjZovWXmsQ2ZVxqfcuCsQl2q0lctwHvSY6OZNSMIqE6Hpe8yOG9g4vfUkpial7KkT
Cty4tJN0tSs439q5mZkXqXUiKEnkowI4HktzV1X3Y/eqC7oTxF+q8LOYHbTiWIwrEX3+QJxbnbmR
kPdJrScsTi2EUzQad138R5Dit2oQft3+hGvbOLvkS45Impqszxg+atLnof1Uu3/+JxPWzEnCJm5S
A+yvI0ejIwdoYCvjbozXgP1XAXi2aXNczWhavtZ006apO6E4uXFiN+axlB9bbdtJv0LpLpM2op6s
HIKVHbRm97vn960k+pj1tC8lLfBWetLkt9tbOM/85kub3fCaGVZ5kvOVAvD6eVs4Sid8Mc3urtTk
H6H5qTKDw22L86xlbnH687OYPVhRGasuFsviwRVrqPr0Mlm5Mhdt0IJROb2ATudd2LQyK6nTJsdo
/A8Z5SXfttSs+Xl7JYt7B60GrTFmXen4Xq5EjBG8RhkGK4W+YZx7EB/ceNjIpAaF/ugxzvO/2Zvt
XOKNQxR2IRGjeC7VRzfaRcN9aH5N3Kce1NptY4vOd7a46c/PPpMhBsAhdYwN1BJ99VhC9+2vvVEX
o9GZkVmojby2i8IKI25XbC3dcMTAcsTYfKyyccXt1j7WLNzqCBrIkYipzHcUa+e623r8MfSfFPlO
qFfgBot7xyQscM9pFmkOMjXqCugV5BaO4W3gFT1J5iYospUFXeHq3w/SmZWZO6SqDEHHdIGYD/5j
eRgPyGkckwcIB+XQlm09s4ONckQ79CHZiTB/PpjbNcaQq37E/DfMvKRuVEEtI45A+/NR8Wzv1bLN
X19eZM0xN8WmdbS9gWjg8Pb/SLvS5rZxZfuLWEWC+1dwkyzJe7x9YdmOzX3f+evfoefeiQTxCjXz
MplMalKVJoDuRqOXcwyns0BAo4KOVuHlOXi7zSjRPCZj1gTYh26iuZ2hxHk/7hqv38Qf1Wd4JztJ
6YQI9p3LBiKtatTR/jMaleZk0poKcuOCGgItKAjbNuS3/7uTUWShokto9ZFu5RvA18q6k/Fe0avG
cyR/+b4jC/UVBTSDEeSrDweUqsJnfz8g6woyYRekePfdzr8n1/5Mg4/LC+fJZS72WGtKVctx5vFA
0fEuKYdZcBqNE4VxpPyE/ker0xP0iYwyVhfVH7G/U5culJ7OFSeXtHzscYDLKDD7giBq48uxuWwi
Mh9pqH/JrUxN1DFF+XsORZScRTsSS87ZcVSHLXoo+VyH/QSpXflb8BU7TTZ+mKIn/FEzKQIN9/KJ
cSyEnRgsgFXXh8teVnVOfa2yVPm5TXhhEm9Ry4kenVha54qYjJAixp+N5DSdXYWfauJMSUVjHhjP
ekz2R/vZERZVAMoEKCkagOE0wOO11PZW1O2o7+yuscPC7tTS1dunKODVYHmbyZgd6SpRUDGbYLWd
R+LdmH6NIa8ZmbeVjIm18lRI2eJaTEKH+WXIttnsGUjJ1TpxZ42TpufYwM8Q89HBqVMddf1ycGDX
EzoH4N9iDrWMtzPp0SC5GwXvsj7yrq6fPz+SWBqlEEU1Di/d+qAHvsrQOr5vwZCa0ujQuDFtZOt+
cn+lXn81UPSS2Jc/YDU+/KM8P30AR/JVcwYB0HJ1CknrBLputTw+qMX5n/sVFY0++gI5yOIS9J2A
3j2CcMMonrpwq5u7tnoKU0fngYTyBDFRgDoiCZL5EFRObhX+nsWrHK0Lg91x0eTWPfKfJS2GcbRp
Wo/G3FGBJEBTFwNFtIZECC147NHrZwM0JkxLGAu68qmYKcakbKoluF5Qrs/QqW4o28unv25dfyQw
FjyJIZkNDdo3SzGdogoet7B8Xdn3hUDRU243g865Zn5IHM714Y9MxqINNQzNSoTMKK+eE6Lj2ZPm
lYOxhtBNxbH1UZTBpBVF1D29Rp2SWUmTVTst1YWB5pEgf5Bubj67sRD2NaoQe3EYyzcFo273vRAr
BzQfIVlumH20yeamteNSqzHp3hrfKQYXn7pJnD4UIodWWY2KPSWygG6QFlj/iRYEGDTUAYKIkR5E
MqWZHPQ+6A8oCATg2tXGp7htD027JPKmQhltAPpGn2C4KrdGYqqbWW+Ur1DEpC8Zkgz5EkF1Ynl8
EEs985JKfZCBArxRAB/g1EJ0W5gRL1u0agMYz4SdqSawcpmbR8iJXgMVBg9l6VWpMFEaUV2mSrIf
dV7Qt6QUzs7xSBSjnVo9mIYgZPDMMdmC1p2GxqY0XwUFiGv6LglLEEE4qcZ5+a15aDwwF/QRBfxE
LORN1YGyN1dgExOQ7+omdYFvYA1Ft63VHLjH8WbKMJjeis+XDWVtXw0UnmSUiHVkxZgHbo7BkW4y
UjzPwL6U6ne9GidQkAYBmXngk0yt3azH4hhX5oe6KogjxCXi3ZA2TmP8itt/2i23BHzHQhgvpteG
ORc9hATFF6aPI3Qap3dVLdG02BGfh258lsf8EYcrQMeoLRAbVEZclM4D5onKxtJACpj67wOmVMAl
I6O5cXjsYH+YOzSRyjWnFiTdnEh9dUMNGXOVwDI4T1CkglLGgAvGO5T8xnCaFaGTmBdArzlTgG/9
LYM5tCoDGk4y1jg0wEVHszcExNZjRBCvpPutNJzAeX1FGMJH0zummth8tCEnRaAOsPRcxiMr1B3l
Y1T/MRnUoiKoKPxHCJt7TgZFVISkQLhcNE+gIXPz2nQuWxZnHQZTHdTKWcg7AetoygiVFIAcTq2l
8cb8/0eQ/Petw65k8me91hrcOnngCKWnjDPNQGesyi+VSE1hPxe/dAws9TwjW1vecoH/5w5nl5dP
oUS6AqFCjvenNApoudashEc7wpNCTiMFQU/zuUjgFUFmpKodmsXc0P+6fFDrWyjDftAGDxthRzeD
ylSSfIKQLn4IZk8cfs2ql+CB6AdeFrlC81GHvyIe8dSaVWEO+m+pzI2mgDa9AarV4nnfo+opkmKg
9+6EfisnD4nKS5eubuSRNOZSS/UIrXkypAnCayR/KsBBmrk352q940gIG3WNRRz4JoTE5Z3f3RDz
ehTRdldcTaHdBC3NC2tA53YpcO7OtUsMPI9/BwfL4o/C1jIExNTc4sbWa9+bwWqUReF1NwTXtT69
603mXlaYNXGoSGLyEoCtmM1hxJlya0YRun+sXnpqE4sAijWaYxs1Z6r3vLamNTU5FsaoCXIVMykS
CDP7B1+7ldB4DcImIy1sVd+G7T+c1lruMuwjxi0RCsDnM07L7/JS96WusWRSeoFe03hUnTzhXFrL
N7MR1rEUxqpjMVYxeYNLqzCv/aTFO8NLyG2ccsSshVTHYpjYphvGeVJmiAnmfJO2itf0Ha1lA8Bb
hHaopObjjSi19mXtWLO0Y6nMbWkmfmAOaDW1AvJqdt+kvSLm42URvP1jFDAC1XODuTo4LLBHgDkI
tY/SIK/opt010v1lWavLAfUsCi0L+TE72Zjradb2St9YAzQBkKPgcFZfa+DIXBazuiSk/3+ufOBD
MP6pbIt4wiAaknR4ugHPyrztSuVbDgov4/Isr9gvit1AFMQlD2B9tlOwjiOlypO6tlRjc0MAFj/0
13LE66VYzplR8hMpjOHmk1KgkaKpQSy4KeeW1rywbEW9IQBNNUB61YF2x6j3pE3RlPgQoCaNncU6
nSXFLbrHuUY7vC98hk1GG8PnFD5W/BHm2QjAeQFgibE65qBMP9TkoG5rq9IRNYk+HTXlTgdEWZzv
232pxnf/WDFO5LF3SoD6vS9AntC7MsZUm2KTZtuZC9F11tcJ13ciiHm+56GmpU0IQVK1LZWtSqxW
w5igk5hPaCYlVU6Rwh1jT5072nYGHoEzxwZWTO34C9gJezyM1KEk+IJpOqSYuiHGJsk3l7fzrJ+G
WSYLZZMFHV5Hy/klwuT4Y2YpsUmjsdk36M1O9Njp4E1CaXgo8OThLPB/CDcNCVhhBFByjE2gGWGe
BtLVloygEaiMQJV20+g5Vx4aoaC+vkVLF40FjthVQzH/SGVUFoB9ZBD1vgZGqQsCzpwAVq9xRUCI
FbTMUGLl8VyvH+QfgYzODr6cZ8KMZdbNoTJuzBG9ZpyE7upWAk5HWtCXAWjCjqRMiu6XQTlAXcWo
vR7NcLTFavIdX5IzezTzksoa6agZolqkKrNGe6WQOXHX2jrRoIkuc0BcA0Bg+fOjuCvTgHCeDJgq
D/C89QNikfk65M3QrnnrYyGMzggp+nhmoKpbeRVYY/KSEk/0bVO3htrj2AZPFKMorWjWtZ9iPdro
BJhdLO8i9TksH8bWM0f0Y5VOmhzC9EMWvbnbYDh7lgG6YhP99fKHrFyGgIf7s6+M/rQRhorBqgGf
l2E8QX7KxclGbE1j0IhclrR6guoCCqsC9gxD3acnmCwUR2FFsGJZtUA7NREBXKTuZSFn41OLz8G8
7N9SmJAoNMswVVJIidXMlhobFIGGeNWLu7DyfHXX65nrk32UHCTdGrtXNfn25w+AQlz+jGXX2Av5
+CsYbQVcqTi0QBiy5MjRQW8/FBa4lGkb6lSrkbds/411oL8N+MgKUMMM5kLRDN0HeSTkzbNZ2mmj
or6jk3e1VXmvZHkt1sD0EZD3IEbGOZ4eIxj7QHUfYoPRJmlXzmijz5ZOgDJPrhOKIg+tnMGJrrqY
pt+YpHWjffz8VTrZDbmObMnDZfacWuFe3PzTqc6fk//zYewIEXKp6N8b8GGV8ZD4IRgDtgkP53rN
agk4buAHgb8LUIHTxc/yMKVpLtdWVj9VInxEvGmnK3V2JMIjo1vb52NRjC+KJlMaZxnLaRtHRN0i
IbyyIE8C44Kyqk2HZIaEIptoI1U04VWTVm+O40Uw3gXDxFmk9BARxVu13oWKM2TvobiJFacTrvxm
L/FIy9e8DCEgygHGFxqL2buqq/NsiqVFCxRXNJwq2ps8ET8VTNa6CcDURYykIyRmW77RtYyXA5Df
LLRKXzVu45mm3XxG3vNkd25JM9u3fIpKZKbTZlM4Auc+XnPZx+IZzRDAeYOx3GVTy9oS4acRGevK
VTT/GzmI9Q3RxOwy9P1U2Q1tQINThGVO402k2Ur8oRU3Knm47CpXD+xICuOwRSIMC+ArHHYsYphu
owWY2efNF57NiCzOQQbACcYCAHKI35+uZSBpt6AZILVhZNeC6NUYMTee/OCpm6msFrvEvM0gXzFc
M3VMnqWtiSdA5FhYJfCEAu/Pqfh00oJQKib09o03jTLYo36nh8/q+EnyR6Gi4Wyj4wVQyp18QwrO
vbti5kv6CB3XKgpawBs9ld3oeH+CAAUdkqLw2ygrAOypPDrQNRkEs9EqEE8AOcqyV3VJD0IyU0Pu
tES/ujSprqonnNfZyp2KaQ5k0RE6oPrADi+Jg6QldR+2lgpKqTly5lmhtfHdRU4z1jTiwXOtWNmJ
OMZ1aeGUidEMccIAaFHBAFrVSOseMb06bi6bwM/VxDgUApRR4AEDjQ4kYMydGhpKD6bttLWGq4IC
jMLy7YKCVC6xu6vCw5D7TAvnAz1wVL3vrZDqFvBZ7M/MTvayJVL9lQdhuLbXRx/E3qWCmSrDrOCD
MLtCoq9JD2247LBOaR8cynriPPTXHsTYAIVgXgcoxWcdtn2gFoqeQ54kUZMKmGUEhrz12byEGzOh
oOCmhQ5kKU7U9MOyfb7vf8QyvofUPdKTDcQ+Zc4o0qCinYfBSupvldtoP29Mt98BdwP88eYbUvQZ
fTe3783GD6hMA7f5uC5mu3Uny3cuK8RaFIv9WHho8HSVMV10arNBG4moVeLD/F+CW+4Du/3sKmrY
/j5wJAB+UUxrWNmWh2O2ZsbHYsmpWD9IBWmWITZoZCrJPTWeLy9srcPzZGGMH5bFQe0rHRLGz96W
N4oTXRfX8UvzK7L8BxU5YBo8KC9g1aRoR7CvQieh3//PT2AOPSsTNUiDrLUmq6Gd035Ie8Uuft1m
h8/X8qB6w7Nv4aQFG7TG9rQzOEq31q10sgVMDGmSIEDzN7ZA2BzGm+zbsDCbAY7P7edL4QF4yc+p
8AbIlQfT0+8m+vvy8n862c51/o9qMdHDWKOPSImwfPXmxrA0r/+Q7BHtpsHdp2SBJduRrXqknELr
2bg8zJpgNhz8XgRcO8jpnWqWmZRRmc1Ja3W+05Qu6EGQHQdQmwZaA0tsD0JwhdKhGFtGa4lvUeiM
vELA6h28gNRpy/grMJOYfZ9KvdT0Afs+t3hcyy2IgRUKp4zZFU+Wt4V5YzQ06NAllF/PxnXJe/+u
XSjoMlWwflXWRfaOFEYyF0oH+cDHM2KAZGxzM0A++OnyAfPEMDY8YNaONCLO1wf+2FwVeyJpn0Id
3kutz2mqPZt9/DlVzCsAZhRzlgpLgRrmYSupiy6ZN77V2qHn3xlOuh0fjUfJkzf9brwXDvn3g/ob
UYeLq8Rt7ImOVvPMs6p1j3n0Kcyy67jRBxAptuDjhdn2eAPjaRq7mYX5zxEoRhahvSe685W+vbzf
a2+cJeYBUJYE4hkkL05Ve5wwVSMpMTahBW6mPnrAOLPaGkc7Zph1iKYbJFjf21YG0vXAcSZrDhup
cfDKwbSAWMrEdqlQyxUwWFuLBJh++ep5I5HLt7POQgMr1gLbJuIxxfz94qSaA1g18feH0zSCHqTQ
A3eUghSQLllQOZe3cvnbGGmgD0J8h9S0hJQvs5OAvAxzXURNNwNtbyuYD1VtWJEKCt/orS95RBmL
y7kkjXGEtS/VYMpYeq/ywMrTQ1Zbvq/bhXafDA1NmoMic1RlXSISL8CIWYrxzPrQs6PkSQOHB35i
p6nxTlSeY3Abdpn8MHTfmPGw+oRXVFuLrRZSQMSWKLai34u5cmMl7ltNRXOI1FqNCnymgBKSUxC8
iMOWpEBKAyuUgKL5u9oVtE62lcyJb1fOFWSYf7SICaXjoGqmaoQWpW27zWvNbRvZmYwe07wKncLX
y1q0ahMQhm5PoGOj5fPUHhtdCoZuWKh62witic1+FFPOy3htTwlwPxauM+QakRk/lRHExSSKctla
RTFR4ElTEB2ABchwEr/Y9Xl+5Q8B4LuijV4Dy6YB/ICUIoksW0TlzZeSNYeP3lYd9UzQBZzV5kif
BXLf1a2VC4ZTji0mpv1dNqXe6I8bKSVunqeuPjxIhQaoeNlLu2mbE4lWRklrNd5jqN0KhWLbAe2t
89/i/D1BsVLtAI2epIcpMgBE1qYonOsc57XqOTE2j3ePrIJfgc2jJAoJhUDEl0vViz7sJZOC2KU0
vC68VUs65jsNEDaXlWOtg27BM/xbJmP1mq/WothAZrCgmKPrIJcFKxicTBZcsbgZzYOUptTs0J3o
dv8iLXwinFGbMPXJGE8Q3g3Cr7YBoInx2EitE2MEdASyoTJ9cJa7ZnrHy2VNLzfUZmyX5ZbotUSO
L8xfEySkNcXWAo0OlS3XGxFAxbKCtEtLU9GLBHjDr2Ha6eYX52sWV8O43JP1Lw7yqIiDulgaiCO+
RsdAuznufzqGVaDZOLOfOLp/W+UvIrD48uS5Sr8E44Ejf6XdluhI3oJaQwF/OZvRUhOprkLSYf/J
Y40oVwmfkH0hZKtqgGdwzQS9hrza/NpT+lgm89xQIkkqR6WH700fwt4FKvEkaNSU3X4saRFwPNOK
8ztx9oy0cBpkITBxqcl68ZI3Zbk1W1Jz4r4VpToRwtxjSjQIAXBu0X3eB9sgiCxNvavB8YJKktsq
/6J5DdJQ9lt45Rb1YZQmbvVsnHFrmpHo6GS2jOhZiqLHtjDcKUaAIJXby3qyfD+jpscSVWYQHGGb
FPfd0rGJft6SpBsfZEBJ+i8y/BCD/h3M/OJpxF4iAhhFhiJGM6+AJxkthflNFN8vr2RF+U5EMObv
E7kcyNJ7Ksb5BolRqo3u0nYAUNMRlKdEeLksb1UzgEYLKigNlWK2xiePERrIigpLymkvyG7j39SR
Z4DUIZ/sy6LW7mCQ1vyRxah6n5sTEGghS58L8XZqy4MZaXfdbHplj+5omQgPRIkaKiGjTMcmnW59
5HscoL1edWkW37RGlv3ifNOKgzv5JsYyzL4cejPCN/lZ/CQXzVsmltdpmnz6w1OGAmDi+/YApCc1
iems5HjsB59EC3g+ZyUkME2kY/HaBWQw2AxOTaYMZLSJV2itAxDyUL13rW0mzxkwRDnLXUyPNZRj
OWyaSjUrX2ww6t/aQDkMnGjj2x2K2VShqvcuHCa7uZmdzA4ehL3mXBa+ZqTHspkHX2/28aQXi2yS
eGoag4zR3GZgDflnYoDDeYJSw1gQbosG+MNADtHUzMr61wHMtn1+f1nIWU6IlcL4OJxh1fsTpMRA
yOqTxoump2KaAZZly8Z7bVApXEYtQbWNzlbRmpPQnqE9xfRQxq2dRG7RvhATQMcpnWeOTZ/1LP/1
cXhbA95PW2q+p9rU5DkwHSYJEL3dr3HapfJWTt0erLXjvAkmUKftMsVKco4TJssBHisXK5Y54GQG
Ta2Zw2cNJrCAEycBLFCURk4L5t+6sQ0JiTP/vY89KaxpkQLMXbdA/kanwEuF+4ygV8LyUytGc3Vr
7Bre9y0Hf/Z5mMnHQAvexiAMPN2VIpb1KhSwKxrqOfEU0aTtETfeorOoSV4nHtLK2Xz4z3YcyWMU
USiCtIgabEccjRtAsEroEg8lFzd8KlxF5a/eeFDVQztswrHD0+Mw6SjHB1/xaEfSnVbyLq+zQJr9
HkZltVnLpD5ejkd9yTuAzqSzK9Ux7aJfaOxIuqdJQedr+lhN+CKO7Z+9HBjhbPuaAk7FEcGCClDk
FpBo+9QvXc1HCiSmGdAPy99m+Bnr7mUrZU8cHOEaChSgJEVHGbDFFud/FL324gAWcsEADY24VePJ
GkApou5l6anu77lzi+fXG7Kk4J1DFRvUwigEMFfJQrbXzwLgJV7cD3f7dfvpXD8ENg/F/kytlmQs
plPAy7CwSYE2+XRRgVDKXThnkfWkUnDeU7oHyzy1nA0nA2ye3UlL1nfZQSR4kNwxmeua+CQtSFBG
ln2wD+7L4a8frntwDxRi8RM/nP/8i994dEvx0/35968/dKiT0/3esjd3d5vvu429u3u6e/r9tLl8
zj94pcemjT1BMg8NwstPcEAyqo3GCFXxiw400lZjua4bWT8/NiHnbjlvJFgEoS0YjTvwIdCr080X
hyJLsgmbb+9s27VdLNqhFmc152oLIWgMQgMymp7Ba3QqpJbNLKuiKkJNZbd72tmHN9d7/lTos8M5
4rOL4mffjiQxLkrMA8k3Q0jaHQ44NsvhLWXZD/ZgljwrQbpDVgy2lB0VJqaAImDS7Q62/XJwv6gH
dbA2nNDyJ9F4SQ6zEKnPijApIOfw9vbx+PgY0Jk+jvQeZViUYpd/HiHa2TvW5uG7tB6+Hwa6/PM9
oTAXLv+5u3yIP/WR8y9CxxHggXQZ7o05RBT483Bh/rYXc9nebLG91LKx9o1lcZb/85ddEsbkSAY9
R3twtQizof3UvfdgmZBkb2yOKG1xL2eikL5G9gg+Dpm003WJYxNMrdksog6LBbjbxewXR4DlYX32
8vPf7OWRTCawCMxk7JqqhcwMdVz8gmIjfn3CahMrsr68Z+92f7vfO5xDPC+CwdxR//l7scwF0lU9
CcUEguEBC+q6j96rdc1zKmse/USKcrqleiAR8N4sy7MPAOeFB731oKm/eGpyFgEs5n68HEYntSit
l4ZgCHqx3a1Hr3kSzuvziwRNURB3gsQHNMmnS5HjIhcSsNosJ7XT6Uvvdo7terefpfP54yqtzWID
nPTGuvkfiWXMP5H9DCkAiF30I6EvnfXy1DgDroMJL53G6W1bh1VQ3JQKbfFPit8+o1EA1VOgJVCN
Yt4H1mlvLmvuDwLdmbUcfRhzXxh5CLYp5a+jXa5R+/DzCwxnMZ7lRsU1uhjr8gt+xY89/vtjTDAn
/LAXM778VRobqP/owZ+vYtMlQuVXnXjyVT/f5tp/3d7LVyzfgp+4EZYfvC8470mFnqDNEB234MtF
HMPsS1EAm1qpQQizCEZE8fMDLvKePmP119bV4ibtO5cX1JzFNIBSxhw9RpaWYsMZF7VcN6HcG5Db
d1NNOw1zFCb64BPVkVMe1+PPtMTJ4TPCGK/cxrkQh4aMy6+gNwDHoniPWj39wu9m9Kgs/weRm4P1
Uizb299a99t7b+s4WP73991vbMvWXQzp6W63ubPvnp52d5uOfgf2QH/zUgNniSDEx8umIPTA7AWI
tE8tV02GLAcMACYWMbeDRskJWSFnlmQkDavR73QP4xnRNqjzlONkV44Eo/EqKtNoJEJNhHFKmN+p
plkZEmuUQCOA5xsQfIr5RZ3U+CrJa4kTwq2K0xCjK6DikxQWeqbuCr3ugRkGHNM3pQqpYDrEXHiN
nctGdl7fRtMCVFsEgr+qY9yDWVcwRCIGWSBIqkESqSGDPQL8I6QzSHlkNxReAv9Xk7tj/kx0D7Q2
E3lIBcfQPM53LLcHo4Un38FqYTKaYufjO7TYpwbx3dR09ewWb2ClxAAKulf2Ohyn5FQ52ofQfStw
ANoW53vpAxjNambM2EwEH6BIIWrsRkBVEUQsalQgM5I4WeA7NbBBLi97RZ1PVs3cCL5cdmo8QGg7
hk5cXtUAzkhDV+g3wvj6L0ShowJ8XuixRz3w1HIa3+xIZcJyTKEAx4FXEietMfjR2z6vf2P5q862
EsPFmqjAb2qs8hpJoStBDWrG0byZAfbXP888cP11EeAyxysWTQRsh0gsKn1eEeTMwqlCH7E9Sd9p
8HJ5x84DkcU2QNP+XyFMQBfWoT+DJjixxEYXG3DziI0jyEH3kvXo5tWMWNkEySw+5CPShGlZDvu2
BOiyM3ZCtE3SSOU9hFaN5OiDmEAPNaa5jABfZoVArxCtOgRLnGGr/k7HYHV4Z0bbynSjzrQ1/RCp
Vi3xPmARcH6yOlIg6Hgy8MA8VSLSJsqsI+G7FNqsVrIywZGVrSYeVOSE1YgWgm1iRm0AZ9qnom45
53FWZvs5jz/SmfMQJmVSpwoqXIhe2F7Puk9J9GFM9jA8i5jCq92m5qx4Xc/+iGR23BySqs9rLFj2
39LkfioPmfJ9eVmrPgB4QP/dUyauLipxlspFBIiwxPoThbzMuOln8MmJnEuFt5jlz48STUpWoJJW
YP/keLouujfBBPpj+I8B9phTYjy5mQCjoe4XKWhdCtH5p3iDYelIc+u1o5sct72EYJc0knHbhZkn
Kkrv8DXz7TBQxbzWtP2YexE4/dorEPtcPqyf4tkleYzHrkAtHHcC5OVAn3jxvxsqb+aP9CPYFtv4
Hp0PXvIIhfxQOdHw2tkBxZFgCA3ErUA4OD07Ta7S2i/MxCox0Te8BzEIcXgQ/hwZP9nRI/3oSCJl
qDMBtz/xwUaWUIIJQTDQXN7CtdDmaCU/2Z4jKQSUUoNWQUqWyo9kkB2UkUQg7KIxmGO8a1c64new
O6KDxdRYZliQ3ym1GYJeCvxyQe1m4LCZXrqoAxj7bvC9y8ta3bwjYYwZS6mqAQgbwgZ/cLTgLlbA
Md9/XBayundHQpaPONo7Hx4QUSGE6Lj2SH/INDdVgKrv81zt6mrAc7bMO2Iwl335GG0OGOcGVzhA
VGnxOfYDndTMViWnrohjhA8pmLukAk+E3Opqe5JvwvG97jifsbrcP1/xk+c8Wi5Kqn0klPiKPN5n
w/uoXsnpgy9wTGtNyjKCDOZYTUcynvXxJu5wLQErfDtfK4ltGtfCaBs8Qo+1HUV4vZR0QCGHroPT
o9PKPmwGNCBaTTCC5/61AVXwEHOwT85TbHC+BmoJIKQCkNfZy3EapFhEmwZ4yUVQWXVplSogVisw
hU8q0MfB/wOrBNTZtRMkRncwjLlEd/QwFYdR0xvMlRqpUX0NAnKloD8tApNYcxx2thGk5EtsUjUG
2WQAKtRCzcXKbSZw7TmKkbXtvu/lUfTSTB0RmdRKqdiKnAfivzgsDImi3VBGau+slxNwxpLQReDi
riRi576TSWD+M2g3/dOGl2UjVfTioZ1HQqTP3CtlKcmVoGMjqzrA8F2sf6elygMTWHwCe5kYGIQG
J8jC9sW2NfidEgrgtMajp2h2Ech+gzzk+MA15TZMEOAtzM0LdSGjdn3YVfMcgTYa9Wx7HN9qzHlo
o4pp7IrXOrG2HHTAYR7NVIEoznYN+6g7VBPG6dErnVGjuOvT28vub1UAMnbAYpdBe8FG/cCNVIU0
xWIwgIzLaRu3n/9GAGjBgCAEX8AiS5hBPAamEmIqftB/m6loGaCc4kRhPxcce+qYfMQUKc5eBTP6
6ZEUNcmqOo4xpdD4nhQ5JsGLNrMFzZbVpyAe7ErY58aCfMaRvL59fwQvf37kTvsyAAZBmqSWXuXv
QE20lIBwzGZN3Y7XxlxQUpMa4HzH2oAchOlLWx4dwVDdSeXctou3PNtDBW9nRdMlPDQZtcaorG7E
c5ZatS75Vlh9jktj/PBc9/GtOQL4QMnTvZjworDV5YGXEdN0CnSErWpmKD+2fg+xU6+FaC+V7STW
P9IC+AY8YpJ1NcE9sQD0o47HFqVEJItzrahSqy9lS/P3enEzaddhtCXyV1FtVPVOII96v7lsAYtf
O9tYDRcHytGigvf7qY4oUTEhKMAKtTq8JRhay39X4Ak2Ek8Z3MuiVm9EIHj8TDwrgEU5FVWFCsHo
Kly5UJnXA3hRpEHet0HiXBazdmZI9P8thonY00bpihbTeODhlnsqD4BWA65tBHZBMLNwdo8ni7nk
FcDBEyB948zyVyPd5ckhLa87Hh/9WZsCugSWmwkwsmieAewpIybIoqmRcRtbeIx8dU1sVWJH9TRE
qlihWVjfJnlqF9VHVPPIPVZdiPZDGIGsJIgTT8+sUPpQrwjUo2rxvGukGkOL3NZWnhByKiQW9Rya
ASHRkDwNvvioA3n7slKsqjnuKoyNLfElOwgpTLo5zgJukknovqog2pbDhH5Jc2MMb1XdczR97SGC
NtO/pTELkkU88tGSmVqdNCOQFjsHKVcaDO9GKDz7vXktqc+X13fe5gEVwSwzOLgx22ygA+N0D1Vd
FrJIgMgiLO+GObOkMvqlA+YbQCx08FNbzSW7zcuS+vKLbIIPplPszigdveYNiq/v9Z9PYQzQR0Nd
mla4dkx1sCoBpnfdVk6ntk7Km4Vb2WgdBK5ImuNmwEuZUc+mJnOV/dC0joZdNl6s26G60XS0Chpv
Am9KiieNOdaoM9p+znKYId7L2vyrCl7GgKBOgyeTeaXxcK9WnAtgIdBqgRYSHYEDY/VNWaszGTpc
36ruIe/XCb/V9t6YK/uy7qzcrSAWQ2kUThNNAexgjzIC/7rOelBZoAOrftSGjSpc5QpmPhpaA4+p
KzmF0bV9BFIQASIbVoZ79VRXjawDObmPmy6db8fKCvNxR5xtFzt923Amwld0ES3RyIBjssUkWOKp
KFHQ6kAscec0nbEbEVfQsUugI1lA/US/1ZR/So0KVw2BGOiRZQxKoYn3VOAcFKOfCHDV8UC8TjBo
i5LGADu7fGZrunEkhuUYqxtSqu0ixsezKG4O6P72S+KOhOPJ1qISQJejhQwEi5h2+PnzoxiyMtWu
LecFN6qsQQCN0ciEtjmpdlOq3AljE90Z0SR/+pWGAfa8SNww1roQExFaXlmX17x2DaIsa6IcuLD+
oanqdG+F0CBZa2ACao73JYZs1QFDuP4Su1NZdgURDg31FLN6vyx3VV2PxDJhNCgrs7EPCeL3Ubir
ChhiqD0VoeEJ5nxb6TFID7msvstSmLDsZKlMXK36oy83uZxaJfkaS2fsPaJsA3Ovm1tduTHbX13m
VphoVOPt4HOekGv+4HibGaeKwRlJB+QdruPxLRLfBuKm80KFfqWKVmA2NOIlWXkbzPjVufGrqNAg
sABdWZc+V/OvDNgIpIitIXuTws3l81z1CYamoWFRNhcolVM16oZ2LoJlkK4VMVzXbFodQzSGJfYB
HRpOuvp8WnzxB8gpYOgVI6kYFzsVlgSj3wsR1iZrpYjceIQGkGFC93GmYGBT8j+VIC6dJBzIFdDO
HgRg4dmD3moWEsAmLvGQR9+3tno0GYD9A0VtPK0ZB2UOZRWruQLN8g1HV8udEntx4xpC4lWgc7m8
1WfN14s7PJL2f6Rd2Y7juJL9IgEStb9qs51p5+bcX4TKyirtErVRy9fPUWGm26Y1JupeoFEvDWQ4
qGAw1nP4ih6mm6OOYvUWqyL3vQJEgroBOEb3COflxpXmDUXqlQ051HFAFY+45s5Inmm6h5OWiicZ
yIoPoyd5Sir4YSshJ37X0gdH+Wwhsz7/LJLaSiip4RRG9EWzmt7jadhd133NRQP5BZslqC9Y2BY7
FwFQ3RgAbYu3yhIz8yYskzSgBMKubDPXSZCMdnf8e4kYvsVQIwClUJLhbI3V6JhZJWbV56RJ7/uo
RZ1MnrNDzZTEC6OuFQTViwa8k0I2gtEVzEgAmpY7RCQfuoRJZiTlreSF/W6Gxca/ruu0+gCdCuG8
L8DhW3mIIYRJtu2MNHXHSPJzXfW6dHAqNm5mVFLK1H4cTTsBoM/39R9wYSlI/KEiugqozCFx4JRs
ayzCAV0aSpaWazfEIbHgfVmVgGEjVOuWvJ/v1BdhRQiJEaOUphHYWujVzd9GQYsOJxIWUz15xKd6
sHKaQcKIIl14Ow9HOb0F6DnWBwUmeOHKF0nAVQKqMqol+OdcUh+yxsgIwoV0vqvHrVyDQcwvQZaE
3WBRon/pW8+F8UFQjcp0UyoQ1tReQQ7DtClq38p8JdoaWjCqwAS5LxKvCrdgaBDY/h9ykzPj54Rz
ly0ENzimeSC8vmsf5dGRXkBd4w+b7/yge4cOgLSeuXlTtk60A5KV5uTUBRGga7nYEQZlpeDnXFxF
7tdwTyjgTiO1Xs5drvfN5GKHJxItHV+EBZwI7iIAsT4Mkc4iqc0RZ+1I7OizhwgstQPJcoFxfP3e
XWa0f+QBJRp7UzAmfqR3LLNMK5MRpUUatKBRm99JurXa+yl2ze6Xpe5y7ZOChmghnankH61oIX7t
WoJXHOQ2Krwb6tvnpoyINkp7FfoWNnYDW0BWkb99hKAhHgZgGiyNqAscB3mmQHU3ZsBYqlgvLA4y
YAwEh7h8d95KLWQj6N8AnPUC0LOpJbkOMxmgATr2vrDO/6TYWyk7RJ1fGR5GmB0sGYJ6z6gFnak1
R3AimL+bGbiaOsYgeEJNUdoo6lfa3SnTS0tv/h6+/s85/qMk/+6lE1wRXZSkUYUW1Q86kxspTrzr
ZynSiL9idZkbUwopsaoi+7/Py1swOoXGl9xtw1RExL12oU/Pj7ttfYfsLpMXnVTsYH+23U06fFxX
6CISxLHZGKzEvPyyWM5HgpTqTVN3qC9YoVZ7RpP8ShiRgDE7T348RrMPkhbiXpe5dohYRdKJhuAT
PMjcpRqlWE3sFrWGIjt2Haj9XEl+qRQQAtwM2fN1WStHqMiYBUCpWUH4xndgtZ4plWRAVmdro0s0
45l2xhyAV0TU4llxjcqydoOWHtpI6Fadu4pIDjt9sOCqkjIBamFyF1UPWl7dSQq9oepdLKuBpZeR
6HKvHOapWH5gWhl7RCw6/AdiyW1VAm5iNL0oeVUnspUk46alz00U36IR7SGscEOi4YlqNSdFOteZ
L1oab7VewwDkz+sHr67/MJgVeOoR0PBDpk2UsgrLH7CsSmo9qY+ym1ivZOLmdpK+klCePyw7t3eJ
2g/AcJ0yr+k7TPMAST5zo24OnRqrqW9lQ+WHMiRp6AEGWV/257Nec6ph7EAniCVxLK4aqmeSmH73
KYsGkFwX43depmB+C5skaLURaENDYpAvYEbou3KYstspsvrRRegwP/V2o8Ao5OwjbOtljDhugxo0
9MUePEj2IZNZJehorp0MCMAxequgZ385fosBd1a0Bmp6oIPbSMZMfMzG7Chtmp2qVoU3WVa48Nkx
Qc1t5TVDvxmL3Broj9CC5la5Rys203kGm2xHn8MSRVlhRLRy3c4kcAHRACCmKS3iAu0dihrB3uhv
QhGD04rLQg8E0z1oSQDWgH+TiwnbP/aQQgtlL49ezz6YGajZbhper5vwHxPlHk5Igl/E6ywDam35
JSchc6+mZjSFyKV6QAx23rLYYwagjHXIMdnNLn0E+pig7rIW8ZzJXIznRKZVko4ZqLC5Y6D9zm4H
3/LmTbXP7+odgFcCfSeKGlf81plAzm/letcYJoNAeRM9FS/JPtuNPnXlp+uHuWL0p2L4IoBOk9gY
miWFC8wAgN5toEMd9vHfSeHsLy1jdDKXbHT8OXvRY7gHAq4EqvHrUgRH9qfgcfqNIhIC7hpS0n0I
jM/4rfWYnwSmoK9+WetcCAr+tT9+lq1XtA7DCZCjPSoB23a3jQ+/8J5vhsfrCq1e2xNBi+M4UWgm
ZgGYYwgy5O0celGzC8nLdRGXOTwCaKTQCgpu8HpQ7FwG+rFM7uYETan8gwKvO2q8ivmT8RSagWWD
SOm3KQeVKch6Lwowf6Qupbfl/tr8rqMe96Gh5nnhhsvif9I5Sbit8QhUonu7WBbnK6AeAJkXNEhU
/TnLU/I+bwk2cN3W6P1KrTGk/VbJ70M1OmCm8i0GFPlW6jeYB/OiWQhIufIF0e/D0I+JZAnIyZx4
qoWprVWosYFDb/BpUG6rvZq69DbcLt2pDTCwyo1yjN6uf9WV4z0Ty8XDedopWkyX0l57MzNXUr8x
VYYFelGUs+LzAUqI7WnMIeDt4md00CJjHWYH0E5kDTAr4jhmB4QHw++kR/FW1nqsbhgZHb+sUuvv
ynGg4GBkGYqqYKq7GcyxecoBXRMBCXAuXppEyx7qXOq/qC3Ngtd9rSKBvWJbQfkNaA4XbeakoIh8
TTt3yWP/ajuFrxLUAeTdfFMFFXPk53Z7/SOsPOtnArmPAE6ypckGgXb7qAKi0hTBo6x95VONuDyk
06LOkhCsuYrqA9i8ktBATmQ31bzriqwZMVpmmMEz0aW7WL2Talb3iYL4xDLQK+6zu1JF55E1grR0
5bxQTESkvuBCIifgnvWyYHU6YKnM7a3BSyQEnqMgw1kxVx04CBZmapZNeXNR9MSfDsDwHFgDRciE
hQyflD7ridNii6lRRGQ2Kx8HleVlxhTZDWI77uMwWaM5C+G748ph5Wcz3neVn2Yiq15V6UQM90Sw
YagBN4dYaNrYR4AMEbd6Mm/z+/AhcbvfyGuyxCGgR5e8WuBaL/sHeAaRBuMksbSmAyTx/DQ1NevC
LIOGylE/ajeaL/npl/b4pd+hWwPgx51VOj14hh032anutE3B9CpwQCsmc/YTuCuW6XZCrGk55PLD
sA6piEJr7XU8E8B9xVROmJ7YEKD/VBMHnNuJwxzNSwioZP3+yxC1pNbCsdMz5T5nnOQxS2NYaLzr
DxWWjAEHPm+03plvSkd5lDbTG0jL3Ff1uROEaKsR7qlo7nJIUq7mGoGqzTtgi3eJ5bE3zakrR1kM
ye2esuDvHeTZ4S5X6OQ6xpifZ3my+JWxdGTJj8a/HpHiTJRzKWCGNLpi0akk2c5g6baiAh3Wr/m/
l2D5oCc61KAiqucJOtRlFNgqABbHNwP74kpw3QevygElwrL/vHCdcYaoM7QbgQKKfWDlcdYxsGT9
6NQ7O40FLnLF14NG4l85nAEa6DyAlQaZYiQ9TOzQDm9SL7K0lZjsTAZnaZkREgBuQcYcPaUhZhYK
v0SrPhq23XwgzWNS7mT7x/QfPJdnYjlzQ7PRlhJrcRaa22NJrq9lkFPdqqJPJTpC3ujiCnAXPdQL
AddE7xvsGKiZd90cRDI4s5uqOSxIBxlN9DRb2wqwrpoQZWLVu2L1HfA4SN3Rij237R5b75GG3Qi3
Boh5r3s2sN9ASpCXrim/gFBQS16b/NgCzD5UwMubP0uiyGM11cKOFUr9AOsBojtn9lVbFy2rYPZ9
Haigky+CUgE6dQ3wPduR7cGRx30uJBhbO12M1aA+iZuwpA/nind6bDRTgsAK+GdeuKNfMwBEascG
7kN0r7v0ID+BoVpEbrUWoS7TPP+I5T5qKqkpTgFIisbGRF45BpHjNLej27/Xx/pWlMaueZRTaVzi
ZxrZPDWKiQplsaXaARv8VostKf+6oS6/mcu/TnXiYQobu7AAIA8pevNeUk+bDxbYY4D/3Y5BWLxf
F7Yakpzo9AeK5sQbK1I9zjWBNKD8b0YvwidL7807hEAADdsg/yHvEepF8dNRvQGTauqB8JCJGDYu
0VmW+sC/3/EPmMbJr6jGnnYhSKTd+f4TmHGHedu68dH2f5FdG4RYS6SYs7i9FW2Vr1stStwGVkyA
FM9Z7UyVrLJkhIJ54zVNgzKya0pP10/4/7HRf4VwNjrMWJFpJujWBczTt/0daoo/iv3ghcDeH7a9
KMJbjcDgg/7RijPTvgHmWKtAINkoeRBuxufosXofZ1cxHNkRFTFXzxAbTQpCd8Bo8eUCLF9pdr3E
e0mJ4HnfpdtBlOasi/in2ssPjFdDkw7JCJemFamD9ZYxi5yWCZ7xFdd9VvbgAmOWZbJkJSh7VMno
lNadIor+V7wHyq/LqBLBogXIIc5dZG6ytsPkAuoqcMKZ9HsEDUR8iEUPwMphnYnh9OhitUsaG2LU
aB+lexZv9TC4btKrR3WiCffEzESy6igrChfkHd7Qyg6Nnq9LECmx/IITfyA1UYN6BJRA3wXTyL9j
1jk6/bwuZO1mAqcSGTpydPTG+cbOjL0Q7GdCShppDqhYnDDOgXzulOUdSjOQN+re3Pq0ehn7l1C0
z75cQ87Pn0nngqtMUlmKVewFPzXdtLZ5lBnmUEGKHqmG37S5l2L8s7TazXWtF592TSzn85I8jZB9
Q+lZfWrDfa4fRuVDbT7VWXChLr8hCgcmYBoBKk4MlG3Ov2EBFGKjlc3UTSoZpF19fVcYEqDUY0Fh
9PIcl4kKAswtiAIsP2eNetfXXTkZ2MgugXLRH+h4HGrgUKo7uQMMwUM5CJpPa4oBH2TpN2u4BfxU
0EgLA3AZZubmWP5RXrL4SWo/rn8kgQh+3kDvjdIOK4iger9ptHe1N7xWtPC4kr9amATBMiK2EVVw
1C2/4uSWhYrdIUXCAucMep/fFnWL37ZDb8Fy1TWO+SkdjGPmiSZhLp3HuVDO7CeJmsMwQmhtYtMc
iPeDyJOvxDQQYS0D3uC7ADIF52nrroviBIMibu2XzyxAez5IN+XO3ue7FssNbrlVy1dzQ93HwbH3
6cbei8A+Ln39+S/gnHChSUYpJ/gFJgOE+U4nPlMZ3qzX62ayIgaDcEuBEZQeizM5/4C4XsBy6RMo
2L/o9q06Bqb83IsGmv+MTpy7DABLwkJsUBRjm/5P9HZiJ3JL7LrIC0SkTvGUvSrMifxUcVHWcZKb
ZBN6uaNGbnpgfhQUR1sYHa7chjP5nCep85m04AZD9/IGaLpeHmgfyt0UECd/sQ7f5ubH9/VjXXkY
zhTmW3wYM22K1ILA8FNXnEF2s1d2Cw4+Xz/0Y6D8xpC8IxB56ZbR8LAxXosFoKX2yXmxVJ6kRsey
BRIo6Zg+1HfsiPUfY29QlM/mjf2puJlXhy5YokUNzTUrshZAHLTyl0ov5wZ0aTKUDCx3gLQIgZRd
h0+53N8Ns9TuFDmUttc1XVP0VNrya06MKTP1dJZUrFmXSZ05Gv0xlvkziT6smWyn7vd1YSuWA44f
bK7hgdAxkcqfakrjsK7xIe0KtMTyj3HqHYMerwtZ8WjWcgUxlgO0KCD5nms0KmNXmTYmj0YwbOgO
moPmI0JAS2CVa2IMFdEK8NuwjXPxmRKrSE1pQIqNQj9m66j196G8hcIFQeEAVHw6atTniiR2IhVk
mTyby9Yj5iugGJxYtIS89kkAqIyZ/UUWppnOhWhmntDBQqNNsh5ZG+S9h+Hn6x9kJSKwNACmWED4
XWnQTrFdKDXDgLAZBtn8HjcD4MF3FG1aJcCmLZoLhej6/lkr43wkXhx0SbDaCq34vl48S4UdR9im
U7HLMzuyFk5uEcrhw6iasHMzRiUNh0k117RY79lDPDi1YmF2BaUv0K3g5KXW1QYJFf9kbofdMEja
axG2yEYSmdFtStVs9piKgEoujC7e9EOuKh5DcLVvm6Hfo93Y3NXKFPW31Ey0B2CR4+WZpzkg3RTf
GqSQP8lUYXEssdpdj4uYuIqCfXdHmzUFQ5PoTDROHdnG70KuxmDWrOkrkSb9sWrD4hhjgu+NAnbj
VgNULNDEzeSRWpFxS8uSxF4x2uxGyw3jndUglSfZFC/baUM3eUoklXdVYjFvlnNwhkyNzH4g7sae
BokUUCwZsDenGQCYN5RNN99iunQIH2xJVu/T0QYj1mCrdgfqo7jamXo8vdK+iQMzYXbkVEqHlbEh
MzZxos6YYLQqOnlRP2GcfgaT0n0OrMX3rJ7Dx6prE8yNmXoNUDcp9Uw6Dc0N04C+iHJ0XN6WNKtu
8BnVyFftbPpFalIVzjxkxXPSE4rymS7LQdm2ye+2q8EhJZlNiSKQafYZym2AViPa0H1Uc8Rih8VW
+qVEjeoDgkMDl2SZq3stblFV74xQBI5wWTRCCRpAcqg8Ylodc/fntypBrBpLdYWcv5hdDRw6ROo2
cwreoo662Pn/lUqiOgNZc0hYRUSrDgE+HAYnkxV1HUfLxKV0RIGq3L9XIB1xioMGaOg7dgsCnKN+
l/m11z8UX7FvIQwjC0fs9cu++iuW8XygSv2BGzjXXA8jUysLXHY1C4xIdfpRGH+sPJAWcKv+EcE9
WeoQjpXVQYQdBnrvkMPkfqGObDrkwS499bHeJfvGsXeih1mkGuePaZmD2WKA3EjF8E+OzWcRXYNI
Aleb6ialBybT4ilxv9rkbiSP17/OWiiFkAJxhWLqf9Z4zj9Ph/yjKrsJsWNFpE+TmeZHGUcoItZW
ia6PPbd5UIQ20GO0wmCz08VhQrwuI8V3E6kp7Ddpb2kyMNGe8Jrqp88pFxrkUTgO0bLxMPQvEkJa
IxY059es5lTA8gNOAh2r6bKKgODPrQfympFyU2PyXp/oTUn+A0mnTyqXbdhFCY+SYgyzHT8z3fDS
nnpNOWCIRQTsKnq8uUOTq76ig4THu522SnPTItUWzVSvxIfYItAQj2KKG/sKXHyQsIkweLNlproM
Cr0Kio1xBBeDr4XK5rpxikRx5zZWcpFNEmrfIU22Q7Qrc4wldl4nH+K/3tLEdPipVtzBjYoZsSxE
owIL1V5ngIJR8/LqVZNrr5QM97pea48BKBhBHQ6iXgO8uueWV0cV61sbRzhQN2kTh8auqm3tRnX0
cTekIqNYM/RTcZyht0qmTSXI0d2pQLefeZP8O2QOy1+va7XSJLDA2InGlrFMAek8twyz9SYeKCbg
e7/3za19/IUe8k88OQ16TYmjbuTtcGtv6ftge6LZ0jXDR5CPsu3C1Xwx0GP0Y6/nOmTHoFbBbLeF
ORFlrvzrKgqk8HnnBMAxI5nwoqYgNrJiLPQ/GX1wXcba1zrRhC+OFDP2NbMJmuhUNzYD0C7RIFQO
QKFW0FYO0+N/J467Y8mk1XmbQ5yq/szNn2DdxKru6MTp23U5f4q1fAB+qhdn9GldWIq0ZGHJD/tZ
Rq3RmfcomuHx3Js+GlpAqbqzguRLIHaZNL8QC5QjhEGYjgIK9flda+BCmrDHXizDC1roQAl56slR
mVDGTby4CrpJPNmwdr+XAUl9qRQAd4JT1Y6VeIgqDWdaldSls3pb9f2xH2jhK80dQ5NZsgVTU2uu
Ekw1BlSUbRMjWudqIhIeVHPZopcGrQeM8IOe9UC6Tkp5R636HXwxwl76xcmidLdwHi8zf8sIIudW
bJaUutw3UBAI8l0M0ui89PP5M1Yx1xN/DphJyz1M+3rXv+jFHeTELv//5NnO2rIgTQqxvY7x0+JZ
nSaQwwqELL/9zGoshKvwJhj6R9COfcZzIV2uthOTa+oyHbB5anyfRb3gi4lELH7gRA+lalCpiCCi
KIDoMgFgmXSJYPhq5azApwdOYSw1YtqBz+WbGtOseYsMw5LpU9lKP6JwieaoIIi8yOeX0zoRw/kQ
FDgbo7MghsJ55PdVh2Gv5JDaTm77KnsrRHDuF8b+Rx5UwkoL4LP5vlBRYyCy0FuA/06xV1XdfTqb
fjdqN6QLPbOYBB55VdwyZLncKwB5csaQzkZt9ApDnmbVG2XOfb02PLCVOJ0aH1A9vm7fF85jUe5E
GmcXNQPuRzpBWiPdz6D0JuS7zQ6dDqgTsOiJQIbWPh0GMLB1svjHixFiLUvIDHoOSDN+aaZvA4V/
+J2nz/aAxfD+e9REDGxrh4nhdUQJC5Cfxu/ZaupoVnKU1W6SjL5eYYBhzpF991nqTrE5ub3RC56A
tUuwtFEUe5mYBzb9+UUr4hEETCYtwXqNmGA07qNI35ABZJvXP9yaZmgcA9sODhhUYZwca5rMBHet
dEtwrcy3bYiUc/Tj5k5Cjfo/EYV6NLwvKLj41p0aAscZKKuYWmreKxkd2ORlMmKHhttJBF+7phWG
/FGiXbCh8N/56QHxYFIGuy9drescAmru/rvRHvXkpyFiK7gIfGD4IIkCHCqQK3GE3KvZp31nKhUr
XQZM/FTuPDXZGijqh6/XD2/tgp3K4TRKW7tH0wYaqSYYxvvspwWoFCDbBlluf+ihdkMz0UyzSCRn
GmY5oKg+QyTqIEC49eL4qZ0il1UAwfoZg4j9uobrJ4lRZiA7kkt0tglQHDkxhxJ9czR02R0dUocl
j3r217ng8sl0WMZSjUZXmssF5xDJoFxAUJu/6cVByoMG5c/S9ushEei0eoQnosi5HZZ0tM1RhahJ
AvImcUjR+3l+EwFEMsv2+l+P2XKaccaoJmos281yhMAhzuLwNhqG7fWvdJkvcTI4QywSu0i0fjm9
6bM0niYFaHqjY003XXrTzEE2AJcTQA5bjOxI+uQayctgPxndA3rpWPB5Fvya5QD5kOf0W3I2mpK+
qmQNv6ZhwNy+1XTmoGniMKyyUOPWhjcjclC3t3HpCxnmL0eilqNA2wR4k4AtwrzH+deVjDqLrHYq
8cSSjwyZDvCk7yQge1lKtpnsCkDgGFxsPks7R7ocFqJPsfz9C+WB0I0WFAFtJR+xo6AxDYm0oI0r
BjZjsT0B/Oyyf5ENNFELdSthFJUV4Q/NaN41WRAJXvb5oT22xlEcBkADAQj/ufaV2jMjt6A9G96G
0vBCAsxzq3ARHr6GNtmZlenTMYNpjH6kZ+/DUPqh0e2boioF12zNdZz+FO6a6aGujnmHgwABAY1i
X7Z/IciR6+g/OfFTQdwFA421jKohBNUmdfPsVbU2RKZOWz0baL9IqMax1knpgxp3AhUvJ3D/HDfg
fTUQsMioep4ftw3uAVbbOO6lbKtSXze+VfkR5D/pqPtZeh9PdwXxr1+v9XP9V+bi3k6i/RnYLWVf
Qyawx+baJ0Cxyz0jLYZNkyfjB7Pp8HRd4trDDUX/V8sLDGM2N32uIc8Ff00PyuEaL7d5KJNjYZcu
uk7edWmXbDZ/DhU70mAUw8gND0qQA0Gv6mUZfzu2nHh2ZflR13KHms+W8ZUObl5NTqK9V+F9/9fI
leeieWCCdpT0zJoguqvHAPhxRd97hYo2nQjiYd1yMMlkGTJu6kUD1mxGaW4IJBXVaxwGC/RNdEAz
DOQSNxi9NWd3FiEmr7pG9Mj/kclZjjnPealUkGkgYs3MIJc1Vwr3VhpI+q1Rb+bQNySwJf8QfNDl
AvIu8VTukjmcWGzCLKnPFcjFFpvb2Lumu9MNOEK3G/ZFj+WWzkMyiQoK9s1CQ7SmtHpfUC5CGx1w
IYC6OJeutOmU2YVWwm6al35IwUoCJsP4NZdEQEPLX7rQ80TS8ktO9OxGlsvjAEkVYGtpHHsqSwIq
/TUvCYwU1RKcKLDlUTvnjrNS2AhgPgUKSegCmmkaOVYEn1Nq2mem9ILEf+34UIZVDUyPYQSOnxSw
6qZQJFkqXYmULsAdHbuLQadUP4aaiIt57fxORXH2qaJRHKnoIKPyWjRepgI7P7dSw6OGCJX9soS4
nOGJVtwZmiCTZayAqKq8bcknsR8M4F/X+5j+ROtdnT9l5VUJt4S9VdmTMmKXaHP9Uqz51JMfwNd/
yxETk1hQRZhQfRfFjWztFS11LfJQgNb8uqjl2HizPBXFxQSsDrXWjqLKbWfzdxa/ZsB6qQzmUfSJ
LRoHTMsFyq1JxAH/8yxypxvPCS3Y8mDo2ncq3WbUkcLKiUdXlQ9pLrrga2bzrzT40/NrFyr1lBKK
998sq5ukare0DRFw/rp+imtSADqEG4d9eR2jcedSpNSQspaFMM5S39lt/9LT2KtZ6F8Xs3rdTsRw
UZNqxXmiaBCDKPK2q7Rghohk1LcNgOKui1r5SkAI0XQF89WGgc05TqMk/18TNO2h9fNQs71BLhps
TZkPaSfJnt6MsYNZ9kYQTyzZCGeQOlgxQVpClsooX94oaW/ERRFXaBQn0pPaFyaQ7i0mMMLFyHgp
GurYGLAzTQsbzefqzbUaVoWKxLioX0GCKSf7aXba8NOyJwfgCo4i2l24nJIALA5acSiCgQhhQU09
l1hXDKjNtVy5iUUdFXu+ec+cfjbdqUe3YNC3Npn9hGhOpks7tVcc04x8vUs23Qy2mmi4S0qsihiD
PxvmswxwKcvKN7mdBamdebS03QzMKH9tAwa+gQqrRhCC2OD8J88Z6gm5pIBo0USYnDu15RuhX/cf
QOUDQZRA2lrUg4EVkAuhHk6wZs59k8ZCQYEs4swCq39fAyAn0DE39Edz3iqDP/QbSXeva7jiaOGH
TKC6o8SFVWwuO9Ary9LyWatcgMZ4SYQ5BNOvorvG2tdaItBv5fLCAGw8k+CkWAYEz09zGoe8HinU
w+CQR0PEq6mTp99F93hdp7WbC7wONEaBLAFYhkXnk0DDZKWUZAw6jd1GJyOWGXbR8EwyZJjd1oSn
/+/ELT/nRFylNLNsLkc4Ri+VHTuKfZey+zh8KQfmFP9JUqWj5Stj0gjMUAqPP1vQOhlb2ahc4GLl
ltOg25ZmiteS18RyWn03V4cqFLyRa1/OxGfDHcBVuGhvRKTXxzgfKpc1Xgf06jL/VU7Pg9wIjnLF
GlGy/lcO596jwgalnAKnpFtbBuh9w9ElDe1lN6fCQcXFsnkHiHcK3SeCOcWL3sYUjU2jJZBlKg+j
9iABSg7lCJA19x1zdDswFa+iQYPZ0lTdWOzXdaNZu+swTohGc2Xpr3BGWhhmahTT+MdIO/lnVn+a
ekDYltqurGPWrt/ko+BeLN7qQuMTkZyhxl04lq2Br2iAIWye7WOhinb8Vj/giQjOg8WGOg06gwip
jve13gRSVAesSQ56lr+xeBIsoKzlbKenyK+HECNvqdXhFM16+G7iezOXQbwb3aOiCIS+/ihFVmCj
7Ntp760liqzWUvEz6VyIYFd2N1Eb2sbtLqv9OgUoHX2S+u8werXifUWPIHpu1GeqCbKOy2EyvKUn
1mNzFyWRCCknC5KbOvWkBi3+Lt7rRnrfGBWwOPNgGp4mNd5IEQO10XFSsauQC9y58PC5tyNTjaka
KA4/q7/z8LGvB6+z3SK9Z7Wbs105I1t/a0Wz2au+aBl8gStCy5gPXKYpksdSg9RY8cruaLYP4RCk
pSAIW3tDABL3f1I0LmrO0rCvJB1SdA0RUo9YJZiVLdE/yTKg+3zdGazEYigbgQpvwZnChhh3axJz
KoHyCldkWy9SmW0M+jrZ0rGRAaxeGftUx4KHLmKUEwjlizkA2VKkoYNQVgG16wXswylKDjEI2eS9
GSWOISKUXZ53zv1gCx+zGsRC+Rco0ufvJPZA7Yg0iP8AQ0E74pBmN2E8+PpRrljHmRDuYuiFUYQd
iHrceXzoUMcBdDm47HB8gpdKpAxn+4lkKWh1LnKsL4zVo7OAIRAREPuKN0X4ieU6VDEwVcCbellj
WTpDq87FnKGWv9qVb80+mOpRrhV9nNVzO4l0OX1sgh2tSoYoGt7P7Fc9HM3oqHeCnGrN5oD1hY+P
KcBlyebcBKw2rkhoIVSqitipsp2tvMTVuzWOjt79nDEgDp/x9/aA0B0zh3ji0QnnrtZUGzmo+CAR
SwGO1IUgh4r2CgDxSC7qFa8d4YkovmaBnkOm19kiCgxFACnbSuQNMK7OXFmiPsa6KKRQC4MweoJc
8NACrZCOkV65U9fk32UYVV8WVaT3gbT02Jok1P2pyqPbQY/zfT7P5t6YwLGyURQ73tUSRX5HtLlS
HrAAovR+Msc182S1YIKIY8WLopFNgIGPFRS0m7jTp/o4tv1kVoipwJJKAqN90IGXlmNtXa1iZ2g+
rn/ttQuDwSwsQWAQB1so3O2PjJ4y2kJe3NVOVmF54WNEAGnID1YSC56/Vd3Q9gXwKirxF80NSWuq
Xl10m+tGeRtJPPnEpIcmolgFn+ldllfJFsoLdrXX0miQjKOFt3C3X2Zsca7WCYqaFKgYRvhqgQfs
yYw05TgnI1FcleXdx2Co2ZZohf671nv7hz3GzG8ZsE+dET2fHfY89HckLNHkAOLIerLSTM82UqUN
g2fULI79hhnZmx6DP7cw1NZLpUb5Hc0q6h2KEinCUHx5TLmXAZQdWLsFgSroQPmdjZAC6mnIlrGm
6oNoB2KD1sx4pOSRkNGLx5tW89GSvG4qK5/vTOZyxU6yNs2cG6ZZGG2ScjQ989krph9LXVXPc6fD
hkGHdv51iWvdxzOR3K0dpyEaTW0R2fgygAO1DYhZlh6sYm6pAhxLurOjA+pMXR2U9JHar9d/wLrK
wFsE7SV8Bh9m4LEFrFzeAwhWPtDKa7snq0NfbvbRiy5hDNelrcWoUPcfcXyAkWGrkYYKvmoqY+ya
bCv7bmK7vnYlLNAujE6h8UoBToomj/E9NkKM/HWr+lc+99hUYJsqrAjqRvMuzVwteQPJSCS7U/IS
q9tRf6dRKtB5JSo4U5nzP0OCeJUsJ0zIY8x+ySCi7n9fP9aVJ/RMBPdQU8byeZRxqnEMyGzMZ8hK
oKO9ahfbYvaa5cv61yWuOFUA9AHNSAWIIxA7uXOUBsUeZhWTa7N9M1ngeLccu/lKwo0p/GZropD/
g7FOAxr0BeC63RTYFowwrD9Kn1Xp6WBXBO+HSgpnnEUjNStvKJYTsX6JuEqxL2oaWgfAL2CJYbax
QBez3CM29dP0J6u3149vLdPH4htyCfi2ZfmBu/YKk42Q5Qp1tV7HikVpan3uaLkWe0PbVbMztTJI
N0ZbLveGZHWDV6TYaPTqaCwE6zGXP2WhbTrhLuKdXo91InBY4vrZqVvVP1j/YuD6KwH4K0dyKGKQ
Zwqe5IuiwyJygQfGJssysbdcmRM/W8hSlKUNxsLzwXbC/yHtypbj1pXkFzGC+/IKbr2pW7slvTBs
2eK+g+vXT1Izc243mtEIn6sHvziiiwAKBaAqKzNvD0PAU/S4WsnFBOi2kMpZAG1sO4QUSOksGTAx
tAcx2xugk5F9i0eofOWbi5WlbxmZS8lCE9flQMxSaWp9wZpXYXGfKsIO3Z1Pkxm7YdcdI1Af33ab
1XkD1lvHblDw1mXMiTQcaG7h4q90wAK1emkd9Nl8vW1k+ZGLg3cZ05kRxh+qBDChqIcRTRsdCzRl
QoLeevnnbSvrbgeKvAXhjTlUmR2QQcCxSFIdrQFq/tAMErRlqm08RBshQFRJ1U1XWbir/jGsf6Ut
iJ53UCh/CzmwnCg6KplWsNCxGR2UpeJ3SdBJ1MheHwX22OV+rn2Az9kPpcDnDHoJi+zcArjwj4oW
s4ClIotCloMOKhRyTy18Y34Pg6M6+bQN3a55kMVnU/myRO+23TW/OTfLLGnbUMXMFTB5aUnpCchc
6iPHM6+uEXCahSQFuxn0zei6uNwITSiFSttO8EzcGxTJlfqXRPBVYbNAi7OY19a6fDA7jygYgCYA
j2CgiJjjR5uhb2FG2N2SdMBJZCdUtdvkoxRi9+9n7twQc3i3FaQ8WgPBUa2Kp24unhXua3Rtv4E3
BK3JYETGfmAO71gNMsXs0TwS0TcTuvc1OHns26NYW51zE4t/nMVbTaRZnX+rPA4vCOxGjB4RVbO7
EKCd+5oHXlldnLMBMU5upZZYxwEWZ0p3EvCMglGRwcQ7gwcI4Bli3BpIfbnrU8xcEuwk86XP7pr2
0Yi2tydvbX0gZ48mXeSpkF5kAtWYzOasL82JYWaCell4r6oa/ZDFw20za3t0AYyArBoM9jqbCQsi
UZtVA6HBTBN1LwZSR0IqJS+3rVy/N7BRASe3UMBWoazBQntEmhgFUK9oBOuEj65WfFlQiACW70lL
yTBGh6H9pQymU0+NZ3WhG2JLmVVoZ53JuRdfp4q/P0VXvhtJtCsuTqXSBzQq4N7fzFQlRdyPJEV7
eqOW0Hop7UGwwDYHlswqJm0y2+Wsc77g6trMfACzLXSrznJj6bnTccIVnZca+wKESJpOwlx0gciF
RihnJ665LNg3/hkzsze0YMArPQQGyWpGL6a/2tgvB8WZ6S/OOi+BiY2Q54aYvaEV1hQbEsY2adDO
KUCIXA1gzDGaXQixCYKHoGPQX8qc+gueNZFjkqFzjPMRa8fd+UcwW0dNe9kclglu0fuayb465EQ1
/8zaZ63/mqI7CnBkqvptxykBrcU7ZHqQXkKTBrAMzCybyhSlqgK7kZRsQsMiVgmJkOSJmk4CPGTP
OfyWYVzP9X/MMXNdl7hACCrMhdH8o5hqt1f1XdWhKLBoT0vW1+1pXfUhTcGjCz3TuHOyBwaNEwtJ
Cmh4d6Yz1ahIHmfRTyYef+zqsNB2BeajBZv9/ZY/OzWieC47NYadOn9aNkVf+6MUOmZ9Z/Kkc1dN
WeCMA7ZGBAiAOc+rJo/0JqkRCkTJFsONIjh56U3Bz1jhpEnXXAOPLvSiQodvubNcHoXxZI60mxrc
HKhLNUeXHvr0JOoDKr6HlnJ2+9rRcW5s+ZizGZTiFChuA8aKvi38PpFEIpgq3cqdQjk+yDPFXMDS
dK7VXIIpZTga02cmQESRh3xZczwwReGGB9QLKAiYVZJawMbLBA5RdcikdqgZgy6ogoyc9a9Gc2Zp
iW5nE5dA5Gy2SlgK0fckKEAeBceeJyK0Fv7Ph8Pso6TuVREtwrgVqzGpwfdYQ9BNQz78OZ9q0o6n
unb/fuda6NdVIUiNaofMOB8Om7ArJhCKjNFRLb1K3MZg90o4Xre6TGdWGK+bFta7sYYVcA9ZBPxC
H0hl7mJJPmURDwRyXe6GQDt2LEhMMB4EJCbURkD/SYkJopAcl4WmAPebVRG9zkinfhmZsIWqg4zj
R9uFXQ+1IQkojoZzzKxs6aV5RFxAIiiZslt6rFDMq5ZPMNQv2XABR6m0bV82RDQ+oZjB2WgroWpp
6gJEDmLSKLQwGw3ZoRKgUBED1nqkDQUPaaRnVR83llDu8xA9c7d9ZrmEMIfLMrEqzjMLsHdWeHmW
mrFTFKzmLOruoJsu1NJvW1gJHaa8iDTqSzYP/ZOXmw3Aq2xqUCMAhvijCo8AoJAk44h78GwwPqlm
sWjkQMvZ89CAtvUjNYSDZI7e7ZGseP7FSJi1GeJUU8IKntAkyGG3dgbuIeVJogZnxm7bQdPF5YyB
wQrpIGhN2FD4I6V4iuJtlyCnzOOW/CaJYhcfOQGA//CPZbCZChnN8bXS4Fk9N+CXJl0zVSmJQAjg
BNKI6pVlllHp5l1tuQE45bbRMA7bsQX5TBgrxUaNOyAgJx0ZxmyIUmc268GfoyjxYK37U4ipGJMm
qot7k1pB7qYNNE/38TiHBsmnNBhcil1nbLpCyUQIPLaKm2aVDADWPP4Ihll8T8I2PFhxNX2MYWYE
D2knK+8qKlxOGQnQQB9EI/TNTNJ/B3E63xuZnMuOYPaFX1UVtKL1MRwS1OWbLvCbgBr9wWpSAdz8
bSpFvhSG0Y8G2KEfQlMril2UZfReTaYUEyEMcigsU6CjgkouvCFpEouz1dcCC7CwC1cMgAhoIGCW
ucIxmEvI7gUFeG80v8H1tVI3Y32oVBc1stvOu7ZFzq3Jl9YgQBwDlA1rgC0RIKVRmUYHHpIbt82s
+e65GebUa1PQ2VkTzEjKbyl/SIPHvvusS87UrT3u0NeOuj5yvMikf3v22QneBFpkKRHSe239WSmO
nPuKekqjBAyAeyHxjfJk1fe6/nB7cFyzy+jPzA40CjO8B5BVVH73vUbK/DFrU6L3rqZBk0s9tYJL
Y1vothzDK6tngQ4BsqoI0Yu01aVhs56pYKngXuiM+FMtP+YeLIDaQ9i/dFAm08PJNfEgCFNtO9Lj
nAK+qwOWGZW7STH829+yckJdfAozB7QxM4FK+BR1kHTU1DVH0KCUoFCIbgBfAdY+zmKvXKQwcJxQ
0N6FVADbXRPoQRGrOShHslJ/KjMgUswqtbU8OHZC+YVU+Kad2qdK5XF+fpMHMOHx3DArdKrlUjqA
nSwHXGneBmKGy44JZDwVVHqH5tFxwBUoTfbJjPL/Lo2EYC+CYDO2gQeIvoJJEQWbprqEPHDe34vy
lGwS8OSURBXSTCZTF9D3KNXG1z6cBpkkalTvoqHXdhPEmu/FBAdyAfXf26u35sK4laI2Ae5ikJCw
iOgknFsa9SMEFIW+R0tudyearYaooL4DsZ+6TZM+IyNzr2U+uIoUkCrwyonXvdHok8KzGUQYIpYT
4naXzmyEmtGOVpfb+vSiVaIXSfmrNRSkT7InqwUniymik6q3pbYB2cx4HwO4T7X4icpPapfcBdLz
iL5SQeERR6/MDYQBQe+K0s7CMc7OjVkEitqINdSECrBb1gqV7diYT8gtkaCM3GoWSTL9GiHrkrWf
Qa093V6btU0Oii1I+oKHWMSD/3Je1MgAOW8sgmBFyH8ogFJarfGqS9nfXy/AJrTQqyANg7cCe+4M
yahrNdx6Gmaioy6xiAtFfo6O7NvjWVnoJeMIRltwSwDqz5ZxWwl1XMmcwBQmv494eatvAP41kpPP
u158UTsv6AjY3pR6JBlkh0A5msXbKNyIig3yPs7XXM/ukslHWgMq0jh0deaOKGagPsbGQjpOg85E
BJwM+vV4kn0rMQMrh+CK5gYTKV19uW+fnRBCZuGCG0FI2/HuTs/L36NPiL2znyayichmw7n5Xp+3
EG2E4PpCP4p9zRKgdFFvKGONEymEErcUOyPgovLrSDnQleWzL0PhpRkm6OP6qNTtIgyajx0Z1ONk
8Ujero+VxQLePQtnHoTkmWeClk2xlGuwgI55dxJfitlJCzTbzG7w18Sb3/EHz0q0hABHxVaTdH0O
4AqIP6mV0HtaxKgQ0/zvIUYwcx5NmDkDP4fW67SBwnRteX3dk3oSJqJI0XEOvpo29iYAA8Fwi/c6
L4e3NpmoX+G4xKGJIM+8VMoykBTw+iLC4skc93dy7iyXo2Dcz+lfwx2XYf7HFotBjAdgxiIIndvK
TEGxYIJlca/Ee5P3Wlkdk6Ygswbkmyqzeck00pHbBngMPCuUSGJJwPDSTceMfhSCzwlcSwhk3R2+
+I8tZhePvdqCoxm28HjFnfyPKOFOvtGD0laNXzMS3LHqlYrXj8+3Da+MEU8xCyVwCNVgiMw1T7bM
uDXUsrCH/CsEPbVc4GRWiZjsDCtx/4UtpBkWJjuA4L4Pw/NINTR5AbLSwoZgEep1viz7YqWhr6AD
9xUn9q5EKXRoAKmKOwcA7uz1taJTLYdTDVutr4PvMLWQAJPQccKZv5X6k3RhiNlzlTI1ejbCUJfv
0+hurvxR+S2bLphgCwOEJ8UeNRdRfi3Lrdm6Xcp5IFxfVWEevFeg8xfRbsbmigrNykJcRkF1og2O
kLc2jXV7WOqhxlMBFJ6s/E55ndOrc3tmkznXFEQzOVdhc1Yzz0o8KQ82hrLTKK+ixhscE1SqmmpJ
NYKYSgGqEwRuGNQEbq9PSQOrqtrbsejF5vttJ71+I19MKNsTgbN8WiBTAAsayLntaOvM6sfcqnjk
22PSbP/eGq6looKeiIV0etmeZ1tiGsW+QRodD/8ydpWpttPmICDTl4J7ou4GMlYdZ2Osbfhzi8zi
aVqHDlMDRAyCVPntCDhoag+m7sVRDtJp3u1k1ZqMhzPKLeDhYeXCAHlNorTB+NC+5EyFQTSIAsVT
6cjhayHwHulXaweQG4R20W62XDJx6bqczWCQh77rJAHlVhv0+hJoVSNdBjTzzkwe8GK7vXZXN5TF
GnSkoD2D693V8RDFWtFmAawJ1s82D+1B5VyBvg+yi0OBscAcCkGk0rpMUI/Q/fkz3mRbb978UXxh
V73G9q+epDYk3hxMrvfXKkuwrBsIKUAO4nL0rblz5pd92RpxnRkCKUS8hJB9oMe2fE2mBBXtkeTo
rx/+WiCLMcksXpZDI6GX4R7h9JGhyom+oDIhReZV0s/eRPN0wNl7V9dzxiAzu3I3075A3paM49GU
PUWGkm/s3/aRq1DJ2GCO12AO59yIYCNCSA4ggDt0BIDzWuWMZc0X8bhCpgaJTngjE0cA3m8jOYad
pnrOFLDV89TT1ifrPwaYsKGndJrzcjEwPiEjIUkP0ci5HvDGYF3uXqpNSpJSmDAjEHODb3ZWeT7G
McF2UpYSKJLyZZraSCdq+CpanHVYnyb0/YPVAAqTKnMbCEZZ79EKizEkLTEGr2keZf3xtk9dY84X
p0KLMrIjpghSWcapBj3SBb3HKPQX2X9D7+NrBv0QX/LTbeG3Gy62d9WJz+wxg6oLrRPlCvZ6T3qS
3vo32X5M7QCiMfeH4SAfDEf0DYczSJm9EDODZDxapXMaAWCGmQxTJ6w1u2mc2dr3nZ2oBtGNU7TI
l3SQD20dseZs21U/AVoaYDwNecArsG2Y6qnRYMRGcFfnJ7P92zf09+D+8/vMbgr7vk9AeYGjY9Jt
VendySTifJfx1Hd442C2VK0roTYtIa5sMpJLm0DkIQKkdef4ZygGUzpq1E5IhhAmkOcwQucjfpgP
/eYTTNzRV7HPiO7lXvXCU9fkmmVSSnFgxfM4wKwl29PjQ/4l2jHJcSPcD+8/JiffvlhOrnHuTt+v
WPZARqUbd4ulUxE1scsQ1YmdIKKWJJDZIvVO+5T9yTfv6i/qPN8nGZlOEfZC6DQkeRH3PHnua4Tx
4jVn1pctc3YoQ1ACmIgAW2LSyBy55Stk1BsyBq7gyz8izhb4JnW6HitIWpDqAYKFxRyVeSyV83IF
SA71V/0q20iH7/Wt5I+PkJfdNQQ4mn0qEp7Prg5zQRQbYFBBQoENb2Yyj/MwYphjWhJdcyqUGZJj
o9jKtK00JwmONa/+uTpYsLgiyIEoBPlYJqS2adB3lYDB5jnUBkS36EjtF3vtER19h8lDf/3DsBn9
xP1rbAPW9NwwE1v1tqZ1L8Jwah2pSCbpWQVusdY2t8PpWiA4N8NEU6wl6gQyzIjyO7rQUD/6c9vA
6l313AIT0gQjCOQAeE+0mdk1kXeVp95TQsJDGzo6MclLuyn8B2Wr3fP2xUoEQksEKsdgeEEig209
kccq0uZmEkjdvkio1dRQ29iOvL6ylZMdVnAYLFAJdJYxW19Jlj6FZkacU90CxZOoSVG+juzb07iy
TkhaoLkbXR6g4mHBGGLQGEpXQDs9sV4s40GMOO15383HF7saGUgw+aK/A6Jsi4TZZQzppVpDf3Ie
2fvRMe1wY50UYvqJE3g1oV68T126zx9UO3RHm9rz6/3ga0cdL42C5PftCbFmH7jq8Tj74E3byiR0
XjLOHFzNNPOJyxydhbnIjKkAQG9kq8IxHfap7irB324HmMAa4sENQiC0njPnYh+i+QV0vJFdJWim
eVQVzu8v24mdZR01HbC8g8UGMJTLIQi9GMb5UEY2Vb6k5mmguyHyQOwUxRxDV76/DOTMEDNXoRVg
X4RQfJHRYzUEu9j4UDOXS1kjL7uXHdD3XUhRcKu92mPZjLSkUnYYkKO/jgQEsge0rB0/KgfACjv0
6SHe9Xa+jUhy1B6yR2ubO7gB+MJz6fKKZld7BJB1cK8DxbkQl6EKcTm5Sl6AoawYIluSv2jsdD0P
obQyqRcGlsk4c8CcJpI+oXMH7fSnOfCifFsBkcrDLaz4CKpu8D0NZQG0PjE+mAa5FGh0sVLfZUFL
CnmzEFWYGSoqzu2osrKjzk3pzB1NGq1SkUaYGud7tfS7dtebnBvt2miQDfmWpkUPHHtoZ2WkDh0U
DGxJ/VQrCObsgxadViipphyXX1v+c0vMiVnI+gx8ESyVEN9MClSxuU21V28PeNi5CcbDrAI6HmWl
Yr48QyYxVBPcwKncNvQn8Csgbs6/by/Q9ZOOsci4XGgB45SNsNgI3qLnQlS7tot9eKhx1VI/NdPm
gaGvE9eMScb/qDDjiFBhstsVwl2Fkqn9x7JHW3yLwRU9ESl3BGfybw90xRORqYa/A9UIcAlbPKTD
0Kdqq4E9FBm69EXV3aTh4A2+i2lMrIINdB6BPUCFMMTyDWfbVxH0uS9GPbJ7pz6GxCDmzjjljxDW
tMGh86U7kJG0KUkPxfFLcQdyBOwNakE5+TmQ8Nft8V6/GKC+cf4xjLeaTd5q0IuN7MlOIKhsRY6K
tntnPqh29Iu6gVeQsbZLJ7Blopck4Jz3K6HswjzjyejPCkwaYC4y5Y+pkrDSSJ08lmBhvz3O6yo0
M07GgZNF/K6dYWhyFZKT9th4sps9gwfnkW6kzey/9LbqQTnaVR16tHxr121QnDnc/ozV4SpgV8Ar
CTd5gzl3TXNYtDmsyBYEJ1EgWODo5mnmMdasRCBUi4F3Br0PuM1kxkoXK3Ksz11saxSYluc4f7k9
iuvXCCbz3MDyAWce3ITI58UUBuhniyAH5ZttvA9dcxv9mo/iSfNDO49c19pKW47ltf15bvlq78S1
XPew3LplRvo39avz5xN0gYFzvhM+6kMb41zn3eB5E8pskl7uiggULbFdpV6b39Pq6/awrt1ioYNA
afo7mX113YsjKMq2TQjUaSLTjRXQo6nO7ZaWANLWY8SDj12/hVAQWGoCqBkjAgFvdLl+WTZXadcj
IRIp9uAC7Y8uOOoMP2diOjR3GzJ5CXlNn5EyCO3fIqo8nO24xO7LEIgPQDMY4jd6WFVWcEo1RwGC
v/iAPkawWaKdegrvB8JNElyv3KUhZqS1mmSZHMOQ9pQdgMqdCZDy1T7e5vYP+VP2TLTDc54H35io
W4NjYlqaF7PW6rAJ8OqzuBNt9b3DfP4xT7ENgC7Jf/HkO9am81vDGqpG2HosdUtvyNDiXnrPtFoj
auIWkTNa94BAiokDyVYS8IC6110IkPdFRyPAasgzAaLC7MMkw8OlHXpqgznrTcgKgJ4LR4cmVawH
fpbrG7WjCXgcRbfO/kwDUqBl9y9IONGDsAiQL82ieDUyE43aFvJNbUztJO12gYZF1U2SNB042icy
ZiHpp/sEu0eKft/er1dRCKM/N8wcJm0t1UjOwvAYFqSLNwUUs+nIiXVXQWExAh4laamaY02ZKRYr
ALN1PaEL7e0c+GKCLvJf2vx2eyjXN7vFDOAV+GB0DkKf/DIWpN2gqp0IM1J4r6fo+pyQqUyzTS+1
2z6lm1ibnvTqPZXAVhkWtlRLO7mIOP2Dq2OFtBmg97i6guDh8iMEMCkKwpxRe5EXNnHpgnZV3rgV
jxpmWZiLrbkM9j922GTwWIitWaQFPKZIHpU4cWup+pgD0ekhBV3Vv6eY97S52pqwiPI5egHAugeK
UWZk6pxnvTRW1A5iJQEmeM43Daj3STIG94pS3o1DvzyOBdyvJLnkTOuyAdjhLhUYUDSKeI2y141p
zNukmUpqKxpEKe6hu41X4th648CJ52vzClEBEH4hAIE0mRllLI0gGJEptXXzR9Vuk+S9jT/T6r0T
P4NHjsMuiayrQanAtABRqCz0m5e+kkBZZNKGBjMKwp2u96byvhk8KTpJmmdKnikjayL/kHNeWL86
SpaVPLO7/P/ZpWdMQTci9mhZFFXv92g/CJu28cyPR+HVbNy4dZtXTpRZXT001MJhlyQQ2wevz5kp
tHJH8eSebVM7oNqoSD/F5AVkXLfndG37gVboH0tMPMu0oTTjxZIB/LqFFkPx5wCupoBDPLgaa87t
MG4C4i1lNBc7BXW1R2kDEjpS7JQHGpLWATFCYGvP/9XIvnP5Z4uG7u//m8MYsDUanJoSYgkieJp4
Xrm6WMjNA3+Dlx168C69YwG8g+x6pLbq67a0kZ49IOOQujxJH+HTbCd+fV/Z6L+Z328PcO0ognzi
P3blS7s0CwRamgO8sv0V9ts+vAst77aJbzDF1Y47s8HsuF5Eai0FTamNXn2ZyK/1LnDGrbltneCp
fJYGIDwUPFE1J/yZ2fuGQKyUE194s8vsvSwxBAXgHyR8Zfk+nUWvymeQCDzQ2bzvax7o6fqxuGz1
swEzZ+KkGXTSRwzYeNL90pU+hVOQIuURHqOYTIMjOZkT++LW7Mg8EfUt9Oed+Sl+Rq+Q9HX+1eyj
9xF5fYAn2FwtjY1QR98KVtjXvNIPfNxd0fRoeNKxBgcLCfFibQ/KH2kbYjf5ia+/6JxX+rqT/ecT
mOkf52BqgCYCmDXZWbIr61uz8W8PczUEocEeYR2FEoWtaOetKkGVYBll9btrviz0+cXzk95/3Taz
6khnZphIl451FYk1zGTAW/a/xGEbgKkd9PSTyL2erttCP4kFtnYZvFuXWzOd03GOAtgKQcSSdb9n
Vd9T+ScNNVsfKiKhB95SDIB60j+LBLsx9XeWBjhfo94JiekJ2f0Y/gtNJ7j20uTyfx+1rMNZQFRB
DBH0Yo1DRTGA9mxdIbetaTvFjqK/zfXGFI8KD4O6uMdV/Fh0NJBXg1029yo21gQiJpycuSk+pLn+
hP3MCRCrF5AzE8ywlCgVxqnGpUAuQGCbQODSF1NHqMLtJOwiVEtvu9Hqhjgztyz92Sy2nUWFqIU5
NKeQAeq1UdYCDlRzzKx60JkZxlsHvUKvUYCJ01NpE7ZemYgOegZsILSqfvsvhmRpeHEAN7DkJi+H
FOIemvRAtKLHqCZaDfgRdUfDvW3kunaOyGqhxwDgBNQURBYOrBdNRnErpTa4TCMFeujIuKleDEZg
dAvmiR3pUADe3Da65n4LuSAaXaD4e8V3bMyjXpsaFqvKwTPYKMdsaDgBci16nZuQLydPqMGEW0MO
1xbixBaiUwZgYIhWwOrl9lDWHOLcDrNIIPPErFawUxjQR2xP0N6dwTSDlmTKE2bmmWJifi2XUtqq
MJXKhQORu6qRQaJmN/SQxZ+3R7XCpguvOFshJlI2RapPuYjnA+jLkH2WiXlHt6pr2fKp2o82SnUo
8Eru7O/MU/T4ktgvocN7qK1FkPNvYCJI3nRDJ9LFM7vCzQt3mEtv6CyiSXshdATh9+0xr0WQc3NM
BIHuNVDGJsyBq+9ZkHHBT9TYrivgL28bWnXNReECZQ1MMZskkYZ6VoQOd2619mYFTRt3Zvhz5nnL
6uydWWEilWXFWQ5uMGrHuT+Y/UYQNBIH+7HN3cq8Dzvv9qCuyxZLHDmzx7wkirquDEBiKNIVxPwy
kC14UxzxQfmh5STsoeVpC6+TI27kY+1RL7gLn25/wOryIe0FCDKIIdFufbnhe0UTxmjCeIUEMOcw
tmPV1nkovNXAdWaEcckQItfC96QGZeyI8o8YLDC3h7Gax/vfvselTC+xjadzCsjIGCwvMuFUl/dF
+N6EvjF+xurvpj/pyU6v7kLBT8Xn24ZX5++73/J/7TLRBbwkgE8uO76dQ0dCh6sGzjqJ9ypbvIC9
eJyPjlkloenzfg5gpS5A//JHnQ5ylxN9qTMVwGVmbqlzIPGru+1sXMySjWVVW0W1+EW7s5J3NJqF
7bvGO6tXrAD6DtJHgN8ANGAbv3qxEmcqw0oVCHZiKB5UgUhqnnop5twKrpPZKCKdm2IWKkRf9gBB
b6Q6oU3+JPVk3sR3sy/cqfdNQ/JtaE97613i1EhXwomEDglobAPcaoFi5nJ7Va3QKeCpoDat7sxg
JDqwtWjGVSGNMIC3k5cnW/HGC3PMIKkyZACdwVwlH3LhERxmEk+T57rzFxN5PiTGF0e9Gsx6ybM2
2iM6roTGyfu7LnP6Ar1RsSv1X1T1GnMvmg9Nv9eK+zY+AZrWIbBFnNlde9DjW0xMrQqICnLMl9Mr
tSIIRcD1jqJ9eFROHVa2/Knaj/GhP9BN9Nh5uUCCzVKB1skueml5qMKVy8XFBzDbpAigfqCl+IAx
8ILRg0phZEEV+FhFhn070HDHyhy0TS3GWazBlBI6dbIRNRIS9Xfk/UkPn4mX/CglJ94utafi0JH4
ufJRZb/9CbzBMmejaZajUaOvFh14zqA6agieutyNww8lef3vLDGnYmaUEy3QCmGrk90H+zrbTdlj
Oz0FYHW8bWnZEUxkPV9AFrGjolVUTRpYauRDo37QlHOhviYewHZBv4iKpwJQcEipXbpoq1ZAa6qo
CEzjSQtOVouCjlcr3lzsp9HB4JQwQn8fD0GtrkQeKGVgUyigPl+0ZC/tRmELor9RpbZFFadBfBuB
OEn8hFpEHtzMDKDzZoeWvsmrfdjfCdEebfkTpImV46C96cNDDOVSeUK3VeingZOUvYv6/iDu09kb
ykUzuZEUAgBoYgb7LoBKtDm6PegmaCHYLZgvosql9KcM5bFchwThRKp0PzUng4reGNkWHkwhID+8
CLjio/JCA2giha8Ce8kEXCRkylKYNdwDEAHDxi6tuzS1LZTvNB6n9toMn5tigm05qDPN5MVUfIh1
p4UswYD2YcCWgIaoOJntVWOyDOVzGX9XWJtwHrosV2AsA0phzGdPBPU0ld6E4VB2x6Si3u19sXIy
L4b+sccEtq6dihhvULyahFfRqB1Ffg5b3Zs797Yd3riYqCaZgVK1+jIuLUC7W46yx2ep+coc+ZVh
bs2ZR5GxYlCRQIgFkUo8W65wuYIcmYGsm50tQTYjBHH4/DHRO6GoT7Hk8kroK7MI2IppomgFJi6T
Pf7zwqhnK7Q6W9YCe6pepmBGZsAbCo53rJz7F3YYV6wkJVJb0ejswjqN6V0mPcf96+2FWgmUFyaY
o1aZFStWaswbDVQ0Ow+2zmutWx0EuOSQYES40lmOQ3lW9BD86p2tRt0PCpKIvooei4RzZ1gdx5mV
xT/OMl69ZAp6LMLKosys0JyU5eb2TPHGwUT8RIgsKCTDQp3/qWo0GyPXhTTpf2VEES+HoWol+OoM
LMeILgaqbQcTcmsFB+XFmSuFOUNM8O6BsgAjETvtFPWyA/CPc3sc1xAstL3i5v//q67IlwMBJxGa
zw3YmIr5LtYPaKOyh7IgdFKcKi4OObSeimjAY1wkdDZQ6IYyOsT6or4g2iD6wfAEJibOqb0sEXMr
uPgo5hQpAHelloDZzbsXs3yqp2MY7rN2j6qUlLp993B7ElbDxNkcLOtw5pNJIPZFIi8+GQ9+H1ug
1f4B0uMg5Sh28NaT2cNdv7D/WsseTpP7rqn3efF8eyQ8C8yxUdahZY4iLAzqW1D4MuVBxtcSrxdL
wxwYepzNRdpgrjINkgdJAr6CeTBJZ033Yy+4Vmp6YwyJzvbRCnlENlzjTPCIwlnSzCHAhhCf86Ah
ETZ5d8rn+1bfjYkF5vF9Icicrb7qjMh64ehHzeGq6tA2ph6qQgTUPyJWULixCq7U2jZA15P91B9F
+uf2Gq554zd5CPLMlnylr2GOEJUaLdjrrP4rb8rnEbmwTiog6cad0GV3sxvt3BYzoQM15bxOY6DX
D23uNCHAwtVP4y54epEfm8+Sg52/bmZEsDk3x4RmM1AzcEDAXP8pHuNX4yk9Tn9qC0A6Y7IV19G2
r2Dec27P56rXnFllpasqQwZ1SAareJ26w1efE+0OjJsZiUiVcIxxFo/tnjKlqhSLEbZQ6HSKpLYh
iJUmj6bq3x7U2iF3PiYmbEdakqU0gZ1csbZ6pu6jAahvKHL9d2aYQNxJUaPkdDGjgUZ02CXIrvGy
9mtojnOv0JagdhZ+J3Mypm4xImxQjPCbt+S5OEAOdl++qU+JTmJOGF49884nj4nDJvrS+nRZpLZ4
DX+iyfqDOi0R3NjvbaoR4U+1l5/7hlgP2et/N59MfEbczJq4gWVF+RzMV1lpSS2+3LbBHR4Tovsp
lQRx8Q39TgG66UMidB/vtMIBz4r1UL7Nu/E+dbSKyL7JObjX8sAXa8kEFJzaejTWsI26eA3275OK
QjzRK1KG7rsIWIHBuSNdt3eYCy5Nhr4X2nHApcssZjDlsVVRqbVVyE2M2SnPdmniZgtzaevEydNU
3xXBpuv8enKE+piknJ24kmFYPgB0fyK6PSDQwewRNPGGVlaorW2BITmFMHMOrqcJGKuWTJAbT7ZT
pLtz4OaVy1voZTYvw/elaWbnlGYIuJUBvuRU34egzwQjmmFu0mEbp3eCdcrLQ1O/lYrfGK8W8PXQ
ihAgoyn+kaSfOt4oGhHH9AHwUGKFoqtQNx7uzDrYzH1qG9UzsiSy8JaXjWMBQNlWPbqwP8ZItCk9
LZx4arVRoHVWhFuQenkN0hftoZ1TFGo+zFlwBara4+RJ8iaZ/4ezL1tyG2eafSJGcAWJW25aWlLv
m28YbntMgvsOkk//J33OfJYghhjj23FMlwAWCoWqykyvzHZGtS+k3Kv4DqxiQbwjEORps91kbci4
qfvnZDgG2r2BSdgQeIYs/xkCC5BBuhhZRVa4dHpI4/tcdcGrONZOWW6H/D7OdvHoyy3y1fwtsxw5
2Mbm1qJvRfmotagIAJk/PkIA0lQS16q3ZvVstX4G8s2yh8L2Pg4fSXGQ+tfIfKdo+E+HpL4rNCB7
k51ZPGXJJm++B/wFfZOcPpv9tiC2OULm8T7H+ZHBnknYjwYQl/aeTz7mpz0W2Hr2ITefhclAjxxA
d8ZLyDGyHF15zeNnqfiujY1LAw7oq9OSENs1oqem7xvJpeyHWhiOHn7K4wnS21IJAXs0UtQ+3maW
D/dz4uI1qLZZ4E/tr7aC9tZBDu5RxuqbVyv54jVm36tDX80bcmdMXk4HJ+n9UPcaudlJXXVow3Fj
gFFe47ZcWBsr+cC0kJ8xL6NrfaeF7hqmqUHtDrUuGW0hcZ48M8KgNqJuHsZxlJ25q/3WhUCtnR4a
u5Vt+UE7mq+1Bw97Bv3OqmbldeaGQjmwXVCaAsTeEk9mlRpFV89jgvEhdVUHOr5Ofl/LdmC/P5ND
6Ob7H2gcvTfeGmvD79lR4WBeWBYOJilA3V3jUvs9HhR46r6yp/ewsjOkrs6T6ZlHoOwO4zbamW7p
xhsJFJ0uIMYrAWIhPlz8DCE2Rn1TQHkOP0N1OqeA6cAl0CO3uV98vOY2bjjXPCT2B/152/B1FnS5
8cI115eJNcom+mVD6EbZt1L1mrK0O21tffPvv7XNwk0nJxmvTAP9q8zOTrqj3UV+gnVWbr8B5Oyu
2XbOWklpoZF1uTbhhssi8OG0FvY0e6vsaJf7lW7XHuqP7vf2eEo3hsNX0ua1VQpZc6rVaf57ftek
e83YBMNJk7a3P9jSLXrmKeA8vczBIugwkKSejwoJv2RjO8n5rgS1T8O/o+Pk0nT43oIMwEyixA6s
2hkVbnPWPybJ2gtTve08aNpd/hRKU7Wkc0seyeAjjWzNz3exm5wC9yvZDO70hFsN6JfcbnzL7gF1
xLS/u4eO+vPtPbn6HRTSGMAREMArQTkoJhZcisZUVgOkUVDUUq3KqRBcG/Oojk+3DV19XxiCgA5G
K4AURbSa//0s/6XplJZEZxyFN6BuCQSfJKik+reNXH9hwYpwJtVem9KhgZWa2VDymIldwDu2ybeY
vd2BoX+wCzSvsv/qu4JV4YTmJc/MsIq5IxWPbfxSGj4EI2+vbP4TF0FAMCEcSFQspUbusDApluVd
mlTZO6TRSOwNECM7ml2c/pK6eFipYy55B6BL0HwDvwLmNgQvTWKMyfRTytEO3MhNAb6RN17fqdrH
7cVdP5l/r+6PHeGhN+lqD5EGbCBFXucqg0824V79hMRaeLCe86fyzjgmO8Np1iYhr59ls2VV+00I
ix6aCBsIzYlyyhLupDucup0p2++13XvaBrgMb8YrrXzHVYPCh+xCsFzVHQySI2gWUBneUAd0+9+4
P2yivXVaLUfMQe3Kc85WKARWyRjBEBnBYGX4A9CDva0qdo1Mzc+dVeTwdeP+cj9/lynOjnmXp0U/
yrA2uMq9tel/AHjaQGbemd9n04bcN0iMQDzxHd40btfurcUgg7eA+Xtw8goFNipFkatTxjFYhZHW
fsvnKpaxJsy37K4gmQYgE2PeINC4jGWktcySYluRbHWA1MqA0EqHal9+BQ+mV6MccsoeQr9d45hY
9h1AQdG6mFM98dLorKkLiQW7aCz90B8xWO8HbvqlvkyO4VT33dfKsZyP3ZXrnNkTjqUhqWkbRQXU
x1RMsoA2GfOnDtsAn+hy2e7w+rNvW7yeP5jd58yi8Mw0uyAlmYQVWt+g7l6hTu3nvtTbsU9cZbSb
+9E1N9IOAJHtr8Exv5V76RCvAG/mtPVq1QSIBvB5YKfFGcA6LRur0OZglB505ZfV/fM3izwzIIQA
TJbxLGwRy9uBYMq7sAG8Ba2p9ZR3GE+FsDDmXdDKr4F7G3WUoCM7GNDkhvhwCDl4RTNslQQ2nap7
XvJdYkFkgdfPltGj1CextQfGdZo/f5OznysEkD6xkkpW59uN7Mi3GfdcED96LrdPpd1srR+ZP3E3
3mv7wVGIOzij+/yfJ2Auf4LI9KhJ+lCnBnYsm3aV/E3qHi3mUOs9B8Lm9sdZ/PgosEDUCucaoOvL
ox33RsXiBvFrQq8rn8rTMMib2yaWw4dpQboALLpAQAlOPuQmnqdzRJ46DMwiqe9OvnEHYPn42drh
i7FvNzVmJP16JTtavM3P7ArvtTioE421sEuZutPL6YAutRMWoxdFP24vcXkX/6xQSPb6eDSmNoQl
i74z9qav6R7PJ0Q8ophywcgLhgeQtAp5idmUUcjDCi4ZGpsGRY/ggQ5PPN8A1n3K1sY9llZzbk0I
gxkpp6hJYW2k713ozxjx/75d5wYEhyAmMwZlNkCsZ1352fbb239/KXlEvZfMVIcY1BEVcBR1BF98
X3OnN78aAyD3DdQDgGahoXPb0GL+fWbJEl5YxQBYrZnAEtPk3smjCBXnJD5m4c8wSPxQ1TBcmrZu
3tN30JoDB5e3b3IPNINhFacgbVY8/rpSi8AB4RCIY+G2RhYr7OwYQqCsz/F7kl8KpE7dFkNFjV0c
ThhSQkGklVdeAktHDAzSoE6SgWvEROZl+NCZBuHvquFOGHTuaB5KsPdyxSsa9/ZGL5JSgHmHKsCF
AF0vPqfksSexNEUQlz5obrzLPO5RD2Q0IFy2tU38K3wxj73loCboDj86Z5VOYIGXZ1YA+vMD5p04
S/QYJZBsN/EDMrxdpe0EccqD9as9fPy0/HE/uOHdcAfBQw+ycIWd3yUvOiSKHHl/aienCmzM960c
oqutB0fH+Q8Sth60asNEY4aq5uiRpnDM2mdg3wIK4/bWXx0m2IHCD9IDC8RYABpeLrxJpy7ouiBx
2HCvRI3TVD4vHzq18Uv+/bapq9LebIqC2w6qPhB6E703qQyIOukwZRUdfUxyeXjkGBCYxqTeFn3D
HHXkX1ozDncJG37ctn0V9GAb9UxqyoaJqqKonMlDbZBqC9tpgO4kMHOvWRNivwriswUQ2oHCEDwD
aKhcbmQYVyTNSQzFFqPzTEAgqNneJSV7b9En7SfgSdGK/otFnVG5CPdSrHUsKluQjbDqIbZKu10T
N7t6gGBNmFxGhcPEhzPFgcg+i2tqVRBtDfKHCQo01SOy5NtruK43zzY03HvgRfstR3y5b2ZbSWUv
g5KXfBvuoSSJLNkH32O/BRaBOoBEeh53Rxy2zF07Y8u2QZwJ8omZi0aknrBIPSjMAu1Eso07e3jO
fepEYMVp0BxwJNQk6T8TcaZj6A+T3dytvp4X9/ePfZGSAg2/UtMH2EfN89HckRo4Y8sFD8eGe7vJ
4ZGrOM8r+7104JH//rtmU0g22AB2Z0y+gf+nsOMdKKr35odU2F+JU/3AkCl4IL3BC97L41rWe317
4akHegjIgQB/imMohJpSLTr0TUJUe9m7GTgy21X9dgg3hgXSM+mh7xK3au2cyIBnbG6v+jqaXpoW
3ihlOygt02BaNYfdoHjQ6vOG/mlak1K+ftMKaxReFy1TlSCfYKg8aD9rf/rI9vpOOwKVanjAOuI9
tJIMLVydF0sTfShuG/AcybAooyX1rdgObnw/HsOnfgtW7SMeMXhM548QI3nFi9Pclys7e925vlyx
6E95rAQyI7Af7aR7+hyC7716Q+33YL2MoTdtAVbMnepFPYGe9vZHvT49lytXLyOHkrZ8aJUoweMG
VN7Je5SXfrsmfnR9aV0aEcJ6HTAeNxzLmxRIK3eorqvlU0NReW3lt1BpQVWDCjOnzu21Xb+qhG2d
L7SzhGTAupJg9lh50x/keIvSr8P+GamNgQD1nrvDXr0D87Orvdw2vLip85CvMoNvwA10abfkTSJP
OjY1AIeSGm/q4i34zxo989rw3kFCCRTTtapzFfZSP9uoKEFVy6D/JJNy30pjuQVtmP8XC/pjTDwf
PdUSUHLCWKT9Y8jehFs4XJvsuR5XulyReAjMCLPMoP0Eb4p0CHS3J4fY7L080/xa3TdAr5Y/0Ja/
vbDFmHa2MMH9o3iioxLAJt6/uVun8dHoRx1c3YXkAXLfr+Toi45xZk5wjEwO8sEsAICQtccoeKgw
67b2Ml0zIfh8RONoMkOGT2V9WboNzTbbDFfi5fLB0mWoipsgsUbp8dLBDeBGdG5gHQY9SoozVcdC
t1vc/to2SHcGezGl0AlRDAz9yrjXUxfTTGq7NnMz37IXT/7ZYc5+xfxxz443zbVyNDl+xVDvZM1W
o8FWa89MvkfDfdYZoEt2SeTRfi3dWnSaM7vCHRxhMFIpG9gd42eVOGqynUrmErYSRRYPBMxQaMbN
4koiyqyZutjIA9iRdMhg6FiHQuptEEBcKYDkeTSrYMqKKzXaPqpX2jyzm4h7C/kREyhhjC6CXPhy
bystZnjQFnCjcETbtYKM9lplft6mKxPgwcS4p2UhnxGu+YoFxqioWF5SWXsQy7upjI7moH0jhbkL
1+7463EleMtMu/n/zIHR63JFAwgGilEFKCfFC838pxwUN8TMSvNUWrFd57UbFX6W8x0Sxv8eY84N
C1uJqf9mVEMYzmOQNGlkF7LaN1XIWIer8qhzvLraU0B15rFdFc0zwTXTrhm6nMGWBcEqG61P2+om
OzdSdySoqJSDN//3utFOiZJu4XxQWF+plS9v9NlvEPJEqJq1ecrxGyQzDl4gssLvMpKDr3UqUP+R
S8XlUjhtwsEa9yVT6/tsqDctqF3XJuSWN8MAaRy4nqHTKkQpJUozkLrhh8gEQpWt23cYkvohtX5i
YDAIJevB5dgkjIENaxFyKUSgty1jOg8IXEscAFJHSjNOKuwB+2YlmJv6SSUvNVYSnKVYjzo8Rd8J
TMuo4126dCwNmlSU9ZxnGPuOFNuoQ3Nr/Lrtv9cVPJwcMkvuzuxCYFIUHNhMS6ZYMdIotUeIHQLr
LTclDBO3JQZrulR9DTTNj9ssgPYz/xrK4qNpzEcomVBHybTXoNW1lei0GBoBvgWwWcaPAsvP5cr7
VMLFVEPZLgFBQqAFTxBV3rZT5YBly00C9qh3mWcMmRemKxnDYq6OGgj6fPAr2Be8SsXsTQ8uLZgu
H2oybFitf6VjYmft06S0rhJG/1jQNYG+Qw8uir78bGPcQrxWd42RIFEDDTT9vP2F5hMlnnp8F0yC
QrseqaDwgUazqap2RLBmQ7xP+sdMGzepAYVpjMwUee8HSbXieUv+fW5RyJvKnqbjOMFiGU+VrSFd
a+T0kxktakNron9LXn5uS/ByRWqnQeWwlSCbppzZZvlW8pWUZukyOjcipE21AToihcLIiPgYx5XN
wo1E9wEe8r13+2stvYbOTQkOVKRtFxUR9OYbiIE3uUdT22TfgiR0VbzzxrCzy24lJi+b1DHPQ8FT
CjHKy+MS85IlPcHq5KCCpdipE3U3UjRsCT0FpLGN7D6RppV5899gsCu/BL+tqQIiP0+PXZpNg46g
X4z4pG/Yu47KM56xh+KoQVnoTvJGJ9jRw+ACQOZmx9Kd7ODlo3Ig7bJnL8FH9VNf+cZLOY0JZLWh
EhWAFkNwJCmrjTFSEJRRL7LB6Xpi4WrOtuisqJDOLJ6YsBC1aoo8m6A43SAkP+pPil/sQ6+n6ICq
Pki9/cQtue2s6aks+e78UQlUYlH5/11POcuDixK1g6JpkWAQcywfsrHnEGdG1DRclpYcLOmt8dQ0
hVnbtz15abEWCLBnytm5KCVE4brMcNcDUgCy//tE89s8Qs79F5HGQovEMukMZhdx7HI78JwZPHG6
7rs0ncLoldFXYvl/sRINpFpQa0KvRoygkzmMKa5THBCLPXdd/xbXkW3xybttZrF8BzVRE5NT8JAr
+fqWBkEoD4AapvRoRB5J7niOqe5N3T3IhlconoaHEjko/cttw4tf6syuEK+jQekiHk1zDEV9Nol3
WvVUZNLKLi7dQ+erEw5YHLIpzDh2MTL10qk185/Z6JYyPXfUMjd9VnaKW+X5CmnMsl3omEH4iOBO
FsKbwfNKa6An6ExQtmCZddebxB0nkE5KuZ0rkk/Ir9v7uRRKEEH+tSiKCAdtxnotlxFKihDMUyfa
rc29LKY45yaESx0vPL0iIUxYaMlDJZgHXhQ+hPy9JCAZ2Kp5g5x25UAv3ROYgVV+88pjNFPYyMAo
jWaKDbhJD50t45PnhTNg/E6DPCyrh32rZweZj7vbm7liVdxMKEEOSd/DqjXcT+V93D2o0VstPTT6
FpNT1Zrq7tJZOFuk2JChGu0SSYM5Hj8X6V2koR8Z/cVJOLchnLdiqAsSqrChJ2h367ahR7aKrlk9
umPrTX9Tnzs3Jxy8MbOSsZJhzoy+pzm48wav7la+0lJZHoxCuMfh9uC4EFuPWhK2VYNEwunGNGXA
t/Thpwou8h8M4us+LZT8eSis5GQObT1hVimU7qHkBMUQnoT8EFVpetcCxTquXBALnxPXOeZyoNxm
yGiMXCYZVk5Z2eJ9jSrULgj3jTnYVh+sHIyl0whWDyjqEBPpAxgcLq3U6VQXWo9CIeeVcZCsSn0I
M+MuHTgelTXdjL3KXeRwR7SGRjuKi+kvlgnmUcD3MLUAzn6hfFGbmHDJUjxmA+vZ0h8Ka6usDhMu
xFFybkMIOVpfTjlFzRwa87GTJJOnt4XNJ9k1g9prmXRQoacR9UAmKhAy16iTZL0t54qdxMN2zNFa
11TgW76ZqAneDhEE2ytkkhe/TDhPlplUQTMXTuvQo9ob73CG9uFah2shqsO5gasDK4CFesHsameJ
FOnTBmUEvCrV+ldSv0T16+1VLP19qJrRmboTOYAYeUiBNzwx8fcn7NPIIbCneLctLPopeEaA5MTP
h1K0kJKFUxW0RojHRUHuaLsdGs8qnNT81AFfI8Zm4Ci5rAy4LNUHUG/6Y3N2q7NtqyODKD3NcRk+
U8UGyspWbP0TU8wnkDvHb82BuvpK7Xfp0IMWBMzuIKXBbgpfKiVA5+rF/FyTDinZSHi05Wt9yIVr
iZzbmH3yfFmKDDXddl5W5SrQcAndKTsG7FU27US1u7UU9HpOWkfZTsVsB3wDtIhiGh8Hkak0A54n
HYSt5NeB2b2NNogD5WCfHax7GR186a71083asNnibmog0QAL+vxCFJymacaQdBreaUzZ69G+HL5Z
q9jjOQyLJxgDHf+zIThJkSd6l4d4GEFK2mbb0FM/g0Pn001kkydQGK5UiJaXRBCxUbeap70uP15W
6SyKJizJUnAr/ODZcWxXTGBKbmlNeE+D+B8vhyvO+jYe6jFhUuykEqteIWNhfBly0r/pVlZuuzJQ
v6VNTncBi6WTmcftPs6UzIs1Q98GhRztwrhuP/UhkL9XcRFsZSWc/FgygJfDg07bFH0Y+EOodnsZ
ime6PZn59JmMgJeScEjhHoMul7ZUWaDCG+Pu2LIUPtKQ0mFNpx6b0ZTu6wqDwrZsjdMGoivhdzVW
0iPJuvIxKJvhoMesfUilukNVKiopJhkyOvisA3FeKKtf1pR0UMPRm0CFFk3ZvnQdY7gVenYyzBpc
28xg8eSUGFSqwZZiNpY9FWPz1pJE32Dj+BOulHCnGJXiAfkZTXbXWfo2KsHziNZUVR+Yps2/DLDY
3qKGq1ZdnoPdK4qBOy24XxGj9uWcUzBBACaxRauA70iQsdCRp0h7DdPJ2nPSDDUgvbnGPDAtjCWQ
qLJ+UEugYkNOh9guG7lp7A6b6PMMEGkDOq+fg4K58m3fpcCaAkxH/Zj0bJNNlHxkbYSZA1mWXmJc
cRA4sYL7puS6JymR1jlM1rXUZhhK0l0tDXXIe8uJ8q5NKp764UDu0qxTvgPyrv6jF0x+4GYaA+yp
MLwpAzVLXSkv0vcsIaDTCGmR/swDY9jHmpS9xUrf74pcAc0ZH7Mj/vcOGFord9rU1I6BNCpowGrR
zhrU+Kgyo3LrYmKlXaEt9E4rlTzyPKSxTbtaK+1St1LuB1kYppuujNRdARbxR2B4Kh/4LwrUm6aN
e4ix8m9mH8kYuarRVLKkItxwRZcxSsOM9MECjcQpDaoYaHY6pzl0CJ9DyDQ9FflECjcuo3LXFVX1
GeokQpNdqfl3vY+h354q42Ts1ShtP2LIlPsxIF/7oJO1l7wrtWCn84Rtu0SdHhWu5QAoj4YjBZL5
aJhVsAO63UDrXkcP36u6KlBskqN54uhxMvabtGmGx7Tsxx7wdxocuCFlWxJI3TZgpQSC/6EqvnIM
6rxo2JfIrqJaeg4Vo8nd3OwhXRfrw7Matso3WtLYCVMKCvu4jPOXXOur70aKyqOt5oB22FESVe8F
T+ljQEFHZuelpm06Sc/uLD5gQKPrBz8tGv6iVqNa26FUF7+Gng+egomHF5WwrHFSC01lO1OLofQA
3Y+etSSIDxkzIqgS4v36oo6q5BdBp0W2XMgpWKmDgb9pdQiO/TSrqZ1zQu44eP1OodbiABeyMeAU
gQsvysr+jvNE/gRRvGKrSaXjpxtWkLljX5inrEbhy4Yc6bCrAiYhdJA6GTesnOq9XkvJwxhPmMmk
elTtKgAi/dyAjFlgTFGNKqUxHCTkXj8xH89fS3Am7TIrpRhoQ7MAePDIy8OxityyLurvoRVEJ0TD
zpXqbPwyMxWsybom4QmZDxFghCXG06ZxDO9Yz/C6oyP0rgB2yJ4HhGtfjht1RiPp4a6gZeVj3jI5
6mURP0nBGG1JpBk4DkmJg0Si1gu1fADQfer9YiLJJ5Dckq2PUedlY2JuuWz2oD4Njd6t69FEc0BR
MZppghrV10cTdK96xT0W57pX9InBNyUhNXWsTDcmm2pKQ21esKp1Vcx6R6hb1BhfMUrIadm9ruVe
Z7JWc8zQTDyiJClYgTSUUvNmkCaEMKMenanRpxIsgE3yKyI5De2hqNq3qqCBN2p1+WnqQbvtozTx
Rz1tPrVQarcVKOahEtq1Xm3WJaivsOlRLk3vutLJv7ieWLZpJsUjxsTMQ9gCvG5a1rRT4IivXSZh
Iu12SrmYes+FMeiVzRN+YnJgyE0wNrhJM+pVkOkCBmWsXAtsi7ftLN3YBhSQ8MwCCAJB7PLG5mqM
t2WCzFUL9qr0T9VvrHSlDL5mYs7PzzI62RiByBxgorOeKZTzutqVx5Wu45qN+d/PbBRJ3YNLCZmp
VfyqEi8p7ofy6fZOLX+RPzt1lZhaHS4jLKNEqKiMd6v4FmCmvF4r7y49V86/iPDlmaJGITFgJ+/2
hvYa9ytlu7WtElJCqcLlHOjYqirzKoyNN8abYr3d3qs1G0IeGCeq1qcl1tA2+7h7r+lzEjzeNrGy
Tb+fZGdfnAY5pO5qmFD1jyit4FX/lWURDwMD8GjMXaOcguN/6VKj3CWjDLoqJ1P2bIDgCLPlYO0R
t5SfnxsRPkavpdyUWxghj9l3yOqepq3kELfzeQ/Ea/ld3t7etcVX47lB4cskKUZWZxIuICYV3G0P
0/ahv8Po1YO2eaWufFh75Cwl6xiZnxHtJrqkYrNctiS1oi3i2Jhh3oM/WNJjZxxDyMeSlUh2jeSf
X3Jn7wKhWqHp6VDzBO8Cw8YIq19/tLt77oWWQzbxA3FNqJ3Y/KPdQytsU/7KHVwRr7pibzkKK97K
Ns81m6t319lvEcJqxKQx0awgdnrtaWK+jHEQxfxU6fuMhcXSpdJORl/v/dt2lw4FRpQpJt/RHbp6
zEIDIiqUeWJQajbVkNlpXa/s8uLz/MyCEMzDrlRDOo8L0m78Vio/wc9nUzmwiYaOF/sBot8HvR1W
LsPF+oouG5DhwUSEoYj1lSZutEaJf39aFZy4toHCwxYyVhApumdft/dw1ZhwJqvGjLtBgrFkFo1n
O6P3Oxx+y/BZtB3Ye6D/jKtfK0Zn5xQd5nyFwrks6hjF/wxGIdWlbeuf2R5lZUf/IbtgFtjkryvm
5jVcm8NjwwCPOvp8QnDT5aoKA4gfOupjDdxSuvtiTnhsbTODnLf6EPjNDk0I6xTer3WrlhwIc1n/
syzsLq2nKIRyNmqKqV/u0l/hQf5Rv8WrTF3q0hE8NyTsaE4TFtQRDIFtG1R8b/60YZDQBo26TX5m
R+MJqs9OfQK1ADnVr9bKOVmsUmCCB6JVoAPHMJ9Q1W3wqFP1Eh/0WDy199aDXoJsrkKa5YBLwYm/
FQ/jHR7V1M3e/+bbnlkW4qBBo4JGsyu1H5Zh3yMtVjbE1Uy7+GFF0EiubeY2d+wr3vQQRt2tWF90
5DPrQuRjULzLkTjHTgWGCjvc3iumnb5xFwDxDfPXcChL1wsGLEyQsaGziyra5SXNmigFBBsfuQhO
jNmc+G254c0xWGstLWU054aEuNeP9Uj7ecBXql+6+kMLd5284jJLwfvcxPwTzjKauIK7sjm0TuZu
yDC4oGh/kdKgzY5+EtBsFgDIlxYKgBh1dZ5TpPyOjwApedRYKRHPWbAYWM6aGSIuSWmyRlZ6tAyk
yTpwK923LHGVgjlarLq3XW3p25+nFsInqfAMjfJoTi3kjQ5Ifm3ZOnmckk2xqhs9t3muVmWA/Q5j
F6DOEYVi4zQzSJ/BVPAY35uKh/un30M1SPW0n2tKsUueNvOH/39bYmKrKmVQ5RApcHrFtfTTpPs9
/5vc2dRQxUcDYWYsu/SDeiBqqgQYpoNOiUFBn7umYLPoBX8MiByoad4WxIrmlk7/mnOfRHdFsCHa
SjK7uFMYYQbEF/BFfJrLZZgyy6umm1sF5oaHvlQlNsgRbjvZ0kpAlARQOKYcILAgBJiinCwg3DE6
EkW5nWGWiIx2Cm3N2LttZ2lGhZwbErxZluJaz9rZUNOWBxSEk32OgqRntk3zYNZAndU9hJR6ArCh
rDQumQw/JUxzOp2t5VtLJwvNuBnsSjCR9ftqPYtEaatNxaTikWAmvqwCiBU9hfJdC+TdoKxMqy0F
vXNTwmWVl2qFZAGmZtAO0x55tDbKtGyBYJgeiQ5RxFRHS9PMjOc2S9tsyuKk9SuHadFD0KD+9++L
CU0OKad6wN+v8p9xF7thjkonNT2Nle5tH1kCzP1mmwHxKDSdIfZx6fBwRIxsgEPdsXriAriDbFTy
jTCzS9SbQZeOWWvTVkPmhUlxACjpNKJuPzUdqtpgbgGvhTbJNuN02ymnLqAoWq/sxRw4xDg50+H8
+wMFJ277opu6eS866d0iDxHZZ5EXgSKv3Veg71wbsFzc+jNzQgBAvwDJDkN3K8G8R8NaML+OUCXf
hiju3t76pVBzvrD5l5ydiJzGQF+PWFgMxIL22konWV6JAIt+akGbDek42quin3Ipn2XbME8Yq4co
UdBzXx1uWt6vPyYEVx1JoaOBgf0C93zlRJnTnXI/9ECz75L7bie5+S/20j2v0vSuLU24b/rJjMAt
CrtAsLFT+6BKNhov9k/5oLoSgMIlyPduf6/FCPZnM0WeGpantMB0Jib+mOykzUtj+nn6kTYHKVtD
ly12kMmZLSHTD3jQJhFobcFcNh20O81Fff1EndJjuwbqyqAxBPWmgfT/aVrpha7sKxWCZ0BJzSsV
LhOxclvE7ED09C/u2PPFCSGn0dRxiANsJCXdptA4Og+5nZrpivOvfS8hcFR9UusKaHGgmyRhtsU2
896uElfvn3mcurd9Y/ks/+8UiIwdYymrIO3Arqmt7pLiNSOJTayVfbsm7kQ16nzjhIgB5K3eyOj3
OMkbPeiPg0v9AHBq/tneBX66759Ge80dlqPvn4XNm3wWpAJZYSZt8K1CCIYBX1M3x5EfK4LCG3Fz
ZUM1//ZOLhvEVD0SI+gViCFL6QgbjLTDi+WDQ9U7OSQP0x7EZO+3zSznRhQC2wYIr8GAMX/Rs4WV
8ZhwXYcdE9pL2T4Y7lOgx1TlnfBthzEN3dYVB5NyNuaLVgLJorPM4/tovGrWFeYyH6YEzUmYjpp9
3kWOjC5vFG9WFrjo/mdWBGfpYzMxotlK42HG6tmwJ5/ty/e89ELi1HfjrnqOXyVuY7h9d9v02voE
n+n1fJTIfOtQaxObmzprABn9mzB1tjrh2qlyNhmTARtDFmJaHsG/WznSi4HwzIJwwYS8LJkkwQI+
ox1I4FZcA31dk6/N5xkTJ+ATMVHJFlEVWUDVKW8HTNI4fMOeUtfwwS+4JW9+gYpOfyQfzI9wqVl+
c3gFQd525SGyhP69+AGCjwwGszDdih8wuMfApT/YXb2DGiDZxSfNllwQue4L77ZzLJ7vszULzlEY
4OIoMqAAcit+iZED2VnGm8MUFdB400a0JdPxCWMK34FGWPHL1eUKTqOpbGhJBdtgM+8BpnbpPbgH
N+wxfzeOZuRIG53aisd8c8WXFqONCW4uUOSC1My4QsgmvImt+UszI3zMLDBl0RfeVGhZl4e+McFd
Kz/Ww9fUvgHD6unSmmbZ/CHFJNpUgfBQwHyHkVPhyuVSxtVawcqzWEliXzZHeav3kvGTpiW4KaxC
eb39mZdiABybYP4N2oGAHl+G14FxpY16LBj0x0oC/YT8fgLp420jSyHu3IjgvrA9sFKHkUj7wUzM
bWxT5ERd/dJ0b7ctLe7f2XIErx2Gagz7Di/pcgC5FcdEB4alIM/gaO3nbUtrGyf4KNIhkmLeAk9L
+j0MwRfybK5Kz8/Z45U3gMoImEcISqJ6d/lxdAxS/B9pX7YcN65s+0WM4AAS5CuHGjVLliy9MCS7
zXkCSXD4+rPouKddheIthPs87N4RrY5KYkokMleu1SrLsW+oP98QUH8XN8o/5mF46Y/x9vp41s47
MLioDwJ1gOBFsKXrTQPKZnR0lOEnBTEdBaatBspJdQfn01A2TfR13eD6BP5rUOxBsPMenYwQccCj
zQisEXBPC3oJAFZdN7N+pP8MTIQAQ31F16ZmsXNg3HtpU1//CeZdDkxn1Lla6v81wyNui5OZJPr5
qtWVqTG9XPZgtrHKgBC/zJ8NInFVa9feqRXBU5ilXhV9AysG+14gnV9Lkrmy31/+fhJ30cSax6hQ
kZwZvbSL3CGVhVerO24J64C8BZmWmCjkaZtDSFVD4EOfWTd56fjKVAJIFNBc+2RCuVTGPLbqh9DY
hgZu0GiDH+x8TFFXUaAfYNHRbhLQrZfppozALt9ryCBsru+71fk7sSXsAt3OFdNkmL8YTDsKSvyG
xNWtlvOXVvf/HY2wA0p7KgkbYaFB61V6qNlzFT0xEKY22x4wN2QR0oMWbQYA8zQ0MJWyoGQZwYV3
Qg1Rh9yFbl9E5uFQWBrkYJHujzXIoRaUT99IogA2x1K7AsFlWKIEPjZPObWKe3AtZZW3IClvNbCZ
MBeIM9nJW3UpaE5HX7YKCRAxTqN6NDRtaOCL+HMKJYjh0DnB9WWVmVguoJNjYRTO1CQ5QSiY0rus
LyHTlt6VrJB4rdWzcTIS4R7D5cLtZIaZlufd0aQQSw8V7ZCOi/ysmR5sJ4e2eBodSVPJ8l2r4Rcg
df9Oo3C1DazWJvB7Z94TpJXMez0I3yGiUu7Uo/EI6bZAf4Lz3MlesKuH88SqcAENXZ+YvF6GbCwc
9xuWPVfxtoJksqyVfvVo/rH0O9V6soZp2nI7YrAUQ4KLEahNyiQQJLtEdDTUqChlFSzkBG+qeqMD
LU0KCbZONgzBwzijVgP7i2Xi2iuFZM/4fH2rry6IbegIDiHbaYqhYZmm5Wg2KOclSM+rpleAoy2/
VcIHtB5dt/S70UJ0JXie4Z0Nf4a2ZmEoWa6lOfSccWXakxsaR85/5SE0I+4UlnsdpPSMHS3ep/C2
Nh/QCCWxvjZQFDqWvgUkUCwx9ClJFs9JhTrE8OhsyLZ6mndV5pJ9F9yA6RyIIveGeX3rKRLg4rpd
QARsiHoh+F7+frIPQ0spUyUEjA1X4SeL0TQ7fqAl4H40XwwQA18f5ZpHARMPGCvQdE2QpD83VlXI
b9hLe4ZOVG+cj0X6NRq2a1ZeXB555rcycclVg9CwRKc6pCUhznRuUKkRotRIjwJKUx2n9r0F1ac9
3sU2KLfD6GUuJj8CL8L1Ua4dPAQN9iILgFYlscpNka+hpYb++IygiSfb6/w4cVngsmoExJ+AWaE5
k4hkc9A97VFUQq6NQYysDcGGHqvbNrKC62NZo/WxgCFxMBz0B5sijIQNemZldHkMJvktBNXnCYl7
1t6BZDpAM9YmbuIHQrWnKYUiXP553fqadwF1k403MPSsUQ48Xz7LmUurcZa3B+jwlfGGVz+vG1id
RXvJMOC8o41UMJDppBlVA+EDDeftgnmtFXUTAbJ33czai9A+MSNc2KqR26BhQJSkU5Bv6GgjKzZ9
+kz+A+eUdWpHOMxapQ0c2hCIlxHDJsDfZQB1amBnkWEdV8/VyYCE2zmxQ6uvwT7sVboKzptPgItI
/tyR+576ZZXsWvs/IEcQ4uEasBeFIhHWUQ+9o7IG7jHKDtP8XbV2GvsPuGSwgwPsDtoSUxfvS8UA
DXGqIAfqpCnkbkFBiLtZVgJb29GnRoRLxspmEDmXMFJY9oNq9Y9O+XR9r8ksGOdnxjDKopoKeJ8G
ZOraeG/mkqVYfcwCtQGZbII0JEC15xYydUqigeFUtvabWoEE4Tjpz0r/LY0foZYd3yq3yILPsjf0
2hk6sSq+1GLE2rm55G+GbEY39GvHqFvbPsQVr8/fsnXFMODUjvg+Y+owgl8787TGKreJPj3y8Y3N
zoM1/yhAVAJRsK/rFtec0KlFcU+UmVFlFQ5TBtVZqy08o3/KmuC6Edn0Cdui0Fs9YiGGxZ3tnMXu
bLkNdY1Y8mKXmVl250k4UdF2MEYKMzVenPk4uYX11Q27WkavvwqSPZ00wXOTScupDjiCZyKnH02f
c4gFuw3rJwah6iirPd3UEcn9BzAHyk2gl0c1CDxgIpzcSSO0Ki3XYc7VQ1fSO96/XF+oteO1VLQc
B/9b3J3gxEOzGkZ0TcIEbe6aJS1Qz24S926RGmgfb5AOO1Cj9Afz+xh91+v/QGIHLAlkXtBiDe4d
kT/P4r1WJDouERXV8qHapuhvUD/MRHLOVnb9mRnhTkSFIyIZhZmuQ+teN953pPnVlap/fTpXjvOZ
GWE2u35ueLKQxORtektAlEfR7fo4UueWVZDOQXrgur2Vm5Hi3Q/8BCiFLlEUKbSIm7TFVZ9azSvR
qyDuf8UhWMWGZ2wpdIJ9OckgmcrVMZ7YFG5jhSiD2XT64rJ8Nj+z7NF1DcgDp50ELLW6ZngnIK4F
7zv4QM5Pd92yIkoWQ8NUbXs73vC5ODRzJHmTyMwI4zFGFtFBhZmx2zbWQ9pu8nh3fZmWLxW8PFVt
SO4AcIrDLCKZurCpywwtjx4f0IWSBA5D1gqt1YXbyYqrq6MB+QOIGhGcocRxPmmOCsWVfjE1xoPf
Wztj7L1cli9ZN2La+DWoFYGg99xIWxhobjVtZJ3ALwFuxglUE2YkufnX9pmmAr2LUBzTJnKuRNGo
K1GvANGeatswRmUjJSCeJ5PvcIj75iMSp0klWam1kWngRoDyBEK/C86HdLDwMK4jkO53tuo5rGh8
6vBhkxizZHgrdxc4af9YEjzSPFML7aQYXuwQUC+RG4jT7KMy9nHT7K9vv7VB6UBaoeURdZWLhzCI
LMPcyZAErkcrGFRwhadWMDFHchuv7XLdwjsUe315xQmXfkN7J68SpICcrHSTaUswi/bRou6Ubq4P
aG3uTi0J936sFDOoqzCgUtmAt9G16Bd3Am48Xzez/Ix4bE/NLPN6El5oiq5GGC7MmPM9HZxtVdUS
B74+kkXpBEcJ8l/CScqLnKIkioxWUf6awH3lvNE+GMz/sgHA1Pu/VgQXl2Sa0cRLlrivH6oemunB
OG6vz9VaPxoFUSkyO+BtwuILk1WPvMjUhdarQCtf/rO+SZ6mw4vi5cdxZ27YMdnTA+q59yDnvwN6
+fi4UI3IukHWdvrpRwiHKikKpx+Wj+imu9F8VfrEU1vJkslsCEvGxoHhxoUNm2xI9H3QwJItA/St
+T4U5B0K8nGwwIqpqzHXM3BJ404C88VXXcQ33CiOmZFucojImI3t2pAAcq+v4FossTRKLNk5MBCJ
kZiJpqyhizCuhNfgorlLcW00ReW2LPKsOgB7xyDLXa15jFOTwnLxWs+jWoXHaAp6B0Scpw/FD15r
kEu3N5wWEucuG6GwcoQBGR1amNWpqiuvI+NnWCvtPuft94qr76oTVUGYOHcF8MiSyV0rXaFDQAW7
5MLhgv879yUpj9OmnjC7gJBtjCTZg1vb03gZcNrtcNkgG5n6IFZ64tzYAD8a2NGnqkQPeSzxBZce
B9QvJuQcoOSDyErMFw45eBwSyBp6ee+AYmCf1B+p/d2im+u7aX0H/9lNgstR0E885jXGO1Nt3Ko1
8oWg+OR+QZXPsQrf1Uq7jU1ZReVycKjSoKtoga6BysUWop9oLvSpVpYraDjitWaMmTsnHgt/XR/c
Wp4SdiyqWUsLE/CA56tJwPoxgmkLzk63btXM8qbc8iHMtm2U9Fhk751d7E2QdpjRtIvM/sd186vH
ZskfInENijxRwcrinDNQPOHNVP3osgInJdnoEUck8YlGOMnOXZ3SE2PCXWuYahKCahu5MLDJ19Zr
Nmd7p402pvJfHjP4uX+HJUyqCdqK1GIY1hSDfUi1j7SkCMfprh+r+7RTfRZ3rj1Le1FkI1z+fnLN
l/gkEMPDbpzWO1AJe6kJgUzQUICA+nacJg/49IcI3YN6qu7CvnsuauueJkPnKl2+bbLe1SCb8B+W
+I+7EDGgoJ7J2dAvxwcFgzzeOJFvER+0a+70dd3S6kE9sSSMfqAMrIoxRk/GD2K4Rb7LUfwCSCRc
ekW5ZOuuXp4n1gQXXE2gBzOWcUGx0FWn7yHS01ok27MyK4LziYfMVMx82UkmGkAC0KS4CIIlS7R6
m5wMZfn7ybYxOrOPtcWjz3333XC6m7i3fB6+oq8xIFYSJPFnieaY66slGZklODhosFkhuiWXnLvu
Q9IeGgzJtlY6SYyzFvlCTBKvIHDfQ/xHMEPztjYdCPB6EYWofGrtwKm0/S8j+WNCP58+NPYkEEmE
X2l5dEhpDDR//BrOs8TM6uE+GYlxbqYyusruJoyETNGetfWtxp+00gbGRyrPvfyU+FxAtAaSUHQa
AlQmTBpxulYxYgfBJ+jVx9GdzaccrOfGKyXfx3nTh/fm4JYEVBd90Mo6dtcKysDq/rEuzGeMsLwl
DAPVkUiryKMVH2LbG+oj5Gry/gukQTgFUAjkOiCCQ3B9MVedyIlxYZZbOjQ9WxICVQKe6dSbrW2U
9H5UfCsdl8hYfNbSsWdjFe6kKIrruMCT1ovnO5MHNTD/Jt/OCUP49mQoT7nujzJ57tWNtGChlwNh
XPB2Kk4+qE4Fm3UY70vGIWTWBqWtbHsM8fpsrt7vCy0zOKgIUrPCRuKTWUyhjtSAGXNAErVA6ck2
x0NmJt8RW/51QAjmfEQzjkpVMHqKNdepioipkArvCoO2Lsvyn13jcE+PrMSddfPb9bGtJpwRfqKD
EFwMELoWtkpUOXarmjAH4COBiHJ907VN5ZtdNO5Ba2tte8v40SVN6452X/nGCNHBOpyfIYcskze7
nGeEwgtNP4Io1JpFZzpUzOiBKMw9Yg+BPubgJ8j8uCVubrxHI/Guj/zSdZ9bEw7ozHWepgzWuhn8
5Loe5PShGf86mbkYAes+IAFLVnj5iJNLSY+zMaIO5FPHYvgxjNb4YFP+rUq7SpLsWRkNNgsq9ZaB
RhVTrF+aRIlHhMG55ygfLUjH+iSwZBQBlzesscAoQISsAtpgi2lGrR+HHL1mOObWVx7u5xxSOntG
QVOSHavqbXz96wVacD/QXEHGBRlH4UJXOxVpuGiCyOgUKPbOtJ/nv0dJGacmRBxWrQ+QpK1hgjW3
efTeWIFSbq6P4uLqBpAZGi1IMwPa4wDMdL4DchRR68GsmTc4882Y0aes7CV36sW6LCaQHF2eHhoe
W8ImG0Z9bAkucDRKQJetj1O3qiM3tuuNkldflVp5YWrva0tG53RxXhe7WBzAw9GrAMrV86E5zqBw
o21gV7vRE69SIHyIIDXNUfGTpbgv3L1gSwghiz4dAe/ENNa06XFj58UGnUMvXd6wp9ZRDEmtY80c
iJRBNQhoCBRuRa9YNFOb05ZB7C78siI0e0QdQ+olt1EUo0/Xt4jMmHB9Tqi1QCsc66fA34HVGG+u
oNZfkGOXXGSXF7Uwi8KRStS4VXqoR+Gizkc3yTuId4BN2U6Sf7IYCB8a1z4458sA9KuR39CB/bo+
1As3hQ/AD6CvBXSp4KURtmo1jXqdd/gAreGRi/8YGR6IV4dKK1PcuQiBfltC4hOFVFzcImnTkhJI
UVRknkPCtzLn3HNAZhp0eOeMJrB1AJS4zKSTf32Aa2cCN/e/ZoV9miKTFRoazDZAKIAkNqE+yXI3
LkM3+mu+LWGIwmqWjAGIq2AykxYsNyUWtN5dH836cv07mgv/yJCPS2HHS+w7cG+6w3BkMgDE6u7/
M2PizWX3qjOHHWYsQv83U1Ds1t1Kje67hkvuyDU/eXqoxc2nT1neE4wmA6CM9iNyfaAQdl5nY/La
JHsoWO1ObSMpLMmsLuM/CQFUK4nNkMCVNOlhAFlzbd0A0upOmjcunAj1Ju6KzfVlW92EJ95LcMxq
PFAVWVSQ5nLdrysNFHP9c1Y2vmoqALPKno6rK3hiTtjzSQ/6S9uBudycoAu2t/hj006eIQM3rdrR
4Y8B0QXYX7xvUHYutWnqmWc51TEOqWfyIlBq9E+XMkTu6gyemBKGhKZsh5u8g59qcat+WuMuyUak
ZEqPWbKn4rotwCRRplNBJCUc4163h7oocQBMo7fdqfqkcX5AQBr7CMl3jEixzst75exhvPgNXNf/
z+BvCa+THWlSpS+5Cr8BRPJercnBStpjG6n7sv/exc09gKcuUlA3TaHimOT765tz1acseUVQQCGS
FB1zM+ZVmON5CgL12k8bKNbNX6EZSvzw6l45sSIsYAXO5b5LYUWNE1/p+V6N000Pjb7clKnvrt6q
aP9FvRDYQXrRnGuDmJVFBWwpXaDzHDJcQF/kvh6BHpm4dgR+cMMlsvbY1XkERQ7y3jrBcgrbRu+t
psiHAX5lAmO8NdSuZqS+pXSSJ8yq//pjR4TeTbEyhIXCmVdljpcbH1CvG0qIHKJjGw1MJvthOiS4
vkWWxbnYoCcmhQf3aOulqRgwmWPBnNjHfc0Lr20+Uq10VUvioGXWhAh9tms0atmYSAKF8PA5Up4s
5zYmz3EZRETSMSGbTCGuHKzSIqUKWxZvglnxpxLMOQhGXksOmLPmZ2hjuj6XMotCcJmBFR0IAVjU
UPbvQIudOlEw4Mkb4WQjd/ktT8Z74Hl/Xje7/Oy1JRTuWq3UEm5XMBuhtFU0uR+DCPG6iUvqk8WP
IZRcRH5R+BHrLnoJ7BdNJkQnyk3MX1nzvWuPBnQl9B0Ix1m5K8hmnnM3TB9tFZIT6Dowj7TfG9Ap
i5K/TScIHyPMMwPdO59yDJhbT0U/BXV2BFBHYmR1Vk9GLMxqbqCYPjQYcZYdDDYGzSQTQFn1m2io
WzJdoDUTQfcUS5V3fIYvwxRq/GdLwoURxW5k6dlV93ViaPmQk0soI0ZYpw0MDXXnVhxc/MarZkl8
16URCDYAsYkGEBBwq2JsyXJNz4EXgiMhA1rykm3Vkw2ICP96Wc7NCB5EoUlkZAbWHtRKUK+3VVC9
J52MOeZyac6tCL5DQR9kxzsMxp51v0hfGeRAmvBrMD+un6t1O+AgQF8JogQR5WqPtZnmFmIf0llb
KCfumEOh3DF028HSuWTqLt0TBrV0PWGzadjZgqvX7WyukbhCdxO2QTw9G6lnUz9e5NPSAG8PnFqJ
27g8Q+cWhcUqYsPKolzFfWbNd3jiu50TPV6fwdVttxRrKOpR6FsT9janIxo+JgxKMfKvshzIW0Zo
uA0zSE5ct3QZOyL/DZwu8Jjok0HzwvkpymtlHrWJoEaaVZDc2PHOuCOt7jbveiSZt8umTDSJgf54
QaOgB+OiRaJvKz2zCwth4+Rp3zfq8+jqj5VXH1Fqz9zGH75HXv+lyaD/v5vfzq+Sc7vCgml4mtmT
ZTKPui/2Ib+ZH9pgvuebRw2qqtTt3XLb419TCAW7L2Ywevyt3SqB7ZsBFMx26avmWa7qO151U/ld
MLwZP68vgr58wbUvFE6mXVUMyibLF97H2/ilfqNB7Nm+E+ALjnUw+J07H2xXfwJLSrw1XCk/zGUI
cz5FwuUzq2Ci7Ed8AMScGHvTrBct3ZPiYTJwU0g290q4e25MuIQSVY8qZYYxPfc1cmuYQQR1ERUI
IbYJ62cWBnMtcUmr2/xk6wkHahp4WiYJtp4J+m2jRyGEQke1cnm4o7IbcG0uDUtTqYMCyyJ8eH6k
gDAMeaVQHKnKHRXDBRzfnTjYdiLu9+wog8hdYldwrE7tCdu7TKCbmqJZ1yuzbx1qHepdUX/g9ec5
1a0yoXC5sXuvlZHKrvldZG8BC8XLAdyiguMY61GJszzEjhnvIcSkJI6bR4EGJZ8MoAv1my0ra635
RLKUs5ArNoCDXj7o5L53EhBtTCAZ9rpsM7APWr2OoeQcXtZcMZUnNsR0VWPqtd4xBTcXY89zOfvQ
D+ZZ8kGWpOqkPWg1OdZm7qv2AGh5FGTzG9CeEpd8WVETvkLYQGmexPgMjHQYaq82v5qwfCzGaqOh
3SDRX+chwlPmRlGSLeO9O4+5JHe9dlhOZ0HYUFmlmYVTYhYsgHAbMKjM5G3Wbsz0gY4Sbq21XXRq
SnB80JmvG9piqCqynawG4zb1jf6n0W4QbGftjsroTledz6lFwdNVppHSdobFbHpJm+1YeFFVuAqt
/Y5/a2kUQPOQqX+faT3fWILLG9EaTebF6ki/VSgGEFnMJZtIwcHZBSSq2hoG2nKO3Qg9+wpIU9sy
AdK0CgwjfC0hazyX5tP1q2vN2Z1Op+AGlDasa6hwww0Y0DUYn0kGFv6OenX8T5ruk7/PyizziBwJ
RdEe1PTCfpk7dMfkKrZmVPwaOo5kjFuCg/6vKaV+n8A/ZoRNojch1+hyAro53YXtdEs6Eqh6I3ld
rAXKp6MRdoWZdJHaGjCjtk/lsFxKxqasPQp8zvVV+v+4lD8DEraH0YRTGimwxOLaG/MuMJM3a/Z1
uoXwBaiYlye86c2xjxKkK7G9uCsxuFm6fmyQz2kgIRTcmT22WjWTqPWG3Bz+KTIybpdG1n1ZU2hg
9EXIn5SatG8Q2mt8zvrqQFDxDFgqlRpfdWyajhYUjaBFV10288kVYuRWn1AWt17BiR+nLzV6QfFK
ICSgiaRU8BtdfTHqE1vCdRWOJk+yFqOmrPfBSgWbMDan3xqgS5nzXhiTj2EeOzPbNrr1TiFPpgIS
wsfhRuW/FLvYYPvvc/WHo8UeKnxbY1S2aRI+NSwFmTUEWh1ZX4lsfoTTpcR1BowYvllR/xnL/cA2
tXKskMRVZW8BmSXhgDmodadxAUu2E3kVDcr6pVK/R00cVGijv74BV13jyUoIpyxCAotAxxB5+HzT
MbQae+g5ApFj7RZm4in9m5a8Xre4fsmcmBSOG6IXhc4WjptJt6m5V/oAzXtKankhA8n1ozMhv9TL
ztmyOtd2nOCKHYj09R3FnBr1I+2xm6A03b7lsxa04FAqWef2S8rwcbJd5hyg3yMZ9GqABgY+E+V8
wNFFFEFjTCFtu6T1TO0GF543WL0LYYM5vcMxr9mHHbVokXvSRs8aXgbnYKnojZEJz+nrO+vPVwhT
T7KprwcdX0Hv7613YH23zE/3wEGpLvE6RG/u4Kv7yvtRu7H7C+VCdZP5yiYPHH9+vz4jq3fjyYQI
C6I1M2fwOK03KuDo1YcPJDEgj1NOfq82e5O0/tibVLINVt+S5MSq4OTyKHLiVoNV5lO33MSx+8+H
c5e44c8Yz0hgBTEBoBp30QUC0Pde2Y2yB7dsIwiuL4EYdpWD2NzLmIs+JW+I/aqWkfz/xr1cbvd/
F9oRGjAqJMDT3IQVEJcUQb/ToY9j7b8ga/tlusbPyYuC+i1UXNtP9uWBB507esO78fRD85JNtc+9
wc98+SGULLqYj+rbzrD58ll1nwF+F8doXkCo3u7CLNa8LlYgKprMunGvoQNy8OgQd4e2T9D9kxZJ
/w/RUgI9s3ByvtBCnh55qzm3alfYnRuVDpke5zHs3qE82dxovA2Baadm+wRcV7+Z4hQoVH3IHL9y
8L7tklGBxlRdOz0+owmjAAqczSFKzW4HKIxxrCCX6qqNoj2Oam89IweRIGULXeRdGNf2W9EO4SFj
0RS51RD2Pg4W8t7GMN+V1Mm3qTI627Zsq6ANgV9GjSm8LYDu95FiZv5UsO5bXk3DIbSc2Bv1pspd
nc/DrVO35UOF3p1PSOLYt0U/1z0kPm0d7TJxgeJQB4TOWwvEZpA3jrkpASVzoRRAkOhtjfeky/qH
Chu88KEoW6MaPZf+3BXxi5Jyy0U3jP3Q5XwCOwFhfeta86ztuto2AffvJuuHigk8xk1UdsgT9moE
WFWtGm7jxOMOFCLhHkz5FHR3KUj/e8dhr/bMpxfw9TQP9jjG960KDhGbZ9q+USGlkg9c/ZU0On9E
Dkd9553u7HkZ4xdDmxWbeqINFD0nrdszlKQOUUbURzUcIsNHjcr+xlXe3cbNZNV+06jlz3CG3m0Y
W324ILWNnQZR6ALXb87IoU8nzXL1uHPKDRJapHdZGJoFSk5ZP7ooCumTa6c6yHTGNnokoQ4d1qrO
w7sWgugPeK7Hhms1dvFBWRS2oKaK0OTdUqbYbtZQZ6eSkjyoYdYd4sJQbh2ryzuvVkESy6xw+mW1
FvGqOS277XU3+TuJfu0k6+dhGZmRL8xUHBn9NnlCRPiR+g/ZIfR/oOt0q99X+8R/G450P21iF8pz
EuuLn7hmXQh6iritHL74S3v71SO1touf0QQ9P5au/j4HdpA+olOE3tD7EHLc8J6y1sDV8MRB4xHk
GlGKFYtQU45jTaIMo+8q4nZTc2uR2Q7CfvgsUvtHxvobWmLRzGraXx/6auYIyRsTOXjgC0Ewej7x
SWPQoh4XmWGt3YQG6KAq2/mEbDHZMIPjfrAUhJ4Alblq3iSuoiGdVFWlJN2w3MgXC3DyFcKNTTtW
2eoidozK1F2ojFui7OdiC9VV//p4V0ODE0PCfczRUKugxNZ6fdMj6dtn3K3T8MZUlfc+sV0uJZ1Z
jQNNFXKoAKuBg118+ih55pgjAbdVNxwN3DuT7TP6rME3dxEeOD4fb1MZ5e7aKNHPuDTZIwLFQ/l8
UUk36X2+8Gmp7KukuO3NN4uZrt2/mTI8zfr4kI+zdIi1o1NYODtRDPVPYBpbdHe9RCPa844mOqyU
3rcBWaNkkzR+osnUKdfCC1CfaugLNICVEEsW3EmimndlC2dUumafHuMuCWo80q/vllUz6JkBi/Vv
+LA4tn4qGh4inK7mHcsc11Ju9e7XdRvLM0fc+uaJDeEZhBcw5KF02IgodKs11vF9k0VhcN3K2gE7
tSIc83CajL7RYIUP6BjJGnfg4ODQfTZG3nVL6xvCQGoGhfOFhFwwlVhlnSoKTJkDC+YBwTbuELuZ
vaat9mAZgQo6sm0xs31SGzJXvrZiAP5D83ZhnoEc9PnOxxs5AttdByY5wCHQO5KolmtEfHd9jBdW
wJCBqhyYHglaHuCzz63oRWeMaKDMvTR3DqRvPNLQ21zaMX45lbgN0M0LdDTFpQBKmHM7XRpx3Taw
UlryZJefNSKM0R8m7oEJF8iSVlFcUDBdH9vFTlls/kZ2oR0HZJbCDCq2HidVCJtpAeDac2Izt7L2
iP7+j3ZEl6/3aQSEMPr5qNf1zwCx0Pmekbf/22gEf1+ng2nFCNV+F31iGwJo2jNRwTX4ct3O5Y5Y
Zg2IZGx51aFiB0yTxFWndsto8ueBP5bqfUO2101cOPXfC/PHhOAoYrOeHWcxMdKviO415kcVCCJ/
zTJepQuPBEPAOVAwT0IxDs0Lwq5rO1OZFjL9sX6MmPOk2r3kul+1YKNqBOYSdAuJVKWGlsZhEoLi
qEd6NX0jhsRvr+1hG/hOCpg4RMbEEfRxPbXjbzoj+q01NkZY4Tl1X0Je6/qSyOwI72x9LEE/PIBM
xCr8KM9RufgWQci7kSG+1uYLZF6g0wITB/ANwn3ed+gOrS1wfTDnXq/+yQdd4rR/Y+bPbiGgJ4Ab
taEuB0Q9Hjnna26h+KGO3EIn3A00KvYfqPxTvwnCj3Y7BXh9uK+3+sHYmAEUgGb3rQD7PD9ESCLY
eCaBRML9DIMIzH3TVgYM/o3lvPg0LCLR0EOBpjbBITHo1ZRTiedlb9ZuO76ofejGUPmFrIDLqlvH
+UWs9LEz+k2WPqq83YHN6qXXDV/VUL6KKrivRgaIWzmL4FowEICg5w34FmG6WJ+HLdXR6Bpa+TGc
+yNLtK3RmJsJx3KaZRrra+bQ+4NTifh0QYOcr05V5Vk2UOwz1s71+0TDzHaL2aa6V+V5m7t4FQKb
lPaNuSuVAipChHCKqiAdDlET8cDpZzSdQPixKt2ut0HjrKa8/RaCq+PBrDgx/evnYsUboiXKckCI
qoLuRKR5mipj7gxlyL1k3k3kTU1vmCzuXDUB92GpECfElS44qZjrGpspuq74+AxypSm7QX/j9VGs
Xb+QQPhjQzjek6k1UdvChsO+zx8Eq4u0uPmPnnz0/DGPGCLPQmJzfVgGXK8DDYuL3pam7npSgSgA
mNh9FP1KzIAYn9eHdZGdAosYfO6/JoSLNwSiu8Ci514bBoOyy361pp+Wd7MT6K2kAiIbjbBIzhTl
MelhyrHhHLXdkHyAden6cFbOxtlwhEXK+mloNRU2mmRCN5JL6OtkF66jHQ2Zl1xx92emhHBMow0L
tRqmhuqHphzy9leNfGK0/esBofVSs5DWXCpUYvwczjwE4xZ8ywQqGTfMVB/4rIOdVDej0v0sE5kA
9do2h0H4/QUCjmBTuF3QsEXHyF66zBWWuNB88wejv4Eyn0/nyWeNA+YVdMo1wxZs8zLXtvy46N11
OFJiY7Mj7BSMQ5wM3WQz+qJH7vhsUHeK6mwo2g3BsLtReuPbnAzol4bQgv7C60iCPVi5WE3cqtry
BaBwFvmRSsQQM3SxEB5GX0MMdFUrg6iu7Bm0If+maMPzGL7q3HXnPBobg4dglgoDEu8b7TiWQV9+
v75nVtfw1Ix+bgbShgpK4phG9bXWg+ib8aW+Tz6IbEjkTpINunKqz4YkXH5jGWudGcEWp3u8H92k
uXfsQDKg5UfEfYF3Nx6/uPEAy14+4qRO27I5mVkL0r7SHDdouapdFDU0j3batO2cLHNLc8j8vMrQ
GZF24x0IwJEI1wbz0Bb9I+/mSfZFyxQKX4TbFxqBgLOa1gWV+JwOSID0uA2mJgtA1YNSveaGPT/S
BkU9ne2oU9+hG3Q7meFtTKPHuPlbBBuCNMMEfRiaRPBP8Vo1knAgoIZHp7H+CxxzbmHfhary0DsD
WOxGyR1+mRn8bc0h6sIBgTYmYZkN3oLwdOF/qLXQcKE+deOEBkCJTdW888RKN3jx3HfRTO90Q71N
bYX66ZxJDuhqYIo9gPwLupJR0xKukNC045GHMZrfa2tAHoEXhoqkZEFeFAd67KgEMGA2x6yMj2D3
xiFL0gy5W/QOzHtKU/YyGlk/u51CyafNkXPPFGPuEaIX2UFtpjIGgAu/5Lad1b5UTqL5dVgja96W
3RREs1V8060Ot3BXaS9qR5RfTdk2WydV9FczDJtd3k2Fn8ZkvokTUoCdLgyBvUGV5aGP2N+X1VDv
B25hmQm06COjeH4q1ISqfNISHD39fzj7siY5daXbX0QESAziFaixq+fBbb8Qbfdu5kHM8Ou/hePe
Y0pFlMI+sc+TIzpLIpVKZa5ca/IwUwNk3w9/kgkMXR7wcytz1FycPd/OM6NMYSWiN2H83AKWkozu
9QN+GRdhA9cOFCMYGCPEObyyygp/smGDA74zQXQQlBBgKg5Bf3Pd0GV+cG5IzA/svPEx4YELhkBr
RvkV8FubbqbK4TKA10UVf644gTaBWkRDTUh8FCh+m6LnhpAFeiIjv+8ir7Geu+IORyUpPCuTIIdW
8rgZ8A7A9vxWB078/CslAzCSpMtTDAxA5I9YD7nxqwHNX6JVTsvodpBJHaxGBBBD0PkVMqPFBYvo
rel9a4HmA6MpNnvElEzefsutl7D7aO3HCORFuG9qGU7k0hsR7+ApFphvAR0SHz99SkbDSsFygzbp
ftB8ZCjJvVnpku1cXx2zbVQOQRB6UaiPwSJd9TNnSuH3kD34WY8gd76ZMLU/gBZyQ6xjB2nRUtte
989Lr8HybFSx8fwGyYOoS8D0xvJNTMy4ZvM6tc9Die4slM+dRHlVq70mK+5cwsAQ1oGCVlGw10H3
ILKTtkVbZiByB0FK8wol6YG6auL50aZJHCt+pymGrfaaecfK3fV1rqVaS7vCOYxJmCs9wzpZ3ewi
a9j3o0zR5PKoY2koKmEzMcp1wXBVNX1D0hxfEOrBZX3g/X7k2SxdgSkNSeVnzSmXpoR8KykCEK/j
Xe6yoMETwNwzI3XULJU4h2xFQrwPYkj+VSHM+JrulMPDkLzbGag4xs9QCptZiyegswbRjI2Aglbk
eTyZmc/qvG9w00KmyH6yY9uxjcfKf24x52LKSM/Imj+YiCRoFFA0PsVgonGl4xWdEzxICTSaY5fP
ZMKX2yj8sfbfIOar6Ldt8DEWbsb2FM/U8i7EDJEW71h3o+qflcKdrHxOp31uelGePV3317WtX/4+
wV9NXtPECJB4YBwiVp1u3FbWI61/NpEkxbnsfeNEIpxCGhflPYQ44YlAK1ZroYGdqHBD5dEuHcEQ
6vAQU0XJIzdHL9SokzT5Ji0Q2dMfJWAbvpvyXwY9JsNbzgbHHFzVfJT3cmb/EnLes58muHlLMJEy
zJvAs5tRzbD5G9TS0bWk9kucbU20L5N9oXhpkHn5PxDrQBQQOwM2GowKiY8zzlElRuk+BSZVdcFo
5fjAf6iSg7wWfpdG5jxlkeskdWnn0PTD7aJ9bxrHaHZWtqXhS2/sM/+eyGatLtMefOvFmmavW5jj
fDSCCBQSrmlgSM10dHo3QCjOlj0717wXBUjVME1kV2jFndtpRwXftUC0pUkHkb9DNT2FeLbo2kcq
GylciRu4LlGUhrIrrhOxXgEtSqCWdJiK4mcTRbHMAoS/uA80J6GY95akcyvf68ya8L36mASpMnNU
JfFh4gVkXYGlCnXHJE6m/6AQioTK5/VIsBLrz0wK3yyG9mdudDBJKrpRm9bri1tV5hgrH+zMiBBu
pj6O/WpmEgv6zOHpEXkwttVhAIvKIOdk9YvhPKHij94IUPTnzpHlsZ7q47yH6XM0HProrskpUFSe
EWz0/CWKdTfE1G7+GZknf9pbtPJ6HX1UdZ4iAs1xE2wrH3Nb7QbiXoCSA1vWbZFRJLpThPe9/feX
IGjJ/vxcYWsQH9ucRPj7FVA4NjCLWrWz+M9eYRvr8/qnvhwHR3F0aWt2v8X5rBhkoqY5S/H5z8Lw
auVbhP6R3ThJeFDHTRVtS3qytQ0pHhrzmI25y8mTbbynWbgrZVfQ5SzS2a8h6oxbWvyaWk39XlXx
a2xsM+gug1sDbAmJ6tTdwcwDx+/f22rYGcZDnnn98A8tWmzG//jgxHErBTWBephTU58/DPYL1OOh
cnwcQskFuHq+/pgRJ66UyVfsOoKZvH6Pqt4Lyn3Oc8khXosby+qNEDdKEFdDLxPVG8oO3fif2b0Q
itbzEYLQBdtG6k7iSHOAFW5OaPDgMYg+JENqL2RunT2FQ68ZeCtVkQskdhq9WsUm9Y+DPmEc8BtF
SaVBiiNZ5u9vcmEXwoFoW0AIEnO25y5jZcpY+YUJvgSnfms/sg39Sb3wswBy0okOVeIEn6FTfGtu
2c0osb3yHaESYeE5Or+fLmZ7k6rhvgUqv7nrw5iXNbtu2Fzf1pWvCOC8hrEf1YL6sSoczzKzyoFH
Cq5PHrkNw4TYDohGtM0cI/IQi2IZJeLKfb00+LvuujiBJskrrRx8uI0eO2mMObjoMLWnmErq4Gt7
t1jY78fpwk6nQjJQz2y8J5QAoFQUkwZMbv3DB1oaIYJvlK2R54jcbgjJGtt3qf2tryREKCv3GEQe
QVM5Q1bgCcLdkpjKlNEE/od+5qkuWpdyjKr00aaYVba6WLJvK1fZmTnhboBOMw0UFT6Xks8E+ESo
pDupsuHsyLCXMu0umTXB/SqjBddkDmvE9Kr4AwIAjl7th8QzyGPSfl339ZVrGpWrmRIL9Dy4qMXS
p2WkNgdIMHFv0JTfddv0pdiNx+pQb9jBdpXXyNXvgxO4Eu+UHwDpbMpdfPIQcJx6E3jXf8ule57/
FGGbVdU389ZSoGpYczw2jo3eAcUluecvzxqMoJmOgiAa6xdDYsaUoRM0YL0ELW299TgmwjPryVIO
1xdzGURgZ6ZaQtMLbWox/YmnoFDLCHY07SuxNihjTfwbyWOng7651buhIbngLucU5rLtwqKwfXhX
x5rvwyK9/xG59L3ePGMwctduXn7ZzvQePf3K6k3kAp0XOaCw0L3oVDrpsXgOttOGblDa28kaLJfn
9PwnCa6cqn2hjdm82f4GLDedfayb77bh5bJR+JXW1NISFZMYYHTKPp/deALyGUVe34+2VuMHt6Ca
ireRnRnInKriUw/N4CnUWLgzWzt5uf7NL4knzj4BGNDPY586akHfQ73d7d0KrwZwK9ib5meqOg+j
V4J4IsKxuVH2luTgrG6zDq0BNo/jXKrLV3ZFMxXV54bf1mCOT8kjs74PhscrSSRc9eqFpfl0LW6Q
zIjVKp/r3EkP/k0AFTgIK8BYXuj7sP/W6Y96I+nur57XhUUh1DPdh4YihUVq7Yp+MxEL7Yh7v/yH
ThQ86E/XQ4SL6UOYD+Pcj1AtNzIxW4YhMjB/ohZQtV++/qRGL4N9B3mD6z6z/u3+NFuE7NsP1Dgw
83l9GiTDbadSHkx7k9sbtZfUnlfD658Fik1wLagg2lnAkqJvgJ7upwdtfL++mPVjuLAhXP6aopSY
CAzBzT+ruhabDMXsZqo3th+BaP21ix1lPHQylc2VlZmg5EEBHwUu1LcEH4lDgG9ZEiG3j0+W9pAa
79nfZxyoHi5MCME1MqkZ9yNqVEn+0JCHqnvlBcZt7kkrCeMrJctzS0LMHDiQSGgR4iH6nnzobpU7
qdO9YXxoG5zoncN7V3fCjyNynvv6SGPn60v9kUrqH7/xt+cJ/lwsRQMQ9yRY+8TG+AgKn1m5GwmW
BhYTR9+xo/rBUyd5K3bpTR6603H4GuotkSSPK6fhzK4QX3iLIqXVwS7zH1L1OeYuY66OgB6P+793
1TNTgtMAu8as0sQ+s/SrUd7N/8IeU0yjU7e3Gn/T4tvAlw3trcSyM5OCE6WKrucsxupQTuq190nd
VfYpl/V65r9y7dsJDtSNST2NDAuztc+x+6CK59tPPHxKo71PJDFldUUMvNPA4M01VOEBqrZ9HfY9
Ko06CgUdunIYbwrSE20lX2v1hC/s6Of3TtJ3hCYN7ATTPTE8v3zpZLnK/CfEbYPDI4LMxWhDTNjy
hoUF8QG39wnQnOoXlVWa1w0wFXqeKgBQ4rOSMlQHrAkybIFGwQlEnicpweeqCSAh584UgF0iyAqD
n0aPRc9R6rMon0zIiVw/NWvfe4Za/n8DQnwPG40MU54BOZg9qmimk+TeSp9CWTq39rmXZgS3qmLe
4abCOsL6MOVvFndiX+JRa5FmaULwqDCog3BIsBJWvCnRd9B7MwUFuDFxUhlF7+pXAT0TYxTTpZop
rIYleq/VKvprRnTSm9KtMy75LDILwmISJCtFMXeVG1wJqAOVhiQLW/0giyXM/77I+6oGnPzEBgxA
CV8j/YWOgxv3ki+yagPqE7MKDop+Ymsw8KecJwNa8MVwrygeK040+7ruvivp6yzN+j8Ts3svlpFW
QZ3oJUyU413DnNb2dOC5yluu7NuSexg3lnyYtVhMGBCH6F1gxkG8R2eiErTlUXUMxy03a48UeHKN
nmKeEJ+5lEJ11akX5oT1NYYdQpEY5lh16rV9ZL1Z1BurPSg+r2/k+rf6sy7h8uw7BrnqCYba4YcZ
7zggt7rE5VbXgibWrGUzd4qFa4xxO8MgDArytHzpy9coPOgBoHjPcSzJuCSGLCED523fZhlH4FfH
fZe9IGtNS7cDLsuUDIysbtqfFYkDkwFhABYC8Oaa4TfoXTgQstrYVOJxqxHaBq4bmr2YrBE9TgXa
PoYOJ1wcTM6QV8EEnNpCWkySIa5GnIUZwdO0Jo61MIAZoj4qyjtXvOsOtvaSmFVC8IkZkCtI7M+P
ahGbce7PQAE+ZRuuhDcsTjwakT3oDG7U/m7Ic2BJSM7By1RL0N4rLRFUCQxg1K05B8Zg3LnxOKeR
xZoJoehOu8l2KPl6quKgcQtuHAesgbEzSEz+7j+I6cfS5BxJFqEJkaIF5RRMkl1+iJ5e8gNYTLRv
tsu98gvVg114pz1qP6ireOASUT6vb/ea14Daj9oGdHPwn7DbDc1sOuU4bAO7LzBSa8T7XgHm63Dd
zNoJAA5jzh9QmcUw+Pkiw6ajU81wAgptR/z/uvF+xKj7dRsrECt8vD9GDOE8V9nYQhUWRtrSBYTG
A/eDb33XrZ1tuCCbnPKnGHwSqeRwrx2IpVWh9BOMFE3b2Wqd30RN4ZR/P2SIZVk4CDjbUAoR6xMV
OC3KqcSBaMDy0rq6Fdc7MOEQ7nIrMRvXgDxFJjmFa/clBXISbXeA1CF2df69BjqBfRL0DK7f6Pno
QO0qBtdbqXDXihq2M3oC1Ya6jG6Vxkdtb8y03fWPueowfxatC98SDeQ6YfOiefGRWQfOvrft9rqJ
9UizsCF8Od53Pi8n2NDMAwhtnL4yAD55SJuHCSXi2vcKBZRsG4nVi9YdnvFoXpgq3gIApoqlQiPq
zAAiS7lbQHCF0n4Xac8c/CP5D2O8j5L7Ur83zd3EG8lyL3b0t12QRUKmHgMDYpYFrQNIVYHd3W2U
D0UnNzm0jPNAkh5cihbDCvqDxASoZlaIExzHrPyMGFlUuBbQRtUI5PjDED+a2aYzdqG5V+sTIdsp
AtQm2lLte6ZKHPcyguP6m/mGMR8G7BeYjc89t4jBTYBbvXDzcTvo9xgQ78BOA6IktwPJRHuLWNCy
L1ZVDiTuPM2QZeQr24wdwAU8t0c1Ygv2fSXHaFrTAVZGjn30S+ePYSCJ2Zcgy3mN/7NxUfMeLcM3
zAo2alt/JKR1slZ3B/UXZMxPgK3vaZT/aILxe9wqDmm1Q5nI1D4v0lvhFwhHB+xcjZky/IIZpGgD
GlDXd2XY3JjN4BnIbsdIqrk7e87ZPQmTmgmeC2ztysAAT2ekvaYXrlICOL9TMP//3k4zz4w69s1T
aHTlI1cVI9sSowQtj29YQXDSAj3ZW2UBiew21dVjbLNe9mi9uAHwy+aMBcWQGRgqDk6YQ1cMBdVz
MP0ZO2Vi2zL666xrNmFiiAnDDivoyc7MktHClen2U3DghLmkqyUn5yITmE2AUcFEtWXOH4WTq7Yj
tye0cN0yy/aEB44ynKqIQNzi79kicK1oUOcDrAuPx4v9KuI0gVYkqGZjjJVCxauwj0bxGMhC7dqK
UA4BSQTyDnTzhWSOpUyvEavwXTL1RlN/qZzv60HFQKuhyKI6WfFOZKu4qYEPnnEK52GHKLTUQyuZ
0aR3fv86GJOjhnsthd53ca8Ur2Z70xrHrHsNTclzae0oLi0L+WOXkyoKq7TAK+bW4rdafiCaAqGe
Oyt81ab9399eIESB8gLetBgeFAUwYz0MslEtwKmOBrxekKexe7G7chMExbaMG6eh/a2qJiemsGOt
+d+vm19bK+hYbIK5aGB7fwfGRa4M9kGj5UM+3y7222iEDino1o6ZG1bqO5z1pgl0ybG4zCpxLiAL
Dzp5E0gPEGKcf1llGGnoB1jxkBgvA1GPyqh5g9agFWYGJ1PrnTGxj2pJXcP/zHRT5llr0cXEXgPt
gIvbEi8U6oea1TU4LUV9YqXT1AfW1y5no4NCDLM3zN7Z/jal0FtwBwOzILJPPqdaYuAFhHpGUeNV
ScTXa2VDzb1VERj6+KBl4HszMMapfIWIDaayT8cDaNmG3v37Lw1JG2A+VUCWQYRyvusQ5gVV53zB
YGAuPiVNlUETrylvURt4ntrozop98GbbjQRfshYybCDvwYsC/OKFGodGqzyNQJMFyhW8oltosJlI
yobeUbVAUkGfVyBsK/JrcHnMz0yITM2JxMKX/VKvVGtWvuyMX3bd7jD+5zVF7dhNdbDQRL6+n5fJ
LpIRuO+sbQij6BefmwOlQNsmM7ofqc/zAAZARjK3UJONxviurx86W3W71t8GmozNYGVPzywLn1Ip
zJj3CizX/kPvx26TV46SBluMWMjO6koUhilcXtBAxktThKcpI4je7AzxoZnoUY9iBzf/KVQCj5bV
Jsl0IPrDbcGeJjO8mXpzV6syrrXVxc7Q6HnQYR53Pt/mfAJTX5hjsZPyozFuawUzPc0TVEL+/nwA
eW2iQgYwC/TmBO9pWeZDExkrzbX2WLFug1AN2Jr2S8mbvZINh9QfdhIXWvVYQP/wJsRYnSpWZvTS
sqBeDZtJdDCKfWQctWBXpXtdhaDMPpy8zPpmKKfc3pL4VcGzsen3hnXfykpEK7cAmJWhDICAPI/L
Cil2S+0hVEb8jhj6c8lOpy+Wccsq303CGzs1tteXvfpF/1gTqwrdMPIo5oj/edG5jfqN16E3DJiX
kYW8te0lDAneb94xlITOXcfHJFrftlMBcimwIiqRG9vtU66VNyFNnga7ery+rrVXBLQOKKDPeJAC
qiTYq9VBjUBCVQBLN4I+oXTKepu0ILEtb/PMhRAplNH9/C1ikQsIxHXjK5fame35IC+CX9L1mlpB
AA+TtIE7+fFJC2Wkj/MJEOMrqM8hv4UavA7I6LmJri7LkPkMLNZAcrO4dQ11RBYYHa6vZO3FiyYo
uL4xYgMNSbG7Z7S60YESD+GtsotdFIQ61AwyzEyywPY6Y0h3GKYCCZ8J4wCD1SOgnmEwIjEMjFcF
l82hK7JREglXfAkfVsX/AetGtBfCENDIejZaeCwVSd2aLh5B/omFCYhMbZIit7cqmtwYih+XEsPz
2RN2HRV7pGggTVFN6MOf77oZJWZbaBwilMGGVHe9yT0ymQD2lW7KPrIaGgiyD7AS9M9MCh86anO7
7waYtNjg8fLVrlRXHbKNriQPGC7A0AA0hJHZDE5K1F1q227vE0nd43LKCterMf+nzbrBgGafrzsb
kaTFLQ5TRSOnS1FMAk8ONz472tzoaub6CS48/cOOTPToqp3eQu1Oy/dR9lAxc58YjeODGjc2oxuf
mbuQKM5QSguka6fOgGSMTvHEQ4lE8IquBinaaOPU5R1DNndsk/fYd9Ap8uvgNdbLgx69azWg46DP
Jpg2hPg8WK1lI9NrBxPHcR5GRaXGEK8uHACMmE9IfCKqNG6ka8O+MrLcpXUleRqtW8I7kwEvjDeg
4Bka4KRpO5cMYp3smRbu6y7dmKkluRjXbggLo8MzcNzGy0S4jwaVKiAkzkqXhQRBFDqsn1FRbPVM
lsOteDqamHhlQvgOrx9x5/IxMuIm5qVbcN8nmzBSs62hVg0SNwUYKzZa37RW0/YZJhlPtVVrJ2ZW
2o2el5BuBHfh4/XQt7LuuX4JPD76gfjfHIQWQRxvsa6Kpyp302h8j1L0tJTqtlHUA6tlA2er6SuG
wHDfo6Y3U2Sc2yqUElglH4X9unK66OQXn63yRZqNpb8bZMdzjDVKItllY2Yu3y1MzstfLC+K26Kz
EpiElphXfUNB5OknqC3xtnXaG4xSOg/H8D/wY7iWl0nCycrOnpkWdnYMy6q246504/w7V4E+T1FL
ve+pjGFu5Zo4szNnWosl+pmvFnULOwpJQcGjuIk9uMpQH6DA7lAllGzpWuK23FHhoPQUcwdRjx1N
m/epGpypfO6jJ1XxClDoFbLBLswF4OcLlxFqFEg0MIwOWTjxFpziLLZyitQNlTWrdbNqGKpdzdGI
2iAymMeqIZxuAtuyt2PWVG8QHCYPimGP9NhYGdDSfakNWzOhGGxpUX8Ltvo0jo9kLAAVpROl6QOC
LN8Bgaxb+8hPho9EGwpgSMeAbsIpQLQPWJDc1BzUih6pQh3EEGZXhJvBUKpjqqLDEM2nk+bEV9ys
VbVPu1HrPan7ZPTUzFYirwvj3HLrwWd3hsJjw9E0Vj7QQFdfONHSd0PNmOpCQ3XC4xHk4aqrR5pP
HHBGxoc26ymeQ6OdeJoVVvgNrL3rLJ8akPFSgg+tikoPxfTqmXIKaC9aaP2mjRsVhGQUIU1XIxOS
dFkQmlsj5OQY9MWQOU05d2jB326E4MZXskOJ8AKVWC3VPaDQ1L3NCQC0TdqSCbPXg42i25BzRGB1
7I59EtrQyAhi9lloGOYYW8v+SoJSO2TUjnYoPo2enYKk/AjRF3BbNGOHfSuwyU5Qx2PscattQSzQ
mL7bqnr2Hy/H9tac7KJ2tST2223ktyHYy6vY+Mpsv/nQomZkLoRHql9AGubPRVRMvmNw0CU3TLG/
UgPb+2QVVnBXaQPGL4MxLajTg3hFbya+6SoMhOJOw9XZY3a8y30yuGHZHLKmjY9T3+cH1E/JQW0G
9sGHEpwmJA+zYlvV8DClGmh+NIyRZre5UbANgdBn4FVpm9/QovNvVVIq1X7MNSuANLOqgLMevguh
bVK8k2r0QdQFSjdgQseJQ8UQJI7FYznE4Y1ZjVR30cXik5MPnKMz3hU1FAaTMNjGYV/fKcYETtJq
iCaH824CmTstiPZQGl1ebtpeawP08Cp6GnpSbyjeVj87ewQFjWnmBnqZxJRx0K2+O1ArB+3wHM3R
3z4POlXVwHuyEreyOjMb7UJ+S/rvSXRHQbsU72nxVU3eSE8mk9EqrJnGYxmlQwYyVdBFCKaLrrF5
nSABaiLjVHfdnRF8JiRzwH+5IzAHFb9tQfobjtnYGkCNRpdNoayEQBDTAK0P6CQYdsT2VK6oUxYi
RXZbRXOIuzNOba/jVKpuGOXb6/fzSnQHrS9oVqGgB4pwsXKpKalRa42CymXrmOZdmZkuVCJG/8Wn
MmnhtWWhZqaiMwOSdwTb829ajj3CJodYgl/rqJJyvThq6tCmEKLgEBBAFGm9KdASCIS1Zt9LEqOV
6/IsERGusVQBSFQxkYjwge8ZN6Cmjk+MkdaAPlzf0pV1gu9ct1Hhx2AzNGjO10mH0a7YCAaouMs3
PniMPKIUz8rQb2Ir2zDMhg2DbEhwJWs/synkIVYQm2EXw2ba9k5eUSTsz9dXtZIng/ILGTmeBQBc
iYgrv7QjvR5rtH4M8N/kQHuDw9NnEn6x1b37Y0V8GuZh3EKdo4XyQWvjUlXeogSqMbnpKla6tQJ9
1wXK7q8XhkY7cH84bKAdFj9XQ8c6gpghrjHwIdRqi0TDP6SR9vfpGviYbNAyoRKASSzBKxp0IFgZ
Qrsk1ppNZexB2IWM6gXDXteXs/bKxJwXnk04YkjcxOgxmgM4zYOohLZU379zwAhQgx+huec2XQrh
Cowg4VeEcTJOjtnrvumMSEJ++F3bcYhnBskpDzTrJqw7ex8GZrjx/TK4CaNe2Wh62qFWWZuJ7yVN
j7Z9ajLukKrDUMf1ZazVCBbuJhaeiqbUzCnBtD3gcGb6wPwvMhwiKOamD2H2bHb/XTe3Gh0Wfjdn
iYskN24ighEpmAv9WzbsAfidqjddNry5ekoXVoS3dWSgxE1n764slNP6GFWeJJTN8V5EdHCAzfEV
DyATriaScqUoZdE2RealA4eb0g0HYstHbqWkbyTf/+W2/baF0TKMh2JEVDw7akbbzrZbzFtXkQdR
FkjoNtwJUzxxDamm1EUEEowJMW4qctSreQcoZvkw6l7TvyZse309q3tn4zEwi8Zj7lV4fCiQkkjz
tAfaB69FniiOxT4wlQECJ9B3h4bkSrrw8XlBf6yJ2lHc5A26BFjQGOnPIfs+Ve+BPT1muXqj5gxA
U+Q6uoyh6vLJKlgVCh5VzrieTljjdK+GbvCU492PaH5nb6a7yI0OwYu9gwhy7/Uezv5dcZCNCVyc
AuEHCGctDbhCAg0/IAPv0ox57mRjcysUBOc7Kxw0S1EzZYixs8NW2xrP4UsYep2nH/EMuwET9xS6
1tENvqMf7IDy9Z+cCAkV0qm5rCxscJaVMcVtjAMYf9FJcabewUvKzl8NmdTEurv+sSTsJObOh7Ce
T0SrgnMUKlO2S6PHrgMxwfd/ORj2rHeCKhlGVM7jYwNyKNqYA3A8oP6wmruKux17ATtc51eSU7F2
zH9zw4EhWgObj3BRmhCVimg2+6fRbRJIcPIWoyTk7fqCLtN8eOHSjBBNolCJC1LBjLL3b4sP9OCG
Jx0NwFPvGdDYctApv25x/oNnhYbfBsHnhXz7N0Xj+RYW6MRBK2fEoIf1EdOvAd0A7t/XpqQ7veYT
88X/m6UVABrB+9q67YMqxJcKlFMbHFRyl/Y3pHhsTUmq9rsyerGghSXB+1RQeLdhM/uEVu6myr6J
G7DU0Jyif1C2ntZBBbzgO4KywlDXn6Xx/g8bihWC3x1jU4iU5xvaVmyaGnve0Kp3bEX3Ar5pEKuD
r+t2Vh1yYWfOWRe5AVOUFNQbKnaU3cTGjR5vFRmu6vd79nIv/6xFOF+ZNk59rQHgrT6aj9oh7Bzy
WP+HUaBmbz43lqe8+oEzuZGH0ZfN9eWt3UIz0ur/bSMVujHJYJaouWEbh+4bXi4OH/bxgGYf/Rox
Jk/GO5X+Q9YAikRwQOLhiXRIcFGLjaTXfGxohpF7iKCa2lc4egGRPThXjwJmfhkoptBtEZul2Ri1
JEZzzU2gnRR/lNGL0m/q8t6QDVWuHu15gmd+SOPFLiwobYO6CGKCk5AqB7P6Ynb3y07REq245HTL
LAlnrkr9aPQrWOrJo83QPvhGa8sFfZzEKVZvUH2xJOEGxZgQsC++hiVxdjt1hUPNyu3y+BVdw6cq
aU+RCgnn8IWUEDkKH/AWcZRo2vTsu46ayAgoxWRGrsXjg96Fh+seK9uEOcFYHMg2Nbipc/w2jXu1
vSn1WzXE3MPTdSvzsb44kib6rUhv0YUSxyUDbvdE60CfxIYfafvVdS7UolV+HEu3/7xuanWiGtCp
/9kSPmuY4R7E4AXmAzb5O2Y87sFmBilAL2g8pGMeao3AxBQ/Zbz7a5mYPmPkQNYEyKwlfGR9jLWe
JfMBGe4L7b5uZBnu6pdaGBC+VEKVckw4DHAz9WJ6Ghsv5XTbydC1qyF6YWf+94VHWKToMrOFHSP6
EWWTY2iPWvLz+kdajSYLG/NaFzYg6YJ672xjbDMnTt6HMnATiGLH7ROTMWms7hu4hvXf6BUQ0pzb
6oMOQyojbFXQB4Yp4JdVgLclJYlVD19YES62sKp7TCIj8oc4sma8adDnLTatitf2Vmcv17dv9ZpZ
GBNuOIiH9lSbuesj9dYHbV4N5r6trb2EAdp1ex59v25OsoMiIifHE4AY4+/k4L0tdgNGpOhLIJ0k
WHUKpMUzGT8QiGJVTC9HOoV0vrezG2vbvaubAMI2UDV1xofcqR+Mnfnceh+QRJVkk6se/8ewWCjT
yiJp8wKGa4XtJi3xuNnc+o0lCbWrEWJhRrjZjAhj6X4MM2HLQXIJNdJv17/TZdN2TosXFoTQxynN
Eh3iQO5EvnQgi3i17+03XX8i/FsIKi1FO7JCdrtJPpsY+IawU009gVGjxG2GMUFk414ShQ4ePx61
PtvI2Ib5U2viBWJ/H6JwFmgv1PylA58+jwHC0PvX6xux6rCLfRBCpQIRYANDC1ATinuUHZ7LEnyW
T5Ws2rn2QcF2DGI0QB1muZXzyJKVTdYVmMtwG+JFkPHLpknimasvq4WJi6NnRAErUEhxg7tkM0D7
0PG30eu0gzrWJypsiexhJTUoOKlZBGhozpxo8an9yg/+sQPG20F5evpSHciIKdu//1TLBQouaweJ
WWURwx523wbVG6xHzXo3/rphgYOxtCJczn4Md6AcqxrT/wbowgSJ0ww/Gvvr+mLWAgnIIGZ0mgHq
eTGCmX1Rx6CVQTKOuT08OAx9O8WyuePZq8RcamFEjFaMlGqIrjLyADTNsuDZ5p4dP7LKqeObuoi9
sqslXrh2ty0tCj6hksAGbT8smnyrB25LcMaJM+an/jPJZRwOkj20BIdgdtsBlwljSvGStN7QvVLJ
dbZGHmZCdg8MXpjgBx+k4A1No+jV2KKqa1T1iwVq8P0wkq3Fp3e70BIn6Vm/G+pq9CIIdh6Zmb73
Bcf0Z7yxo18G5jCMrN/SYWokOcRaJDWhX6TipyGMi3V6m7R6qM5SXqxTUK2MIIzio9T8EZtOI9MU
XtvmpS1hmyuQ5ikZ4FluyXsoxBN3qn7pMiKstTi8NCJsNFKigI2zYFg+gocn0Lwi7e4yJXGmf+J8
wZAnAfMDJHUuGoVI+1hYBwOuPs0zhsQJ84/rZ3v14ywMzGtdpKxqDHiplcFAoIFwDmyztI0cv3sr
9I2Wy5BnazcLdHosxiz0dtHAPjfWMn1Uo0GfGTp+lP0v3kui7trXX/59YTE8bHUr8ClepCjfBrT2
QuulGWTIg7UtW1qZ/32xZTlGt/wM5NRuER8wjuqrG13rAEvFC/f5+sdZXQ+UTICSwG2Mqe1zS2mf
FYzNNLkA+7q83lIMVhBLEjdWP8ofI7+zr+VyDL8jtQojPuiMmbVDk1gSaNfOiwVaQUrgyqBEEJaR
V6BxHGJcU5TvJ4ge58CYPMX/Qo+0sMKEIlVuGegYEKyDBNtM+xqgcHT9a1xCtHHdAhMD/ni8w0Ho
KqyjbQ3ElxEWTMx15/oBtQWzxVjPDup3zD+U1Tec0KTZobUKei7PwCvz+i9Y38j//QBTWCIEq+MK
WJi5nBq6FXN887Wo3wcZFHrd7f6YES7GQI20QquxTk0D4hl3Q/psy1KX1UNkA0E8D9mgtS6EAn+k
NeliFGhy8mZUz0Z0UPNDUW9iWe1y7Za3FobEmPB/pH1Xb+Q4E+0vEqAcXhVaHW238/hFmChRgcrx
198j37trNVu3iZ1vF4MxMICPSBaLxWLVOXI+hnGEdBiyiHJ/6vuXUdiqzXuVbVXeW6c8Hy9sELME
Y1yDmltthZI1hH2tPW2MJ8sm9hjbemQ/HO23t8mxvaPn6fZW4b3zrO7ixTCZi3qfxzQdDSDHeMed
0DhUEM4xvkosuBwcY/5x1sdWOABCuW8zt34UHOFOcEo/PBle6Za7wvHswQufepe+qMfQ5d1nVzPg
iw9gzZ+alR5NAmzG/JCewrv8FTJojR0//RY+6gfpvG9d1JmfeJ2THANiW1VzeUBRiwlUOYvsOsGb
79Fsj2XjqslHqv/XwiC4GHMWPEJLEqqT2b6vKbTUtJ2d8ZDkGyLLTmtou3aqtrVkQeNlsJuq4DDH
rLo1UwFllgoKPjSHMuGM0gSEBClC05w4gSLaeFNW0H3QCPdBudNMmwS/ESvbcXmXyEcjcRtuR9js
t9hts/yC2bgXR5BgVp1EOnxBmN/JAyq80Py/KdJTFJ4q2Ff8GODCe9uVriYVUKkEjjsLneoWe78H
01XTkNbCpQbUwr2Kl+YHUjwI1SHSawgmQ94iT2zIOHBg58lkh4qmZ5weYL2HxgrjIVLTpBnVAWuB
4OFXkUw1nlKs/tAOqH6l9UxYCY4/vwSFvGPEsYILidzjkmpOIr4MnCld2/8NGdf8GIg+HzCKoKDx
cvrbeMqTSg7RXVI91spbitowgkrq2yNfO7uWILPrXKyxTKexyYIoc1TBM6O9bt4jXELj/m2UNTe4
RGFsOR0noxNEDAX3DNsoUeTG4/3jjYOx1UCUMpFKQNCSc58hawgM1bIjXoHC2gFpQdMSRZfzxmSD
jcQU87Ko4swRwuo1NqyHShLuFH04mHrr13KzvT1xa2c+9G2R4cezG3jcGedeIu1KrWnWLBBzmzbv
pfmn4AqSr67OFwgbag54QlR7C9T+Zt06lYoKc16ouSKNMvcDoYIUpUZ49GUvm3nYByENMI6I2GVm
Z3+Ee3IYDsWGHnC5IUfD63FUTJ5+F+213e05XH3uRg8LqoKhlocue2YSJSRKzLKGbeSR01k2Dqhj
cir7p2SXuLGPGoXbeKsm8rVv2USdlkBiLmxIhvQP1DLCny20xhLrFy0euLzdq+bxBcUm7CR1NHtC
MLIhTF0ST0cyRK489Jy3y1UD+TJ69oRPMhJrU4ARdVrrD9JwnnD83Z601ZGg+wcsMHPl7Wdt5MIP
6VKgdWEGiLr4qUDZJIm8Pvx2G2OtgAqtsCitxNs19C0Nxstnelp1YglZv96ZNtZRdcJ9+LvaRm/h
ufiBxKPyCAoG+ReEu+Y3+5nDaZe83f6GlXFefAITELZ6HWqlUGSOWI+Bao+BKD6ARyo2XJWCnMC7
jbaWYDXBbzEzi0EFDbVxl+5dVNJA6VSMWEXDQSzg8NKOAYq3WgMFOk4xJbbZzkQmD0rVbNAXwtkK
K0HaBTxzuoidHCd6UmFV1Y2ApymIYXbo/SgdRbwXBU4kvBY7XKAxp0wNGvQkIUBTlMcG6YYJ5brg
Ljai11bBwY4E3DFo/uJouwBlDh5ttFQVjUYZ+kXui7BHkM+7Xq5dXy4gZpta7I1QMfNMSDEuQTgH
2qY2PSUKXVU8acF7MrcYCXb1S8kEtISga/ANldgzzyWyOo4Byj9y6PWfYvhtLJ/Njkf2sz7nuibD
q842xlIqgsE/K8mAb2uL1ww6i913bdr0heln1bM6uTA+ML5ySf1XdpGJMlm8hMyP61dsRgrR8jQy
MenjXvytfivB9rotXc1JnsH/dZB2pdeLIHTkbKYVx45rvIhsg4H6QDRdXK5DFAsNFWTs3WEzevL3
4EP2JmhwoA8o/E3v9E12b8Gyd/GZd3yuDlcDaSYYnJDsZ09PcVSDUgLLvxMMdqy86mg45/HHrY4N
Vxvw2SKlabDMbqkgKgO66LBTZcU3hp/oGBzD2hmoP8T+7XlcCdU+ZdD/gWJ2TIkiY1PPARVJbiqA
xnRrUX80NrdRVs6sCxRmsSD1NHcDAcVM/EG+r01ev/XqoixmbB7mYlf2sZbLBQFALDt6+EK6TUQ4
Hc5rkcvMOoXnkLna+Iq8PIoqoSIdCLMNInpggLdNycuSHyjiJ9JRAbF9sgGhDcQseM8+a/v6Apk5
pwQlhXqnMlN1l+cWz+IZSll+IDk44Z2icCs80vHSW6uQ0MCWwcIEIrirO5hkxUGqdHgoQZYmhZ46
RF7AcJeAdWps7RjURMKI+4N720xWVhHUvV+g7DhFMx6TmYmSTg+5/iBKf/Th522IlUPwAoIJP6sg
nJRyAERoOuJoV4at70K0GY8m57T9rJtkbrFLJPaxru4aDcwbQFKK/llry30czDxSEKiHAELSKG6j
/KnSd116wm2i1I/ZEIEgCHU3pi0mkFHXoh34K9EtW7mh/iIHImgOfxJIs6CI0u40+jD02n0MZaXb
E7TiEC4+mw1SSBdJWo3P7pDPkPNNL71aqJek3m2Y1XWAEiRqCi2QV7C5zVCNggJ9UEjb65P6Siwr
+whhhhAdVZUI1xANnr2hOsiZRHSwxpxBXvsjDRo+2MOSrs5sAowV9GmZQciIoGIrfcrFA005o7s2
ZPx+A4cTIDRwFc7/vnBHWQdawiDG76/xUItmPfRfJhtLfL89hyvVhYBBxSkyJXinA9YlzFzwoeUa
FBtS8ghqgj7ZiIo/hK4ehuBUvdcmt+xswzo2TvmsqXbjOLKtFeAE5bjGteHq6E9F2IFmmati6SYq
pHiUMdwy/50n+rEZBX9sZV6l9PWxCJ4T/IeOQB0PY2yWsUmpVKZNiSTcaGvPot+54mu2D47GSauc
xjZO2S/qZId0z9N++mTruNzLQAb/gojudZCdsjXSkyi2QiHCAfe6PkW2gOv1Hwnlhge0Dc9cp2mD
Wv5mZj4luVKf8yGFVMeUSZXiSoTkD2gYR4wdpjWB/IlV664CXhSvr6sOFfJ6m1EbrAAhmmDLJHoO
jLZ+7qcca6eIibmVg5h3Hs+GcTUe1HqDigj5THQiXhpO2WaprsYVXtrVELmZwmi91EolxxBM0y7l
7DhWKUL0FIoQiLN45YzXvXUI3NBDjbsQHryu2yCkIEWdeYXNH+/kj+C7YhdHATlqy1F3YAJ+75Ci
3qJzldr77F69A/MDJxy59nEX+J+H32J7ChIonkQL+Hn6J9QPAfG74E3LOKHV6q74GuVnPLFAQaNz
F2szFb1ZPybgBKighSe93HYBa1sC/X0gDAQpyNysdrmQbQ2G6kLp5iag4kFutVNkKb4eTDiic9sU
As4BfWU3uLwi9J1lqOF0DIsJsybJSkBaENVOIqBZf3SVMQEngvISC+mHFEgOSUHW1fAi7utgZIZF
s+ysWYGUMOuuNVBllYUe105RbQMoqEt+Z21UFC4g2JsGu5RsI+O9w1+t3oyJ7DMof+HGUV1wObMq
hLepbGGolvKoyS4Yz21d2d1evVUMsC7q6FHH/+xLBhR5waNQYFypHh5K2Ze7YlsUv2+DXMet80gW
KPNhuLDDuDGrtOmBQkAgLKEcI8+TxzIY7mvVdKSgQvVaVbnq3KpWac9WRXkkcldGynzAPA2LDwjQ
gyrlGVSLmmR8R1+tM0zkJ1hctyKqISvwuN8e8NXuZuAYI9UyqQPdOMZLI7/pXsnw1pDXjqeWdJ1F
/YSZ1S0t1O2AQZEZVRZlUt4mNXqsk1+TaP7K5NHTDDwM1eGxU392ZWWTFvFeq5C9CuYDM0uITcsa
XTZ6FNvF8KswpRMhoPhsKOfB6iq8uvy464d+vSFhgCnvwUVBDpPpo03f0moEIrGL7v3bM75ux4hA
4BGg6MVS2MtWUwfhPBUUVKkFBYWPkO+QQuPQeK56H+h8/gPDGPKgSj2ya4CJu7emuG+n2B3VDbiH
nTHfxhPegmrvfxsYY7ljIwVl1AFRzCaoFIepbY6SkzfDf6cyn/fo19AYmwXlS6FK9TyDxkui3Q3I
XaH9kbMxVucPVUXIDUlgdmJrFFUjKYiEBkcnSMG5kbz18V0Ihpc6+D4RXysbu9Z5HHWrexF80CYE
WmeWPOY2kRZtq0PrC75H25il6fc1KGdOY8trHVq1QBMtlWCwBV8l2+2YNKOMBzrgaPUIedJdNEle
K/DaeVYd2QKFWaXMVCsjnjCBpVYcaT2mm7ARvhkN6ExkuT2jeYn3sH798IyN/H9vETjgIdTDQA6N
lfR6jrpOU/iJq3gJQWm8pJlBCRaiztYU3GCf9Ar5AE+OPsJysLXc4Dw4rK3h8hOYk3BQojSNI3yC
USLxEIH3WH0c1eGhas+3dxtvehmgXAlkFIbT2tFRw5W338pPJgmyo224R+6ac/iuusjFYs7/vjiV
ICoQ620JtK7cCdJLXO21PjpPkK3P0XegmMT/30bHnBc0m7qYVMBL62GTGcpDoddQ+0g90sR3Qw7e
sdt4a8uGp8p/tgR7BJiNnBoGwZbopAa5yueq/lMavwZef9d6eLHAYbZ4YwYkLihwGkv+qJMYWhQx
FQ5Q6T3KWQaF0mHQQVo7gDUddPdeI3d/hKZIOJEpb7Ty5WrWBI5ZmkdbCRvZdAuUtbZoxxm4xMer
Rgo6dDgZpDRB6noJBL70TLZGLGNUnLJyMyRnCcUgevUW8V7RVw10gcQcd71gWHQagGTJr3gMAj0a
RcUUGJ3bxLTDfvwbewHZIVLaGjgc2cJTVejThoDRymlKIBHJzXCHbSb5pKPz+S9McwHFOLW4Sgqx
UABVGNKTCUaqWEM2sdd3lcYTh1s9GBZQjE+pY4FSucEkqqF1BqUk6tfbH6pZc0a0vgsWOIw3iVW8
qPdRgQM89JTJpeAQkqPCpbCNMn1GP3UGqRt0VfNa9lbtfoHLeJXEiIY2rzCVpYIEj2zldlq1qGPP
3Z5qPJdy3WA5h5U4zJEzQNMLfrw0/jLLi5kmDsdsPPxOC8lB0dO9OYS7JiPvAc2QMazbP7Em4Y2d
HiNTRM1H7cZl4OK5901F7+ttQ5rxLvIYl9/DvoV3gkELkBzOs05t0Bw7JuTs00j3tHwj6G6Krta6
/wtPA05V5P+RO0FtFGNRQp5qykArYIo5yOqp4an56E5F5eJI4Qherd58l2CMWaWdkJsg3K3RVnJQ
ugNY3FRy7DM3N15AeJhabxEeAG7P6XVWcQ45FgNkFhmX0gZtf8BUpT0l91mDiSzcJn5KFFtvXTU/
heI2ib0axFXNaTS3Ur+PmkeDeJV+ICGvanNtBy8+h5WnEgSIQigpPqfWwo8+qX/pcuIXQ8CJcmZv
ypoS8tCigvLrWT6WCfWlIswVkgMmNlBWodNvyNn9RXyzhGDcnhUqeoAOGkxsXNu1eqhx+E/Cg5S8
BuL324u4dkotoRgj1a1m1kHExqggthVl51ooN4UBGmrq1Dln5tYX6GvmGBtt6ijIUtT0OHBEYIN2
QwEFeSrn7rcOMhMZI2WItD0zoGSwTFIL2HVJjXqUOAKld3AoFMpZorUzVwdX4j8wzFgqkuZBOdW4
1NPTUD3rQv1e07s8bTa6ONgIvVXOqbt6cCwRmd02QcxIjBsgthQ0l/nW+o3BKXdjYe+JAPVzp+3+
O1khNvgsoPRJ2IqE3qUXbxCHNu2AuRTD5hij5Eowei9t7tBG3Cicp4H1C8wCjIliijSkoUYwPlIo
3gCyzihDQXRROUGx6ULJljq0hrzm1hkdqxDRbCU75V0O1+d48Q3M3g7plCLjiwHrum0FH4P6CKK1
rAFtOU4wkO/3lW2q9zWva4SLy2x4iDhEBpL82IWo7cHrgdidczCDyJsC7KFCmtmFDtom1ZUQGdze
/6vbZTFiZrvQrBNiOgK5QGZf7PaTPvgd70az6jIhvDGLhyJRyhKQCD2YxYWwrR15El2wHuDW1LTv
twfyGU9f+eUFCBPY91bVGNbQgG3Wug+gySO/WZZfCcdMvesIaCjfLNmvmzsz/9lYnElcdQYLaGaf
CGWiCh1yW46SNk6rifYE6pMIbQmgENWtbSEYvJeRtXgGeRINcrx4GAXP4eXO1Aoai+EERKF4HrtT
Y9kG2QRFb6dKabfNlt/CfVVW/plf+BeRPV07U07rkQKxM/xG9vT8YUwmNLflLo1mFiL0lhZ43+J1
nKzapwLdFpRfoniITUWhRSeh2oBnu1w41sM5CU403N22nFXr/IJg39/Dlpb53I7klJBHiYzCxasv
x3lzRsGWAmVS0AvpPAoNT/JVkrvheIii37fHsR4DqpArmWVuoMHEmKEYSikRTKCkSfQNP/tSZW4r
o/DiYALHseL3+pnijQiBL48PdXUHLKAZ5z1VWTahCAHQ0msxRLaVdnZP2l0bfFP6j7rkaZ6t2v8C
b57wRU6mROlB3HfzhFqTr0yDD2Zrr8hlO7O6+7DU/fnFgKSSe3uKecNk/HQ2dIMizrCyJbwKwY8u
LSPIq42bXPmQuszr5YJ3X1w1HTyWf/amo8yWWdQ2UjOrmTCzRB43sjxAP644ETCAmeZ0F0svRBq3
A3S5bGMkBeJsFMRawpuYIPdXB36u89pCV3fLTLYroboJjM2M51FRd97Gmlk5Uzn4qdw+DhHvtWs1
Jv0XAqKsl4vbFbiQThEglNbutTtcXuLEN1W0U3MC0rU7MYKb/zcW3B0ugYRWMzJrMBBigLScoEyv
hSoJ2ki2NOJlhNeX8QuKOZ3QGZ8TcV7Grtl2+tns3xqJdyj8fxzAFwhjK1RvJnFsMB4jC5HNA1c6
CmmTdE+CBqoFHhrE5fn6W/Me0rjAzPZHj0BbQBIPoxMb8NeipEEBTdS2QwcOJAVGfauUd6XBCcF5
U8r4AAjRJWYsAJTKroHi8yD0jbr7G8+N7mpwCeMPyiwvTUShaTaY87pRFFgMpPDVUfdAu+Pcdiyr
Jr+AYRxLKeujGeuAQQ2U3RY/KvRLhTkqz+JNEAwcsFWzX4AxMZ9kNUZejQArR2qP6V3Rqc4Yfq/z
ieMueUCzO114aT2UKtyRAEToQ9z7EgZl4A2OcN4wVw1hMR7GJWkFDoAkhiGIBvIfYfYUieMmK+un
22u0DoNiafTZ4umSJSgrizzK6gluSUJDX6+MyGM/DWDM+d9QGEdBk6IKkUSvnKHRtpIVPUPqzI+p
xbkmr55kaCP/ZzCMq2iJkYatacHH4t4/Rb4aUE8j2wbXyTJ0J97tlTd3jIOAEFyvtjng0JQYyU4h
d3ZMeDp/vDExexXJmsjSB0xdhsykW6EoIwbXffadpObkNaiVrNHF1Cuekk7t8+1VW92/YGRWoWwy
t/8z46vKOm10KwC0dkB0PEiVqzSuEjmi9DepTDAY/AvFjLJO8bRNC0BJSntUwhFCSo9DRgmEtMMf
XZXulBC8gAXERm4PcXUJF7iMi1LFZOjiREDsA+towTSE8ulw6DmJzNU1XKAwvklJrD5Q5tGZYJxO
HwswnEhgbm20TVFZXhhtbg9q1UMt4BgPNbVda0kZBpWGXodEcFf4Sv2h6i1n8ng4jIuS0r4zSxHD
kvF6PsxRY0mQfE6e2jzmRYxz1HJ1Ef53TBIbPkEOMguICSwreiH9LgKXZAKi9daZ+sBOk6fJ+jOI
z7nK63q8bimfr4gLYCacGgQ91acMwKQ28dD8pw6scGMOkJyBKwO7t58VT1032lZnuj2C1aIDAwcU
fWQFvNSd8Tio5cOYibyXndsmBXXry1OINoYKEhuscRO/NN1BM89NHu3j9FXXP5KKp4q1ejPR0XMO
TRP0gLKlWoo0FkWVwglVqWhDFQA65DZRaptKu4F+H1FQYUV/c55/ttVIuPshSLkc4JAEskwqOFdc
0NE35dXNt1r5XfKYjtczLAscxgMI7RjHdYChGeAnoLuMgAzvZ1pts+48Sr4k74biV9W+lOkZrS+c
UGI9RYa7gIiHUyQ92NI+tRWipu9hXFXjadVhaj2QZNtKflfke6txY8NuUUcVgjTktoeYPff1bvoX
97M7cRHD0HAqxy7BoCdJtlNUaQUDb8Oupla+hsZ2UY6d0KSpBAiTooAeoyiMrY5IFh2NCQRTxnaj
j5s0/M+17Z/b9WtkzL4wKEWlcgez0QQDS9e+TlXq35689TPjC4KJMjSdtLVYz64oP1WQEyT5s4Hj
/zbI+o77AmHOXrAEm8IIJmUHb3wQwd7VM9eArNg1FkwfHptkPwnb25A8o2B2XNqLGW1lQNIAdchG
ug9y+nEbYv3E+BoVs9l0JUBRhomgtkQ5MK1ONMj9Vj8RMEr9DdBXPMGsEYRs+kBV4B5VA93cWRw6
MsQQuoHauam+3cZadcULD8Kc7qpZyo0+mxzIi1Id3FjJa40X6NbctCFaynhdnqtzuIBjTne9qCWo
vwAuhBwZuVMLSLTfU43jmlaNYYHCnO0QBdTRdgWULpl2mtb+klqZE63fHgieHS89fCrGVkEJIEhZ
uRGiEwH1XMJDWm5ur8/qfjXnNx9JVFVLZuwaPNpyE2foIJSH/CSoyknPxFe9Mh5vw6w78wUOY9zo
A0naQIFfUPo3PGVJiheTjSJBxj70xApSUVuw2kVgJ+XgzrZ85cwXuIz9yaNQ1+00HyIoqaq6ch9M
io3LoxvQwaZJ5UXW95pGP4u4sYvSsGlbHw0DldC3v2N1ORefwdilEkxU6Zs5IknbfaEWhxpFXdkw
2LLAa0OeR3RrxIxxZpZW9Lh9VU6b/dJgOFWMy12xqfs3UK9yvCJnWFfM9nUSUGW+U4bVJoyIAyxr
dESV4xlXnch8ds0S2fNd/HIzqOqgx0YPIy1HX61/o1KnQKMjEV2teanEmrO7V0+XBRqzVlZrJI0x
YK3E/kOuXvTuIFuvfRChAPdAi83YtJw9yANkViypA0HN83l4NLZD3aHCSapku8rvMgWK8p7CSwet
+q+vEbKyOFoUoQxYRgMDnhTA2Gkdp7h5vm3w66UiCwzmahDUKPehAwYlpuLZIr01S/l1aFCVO1dK
h7uyj+/Fpv5ZKT3Ks9XppQ6mnTBXr1bknlQzQ1uVxl6eKgGEklHY2o85WMEtCHRyvlRe2TCzktxc
uKfNIsWX1pUGQiNmBgriUwXP+nXoo2cLDU55sZVjdFaWyT7qGl8tErBiwlPF/Q6lt7wk0DV5AOZq
luNCqTd4KtXPUHwRdYYFVEbbeU1GBzSxaOV0jHf8hUIx406r7cb7Jv5oHPFROFK/eQHzS3oWjqN/
ey7WToPlR8yGs/iIRgEbBzTvYYmgsxx6aZOrjq4YHGe4hqIvTGNekAVKgFZBiJjCNGJx2gt4N0oL
9S4soer730ezxGHiHAglxkVsYCMji7tVgtwrjdoGvw4HZt07gaXIEPE6q7PcP2iXy1HWhuEY+kun
T3aduW2D5srRAwOLqPP62dePUjReQ+UGnKYW+z4U9sYQJCosJU2c1BjtvD1meAOGVMQQnXoKabXY
FtA6Az262/O56jYWwIx1hMQS0hwFG85olD7UFv2e1w60ep4sENitGGUaQilM5WAiBJ42hQ4ZPGOb
Q3L29lBWD0nw/ekgZLagOs+aRhxbQ97DNGj0qJUeQcGFiKhU9dDjzIFatfYFFDNrwSB3IqUzVHlG
m4qt1yIImmPOGcJDYWYOysBQoJlzdQI5WigMgIx9yiWgXT2oUNwMHmJD0a/qgCFkK5RoYULBBQiR
Q3IcIZkhgo6nvrdSL4YKXqlwTv5rVubZLULdHMw4qqFBC+nSVxRpl2SJAciG2slJexwf9Of6Tn4I
NqI7i4uhT7/bhX8Q1N02kLVNvcBlIxu5Smgsfd6Rpp1peBoKZ+MHOTy0kjvGnGet66bXy0Gy7wxQ
30w6BMI4K33LDj0jtEP4f4hHPmT7DIJq1mS/iXb6Um4gTNzYUE0UONeNtf2wHK58Oc14RFaIrsJ8
pmHTxodxRG752axcXfp+e15XHw6XSMzO0zKLyn0IJDk+wCW3Y+sq4kHTUFmibCt9U0Ift+QlfVc7
8paozCY0zS6UOwEzXNv5aUKY/wQNiSGEjI4dvTUvweOhUWwoZ7jfAy/kvW4rPGNiNqc8JUTs4rlh
1I42wbP+EL/VruERD69wfogFPceu6UJYeqc9lq7w0YB5wq/fC1h34dRbhE0W6EDj3Vb5Vm3Es3Ag
vHvSmmufSQkM3ZIhisI2C6eQL02gdY0zbLgLyADqBd6xteagllEWs+4VzZpUHHF4UCh+gyFFyPyA
26iwmrBcojDrXKUaUaf5iELTrwiNOSM9gS1CjX4pLWopUgF6KF4pvkyi31sbbRS929Z9tY1AW2d9
ko9C3cJCX9vlNtLbRq3LBAzD+ZgaEGaQyLRNeiJ9yEkgRE6plkHqZ0Obcdzk1fKBNA+9YOiwxA+g
oGS8JKiCaKL3YAakkbbL25MRlP81MsQv/hQxQioWJAdspZGQ9oKptuB9E5Mk87QJelB6VQ92QIzf
t+fwylBmJITioIxATZPF0vJNhaUnogCKzzivXYhwtYZfyCVnoT7zGhe3ZKCAsnMmBgd3CEh72JUa
wiibZWVAdDZ66gl0fDvFpQekXbEVJyhDRe7g2Dl1kK2ivvt975je/vZIr+9IzEcw1kqMQgON4wim
Ex9cYFDS/GEdArc+kV2+s06gW/iV/D7KdnJfuObjbew1i1mOf16FRQyOstKoSqpZn0Uf7QG8REq/
vY2wwoxxOcVzsLeAUMrK7MxZjhGMMYgN1I+PeKN/+6ntzftpCynNc3MkH9k5f27uph9IDYaqI3kB
57xZ2ZEX6zz/++IjjCmMMDp8BKjPyvghFjeSss2yYw5e6dvjvS5nZlZzPgUWUGEqUpAFAMqw02+o
4tUHu/iRvRy7V+GPuVWRlvaMh9uYq6sILUpIAoAMTPpsyllAJnSgozlC5y+SwJ/XWk4R/byNsMJV
hFVcQLCrSIhIhQkQeepK9yixy/zGhWzv/TMeYH6ii+eP/vxW2YLlVF7ml25f2CZ4Czfkh37XHmKB
M8tXNwRMso42b1UGryvYrJm0QtLHBsS3FfCRS3u531PVG80/OcTt//OwLQhugN1YlCC5cfX4pKVZ
OxLRgvHGJN9YbdhtKdLYk21QTQ9dw4rMExGz6C60ojZ3qzwr7/o+TZ/IhJ7+NJOz3A/AORvbZYlr
hawH6ZMsmOVRjgdoP8rqUG5BmQc1tbrv68COc/A1eTohowxWKKI9gQclxiN1Leu7uK7xRCSkkkDd
28O8CuhBHo9+LRxVEMYDczbjBYMxCYOqwiiVRBO9saeBo9a1sOubGbBsQJ8n96qvjW3vI3n6n0vR
Z3gTqvAocoRSrMVszszoe5IUoEUlslxuGiMJ381Rga56UPEaG65PFUDhjIR8AnKIcPuXm3OwYimm
MfiT0xbv0YZEyS4qdBO3h4HHjb0GhZWbxUUsRcb98hIqLhQh71OwAEZjUR9yUy/OMpg2fpiFQgae
ncr4ZZfnGNQt0GAzy7NCkJ7lIhnQrtHXRYljyqHP1n2+HVxNctsUzPk1tM+PKM7bJMfQN13NSz04
ojfq8+5KKwO++AbG8UlJ2/Rhj2/o4qOmvUbGt4T+xaReYDCTOiZi2OYmMCZ6H7T3VbSJydPtzXDt
TC+mkr3yVcNUN8IECHUaN5KUbseIl1pegwC/NnqB8Afan8ypa/QqLcERSR0BvE1ENx56mnBGcR0C
f3ZcfGEwDrtrwM/UCMAovTTy4ofsxTyKOzn0pL3lR7ZU2JDL/u8ztxwWs49rYkQgOwNkOkHuG7xm
HSe+vS40YQbFmFiIq0suzAjV0XiKHLnC/Vh7VF3dzja9W7udY94be+qIvB6l+Rez+2s5NMbuhNQg
1hCBFsU8pw9z5toxv2kH+YE45s7w8IazsV6l1+4UOLxHxlVkVQYDELItEpr1L92IrnVg2C+BrOeg
gaHP8XsOBhltcJFiFIcft1dw5SBAXxv42WbibwTeDBjci5W2VQMqZel+7ObOfLzOhs6gQ5nFHwNU
1/OK2tacBgJvNAjhPQfCqIxDbuMot4ocanUUoZ847LP4O9qFbo/qOlgAwgJj3o6L8KhSKgF3GWAI
1CZ/uvpNDN044m24q2KOOfOLix96n6Fsg+vzJUqtNaasqQN1ghdxXzzps1nIm9JEPmHkFI6sLNMF
FDOgqJeDoRLQQI6iQ0GP7SwCw8foRJYt6YdKc8qJkxdamUFsLdwfNVNSwZ/ChFup1lmoSwF5alHc
l0pvJ2psd3iEK3ivMKtAYBfAa4KCNic2iR7KemnQpMNdHZ1cI5FsC1SEaJHzarV8vG0VK05YRC7x
H6jPDNXCKoJCzcWpAdQ4t/zX9H5si2+3IVaMGxYxy46BFRAcUIzXKNUMMV0BiL4L3SxQHhJoNEYJ
77lmzdcjFwttKwUdvWA8Zhxvi4x8H6ZjhkK/TTs9kvQgxK+hvNPA5kzwClAepsEBl0+RPoBq4PYY
r7OWs/KQgrUC5ZumIBi/tHu9AaNVFKiZI5+RyMF70dHceYmf+LUdjfa4sc4C7rFg2m7tF8EPOHt7
bRWRNhWRscIdXmavPqIgGB1JtMyR0PmQtdgSZHN7gGuLiJaqOemMdwIQX1yOT2u1PNBxtUB76quW
7yf5zA0VV+6MmEP0uOFWAwbJK+0QlXSjnkk67qbaIeldy6abzh7O5DSdG6TThc13eVtub49LXttr
oFYEN7YJnuyrsvap0PJGKzGwzK7tdv9ee01so0wRFCKtndn3nSv71h2ezO6CbQWC8l3mJCCkt0Mn
3PA+5joz+6lf9fUxc4C72I3JlFVFWuNjkGKXLDvu7MBBlttuHuINrpPiu/EIyUNckIhz94szEfPv
Zg53dKh+YTOeu0X1nYRmQ+glvCd/xr0rhV5pqw/tt5/mr8kftnh12PZH3bDjs+HnuS05XEaFVSNb
fMJs5ovht6UaF9W8FrlnPSnvnQ1m8pPmw+icwRNOZ/lccOqtrzPwsxgwrnxol4e6Akh2GUgc9n1Y
zYR/jT9GzujVJ+S97uvaSx4GDtjK8OZbuglRplm7khVHGsMkr6YKKdg+2YqZYE/TlkAC6/Y6rrgC
qLzggQheEKE1ewCbWl4S8OXBhMDAhjp1KLFzED69CWMpn+0mOAQRskBN8nLOAmgx1DQ3QLt+V/vR
m9rbwVFubfHpIXmPvDDeIiFR27eHtbY1LkDnfbywDVmIMmpmAO2d2g+3km0i/t3W34o34yRv5Xt0
VVeb6JQdpJnblgM+W8HViOHbkRZALyLiv0tww5qGIshMUC27gV+e4p25D1V7+CE/ICw801fiajvy
LXkjT7HffLsNvuKgIFUA0QAD77OAZorfshLsuFEQITakpyC6I+XJsP70MscPrpgN2DXBdQDPiyQP
W4RrJoQ2CUWhfF++Suq7nv5320eeQZk1wVBWcpVyoHXbjAmoDtFoX9p94sr0Hv0bt2dqZZVwP1Bg
+WgJV3AWXq6SnAaq3nfzZQ/l2P+HtO9akltHtv0iRgD0fKUp19639MJQd0v0nqD7+ruguGdUheIp
HGkm9o552BGdlWAiM5FmreJ5tLeVBTCdPTEeQ2D8KEDNvixwzXsA3Ab+A8xKmHYXBwaTYpgVc5hL
r++3YwCAiB/O4Jdu6gIU2JfIWvEeJ7KEC6CgJ6XGLWRh16W4LW7sr3hj+myjbtQ7L3bjG/JBZC/N
Fas4kSmkVLRqwBhGIbMKYgBJVwiRsZ/BHWs38W3vHuxIdqIyLflD8OiaK4RizYaBxsZCAP4kr1kE
xOp5P7ud7wThE/XyA9vLcKu5GsL1PlFTMJyxUytgE3E1nadFucKg7Gh6Wl+4JZr6ks/Iw+gFWWJh
pSoGw+wnyMIzrAsArY82o6c/lVepf289dE+RxG5WDxT7erBSOBAq1ogB9FTCqxE4SwbER4SbVH9u
0Oy9rNaZFI7jzrEtMJAI2BmRpIiQkCx4pKBp3Gcunf2aYhVDhqMhEyLYRlNjdTOcIMQIwa8AVjmt
3HYyR3Vm8hwqnjMK4xmOGWDxkUfoOJnTBKz4VIWxa/4Y1RITOHPovyVABlDSOSS18IzsWV0ngwqY
k6lx/LLxbeeR5o5HPv76kyADIHhuq9Qiqs5P8+gmhVVb4x1ZA1sfO1c5EC/H+S3662cBAMJ1rOVT
gq+OB4igi9JVsdFawNUuY+1BY4NvlHSrRhI/tPLhT6Sop6rM+RiyNORStGyPTZItTdidZnXbvz8x
sMhyXg18ehR+TsUME4ry5gL+6iE3rvtJu7EsbKEU7B/EGKjfqpguADac+B6eF0U1WwN98Q7kiEho
OLWgIsN55HfhxM3gw4CTBFEQ7WmKiHuqi1o1JSr6IP9EPWMzOklQLfN2jEy/y9PHSRn9OJZVvs/C
ryBSCBapjZHxqQc1c5HoGIUKkvpHFPZ+NqFil2/0dgtWp8sf7Mxvo2qMBgbSUNAcgN5IMHFrqcza
6NFRtW0gOGd4mow1tgrrrbnYj0NYSHKk82FDLg8ZLwpb2PNDdev0UOMQpNmsGEFvgJEClge1eSic
bYXBL6ARZ6+UPsTxuxNJOuNrWmISV9dR0kDyJNI5IKsak6JFsVVrD1EMvnMAECdX3QRSwEFS4V1x
TejuIc9WOUsFHkWnCqplli9NBVFIgveFFl6zPMO2RfOLOf3D5W+3JkpFQohZY0QNBKdTUTqQUEdj
gLUY5kCwrFSzGzue++u6axS3j+Z/8FSAjcZ8I/agTd76OpU3qnZHQ07p3apmgBk70JOjHSkrxKx9
K9UgyHJRjMEKAY/+R07XcbIZ1oMeYkUzC9OakeUuefmQUAD+V2W1mcvy/fI5rkvUuG48uou9vMZq
h7xtwHdrD8bPfAYUjN64S9R2bmpnm046uiSTx+PnkYbd1PWVFUNeXSS/SNx7XTkdJkzbYBzywWxl
+dKK6wfS6h/1hCs+453Z5BkO1C5B46s8U9PYVDLGwVUheP1gVojDWIlDxGU1O+B7gw5Tpu4b7aEf
jMCk2d/HfUs9kiKcXFSwNkv5LM8UqxvShu+sb2605TNKWskkxJo+aLbCKSK+AE1TsHVtwabqks7w
xMNjPjpepChuLHO+KxHm99wrxf/QMRdDv57qcxuCjgWD69SPyRtJ3kJ0Wcuwe2iSH4Ul8Rer4oD0
ZWsgsMW6maDTPMUgoKh51Fzqg5Vd59pXOzaB+bMeo/2gPV2+VStZoKVZwIAHfR0mPkTlWjIy0g3I
ODLH+VQA66WVieRFvOYAkZ5paPkgTTubH8YlIrrawdeijLMnrPTZOH9HT8MljiGJk2v2gCzNQmuJ
t/zFhlZCG7zhLIytpNYOk/RuTnZ85erykZ2XbxEdj6UIwcPUk6J0GijU53rxpSyGeQgnrb0H9c/8
QpXF2qG7Um8xtZKjOG91V2mNXjmWO1PnTnXG4cksAnUc9pd/1tqXxBE7qN0AK+5sp4/l9VLmsY4C
nxPea6DlnpqXyxJWP6QGQkc4ELyxxPF5NTJKZ265hKTJksNACppuJ40C5SCtjfBHHw+ySumaSM4L
jJwHZT6Y0KkTDntNCzsDThiz+u8jeVsy7aFGP91Dm2VzWbvzGofwWYWL5ySzEcYmjEdpdmE+bk0W
mIsXGbFrpn7VaBgo3XayOLp22zHVhFANGild/Z2JHUUZCqJqawGVH5hs+n0CQpklYddhPu1muLKw
ZYdMb/3LispECmc6VOYclhFEtm3j9rrpTvZnH/p5FAaYuiyTf/BneF8a1u9H5tks/zDPgx4p8Gd9
mWyZRd5LUh+qGj1ZS73pZ2zCF1ZwWcM1qwFHj0ZtpMr6Gd5X3CyTkTpIuSw04PSFgDOvvNIr9Fls
Q1KKW02Vcd+4/4RA/HtqoaqVZkbFYKEhWjdaNmJOH3KjTZp9Thb2d2+b8MlSN9JdllVXB4uBzeiY
NhJxEmKMyy6ZzkfiOsulZXHf9tkmlG6Nr2VBqK7/jxgRFqGz5wgsUhBD2iiI+lcFTYum2sTz4g4y
RJO1zwauWnwvtNVBXic8SyNDoakK2jFk/uEAvjr7y2lGy1P6KXZnJ9teNpLV+37sW4RHTgR4Egxs
4WuZTLtN2sfKtio3q8ZtbkQbdcm/TYvx3hZ32JyXRMRzV415ASy3oMHI36xiF1MtWTmHNK29PMTM
lrN8jLMjW0BaiVIQAogizIjx4TexLDIsRmcWDDzS5qzfF0NbuJDWX4GYpTwARwGvnUm5T6PcuqKx
ogHtJ/2B0ze3lgkCuyTCcGX69w88/pNQuEb0QHtBrCLXs0qKSYPeg/FpNE9ZlPkYBPS1fHZDUwbW
en5BToVxazvyrKzSWgKOMJBLRVO4LRUwCvByhKvE88dlSzqvB3BJSDoIZx42zrLqpjKZ05W11wJB
xMvjCLuNSaL4dFb2zQyimzbH5igeFD/7qXq+LHtNS8R6NORVPjgqQu6WcWj3UVzVnmHF+zJC7CiZ
j9lUSc4jEyPEDJOW81IBd8NL+10L6iodINGjbDjo/P6fniO/NkdfrC9nhjd/XnvKYnoo5FqqX/ca
0PSDy2d27tNO5XBlj+TMaatoXV3UXjR3txZQRBpMRwKAWkHfa6x2l4WtGYeBkjFP55Fea4KwuF9a
NZ+gFOu6AaQMKopExJxeq7I3XKKXX0mOCZGqHdIX0rLir+scmJGwdBtDXohOZzRI/YR2F5uUyovA
R+CmS9vfG33X+IkBBoxlmZhE3trR4tkPaDRcAz6lcXq0Sx8OkZ5B2wb0eAN7dboDC3c0ukl6ySNz
xX2jpvxHlAjnu1SFjrUf+Dd9MkKXGgNIv+J3oze9TA3fMtbuiWJ+zrW6n7H1dfmjnk8motZ8fO2E
qL9kzhJFGr92d8VtftdvHDcJ7ssNSlYLZvIzN7vvPoYbJFhgZLos+zx9OxUt3JJyMBsz0bno+Z6q
njo89N2jml0X866gkpsikyUYbz40dJk6yAIA3HXJTMBKgKxg6ALstd2ng4MdnUHyXddEHn9WISqX
IHUYQIwKT1Ok9wMW0iOD3ilV62VD7tYLluMHQ5GUEdYcDx+DRLaIRXBbhG2208auR8LvKP4xiaeE
LzTJ/Dn6+PtPdyxH8KKh0XRDCu5uzw5H/6b0qzLynOZeyTa2+g9fDhkwdrb4uA+66qcX0VJYxjQD
DrtCYyTC+gYKdE3v9y3dGfqVnUvS4NWvxtNgnCEioTjIF4Kd2aATDIWRKNk1i0nxikpzdy6q+dYp
HHDJJ+FNnY9/34+DF+DolhgHQ+74+6Ie+XKtUcM2mZsaVbo7/uLHADeRbcGtKnckg//3IxlpVmoh
GSFjSq2PfsjAD5t4zEaT1jH3Vty6miJr1K6JtDCXi/os+jR4W5yKHIqxsRcWoz9LnxXFc6Jv1rLv
xudiVPGm8C+b5VqIOhYmeJSKqWFspcCws7LUi4cvPcWMKY1dov3IldgNx6vE+FsoV/hP8GwjYcL/
4dsJ5lnHyUBSLlKhy2ai/WHpkw0bzc1lzSi/UafdIcgB7QGmSXCQaEWenuPCmrlreBKojsw1taco
8QYbr5eNbvhq9Kllbl38VLAmUcjQVtYOFU1i8KxiThivXx4pj42GpJZh1LjrZJqQWSRBkbwQ65WZ
h8h6LIEsW6XPl5Vd82K/n03ogPPxKyH2miyK0k7BmdJYBd4kPbBCDWJj8kDgKolBq8H3SJYhzOrY
UzzoZYZz1bOvGD3+ArNSHthzX9ooCZKy2qs9KDFJ7dzZJHq9rOdajsEbKSj8/iaRFO5GyUA9yAgC
P8Dn4UkfHaRUJcE7Som8spY4Npkw4W4sy2BMKYWwQft0oq3a536evjVNMAF847Je/E+d2eqRXkKw
bZcuy1pQcgLR+1XNf0Sy7dfVv48KITArHRVL34J9RKSP7NrB3++c4onGw4dayJA81kU4Fsq9yHVR
VD41+pq0mlM1MHoMPuXoyJBahoH5u+BwdkqYQ/r/IsSCBLAMC5JnSN6tuyrx6utpn23n++Zd35hP
pvuj/oVt0qAKusDeKqMrW+rn3+BMOnrafPnS4rRnpwouYT+MaY+wahGgBQFVu8Nkw7C7bAhrzh+I
QP8RIqQJ6HNpdjtCiOa8NNa+yH0VfDBA6fGK6a74vCxs9ZMdCRNuE0otc2MAItJTJ8WlFV+xlKQi
q2eGJgMAPUGfjVLV6ZmBby+x1LaugT1OTbdJQ0z25i/077l5eUyxLDBiIBdAuViQg+F7XFaGHMS2
43FL8MIJsiEufUo7Gczv6hfifI9wtEgaxWeOQgB70hlwfw5pg948pJiL7H8a4PYj5bMWPv79J4Kr
QyFTw7KJJdbFnAUjDKUFk6/nt77DfB+T1KPWvtAfAejonn6huVlsEHZBgDn+sDhBoXWIZSFDJkP4
OjHwkroyhYzZ3Djpg2bcItG+fE5rAfBYDeHe1ISRmnUQMQ7XcYrC6L4GO51sQFemiHBhDEyZqUyD
lFbrgD6fARrOcYu+DS4rsxZ4jl6YZ0uDCki0R+4E+I6s7cbOS4Yl68z8LJ1flyWtKvSnhGTxYz3O
VBw2I7WGpBrTZiYmBQpzm3eShG+1HHmsj5APNeqczfWIYxuS5cGwFXdsELZj6pt69jLQ3o+dHh9u
9pLE9HVs6rhllWxANHzbNpPsx8gOl9/vI5Vzknelzp/v7KDcOU/zA3b8sOXkUst1tmQf7ma/DNIX
+022+7yaOB0fgxAhZ93o1DnFYU824AVRXU6WapNjlNcCVvWk6y6c13YZVT8u0u3l77zmtI5Ei/y/
Md64TFf5Yz65maaPBnM2YzBhFWDwF/p0Wdb/oif4E7BbiDehmGy0TV/NTQhhGtHCfT5rxQY1w3cQ
luzTZkKyljPDy4z0qXKcA2nmenP5B6woi8cTXk+I0RgnEh+kgx3GWtX2ULaKcTs/R5BsjINnjFt9
OEjxCdbUhTjdNLFhpiP68Dt2bFDANXTMFOUDO1ZudYq82OhR80q8HtOv2TB+zeAgnUnnAvdjd1nT
let7Ilq4vrne9l2bQ9OC3qR1kDevpYx4eOW6QAQWAbECgdkbsZVQmjXQgZQONZnmIWW+ogepswkH
oCdJJsBWdUHFEqMIqFZizez0GIc5o0Zi4RgHc6fOh7h6Tcfny8e1qsuRCJ4PHX8pxYyyMIGIMglS
dtNgiEiZgmXaObKGPD94IVdU+Yra/ygj2ASIw50pq/Fh0JgrksNcf5+ihyH9uKwPdxhnUgA7gPVJ
vtojvqTzQhk6NVsQ9HJQJ7qOV/7QAgb8GFmneu0trWKtAYOcFtZuANJzenJZYpp5FXPbvpkP0eN8
m2znT2Uf7QtIY5JJjrV4cSxNHB+3sCdMYoWgR3Ydb9Pr+jreJDfYad9E22VrbFvp+slKIoy2AJqp
fM/BOus+WlnZxosF9Rxs2AwZqK5l2Dhr1v1HwhnfVaZiqZwySCDK/YC9yW5fSOHzeY4jmsOxDCHN
sjF9MoYDZMwPiz/f5qVrfrXBvAnf4u/K5h/ee0Bkweg1erY6JjYFk8B6jTosWgMvW4DnNS3Qu0Ua
LoNlWbtIR1LESr9VM43UIx4QTH/vda9Qr8r0rV/+Pjwe6yIWgfWwAPVAAl1SByCKmGKcrvJ0o6Rv
jnZbyph/10wBUDaYPQVwmIYJ6dO7ZDOrLbKmrYEW0qqouQGmelzqOLAWWwZUuibKhjkDzga73Bjn
PRVVa3TBYCrcUJUBi307p9+ZbGRt7QPZoL+Gd8AbBZMsgohpHPSuHGovib9azbfLTdJtwePgXnZ1
K7MWeNz9kSMaQtSnuTrm8N0JUFY3UYApPBTV7o2Qg5xc16XkPbF6ckfihLtUZ0lhtBnUIl3mLnXl
TSMoh/zLSsmECI8WpwcWe9LyeDQ+NeMu7x5TGfGlTIQQVUFQHmEvHHpQAwpgNleNPay3XtZjzX0i
1SOYw0QH4HxBguFhj6yPt9sBzbH0VzNx/uGGosmO8hVgd7GFIZiZYcdDoYaoLsUYxqpBl1bN1VZF
5TYFW7Aef9hasb+s1FqyYGPPHWv2GJg9I7Tt8dAbgUCDdiZoEvqhAXD7o5FHgDJU3MSQvMJlwgRL
aLSGsZzyF18ZgKjUm6dDt6SbmWIsa3NZL35SYpQ41kuwiEqpbRsg7sizplsCNEzshblhGhSF34FC
MG7vFTw5L4tcNcKjoxTcUDtmwzz0eP+VZXXISue9N9UbTY9lcy9riT9sBE0oTLNiw1MwkmHBUzxS
ECymnrpq9tpYr+DoHq09TXZhLHlIrp/jf4SJxciqL+bKUiGsjuLdmJfX8cx22N3aJ3oJEu3lp2pO
zLUVMkpOc9Xj/tHybEGDpKOZZghWlWGDEOdlilSQEYM8RNZfO19HxpL10Xn+RjA/ypdZCKc7cBXB
efojpnrrks5ALJmvrXoKCqL5KYnvJvsbAWpzZb8gZdumner25nin1s/RpKOlyknLhn9xnJjIxkgF
niSAKzkNOqWm5Fpt4W6CoGzXdcgLkv5Xs7QSp7N6K9Fn4IOEGM8Uq5e0w+g/EIFRGyPPXfjUa3dt
uV2+ovntH+6HipSXAnzCMcTq5eg0g9Is8J9ZCnxYlD8cKwXR08dlKavaHCUDQkhrAFAWNzqkEDN7
wG8BRGP6GIIYo8irw/+BqZT/vTNHcyRP8GlLtSxwZYhuKOKA24B8LfH3agKeKNM36HreLHR+DsmL
1bWemTeS+L16SY6EC14um5QhzyLEPZXkV7bxVJDwKYuXjYWTvXysa86N49djQ4twUD3B6UQFpzmp
IKlqrjHN2jbXsWymdbXEwGGNMElEAQMvriwlIHHKrIkg+tmfbH6OYsvFlKsX67cMBjOloJF6sot/
aErhXflHKjeoo+uPB+7sYIAfHg5jmT2nOZcVhle+EhRCiQijwditFQekGowv4CPhgumT+pJpeHwl
WvTBJgPjSsCzv/yhVuwfA5c6RTMCvG0AbzpVZ5zNxew72L9Cv0A74ptztlfK2beNztXSz8vCVqzi
RJhg/NYUgW5jhLACu9xTiyDkjqOkP7l6ekcKCTaOof9FowNKMwuGvBb1Rc0fs250Y+Xrsi4rke5E
FyF8AwOedDX+AWjj9MIaY2P1mDdyGr+1nZuZaS/RWAZmKjM/2REKTt5cVGcYC/690OQ1MVBSVHez
rKnHf7vgpE5042d8ZOO2zSJat9AtUqp9YQO2oZfNxcn0EK4Rw8DWlEfQI520q6GfgEDlQBEZJspK
8nOiCf/vR5rE2M+osJoKa7C2Zn9t95upVfl9co0eYDMSm1g/N8ukALpAfiw++/qCFobTwbnXc+Vr
3VWTyGpO52jCHBCE/keE+OLLawVbdyCd9oyNthuBWqN7IHC6Ul5uyd34LbrG3PIz5m9u6m0YZK2b
fRS/MtmPWHt2nvwIwWkYXWuXDS/uYkibja5DryfDsyvw0Lk1eAgZ9dCaBbP45Ru37qr+qC54j9gB
XSCtIDVvDLfTHoriWz1dD/EE8kOJE5F8SEtwItqUZF3Dy66mWbvjvLUV2dN93X38UYb/giPDrJSh
qjuHS8BLwx4Bwh+M6bbIMN5X+yndgsDkvzs9wXEAZDublgICl8ZfQn9Z7pMx81jijzKyivWr/Uc1
wXuMpVO0BYGkjmxnhqoeBQeorBrKO7DnLuqPEMF/NHrZ9SxBgkFmTEf7ZvLWlt97qrsD+V6m/qy6
w7S9fIIyoxB8CTaWsMGgQy+NvrLwu7RUKTs3IWeizQDogAl/v3fiH8o8AimqfOtrY3NZjbW86fj2
im2v3qzjYeHGXQPJSLE3drrrIrA+EXQfb8zSL9WDIcMdXqtenwgVXEbSmlPBTDhiGLq9TwJSu3RX
XiV7+A9d9Zo75Rk+pOz9y8quZgMcERg7JRj2FicFrAyZT6hCLLC+/KQgew2FCkv5tHLZHM6qdfxH
0lktu6WAwWYMkuYWmOdt5dbdX2NhwPUfSRCOsLIsxgiPZa0NOvnhE0s5YPK4fF6r8fJIhuhj7aZL
Ww22YeTfTEDiRLcYTZjy3rc0TJBLhK06dBXzuBa2RQwAip36QKqMVmM2I+6w+qBRdGtsf+quWXJX
K5Kru3q1jiQJLok4KWOZzr1F90gMHyDfTi3zSOsG8EcbwSNpkZpUywhtRgUJ0xAoWh+UakDr3m2o
V7WjW9hupGHc8jUrvlWDN8oI9GS/QHBQc90gt+6hZVd9mdon9l4uG8dqzDo6RcFBLbmzhMXENSxf
o/ERHCKdch8yXFy/6NIArb3/zkBEADRjKUO9xA6tB2Q5tLS9cPHG6DPSY2+QtaIktihWNcyxVRdG
uS2icKTw7/WezO9DdjBkqG4yScIV07KqH62OSxoVDEpfJWBEoeCBmD4n2XDFqvfDDibmpcHKjQLg
6QVrlrkH0wpuM7HflF4FqeJHb9x3snHw1dt1JEa8XWqSdxGv1CzWD2ytDcCKDCV1xVXTPhIhXK7e
Hiiz+MtxtJ/i/tes7y+btkwF4eoYaWNqUYiTUsE9STLOybvVwl//nRDh/sx6Y48DPyd1MP1SA6Zg
stWi9/9KiBjdi7ZNe9QJ8C5FHErVYFEM4HHJyMEl5yWWDdpBS/WOl7Go9RLr35Nom0+S0YdzKkj+
1PnzzW3hogBGE/gfXBMLMMi7sXCNu+/qfXpn39Pbxk/fyL7zc7BG+d31C9ijysZtrpTN5dNcvaxH
v0F4CDQ2JpBB+IO0BcwexvCaDCDmrK6z5Jo6k3tZ1qp7PZLF78DRk0BJ1DizGsiK6h+hOvtLk7+S
VAM6BAl6x/GbptgYZvHtslTpMQtOIgaDN0V4RNq5odd0E6Kzt1GD8VfhpaNv7pdtdR1etUH5SjYP
0Ud3eL0sfzXjONJacB59T8184W/maPyu1y+KtuwG8J/lFDhyPZgpyiz7a+JvwbAEZ1LFQzjaPMnp
a2ALx64TBsBQdhXZ5pbskghOxTLLlk5cNXXe25NfjG+KLgnJMhGCS+nbRSeI+bBPZ2NNj2X+IV1t
OKe+OT0uMQrPmlVXzgI10uvOq7b0MXExJnePJLRd/AgovSUAgd/UTfiYvpkg6Bt36i3zHP9F2xZA
/ZbkBBKNxUDdlOC8Z9Hvj/ecs3une9QTSbBZF4GNEd7mxNtBsI8+18aG8BsxAwg6TndZ+IIN38tm
v+5Y/sgQbIOZgLCnNmQk+fySFL2bTPomm0K3rqtvpS6bS1m9ZRhI4ewymKM3hLdD0xpYUtaQdFhY
Y2rMynXYZmgTv6kPcbonsh7+eoUIjW8d49lY+hLXjAqz7IqpmFHpfexeMaENE0musdhnuMW9ftvJ
mnLcSZxVA47ECaGiDbF/OltQLyHf9PlgN/u48gp7f/mbnbNw8ptwJEaIBsCHK+2xglbKzn6YA3KT
HLTKz9/q761L9+k2PWT3hhcGl8WumuORVCEuGFmOKZMSUnvtGvOMZHqLFYlm3E2cnR+2BoEzga91
Bqc3trlqFhGaGjnWk8mOZkHHCledfNBA62DwW7K3f9DpSKDg9VumKpmmQKfcntVrEymxFzIDwzhk
HiQ3bfX4jkQJt3mx6yydFswDMid7WMrYSyLrCszblxVatcAjKcJ9VnF1u4hBiplvbe0wAmGC3Bqy
RZhzAG5ugUdiRH9vhlU2OXy4cYl8bKznpHXN+Lapg6l6HSrPTq6wVpeEV0P3CARbzdg4//SWBjIb
MDRMbCsS4TxHPY310eQNMHSmtOnamL+bMu+4ao9HMoTT1DCqoBvoQfD3OpBYi+LD6n/0S0DDr0YP
GhkkwerHOxInnGqnRD1Q2aCSrr8b8ydVn03nSlp4W33DWCa2OzlYFvbNTvM7e86NquTfrpsnb2g+
4lBig6uWfiRAOLVRj/WktiCg7bcZKHO1n5GMvnQtjqA8BJY0HrrQmT/VAegDSmxHcLTaXJWPddwf
HKDNBwtLjUOPNbrbiOgZgAg7GQLn2ifCNKqNGUFgexhnCDFTORlOOcFhmI+W9YApxEm9ymQVlLUT
BJMHhxAHBtUZhtCo9krdxBq/XqofJmQfGYuvlNr2srNYsQTMOWI5G40clL3E9kJnWKqS2ECAAh2u
5pE4BKtx3chyQ25PglM/kSLEjcEBKCszIQVIL/c1yAfiJt9YdvLUoVVjoldzWamVs8M8CBDJUJQH
l5GoVNznuW5PHGOKxUHVdp9aP3mmQiStmVUxYGcCaA5m74F8eWqBFsh5gJkDeKkhrd/LAWsztL13
4n+o5qGcz3HzYGywOf4zjh5jVmIWhh4rQLGySyOwmyx9JGb8vmRRGiTAry/C+jZLzbcKw77usJg3
YVRoLukXcOmEjbPPOkPGvrD2PTUAp3IsPwPgvULMLIwaPLoNuPsGLXbHGLR2y63RezQDFO3z5W+5
ctuAlYABBPgqSoiIS1RiET3uwITsYUMGSxQsCr2wRIymcxYiUndKL+uHrV0JTOPquNugIIBzOT1v
GhZKq1GwBbJhGlySmt22r6tOUlNYgykxDSxK4+oBSQAf9lQMWbqwrWa0fut4q5LD0Aaxc1MqXtFs
IzDeNvm2JQezbt1O/wztINa/xe0+ZPdSpulz0luATR//EsHAsjRKohQUyF722vGHVPvR+I23eD/Z
NkMFch9fG/dxYAdsZ97OEutesyRwcZl8hhOMOyI+0zCowN3glsQn+0enWtyyNyk4PVvqhcYI9EIc
/2WLWhVp48YC9Qc39/eD4eg+xZMVNSUtCm+aQCN6CI0W/36fDdWrZWtdaw0uAGD/kSW8BvTEHFJT
h6w5BCdSvCuHFLjJHllu+8XXtIcZCEetElxW8JxOiKOHH0kVQqMZRmBqnnIgJhVZDrS2yUpvVFp1
38PQnm/sPtHuaGgaP8NxsutN1LOudHOThPuI0OFhnPMSTVmVNhhVmcjeoUM7ACe8w/RFrTFQm+SK
Qz/jLjKDMYkQonpsWE1urmr1LsyS6CUu9Tn3G6XHXkg4GJLm05pHgMWAgQ/oxtgfE9yu0WCqxrBh
rkrKx6Z3deUn0auzSMSseXfAT4PF0wBSBPCZTu+nM+bNTCvwa4MOattOdGN3cTCHmuRjrZoIWE+w
CYcRRv4gPpUTGebQjb8JeWaAJgTFGBu/lKFlmTuHahpunISFQQj8/MccLtDyhhKVSjfKiljWofw9
ziWGaTB3WRyRCsAf4tAIEHsHQ2NR4WkbRffCPfUrDwwzwSf1QVa5YQ9RoB2sGcS3rmq76SHdA706
KHbAVNtPV3NQbpnLgif1unkqvX/Y68bu+H9+nDhuotFqVJQGPw5s8m6jPTFnjx8Z69vRuikHybz3
2sc/FibYGDDqDUfhJwEAEVV1R6UlPylwXx6ZkuTfLl/Xs3iDuUQk4fCBYH7CQJ9gaLQCFUMRVbit
RHuz5u6hQ+by9yJUAziYwDXECdqCCDKNbAIqOPKumoFUpFF7T4lky9drjfWTLyQ4u7pYLLPgX8h8
aOOAXqmBDRpQwF5irWFT3oYB8X9d1kv2mQRHNydKVjUZN9josdf3Nd2GMsDsNVCLE62EOK0bwPfv
Rsiwnt6TYNkPfvYda0F319S7X3b3ISgfXf062WhBtLmsnfRABddgLE7bNSpEs1/W8/I+3H1MLt3a
rnG4L7aTl9X/kDcjKGLvCYt2cKyC1au1hh1lhmCcG7+m8l5lV4ksuVr9YigbcNoR4BqJmFDMqdJk
bJHMEmMGCjNxMS2Bdq1svHhtIZJzhQMdFbsUwM0ULEPNWaay35aRVO486x9R+Vmw/FoF3gSb86+W
Wh7VU88ost1S5/CniQS47JwKElH4OEkWvl6Wk562GjfOfrQDK2vfCMghNwZQpr0mT0HAaOhPpLVz
l5DkajIS5ZsFVOqCMjMAPOVf83nyn6Nz7ktENRMvo9M4Q4Bdn2k8kU61nz0NRgweNsvOlE1SrEXn
YzGCEwBHSjPSGmKy6jZM/Tq8YSm+gAykav0DGxybGQAp4EsXXBob8yzpmqzwosxKN0NduamTXqfz
/Oywt7jMb9qceQ3w4JmpbMp82Rvqu+R6rlQgTO3oJwhFDkrTOCp0/AQr8uNnu3bT2M1/zUET3KmK
+zb60RMFtdLe2Q+jm0oiFNfvLFZzljQ+5mFjte/0cw5RVwy6gcyy179s+xXG5k7Vtk2+CtkY86qa
R5IEB6ipY5fUPIdte8N3wK4XMzebiBuj+JWwcV+Ho6TrcRYRuanylUhMsTlYWBN0U6J5aDWev6Iy
MrlFNs1+y/R/aN+gtAJfh3l9IMOeXYg50XtCSpwgWrjZy4TeAFl8iY2sDAeaIE3hK/qgIgZrwOln
wtaIpTcKKh7gbh6rwzS/MnvTLtc2mYAyhp61b8kgadbWgk5k8it69MCJkrAyFAcy1Sx2q8yncDX1
j0G71cJNo/qLeRc33gxPpLw3qpcDfa0ifl/szWrvVLJazGr8BBQPx9/FO94SL6pTdrx6ywknq6vI
cQ39Zzg91KDCDd1RfTJDgHIGtPTN9s7IrtDDCAGo0hwYC+rxWw7KoFQSVdcclI5lEHC74qufYS87
U4U6So7ng0F+Lt17bVreXNuAVpJuXa5Kwm6vjnVIzTzD/7WcMIpbE5K6IPernb5F+rAB2uL1gJHQ
nbF5H126se4S17lV3G7LAKviVt63OACYlGe70xUNsn15a/tj5e769xlJxvC6bEP3ofbDmzh4vWyr
a6EZrDG/CTuxLy4miSzrusnQR6RvePPBcpbk3pbBAK3LAMYZ1fBCxYvn1DS7xK4Y9rgLr5yNnWWA
RrKiO4V2Eue4UrQHtRXuG4do5BiGp2LGLK+i3EFtZexKJ3GXkZK7oRzTQ0uawtfanjwMTGWHYu6J
6c1FXL5dPsv1Vx0Ar4C1hvT+rGiHQKu0KJPhkboLvysMNJ1gbjfaDfb8S1eTpBprp2oBgopjgADk
RNwDpGnPrJBTdYN02tG+l4VLFNl2zloUOJYhHGmGKeomXv4faV/W5CivbPuLiGAU6BXwWHaVa67q
F6JHZiFGAb/+LDru+dqWuSa6z8N+2b13pSVSqVTmyrWmYxP6o+2mkDvNQENerMGPA2mE29s3hwRB
a+LPiqQ7B41jFiUhVhRXeGHCXOmCXPbzo9jkbgjahGJj20iiPFSUD6O3t34MW23hN8xdQlDUdEAF
CYolVDkvfQhabwVqhPgJ1YjD0OqJm7TJgpvMfrgzG1MEOY/UudLjEoeNwMFwJBSdtJ1eR9/svF4q
el1ZciZaEDikiq7PpEtwaSlSFZN0cce8MbA3sRZ6up37aT2ub3+4KzM4dSBVgcMD5AfheCkry0Ge
OZIWB08pd2H3qQabfCmszjniuQkp6yq5MaBIDhMlHl5KcBjJKgb4o1Mxv+O41RIh+eyKzsq0UsQy
ytSonWoy1+memdNj1FurIR6fbm/c7KrOzEhpc1sCftyUOF6g+q8L364qlynvpH6hyo4vzitOf01O
Hs8rvtJh1sNYH00Ba6g0NNnHGNpulL8id474e+OsikJ1nZ9qucuSpa93/aYF8SpUAdHZxwU86YBc
OuKAjI5aApTjqvkBCIFI9xnfFvHbWK7q6DW0to3xPJQ7wX1TfTSIe3ubr7Jmybq0zakRmWbZQzAs
D1E7Un9UGBtKo9ANCvWt4N3q/2ZN2uaRZlGW1lhrS0+a8dPsEiiIoaWQ3/VLNd/r99C0MnA7IGqC
I4fInLZQbtAnYi0wXw7lvVUqBxXHQzThqUwiL82Dz4JFW63RnkQaPDhm7Drpx+3VXp0U6RdIB7PI
HZSFU6w26bti5ThCe7IUlPFtrVzSIZ79jGeLne7/s7iJek3eqgyLbWPrLlLCNTetvUE7XEuZF+U/
/mVhaL6hKALVDrnTrIZjlDENC7PKndn7Y7Eqgs1tE/ML+mNCCs8ZwJyB0sOElq4FtGl4OnojO6Td
JkkX0rz5Ezj1Ev/fcqbveLZ509yr3iNn8IZ9XrnBUVvX0HGuN/qJZSgtmdvscakP8ruZdRFwfvvG
5Jhk4rqRTz3V+lTrYthsXtoVFJvcZstBQx66sTdu7dUEzwNhwZq70Z7c4x8O8N0747SIzrrudUk/
RAoAZQq3FBl+iPWQeW/pXQYGOuLpje8cuAuY3fZr6nPQjr2wV2MXLfT8roK8ZFyKB6rQtLiy8JVB
NFcJTzXumgBvXJAyP3GyNJ57DdCRrEk+VfRVSkUx7fma+yCc2nzUAHtsE58+aU/NKnLtYbP0pp53
rmnMfkLlUFvGRGJ3S4GR/gbMD8StO7FC9dQr+egmQ3fMMMltFfW9TsIViTHopeluoad+a33HGOtC
/jZ7pM5+ifSlowiA17FLESP6L0QcTco8xwSJZuWLaCHrmfeqM1vSh40B7OLagFWbe3Y41pXbnZJT
syUv1R30JohreGBQ/6H4j8me/Msdc2Za+sqqLmhDIphW7MZFkcPTmtSvqtZNup+RMBfuz+t3zeRU
Z+ak4METBrQIh7lBee8jC/wmu8re5uA20cwXSk5xUrvxEjv2lAZfRQ8wVWKUmUydecmoMuqkLcCj
CGAeumJD/eQQ/hgVJ22xWjH9pVuWpl9yFhstqECYUNFrvJDUXszXEVAdqr0QBuaNoK8I/JAzSTBf
GomdukktNQelalP5Uwc2qcF7r9b+7Ttlftf+MyOz9KV1r4ypDTN9tk4UnwWntPYFXWjgL1mR8jnH
6s2ozxh2LN1aw6+GnhLmh3RccLwlM9JpdrjNBk3Dh0Ga0+zUOv6udKx8B8/9Tw0glNX/beuk85xn
jUPTAFsXpL/IsKLxC6n32VJ/ZzqaV842URpiJlRHFVdya8uuHRoNCNBZGEFKiZPQN4d4KUDM7tyZ
lenfz1w67inG1jLEwXhw/Lx1NvokCaBMnY/17V2bvd4oJKlxSNH5kMHqRZbH4LuAJZT7cK15SusF
+dcGrkEfQN+34N5L1qR0czTbCCTg8Ii+au6MoKvdktexyzutWQP6MbhEgNsop3SpEjK/oX+WKR1f
TG9CITbEMqvhmeeaG7cQLxw3gD94t/dz+kOyfwDyBLlopJ0UZHeXX860uxa6jDhazAlc0th4l8Xu
oCurFG0F4If83KGeMJZIa+c2FmiESQoO2nSGXDwrYzNMtQrO3/SQhwHj2HOo7cL8W8QHaAzZC4uc
vVHOzUkXGLS29E7tYA5UNqvUurcx9lao28A4WeI1jtd567G/FqbHLXZuUzp5HUdHIMtgM2xAFWHu
WJWBsOceaYlqPzpLNFW/+6bXHxJgOeRFGkFEvvyQfQ+GWMcqGo/Gr5aKfuCmVnYpC93EOGg6QAYA
WTi+HS7NIszmJYBF/2dYPvuiDIjCYbgL2EGtviTO14K/lkrtKdkIjBnOh6HshgZEGRDFpciNCqvd
dLmxqSMMZmAyI+CJrzJjTYC1uO3d06JvbYrk3U1Zh+AJg3eDjNfVgydGPpJ+wcZcDggNxwnoZaGM
J/ceqqoiQTXABggvK+hUYiKpjkTndiRrV0PL7tG/XWqXXbdfJuc6MyoFpi63R7UPMYE82MVr0ouN
HbU+Z8KN42KtA4vZoZWVlJ8cXd/E+mWk49HUXjMVI7h25zNr8E1jPFQB29ze8Hk3PPthUuBSSdj2
nYrdMEB4VCvvervtuk02fIdYm8vEKuRHO9937e623dkPDRwllK6AK0Ir6NL7WYKCS4LZcxBhsa1l
N1vdASkc40vLu2q1/d53QAoQ3SFdJEsgYy4sR0sRh7qrBi+AbPZodasGdWILIgCaqb+YUeF3dvo4
jNGC7bmbfKK7+1/TUgwzBRDqdIphLen2cVnuDGvpMpjfxT8mpBjChJ62PMXHo00P5iATIQQCSaa2
kGfNh4yzpUghQxCm6smApZSV2/jpFn2pX/EWsNRDtWVb5ngn/dlxqXAzr90OT//iKn8WKbkKZ00o
MsB7vTjFwA9NVhmpV2LIF3LW2Yv1bI3SCbWDurXr6WJ14p01rp3iieLqSQ/gT6/UbZs+/t9WJZ+7
hhpA+mJLM82vxZGQA+l/3Dax4IBkOhtnSV6SBILyKT1WipfeeFhMImf/vo5GCADYYNCXMehGbSJZ
BX2nl7GHpnou6fb275/NOUwgOSDJBbo5OdUheVfYWY0Y0ajpQaR4MWvJs8VfiMm3Fcnuur7+dtvi
5EpX18+ZRckHypyoJdVhkQxofOM5eyqVrVX8CJoFZ5s9uGeGpK8vqBqmGNQDdavz0IKe02wxYLmE
vZtdDbpUIPk1NesKDZOKUUlMo0QAErje8qzfQcygcCP1Qx1KrxnVhe81lwMDVDVBidBQAu/8pb+Z
bREERV5Ni9rW5rsDqRC6bpZY+me9AqSKSH2hrKPJ1I1KEeQhnvrTazzzqwYgmqzE3V17Wrhl0PZT
ivU/OMUfg/J8cdQUgGIKGCyLjaPfVxAQKn6qzotGFu7E2e91Zkh6NYeKU4Z9Oa0MDC2k8Qfwo6Xf
dM2j4wKW5rcug+zoBpwC2GIcXjxNLj9Vbg9hOEQNUj7mRh5GCvbE69dkcONt7KJivrOOYn2f7D9P
gU+99uO5vmv97M7alGvmYss9TM4uHInr9i6u6rPfZErhiquiqgxSQ+b24UNZhXtj29wVj9k7yOLu
xvvkPd6Nq8dUda1TeRdC6xPJ+UJmOFuoBCgD8oOQQsP7SvoCacVBe0Hb2hsiVO2MTe9HPkR8Oq9Z
YZzlZLj6Zkla/BoKMy37zKZUxBiyAHwCDmx+C0cPTHXv6mk4qR+l/wmNGX/wNLfyo715h13fWgse
dz0xLBk3Lv1AUCOhlHVY8H7CohSrYPDSjeKJtThZGzxjD9k9GLiW9nlyryv3O1uzlBqFeN4GPIVZ
ZTv65cpywTCdQgqj/n4oX8wHx1V8crR91dc35UKQmu06nO+3FKWaoRTqYGC/Me+wHt03+6Fff3si
brsmvrZXT+oD9YyN6Q9u+v7crpGhL5HPzj4Gzn+ClE51rKkECfATQKitwcWa1dPo9mvF+3302Dr/
4Bt7b6wWx95n990GRRJI/zE4JWfDwBUMddhh320XHHSAIAHD4HYfxhoEWmuI890lA+BGSenl68Bb
7LPM5QvGmXX5q9cZRv4cWA900zW7lU6HhUR1zoIJEgGDADVvIGu4dGeuZDHcucfccZZ4QPB6ib5w
GcymwiaASgBNQPLmisVaY5lIYhUmUNDX/HKLIN18g+fcfWdv3P0Z7sKXwY12rZe9OUtP97kL9ty2
5DdmrRmjFsA2TTvwkXgh8yOUDiCbePvG+/8sEh4yab1ey/qQrqrSEkLSntG643fq1pNs9tfQTT3r
Ee3AyoMqq1d8okAi3GGzGJXmsiNA6/4zLzkKhMbinPTTHg+u9b3/SI8JOENBwYI2uet46VcDD438
4cfCqufeijbG+9CRNIBEl2cukqZLglIY2F7tzc7QC/9J7EOXvqT6W2L5Ubrvljons3feuUkp4bRj
Q0SYsa29KnbTx26LIbcHMBze8V26FZZLoI98b6W4gECy/Ny/JStMTEev6FjdXvpMXLDwNsbICWq0
eK9K915QgWW8L8H135PXovBo/sDNDWqK0DZDM+fBWcpMZz4wKtvTjDaAVNAak+zp+uAwopWVB+Rd
t+kpQGNmkHR4CEHB5fbSZkICRM2mkWwU2ixLBh9lMY87UwVdOcis1w4fvoKRZiGbml3NmQnpI7K4
Q6oN0lnQpJVuU4x+Ix66YXN7HTNnHzodQHOgpADMl7xlpGwTI+YwMhoohYbpqsVyoFMVfN62M1d6
nRRuMHeEN4OG0tNlDA213KiVtqmgZL3vkR4CDNOZIBtzQwU0KTsnO/Lo+bbNuW+ETh6OHQBi4PeQ
3CEETiVJu7byaidfs4DvMrtacIO5OheW9ceGlGaNVkRYlsJGyisvB8GiUXkF425jrKvGHwc3HP2o
WUfh3/f1QDOjQ00VwFM8WOQriTIeU0dUYCS4D4Kfcf9ctL9ub9+sa4DLHrInOFRXtXm1LwY2dF0F
vqiXkmIM0AB/aIIb9u22nTk/B4jvPztSWI5YjNGCBnag4ZAa92Z7ry0xKs4hlhwHeEFUpzFKDh3u
S+9T7DjrA3Xyvrx4HJNgGh4t3qrRaAHNNsPtEI4jZqA5OxRatKuo8UkxmuqzMcyfbq/WnN1WDHmC
aIECniK3PDQTKvJa2ldel/Vh5tbUrt9EEYUnO+v598FkvQ4KMm7n6LBbqd/VzLmP0gijdK2Slh4C
GtvijxcbBhmAzC2Rlxx6pxa2W1ESFm4MjuOQYuIuVni/iYumPPAobF4topLKzQTHIJQaWvGpFGH9
GCkkfXbo2KyaQUezsx/st5hiqsYHq0b7GAepBi+u3F7voTHQ6MlD0U51q4APjquXXbyGBEjxS0QK
Xk4OhOxXIQDqJ42VeD6XWqvv9bZ1lqjMfmO3pUyfYvDWxKADRNrAOn75PYXSjINTDZXHiAIK7lfs
8wp6EuuRjtva0VxjABlNEn8LrV9q2TyDbceN9OQdt4afWxkAiJHLqi+pHrpmLTDVq6Gl1v0tZQPE
ydH5QVTFdCfGESSfy0A5pJYWPrTexHcC8Iii6Pe9/X7bn2bu2Asrk7udVePi0WGtpcIKrbm4BxdK
FbmRAyCpq5J43KmsTp9SSDCFdoDx/16cbpufPbzQKQEnBcQ1r5QagfAvQtXB4QUO85BpABYr7BCE
4T/chfjUmMCaNMsxp3O5SqsPc8KTsfKi1n7gaudjfjnCfMciAcZMskYx6ITihao6Nt7ql4bGUhOd
nU9Bjw5kRdsMLaqBgKPA7srnKkTmOIaF7umZJlzi1Gyltyx8ub2nMxFikmmbrhVcXNCCufwNZTck
ENCaghWSpq79VWFw37RW/RIx55Id6e6qCpZzA+hfT9OzNSXlQbWCtyRz9gJS097tNc0UobAYXPwO
kLhTEn65pijoeZZMbloVqBkazwnkpSEe2glIFg3r27bm1nVuS1qXGUR4kA6wpdA9rTZW1BzV8JDZ
S/Rhs3bQZEJWj5qhLq8p6QAhGiFZArk7HcRoOvJnS6m1X5S0mGghFnu9va6ZfAZqZ+gwIo4iWsvT
+6xP4xEDajjqOQa8DPGUi6Vq2cxxvjAxLfksmnSNWdKBIq6KssDwpram2uA3Xf0PoRFT6JgnROqC
OVHJG8LY0YphOs5m9a3KmdcHz4ny8/ZuXc/EIv6eG5HcIA8jq04mNyjt380XNXX79IOpO017NbKN
5fQAcAAXdd/SDZDvt63PlJNhHA8fFZRAOsayLjdyBIcOSzOscCS1a5tbqGGCxPk+RUU08utuSe1s
7hbQkFxbiBcqbkTpPsw7EGAM1eTyXOyCxNxoff8FwIq7IuwOpsnAAmLuLEO83V7lnEdO5EeYbcSQ
L8Ll5Sp5ECopqbHKpAdxjV7cY4T17yP/NMH1nwkpO8y6JDfI5CqWGj92av6URAIMwkvDk3OOj68F
Ji9UsExLlb4XClgpxAEYYmFFgboGFywfdzQf/NsbZs/5BZ5ByAYmWToML1/uWGmjLKubReW1kVYW
bkbxwdwK7DO+mqeVte4ii6ydruyfwZLZ3fMsS/1MLwP8jxT8SDdW42ZwbTWqdTfpm9J2m74qfNWq
lMGrogRMjNBDOyqogq6yUeebiU+Au4Gq9oegs8e9mQT5ez/qCUayaVC+NwHNV06kgYuzIU18EHU1
PlJT8Jc6oeO+A+DNB4Mb8FWY5y7ei7HB/9PgPAHNHjFyyw1R4PhuQA2xWxV6UWwVplE/7KPg5Ai9
xFWp22KdmT3zLG52G6PsKTSqMOeCtkp0AqVyvFa1MoD8UrBLC0Xf2YoF+vjRWDNuD+tRcAqoGh0e
qK6OG9NSzINV4sXlRllb5CuDpZjd6AkD82VvGtthrMe3oSJa7go74SdjRI/czTCHEbgQXM9WjhV1
L33Wa5u2zNNPJYw1b2hjAtyREgD8dPuDz717galCToE4hxFQ+RGqUyjXZDYeh5imsA9xUPL7VlTN
DuLK5hvgbUHiVqztfa70zj2oURPm9sAvL5yiuasKzIWoxSCzAAGUFAtBzJeoTMGvaBLVLYbOM8Wz
4ayGeiEdnLvmz+1I7o0NNIY+RwXGqUKI2K4LmoLexy/Fc9c5C1u7tCYpMkBnNuuaFOmLmsduC1Kg
CDR5+aqsFzpIs3YgtYZZF4LHoBzK25A2hl5jTUYT+QXzK+vITce1te1tV7naO7xPz4cApRwXFJe2
EjLMxGYvdXFPmod+PKrJQ/x828xVBJLMTP9+dsXnjiih4IV5rCB9DmvTzQqvNn0FLRMTp+sfKC0J
tFoRCnTAUkxZrc7seqaHHZT+qo8cPJ2Rq38m++AJj8V/4IslNrCnoG/DTYTe/uW6KgvhK9NgSbXu
nATvuUdSebe37soTpq37Y+L3WT/bOn0wqlKU0xcS76P4ode+hqLPEoTv6lKVrEhXkR7rqdEKLKRR
C09va3f4B8lMAtke1KLxnppYei63yko5qNAsDZPRxsGCom0OJaElsserjASr+M31iPIUOia/Fb3O
9or2mAutQa+LYjv4zjYjqsA5yBx0jgYr3zSAWSZidfvzXMdayaYUEQhLNQKOK0yEhqNrskMToovS
3an5WqArFd6jXAb8322jM6d2GncFrtpQNfSHpK+lNGFSQW8NBAhQtOrUzKX5T2Sd7lh9M4KFCPEb
vHlR9sD8LgIR2tk6ZG1BKXD54WLIWLZxhYf84Jle94yaQp67A3RX3uK7Zmes8/3osScKgCkKQye6
o5sWlVafuMnKrL0lWpDrvvblz5GRQKQIUlYpWDs7OBvisZdwlR6DrascoztjHz+rT7f3etGgtNmh
GEpeIIHxYuJCTsl1/PCx2dow1b8FXrbjmx8LFqcL68aOE+niHEUeGB3g+d6UdLoKWlX9PlmfRpCT
MU/fLIGFr9v20pZKF2gETA3EO2Gv8ZuDcRg7j7qpW7jswfTUr8V96L4DOXuPTwzdzxrhdL2w4Jno
c+5iRDpDgLoUpAYYBj+gPtb6Gj5G1t/D/TtY2AIbVJ9o7SoLN+yMX1sm5uxBv4KiGCR2p+z8LFhY
YdYyFFhAVm2BzBwCwsTp3CFddTZZN9YPJwFfo/WBsSeXhoBQaGvwi7kp/WUk4zEH6VJbb83+QO3n
Rt0R5yls2UqpMt+u1/mSVNT1eZ9+KgUUCXENmshS7FRjOvAxx0/N6lUsnrT8E2wrQLr6pF94wF59
CbwdCUHWCBgcuSZRqqmCt2NEgH0sClAfjCgv4EXJF4LmtLUXDj5ZoXg3EhQwpj6QtPU65QRzVuCv
rfJxXxf1a0/1caMw8nrbs+aWgyaork7UERNBy6WhzmiClI4x7uco/JqDgGrUw4X7+Sq1wVowRAD8
EWjFQJYsfRvWKEaGXgJA7vxzMJ6b0XPA4q4B687iN2tp2GVu58BRhvkTDAzi3S0FY4PxIR2tClML
cfVmaeHBiao3GvKFWsmVw02cHhMMEoiqCV4hfaAqhrY1ZOlzT8vQpRYvBrCkofWkmAZ6dgtU2lcJ
DmxZ2EIdPTp8Kxk+HQd5R4fMRLRzwJbzS9H8fDy1/dttT5izQrSJ5QmDmyac79ITBkuA5amwJp6i
/jExvkET9ciZ45dkaZJrpgY06RNOxEuTa1+Vc0szJDmzYQrkdn7f7jsDjZ8txSvVvNMsrx9XBKxA
ifhM7Du8gP9+nejRoYprgeISb7/LddIWcDDeobyl4nEa2Rvb2YFEBn2ZJVmimaPlOIhI4A81Tchl
Sy7iGHHG6QBDUO7whqS970Pz8fZa5k2gagHeXBTHZZprvVCryLQY88oh3KGmAOBAx7/ftjHnF5Nk
F5hW0Si+mkEKozZ2zICDN8T65oC3yf6sSshSiQUzM+d2+iQqPA+eDmrXy88StkkqMH6C3TLvipIe
c9P2Ie++8PGXrEjPLBDvCQMT2MwD+G8zxtUhscwfOcsXHtyzewbiGOwbmNlAQni5mCa2Elp0MBOS
j5h967PALWt/US9+ps+t4gz9rx0E8Us7nDSFlQjYyVjtK+Vm7L8YxX6M0FcjqWvR+wIkIqWX/T0s
99Ku5Np6SVFYCia7ZrOCHq3HOgporrPqeoC9jCdUNRYukZkdpSoCIMEzEr0X+eHC+iBu+iZFuYqa
XtijoQowcGC8Bf1CYF8yNB25s6SHQAFPMwYYqo0sfwZmR9+BLLe4Gyr+JbWjpcfrzOUIrICKRh16
W3g6SNGoVSBOrxkIEjVP39QSZf2wbcEPAmCeyo4GuHMCU/+HvURZGoRGuJOdK/rk1NYUJ05ahikg
4okOw1CRT9ngBuVfwyHwBkOr9TfFOW4uaXFxJ6rSsRE6QEa3d3IWuUQD6Z1hLxXa5z7aObeRZIgO
Ku9EihUNIGqK9ZeOPhrZKq6WRnDmbq4LEiXpkuyDCHj4HIaCkfkpKDoMsa7tFRk8TvYaWhk88krF
ryGd3I53sbHgnDPhi0JzBcfAQmZoyQ0FRouJ+hocThRiepqSrvTBXGl6sfCim0luzs3Isn2B2WqZ
ksFMGCGvD74Io3w21cJvdG1b8CUvmbU23ZATkzdoLKVgGfdlrwhnxKLwvVRe3Knmtzj+GXa1HyGd
v32bzdyYaFWjIw5+RLzVf3/gs+OtKbUKunkszYjZScmNg11+vW1h9hudWZACSKkOVZhTWLCTzmNA
MY5a82Sm2fq2mdmFWBaoGAwKjzClXWtiNuSdKhA4nPBRtftnI154/807O2aPoeICigIqd92LGP91
Xlhw9j54CiZi/uLFRlXK5K7zzNBk7x5t82j/VFHiZXmzub3AuTMNUBBakVPugSb1ZSBmZl0G1jAw
L3EeEhQNmfget6tAHRei4VwENkCZNy3T0TE1eGmnsnKh6TE47RPDPkKgye8L4gYDEOo023RArcT5
0h0zg8RH8Q0vaiA0oIGG8v+lzWwUjImpAQh+iHcz7Hckztsvdmbc8cY6srYm3mhGL6Syn2LRC9dK
I21XmULdB3m5s8zKWPOmBBGeZrze3vXJsvTwxCMNFXXMKYOzUO6EVdzSRDyg0FAJ4HVqD33SsFzz
/GeACdGBvrRLzClznxk4VLTeENF0fIXLrUCNwYpJFTIPFWk3aL/ZNjpMI8b/Fj7z7MLO7EiZn1Pa
keIUCgrs3WvTnzq2U60esKMtp0eNr7n4h7sPGEQ0dqbTgx7w5bpiOK8SiAipuZOgr4PqJ5DbdaUt
LGsu2pybmbb3LJ6ZTZPUmoPtI/QkbLAqQYrLoS+3nWLuiIAQHJ9p8lfAGy+NOHGdY1AmZp7W3wfR
Ma9M17G3gNg2bBUN/7JxZ8akDxWpVVHnWYKoY6puWd7p8abO+MK2XWuvoJwG8DOeZRNRoSl3lkEP
io6LgdhWlmAkigxXEJTUAIV3RZ/s9CJYW8LEfFnZulaSehq4wy12TKFs2UEoriuFW1q/rHJJvXjO
S5FOomwBOC4INCSvQZgPRBLhQcca24fmDE74r5TXm0J7ZSNGO488929/2zkHQgfSBGMiQB8495ff
lttKA4riDN+2zJNtqWYm4J5RfyyMjPyLKew7sneqAgMiRT0TfhQwisUV1XikA9h/e/WF2OL59oqu
69GwAQSuDu0s6Glcj6qCfTDHfBlerMza2Gn02jXxse5+DsEPQ4idEzUAqbWqB6rbZy3uV5ZecV/R
Vbez2qVp6rnk5vzoSGtO67CGQBGOzgDmVxtEFlCSjYpDE7/q3UJGMBtJ/xwceaSuA9ZdZCFMhdon
d7Z9+ljpLyXf3d7dJSvStUyoSPvaghXq7Ch/H/gDCJI6sXD5z52DaehzgqarYOaWvNIMgTCJc7zC
QiP0aftT1WOUD9/tunC5Eq+BxvKcYSkRnTsKFOUH0JahVnlFOh4nhZ5XNiIPsvgVBVI2QbvcsR9v
b+DvEVL5ij03M2V2ZyG70cqkVSjMKKj/vrap1QH3DI7IZNVZ9vBsQos1WIMQhlkuGk5t7nONdl8R
qwTwlVoI2VSnyxQPKYFWPDm60rz1rRZPdNpALUNzBwDc9RCBa5tWhf0tH0b61JEq46gEaM5zEiT0
sSegqunyoP4s8VfAaws4+0dWOv2miTBusA4Vs2vQFQTJohs1aEw+VgKVLh+HFgxySVIWjqcbKpgK
o95gKwEcbb2264y4YhwNv65sfuJBOeaYp8swONTyxvbs3uLrEjyqedgoEUStCrAN9lHLKZploryn
VaONLiE9+6G0dvwxqCmaO7ENCn+Xh1ChrXsTnRdWl2HrmWC7JPu0sw1ft0P1WZRdnxxbcyAnLcpp
v2o6LgB26PXsIdXj1oe0RUjcyIQkppmB+xpiy2rwFnHa28coBxcu4N2G/QB0VrWLwspe90mH7GAw
eaJuTAaKNY8Oif0qkjJEt6Xtso1WNcU6Nx3O1gltarSFY1PcgZe//xqoUdJ6olf4KrJ0ni1E0rlD
eO5C0jVRjWKsugTHI0d7sw7u2+DJRtHHSV9u++p17xahFF0VFO5RxURXWjJUJ6oZaVOBcegfWLGN
7FWirofy1YHgMk/uAntnKNvbNmdP4ZnJae1nx6PHzKDNFFREKsiQcL3ERErEH0M+ft62M7uHaBAD
mwDGKpz5Szu0LseOZbADqNZWQEWoKJPXxCBPvBULn2t+G//YkiEK/cBErE2l4JFsNeebOjw2ZuwN
zleTr8ZxVaePSbWkljTzyJhg7miEgI8ZmYQjRWrwdYcVBDJQpKPHsDwV4lj138Po6wAMqbUecGDj
F5xzFwK7YEEADaMfpx9N9u32Nl9H8stfoV9uMwQRnaCJ8Cu6FAN9wXM1pD5Tey+Yhq3fo9iLl5BB
1w4Ei9MI2PTCR/ldWjezILEbRw3zUjDt8FJZm7GzE8GSmZniK+wgU0N7lKBNJ3eaAtERno0FbkJB
nk3aPcZdVG2biO6Jge5nrqfCiww88pq42sVFWa4coNsXXOs6v4AAKhIdTPYDfnzV+BydlPJ4qsTG
dX1ELhttgtxp/WZQwAU5DqjGWpH+91FhWjnB5mrInPEDLr9poEGZQ0thNC8xlvIzjQbXqPAllU8l
/9oN91BRHsalvs3sZz0zal4aVfMgCysTjtRb4zbRyEcTtesCNDi3/XXmrGJxUwsCXTdIbspVDxXa
WEFh1qgHoJ2f5/cVfcmRbeQYjAQwepXXxzxYksi4jkWTzQnjii3F3Su5bA7kJG0ruGyd/6zq1Eug
nBNgOnsJfT27h2d2pMMYgApvyGysrar3RfatyVeaWEhvps9wmd1cLkXyjSqhLTBMWEpTPY5q4fbD
kkbV0mZJjuDotW1FDItIoSGCm2KXxs6jnd05kHtybzvDbPA6269pP8/uopw7CVosWAxzHhT7h1IT
d+x3Bp4ugXYQWuDWjb5gcm51OFGTJg1GCkANeWmSGmXbCwcVZr0x/Sh/GOJ7hnkuo//rZzZyuj92
ZDE9EdXGoEawE2nsjmhs1YBhZcxC//YOznncuRnZs/usM1sVZloFoBmoYEV55fN8UUt11g6I7iCy
As5HpA+X2wb8H48x8cQ8HovRB/94+cK7AUOstaIKv+zCzNhZraOBVKpK4hWkwVBCc0rlHtDtbmWA
Iu6LI/LuTq8hYOCKClixv98IQFNAYQPoCBrCkivxjnIaq4B1hgQwsCrPai8sRbBqufbz7y0hKP+3
FdIht43KxKsBW+EE3XMRaD9q2/TtYuGVPXc0zq1I51xj9ciHAB/WFu+04a5WQK61fAT4IVLHiVoe
Xfx/WJeD+hMKI1MuJVkMeZzySEfFO46dYJ2UqrUvgAJDqzOzFj7WXBCbpuOBiMG9itz30puaOmsw
TwZTbWuAh684xYx4t1cze8+gOYZTiOwaXDjScqIgTcDKhLZH2bduOI0Mb3V123Rro1lp9KSTyG3a
vwacgy9DMzDXi+oXMkLJpqJQdeA9at0Y3QNUGmRe47DLTXNFWLPwta5rhjCFqv0EwIQ1GZFlp7Ss
xlhnaDDm7qj4YweCaPJZ6Ucm9qx6vb2bc1Hz3JpUNLRz0Yx5DmsRqsgO2xhqgzJL7Rbxwg7OzCxP
lCP4D1DTgGfJYE9lrLKaTesaLNV3rGZt0NyPgQduasVLbM0XwzuUY72h7I9BZq+DZFjwnLm14gf8
D2lfttw4Diz7RYwgwf2ViyjJlvf20i+Mbrub+77z60/CJ86YgnGFmLnPilARQKEAVGVlIqsMUBX1
nnPnLIqqjmbIGkH5tNuFxftgxV4BqQ7ZTgRryNvjFH6Gtmib9j7q55akElymtgSEuJ2qI3jE1glq
AZNioou100AkaizdrZ5EE0jnUK3E6xBXxv/wCehBx8UIxWrqu+efAC0ZqwQsjSJcbkdr2lEob3+n
W9dqepjmxDHNVrD3eY6LahD6+EEuQ4s05xYtI5qVLk8qd7Z+rQoutXcF8PidArb82Yu6f9+CiSgq
45lCfQrVPGY1SVPV0KBCXx8ZrOaqWTTrCOGoeHJmDeeUiqRI0PdWJ+qAoaNgrmkotkJfD48XXSMs
3d4YxdBAWyCfjKfZTRVV13mpOqEl4vblPE8A5YGXgA8VA2SXD2q0FpI6We0CjpKvoSOTR0OChOBv
VXTv5PiqCRAULRh+tvEzjjKWZVxpCfDs0KgOwc6zAKPUHdvZhcJSUFTxIRZpu/AegDCJfWGjjAAq
C2bpLKlt6wbivWiC+ytnAdShHQVat1AtHOdsl9lvVfUcqc9pKUABcIoXmNMvw+zdba6HTO5VGNZw
qWoGb+0kL7Xv9PAXgdh3M0Fz+2g3Ad5JCWi2tLvWfE2it7W66WrB9Y6Taz//FObeNfeoQg8GPkWS
0AxIINqhKA4pPF3+lZqgFGr3pLgG2wbgJREYx2s3LP/DzYqiIsHZgNcTcIvMJ5hqqEZgPsRfW7af
6rdxbDhy9Xb5gOEd19Byw5bBy5DeMZnFJmZPitCAlRG0PWidI7/CIrCoI7e7dDm2KPYbpiiHw9k+
eIOiIIRrI1gVPvsWN+8PXEM0eVRloK/j+b5b36vktV/H/ZLp2E2iteScK0CSqQBh0Dhtsg3uoAyK
2nRQgKFekWYPTUnz8C54rWzzVUKv3L8/xbBbaV8Q3jrQxmT2q5yYeIFXYB+breLFqvtxTxKr9eO1
BjVSuLSHy+vHiXfAfYBnBDUhnJzsjS6OxsRqbDB1yOlqOUOTlX6oEAB2ek0U0TnziFmkAlc6klDA
dZ0fIAmgcTaqmI2rqHUQt6VfjuNhTsx9P3SCSMC5p+IeZ1DGEhNYiW8KddNkjl0HU1ba7wtzDmJT
pCHBmzjQiUKmAhkKUJczuyuMJbkxVIAIU/RxOUhuf6CQjnT6av65vEK8HQbpc4DSAIQD4pbdYQ1q
MnXdTo2LvKyrycPVmIO5ZwwPtWwGYIm5yUgDjFW9U0Lr47JtunnPT0NCseloCAXjDS2Eni9ZY6ug
mqnm2pUH9UYCjlGp3uz5wSTPBJzSKBb+RouoKOnDOz+QPESaEu98+AubXFfGakhjc21cEi5+H65+
1ecHpRh3RtOeJiM+UL6YQlK9otCDcolTQfDmRBfqOZSHCXdJla3HtkPZq40qN249GTOacRcTcLbx
Jpqh3a6lEjQkzUHxL880z502NnUGsYosAHbCqDRuDMzhYP6UcTEoc1zaL5vh7UETIyIUY6OiG+B8
QQsTFTIzJA3einYgT/N7o+h7fW334KPaXTbFXUbaS4msA23zZ5HLSWvn2qqrjVtNxC1LG1xMmheV
oAlMQJ8tx441NF4xPmeR7I5jFPx/mmeGas2FGkUNzHfDbPp4HYSOloDSs9aa6zhB/zlOkNs5khan
SaPfpp5eh1b7W/ARdNnONxD2j6ICzwScGEgwmCiR5O1q2pPeuBDtvDOASUYKZd6hk/2XspBjGqrB
AHbtIbYjBzHr52XrvMW2AKAFcwWYHdATfL7YJSiHrNY2wcKkGaepmx/qaH2QItCqrvbbZVM8992Y
+oxhmwN5gU5whr4cmOrrwQMVV3GbjkbsGq0WCnYnL7ZbKL6Bxg7zikaJ81GRpbfUqIMpgB18XG/e
Jk1/vzyaT9Q0u2w2njgmODEonpRZtqLXk3XJSE2L+Y3myc3VunwM2T7PVWTOXuPeuDKiH0t9COfH
RvlIbSh55Sep3hXQbCsDbXH11a+jAIXdSaQA+31VAfXGTQv3S3CE4QF6Pv5u1iOtGpMawBSPoDA8
gF5lIe+p/XB5Erh2gBJB9wHNK7G599ke1REdDbVbAaWvI7WbQg47V4+aMOXDtYQhIeh/Qk+pc22c
J0anfzihKQQNISWAWg+m9rqEt3Px6/KAvjsORTGC5gTQbnDSqIwZm0o4WyHeXP2UG0Ajo3IdhqEI
T8cbDHYC5I0VANi/PSC7QdK7Nu5xH67n/MoG4v9UtcTwyBQ/R8sk0nP+vvFwQkMuCxcEZMbRH3I+
dwpo4uYVNA1ua4a4tA2BPpiuUZmCaMqbO9BU4jqKri5cuZm5i+tezdBLAW5MKmn2QfLXy2vzPbmA
YXy2hEB8EQxpzK0XYCTwVhUjuq51TwUBCBqFwZYFYkYn1Q7a8OeyNf5oaAPK/1qjv28cTlHCRM0z
WEsm3V/BtmTkpnfZBN2F5xFke3PCHfHchJpbjaH3U+1O0r4bdrEeLOConYsgMRJkT4HcKAUPB44n
UPwYjhmV5qbYaG9BSsQeZxDE1iDgtNedtMpeJqwCcqyo0MqjTyEFHPcsF1I4T9WChlX0zuiFZ1Qz
QDeSG62pS5b0ZUmNp7F6BqeLl4X36BB8RwPC1ZyB60/1GpILLjOcnCNGvPkYcj7J3YRkTUjv4LZ9
LwEvUPd+FCVehtPI6a2Xcqiuxqzx7VXy8+k0z4sgonAmAw9CpDlwDgEvwTapgGRQi9NqBlN0ZD3h
3Qbt6AHMzlmXiy5T36+kRFPRBwDdaCTFcaU4H2lVK0kiaciGVwsAEiOQc069yneNGb3rxnCbNZkp
QLlzWHnxLkQ9BmUjzcZVnA5+u0nstrQmE7xu5TX5icqFl/jvb6nXO6gSufGu9YlT+sP+B1DYzr2o
cYXDDo5EMtKr4HqB3Dn87dy6ZknAB02UDXUBOtiJbsq7FWY93Y9Oo6s+q4BIBfFN8bTPHGl3ee/y
/Ao5VRs+jviNcgcz2xGu/ZJagWaWnOpr1bGO1iFzX6rX6pDtREQgfGMqsArYD3jisR1csxoOWtJj
nqVHsP7vbbcIkJwDzT/woHshCQLdEkxcQoXoyxoT+uLcjFbDxtAa3zhGR8mJb3MvSRzj9k27KkUv
Kc7bFRtjY45xIhNoQUUZMbjlHuVN5OCc2THR6h6kjlBglZ4Rl4ZGT+aNwxpKiq06UCLC4+D/nq+y
YHhtXpHzgoPMt6JrGEdE9nxojIcq2oBmJDq0/hWKWb/MK/SLHYF60ZzaiR77oP1xL+K7+863ACzL
djqZN02pqZCRrWDTui/2YGaDKsLixte2s1MLpwGFvrabg7fYl3dl8CzYFNzp1SiyBylW9Rt72gTy
r25pYVt5tz+yX7vwRFwA/nbIDqzH6iBcTk7IQ9frlz3GU/VkkLOaLqd2wpP7dnJBZI+5btwoWCOH
3E4eynQnyxWJgXFO7jO7jMv202IXUgO7g1vvrNT5/aAHsix2V/74QDGHNh60sLMRDgq/dQwAKyLc
kQTDn+KkQgRBckAH4Lb++Cs5/IqPwxWYIwTrSOft2zYBT8P/2WV8yC5VNdVSSi7zmv1ClgHdJdfg
NfQVd/YBPP1xPwguJlyD0N9Bwwe4/r6VqvQeEF1CHWeS1mvDlK/6UiSDq3LD2sYG4yzjCvagMsFx
Qalm7OvOv1UOi3v78Bp64Q7lKce8IYdT8uOP4Sxvkxc70S6IrxJPu7GffoiUPTjXAlR2gbZA8w6S
ZmzCbkr0xEoJwU6pnurlIS+DRbQ7OK8MpP1w2wNNFbgM2UfgqltZE2Z6i0bj2QMnEtVK1MJTJMLO
c8CSOJUIuBx0vILxzGB2g1SlSpWVGoijYsijJPvVIW+ao9+jCl+hb8cDDatjeqBdkAVewz06cMXE
S1dFIw9sn4fzWGuGplvkFpI8o7Wv78DW4/rGrRQksuC8507mxhL9fXNwJGBkU4oZlhp/1Fzwfjml
LRgN1wR6OJFTBOWHwdb7kiEfod+G9WrGHzFqtaG6b5KDJbq5cM2YYGpEezEuE+xdoi2RsB4XeF4k
XRvlA2n2K+C05f5yCOEeQ8goYTeD8o+KRJxPWGYVWhea6D3s32dvgo5KFph+5BgH6zrOndXvj7Fz
MznVPjyZB3K6bJ23u/DuAHJXRnYGXFbnxu0lrufGhEea1nC3GNZ+6O1dMolEOPmD/LLDikQXq1IA
cgY7yxF1u1F1a+JIrhIgRj5Mge2vuhNLPkbpA2GeAgTvE29MBdGaQx2O/UdpRz6r4FCJPB/tUCax
klVwHOPU/QJXEB5d14lvecu7uWv38S91ddSfrR89yfvcrd+TnT3+F9fFiwOcILYOzB/zBVmkFSRe
8AXFCmTBvRlClkv3LSI6mLi+u7HDhPClaKylimEnLNRdDOAIPOzHkKLjv1oE5SHeEU/zsv83JCa0
JJmuptYAU4vUngx0lUy67VUUa6CMz63xnrdofFQED6rPPc4evFurzK6R+lJdxxZW17HyWvTRkj+L
4jQN3osVSHcPVeyjrND3xLXIgfz7Bm8CnkFgJ8GnQGvkzJumxZ2/TMsQjmSmULnu0R4h8FXOAoIL
BYI1YH1G8ovtTSpQfsK7CeXuEpiQBYhQ8y3NH4Xct7x5RCYKDHb0YKB9iudboibo7gWeoHOL3FF2
9a12QFPiSf7o/dEHbuNEbO9yxOEdRWcWmZUzyTLYADdBisfPPXjJ3XRnd86AOdy3qmAWObelM1vM
s2KkYqYVtZU0YNAy3Ql5vcvD4QTQMwvMBZCM3doXESzU9kHvckfqvLIXTRl1J8bZz4wwUbqoZ2No
7bhz5cC4j73BTz0p9yfvcQnMj8vj4S8PZX8AbyP1CyZCrUWXozk2hfjhO1ZFctBehYNodtrAOIm6
Y3jPddzqAH+HKYDd2OLknADrEOlAqZLAvpX99Src2W7dOukvtIsFuERcHhzXHTbmGNdr1Fqd9KKE
mNeI/jGAKRRRpwQv1XI2IsbjslArV5WAes5svOleC6Bvne5a01ECy4OAe++r9/RJUjvVdfJXf7o8
Pg5QBlXWzQAZb5yjCURaJawPLshr/Ozm97iTXdAxe/Jj9QEJhT+XDXKeXWf2GMeU5kGemxoTOtl3
Se5D24eoTpqFTimiJ+NZQs8C4BVgaTCQQzuPU+o8I9rLFWQFi6sWiiUhUqAfVeL1IqJNjlIZJcT7
ssRERCKRZpUILBmnVHKmoxHo/u3drVw79X52oiB3jsSRB5DYDqKCMqfKe26bcdC1bU3S27Bd3aNl
CvKF4W0WjP7fwXREqoXUFdiYsh0m46hNFpF8imu0m/wsr+Pbfi+dpPtOcLkVrRrjj/1QgCCvwnhs
nGLgeihA2t14Xe9NqwigxbvcYd1MFIY1+lxkETE9sFOJkjV0QOuuc/sIuSrNyfz50O7f4l31ap/I
U/ywXKVIEmS/MxFilpfDOvsAZrDAOHatDYZlQOInYK1fGzA5S85SvUNqvQSp5vSuae9rd4MirqpD
GZ08D5bgNCL8Vf2aBGZDgsdxmG2QzyDPkx6WeyNQrqxgvjIO8kdxGB1An3ajM/vhTjm2TrIzAwB8
g/nWdp7Ng4gkkRdtNwvCUsQ2RTvIy4JvWe3eGY17rRLBpLnuRcGYoCsE/5PB+HDWJs2ayG3njkhL
4AoTFM5wE+MOE8XIimr7xBv2650sVPzknlvGxjCz1KUEAspuhuEV8u8HGW9d2V2xXRsa45PaEQm/
826DW3vMskpyVWboGYZXK8SZULloQ4cooF2z/csBnf7Rt6jwNTAW9GlJSzdkFtZMXlxTcbvwSkuO
tFaNOrWu7dT4/bI97om1GRlbcgXUK03HCiP7GR27xvmDEwS7dnVx6fVk8M1CqeOyRdEIyflBUlWS
MkYGRjik+7L2Wg11n12hu4rk1MVfcIZeNse7H27Hx1ynLF1Gg2hPPWVwetmb299Rf3fZBPfKtrXB
nI06dBbRDgcb6bXsDn/Cp/xK+pk6xo36H8qiUD78Z8OxWP2uVzsN1ALwQ4inzc+FcpMLAc8CXzeZ
MzA3tD763xnbAU/tkmPpFQEgPT08Ijt0O5Cn7MmL9nB5Ej+zOd89H7J6aJsCjSwLFdWbPOsNE0Oz
H42jeaW+2Mged87diFyM5si72n1B5HRzpHblvewpb/8h3YS5/foAZhWnJs2SMsEqKsA2N9dD5MeQ
i04FG5wblFEClCG9AyLezxTlJj3X9ZUprcgFujPUIPB0cWyRAin3SfkpxEnJysFJxLh8bM+5PFgY
iBGgLuamHzEg6zfJneTlfh5MB1H3H//WBOEbOn3UIDNzQ2qlYWzDoI4LhrNMzssbcbrHZV/tRZTv
fDfZ2GJuhx3YLeQW6qZu5cuhb/iDnzmyOzvaoUfF3jEcyMvdhXfv9UPk9yheZdegmxPdEzmLCCIx
i7Y8AtkMuPF5DMuyNswbsjSugeK1g7KrN+rQtr28IzhXCQoGx3QCq4ItzyyjZmbQe7E1lIia1pOM
oM1eAcld0WhVD7dx6V22xhsSwFEoyEOn8XurSJNrxtrGAKIZubw+Gn3zY8GSCrKdPE+henWqieIl
ZR1nztEJHAErHjQ4PyMvnL28KzzwdXTyM+lBSuBb83VZ36/238tj45wBW6vsoVqs2Ui6AeqgVvVR
5/oLaYkP/bjXf20FUKmvGWTuJEM/llWVA6A4JdCR1sixB9lUmhn7y2Y4bgESRYCXAMOhGGpmCps0
VNISHARui0zmrhlNNIeAHsApy+q2aW3rIdSa5inJG11gmHNwAziHSx5QG5+cPedO349xOFhSAck1
+RBZ/mDftbjepqcm+9n1bpbdXx4n5255Zo45hrQIwzc1mGshBjjIfgaWlRRKMBmUP+Cml41xvB8U
bpTpHZ4JxBETVaCbWQ+gc0Q2szmMRQaxcRG8h3OqnllghmPmuV7HICFx21pxlDJzu/RBK05VNws2
Mm/etkNh7uTxhBANbgykRuX7boJ6QQT2keZKqQqnhyjz5XkTjYrx+dpAC3UFFi53WKXmtoiz2R+k
JrqvV/teLnsiGBtvI6O+jAwL6MvpCXrugksxaDUozKHfat+XxaFNPoQFAt70IbOMEKgh6gJ1e25i
bLK5WAg0zzr0A+vONOynzCuWx7EUXHh4xUhaCvnHEjN3YJlV0N4DS0sQBsXfdddf/V5RlDF9/UF7
jO7qQIuQ9bu8YLzosTXKzGBIQkhhZTBqpfsC4Um+M0dPG7wlfohFwle8TfVlCwnG86m0hjFFux5s
9fNjMh0tUZ2c9+BHXKc3DoBg0X3MVAGi0lwh54u4vt6Cqkr2i9MUoOW51/FawsEPXTcIsOAB0wiK
Hzw33Nol5wNbonhGQhh2k6hF+8RLGuaeLBLm4Bv556hkH2ZTldt1MeGoxHMzyGpcwvPqqFqSYEvx
HEI3LAoPBzgcjTnnYwntcuzQWIcCpPy3yvdT8bBC8nRsnRUFcfn3Ze/j+vzWGhMFSawpfZbAGpo6
jJ8LaNGuMjMHtXihh6uLRn3Vn+Gdd70S6a5edtW1iebDA3qFOl+W8sQF00R3iNPC8Ka2t3ywln1c
/kRepRRgeXTiodND1lHdPp+QpFLBuWtAhnPNiD/2LwMe30NMvBSSqVPzDrVzpxkHsMeh9UseT70K
+p2pQcZreFutuzxuD5KiHVE1utXl0KttUecydw63H8h4HyQHadsoPtA4zbv0bgqifY4Xmta74V57
LA7lMcbGDtDRdHlmeNt5a5e5j06xCS3EFDWBKnvptVPxHxKiZxNP7W9eRpWWapmmIVwQ7CoVmMF+
9Mz4mKZ34QhlJ0HVlLe9tqNh/L6sRykl6BVCy/nPpaV582fdfr48Y7zTcWuD8XZjsNapqTFjUr5L
sycV+ZvMI8vDZSu89AOaDdC+j/YyG00ezMJE9VTMxafeKXmeItNtm0OrgOoLGUU9MLqjBjhBI0p6
8Ma2NcqsVgcKGwvMzQhP4488e9JzvJZPhuhVwg3xCO1UIB0oL3TtnTuFBixLsqyQems9bLzVu+2C
xPSxWn59Cn0LOb/J0R5EZUuec6Db2KR8BHi9sQdLYg5jQSw4x1RnfgIKZqsbn9fSEEi+8GLv1gyz
k63CCuWsgX/EfbBW4F1snXFd3cZcHBmKuZoqytfSE5fJsYB19mtcjKdIrdFN8qdDLr07Z2hiQ6MY
HhPXhZp6UyWbbq7Gt1VeOXYzCm4eojllHIbEaOBWZcxpKN8nw1s2BK2I7Yh3d9sOj3EWiZjVKmdw
lmTOH0aLOAtIQjqzfWpBCwAkkWD5eLnTs+lk9jcAAr0VQnjdVR897ZjvzFfV9sLHbre6ywH1xV23
eJf3Op2kbwsIrhWAucH4960VGIUxHfS6sGjk0p8lnX6XuSYw8X1jo3zz2UVtU4gjqxpZVTryOTbq
Ul15M9r6UQEvRjg/m8P+8lD4dnRIOtJudODSz3f22pVVslA7SeRacmBG2aHqr+yu2F228wk9PZ8z
OqAvQ4zjaTqaUVWacRutd3BhBcbSr04Vmj+iuNyr+Ru4YkHXODvq0ntF99KR8W7Q7Ze6TOk77SZd
ZC+xi8Plr/q+9c8/inHVqm3DWY7xUbKO/NG1ljlJZwWF+YyAF2TzIji7v2++c3OMp0qSNEgtwWQP
C6goe28evSq1BUb4K4rVRIMdlJ9YBatJnst2TvvORQNXbNa7sCodXd9BGVLAasafvC9D9PftTSE1
wnFJO/SmlB+avt6Zyf1g7fTSG5Z3NZwESyUaFvNkakGiligDrHWqCuo+R7a7QFLaG1sW7Dz6R98d
9Z9hsV3TVYGOQp0WmeLkrTMh/Sx7BYh0e/2lQTnNyq5mEQEz53jVQGtC+0LQQ4i0O/PazRCTq0EC
fmAt5j0kOhyli3clCmi5Vt1k6gzKH8DG9Y9h+KuXf0jWOGOBum4JXcuh+NcHxPm3MKu66gR8DQVq
1VC4KmmTFViWGihga0mc7S/vPt6SbofNLGmtV7mVajCVTdEhB9dHlAyHdC3cdRbJ8PB23sYUmype
hnomM0Uz6Ap6J5t+t6hkb5iCZBnnKDqbPPbGAq/JKzOEmVDKgyHRXqQqc4ne+1KkOjlQeBmaa/XJ
CGYTCYcx9U1A2TpNcxKw9V2eXN7uRFSHxiwkJkBxzzygLHlCCkiHG3cR2hygTWWAFrqz9eup/50o
8+NUrqLk2veDn46eSkRbOBwBZjoPCFOG9ibkrsFEs6g/7BYNiV2V5jBaNl6jksWLIkWwWfnr+mWS
ubuFdZhGKAIAZwTRCSCUV8tvoeLhxKP+75PmGB0InMD7io0KPPT56AplkhJTxYQWvXFKog87H45E
HgI5zvw0+4tmf1fSbMckw6GSRSJg9HRkgxJwlkBGI/ELUBoTISwlVdWpgXFwLe2SVH/IxvVfp1Mw
vo0JZuOTFKWwakWAHYxsZ4bKXs4BTIxFapucd9K5HWbXqyVWKaeBPM2v1fjHhLLYbNx3xMuaoxGn
bi6/SmD9vrwbuKEGwieYQeTCwIFzvnhlYxd21+FQNIbENYpwV6ZDYFZAX1ux4HovMsW45KAbyxJp
MBVbho/+UCdFKa4d7Vuk8wUlb+4eR54chDFgMwP/xvmoshwN9ZGOqZRyt0if+3KHNBIwzj/a4rdu
icpt/IF9WaO/b877Nso6LacXi1A5GVYLTvKDHSdOpgvuFdwwshkV4+vQBJPNfMGolghti2BnS+q/
NvjF5vhllESaLqJBMV5fxRV6iCsMSur9BOTdmfm7D6fbTuT2vFsFOtz+WSrG60mZ9JQaH9ffJbG9
JgozNKT39705vUZkuhmWKXGjRVuvciNFwvmy93ON4xVtonMI2QmWR3EkqJ4qBYyjAc6ToLo0v0vd
wS4Sp+oe8/pvlO4uG+TfaL4sssFy1RWofg4TjvZfILw8El+zkE+v/WVXPjQABiFCB/KVLjgNOEk5
xJaNWRpGNy4aTXiBWDU1+1z5OVrf9qGvnaZn7U8RlPsFTJGD2/5NoUIj2InccwihBeEFmOFvpNIA
ridVGMKwRU42sj5h4y1mKxoeDR3fToGNFSa0SKRPVKWDlbQNdNBBRotbAM29dp6MTtio8qMlaPCg
QBS1x6fLS8rdKBvbzPFXguYnqSXYjnrtaslhRG6uoQ8StImotsoNABtTzCoWeSmndQRTpTQFUrEG
4AFwmsJyKyNHU4P+4/LIRGvHRNG5DushL2FOsd9q5b6CHNkk2oGi2aO/bxxTz5FVisHU4UImAPHs
vuj3kXlE4uw/DAU86tBTAcslqqjnZgBM6mMrkxE6y6tc8tr6PdZE6Zbv2SvsMbDEaOjgA+k/CzBt
+rEuLIKriN6/KNZwnKa6BZD1bZW6k24jWb/Wr6XylJUiFmTuabcxzITqpCvxn/S0S9RdZ4MCakUg
6aFsFKJNLEVZ2tAF2WmuI24sMkG70K0EzWD0fJVr3ZmJuUuttzkc75VGcgtNFkwt9etv2/vLHIsU
jUs5jkd6wKa95NZDBHp/wOUue4jIBnsRatvcLuijXcOq4ToLmtBFFuU5uN6+GQgTp5a817Whg5Fh
qL1klHU3JJa/mgruDKCuvjwiDtCKOiS83YKknQqil3OnbwBGWsDghIRHuq/WIKnu0vAt7K616KlX
kTVbXoh+GNK7Oj508ZvAOJ2v72v2ZZzZ2NPUo7FmgHEt91FG08gpMl70dA9O8zx/jJtrRXesUXDa
cM9zSvOqEfDYoi3zfMRrU0OcKYFRMPK/zDGaKtLEmwjxax3suSDOr9GPJRciaB4HN4SZ3thlBjt3
sTUb9LK0JtfrkmSOYaDT21r8uXo2O+izL89ljJ4L61nPRGkZoXEmtg1drporvcL3EDeRtFNV3pgg
g0lTLzGPgxk0oRe1+1D0puf68mbMTNSRojWy4xFmJeJ3qXXfDIajh81OMZ8vuxL3GNoYYoINSNhR
S41hKDbjw4IXkCWVOw3VgctmBOP5fJ5tTqK019O51qmZ2YZS9jS/xOj3lNCBqQyiLn3Rmn3+vjEW
Z1pUZw2MpeSvUvuz6obRIYxwmku2u4BhGlQPnTNij1weJP8iCFSCTpP0wO4xYa4qoHtlRrjx9i2a
EMbQzebIA89iYIHUQm2rPclBkju2B01OfQ0TLa3mYw5Wodx+XtQ/dTEcBF/EDRSbL2JiYt0W0rq0
YPIZ63tIO03j7Zi7ZRMfdYh2mGogIcFv9L4d7S8b/uwp/hahNoaZixv0HKFab2Eq1uatjdSgN4gD
4MStsaAvvTD9WgJZfHrfF8txtGZwtsoHPS4Oqvyo5vHR1sOnxvg9WW9lR0DZSeAm8XE0s9SZSBz0
lfKny9ErHGVOUymQ9euQsEf/vTs15sPlkXBP481AmGshGm8zfdExkHy8G/tDlL43RHE02YvmRbBa
/AD75T5MgG1DSEiE9MHUkKuePHbhHMj1vdLfanhTSCZqBU+Xx8bf/F8GmcgatTIA3xO8o9ZAKZnZ
+05WXGOe/ctm/h8b8ssOG0RLDTIOI90X0Ngx/cZyIyDSQJY5tYcsc4th8MYVLUrCFDf1snMvBIwL
CCGd6kUiIcnMaG2DX5nIuADXyXUXJkGoHQ14PJ4vQ/obVUhzTt2xvJ4Lrx1GEN8LgivnQQr7CgR/
QJhpgweWGbhkjGqn0pdh1ECsqUNSZpfJ6OogXthYkKZFn0d118puC3XOtXvQwQSbx7fyUu4ur8B3
Jz7/DuY4gYJgO8QNviPu13qHjMDkpHMse1rZ3oZVmjglMReBze/OBZtA7SDBhEo6SGjPrwvTSrII
7em4jtk3ubaPmqesEkQZ+tnflhftZpTXF0vMUj6PK4Rx58VAbsgA5SKIV2W98gdLg1YJQDt2eN3F
QtYZ3rAUAL/BdGMh58yCElBnhkNpGNa83BjAjhTLLpr/XF6u79dlnCAbG8y+nA07IlGk4UEVu5YE
t0lFSXPRKBjHTJYmD2e6OCBDGZFYXm4aEREi/Uh2cbaDYHxuQGbAliSYMEsoK4FwE4j96Lrv/nXi
83yumAvMhPVQ6DZz5+akzh/V9BIW95YqyMPzV+SzARZtDmCoPHfmYjGmaMmxIgOZnD7aZb1gyfmz
9Y8BFqYeJosFNUwYqJfHtqXF4Dh8JKOoY/77EYPZIpRoULFAIfpNYcdM0N5LZyscI7VyoCODwLvW
of5hpEP5EulS9rFqdf+0hmmsO12ehYJXBOFOJWi4qSIGhdkyrremBrGWNerddlfdNEF4iH7qkdPp
YIrz82fdhdD1zdX6oT6a3vRqOchku+31LInuavzPAGAKmUmcDxZzVwMt9mpAcKjHE8ojx9lLfhpv
ww46rU5xnQE57dtPkkjXTGSTuY1Z0qjFjR339Dgyxify7+uNWF1wmv7fmJiQ2/ZSqqAbp4co4XVb
7w37hy3iweMGjo0JOsTN3bpI7EnSoK/sGtaNpKMXAFAlke4idy+AHBJwHjSEgRj43MZoJatspLBR
NOD/KX/heTlXqdNZu8thlmcH6igmAAsoWWJTnNuRs2GGl2e9O4zQjLXQKfKYh1Y8uYM1kN9zFleV
wOt45zBStSoSZegf+tYshXRCpvathD43wKyU4W9kyE5awevN0dG1+eXy+HjuplGsPIDm4Lv6bLbf
rBXqbs2kDogp2lwFhWXg1SNiuOcOCAzBKAOhqQfI2fMpNFc5VQsDJ7BCZq80/EUHRSpazdV3rX+8
PJrPZWcPFDBYIvGgAg34fbm6Os3zrod3H+x9/0pAMzdDffB1usmgNeqQd2iA7tYbw/lRnozb5W65
fUO5e2/vTUd1evSMXf4e3uxuP4fZzM0EaS+wCfcuXcQ5rJDSer5s4bNwf2nEzH5OqkIlYQ8T6k6/
CU9VIN/1nrk3b4rj8CZ547E+GU4ejBhlcQ19PxEdA2+DbIfIbPaedA1qOLCvARae59dWchNWklcJ
RYR4hhTw64MhCsxigJ6du1GZapNcafBUEsXu0BwK2enMzCm0w+UZ5UYv8D6DpQBNJCD9Orczm02x
dKuJLHL80xpHBwg+8PvcXzbC2xMolv9jhHEMIzZBukiNaAgqyd06PebjM14ikJTuBPGE54NbU4yD
VFGINhINpqzw2rBzvxwK9/Jg6MyzLri1wLhASGajlkZYmLTXItnPyS3uikr9ozP2WvpaTQI4AO9G
j4BMBR5xzfpGEtbPHehvdBuv7eqpVEGIS1SnjT/i+l0zfyalwB2407exxg4utPMJOSHU55d9k/+W
akEmnzt5wC0jOKI4YrJFi0zNoikaEe718aWPrlX5JquRb7HfTO0VonHN9H55sbjuvbla0d83Ab8c
5aWw6NUqHTW/QeIbIdMvVNFrUmSG7uaNmdYs7GKqYSbXDxqawxGuHWDjLo+Ftzbbw5nZRWujRlJU
pL1bTi9jfZTtH5f/nxdytv/PbJ01U+piJPh/pdvX498JmqD2EoyFqPTBiwYEz3/YgpbyN6jroiip
bMjwAXn2lCl2dLIf5YM1dXgQCZ7DvHXZmmLcWYoBCA6hXe/WKtKba+ap8UtjJd7liRNZob9vVl8a
jT5Ke1ix5GOhQPI1ezEk0UWJbwRUnYYCnn6An86NrAOxjf5/SPuy5chxJNtfaat39hAE12tT88Al
NkVoX1J6oWlL7uAGrl9/D9TVkxEUb/BmtbVZl2WpUk4ADocDfvwcSwxF+fBLx1DB0BsuURLOuoDQ
cPrLyOSGWgVAVgUhjEQcXI80cnUFwJKE2GFzf37OZi0ZkBqFbLlQMJsMB/y4dIwJMk1D5bbqX8X9
xpc9iCCdNzODcsKVDvc6ivsdhJy+ilZHa9MnQ6REqFc4rYG2D814jFUDrQRjZVt6bY94ZRogNITS
5UqvpR/njc9t2GPbE+8zB+jVdT6qwAobHVASXo8WWbiFz8VTaOui0VrFG/s3hbYgHEMGfxEYnQAh
p2FoX6wDtGc1FmBwuWZseeWjy8asnpjaNQuF0jmfxM0KDgPKYRV3k1OfbA30T44RTgsjRuYQ5GgQ
MaG08/vNNVhDvDAIGToC8I6YhKM1bFLJUnHq4lDyPQWtyAE4FnkAirtydX7BZsfzy5ApSu5Hhsoh
BwWVyN2pXJPOJpXP71hWdKAxUTLsiPPW5n3zyNwk98ITfT5kOTIJPertJJLtNJY3Zo9DHn3zdhxB
T9wC1Lm/aopxKU+aSyvwEAntIjxEQq9tsnSUESjaR5B39/EOq1q3RRGuaAP1pERxVfLB/SXmmbmo
f3zRmxgEe3uvciaiPjqWbZmHgRNoEdsopXIdt6ielgu77/tiAm2LHfElmoGOikmEoVGq8s7S0VyZ
XXfJZWrcy/Ltwgp+H9SpjUm8pGiPrlsGG4bi9BdQaruVnMjTt11sjzfNtt1lq3TdP5MP/7d3HgxD
Vhs6w8ByQELu1FNbM8U7Q4bOUW2EHm6bCARZYWe+vxBfZtpFoJUAM/9usRFx/GhL5CORE0tCU5a8
rm9Np/PaCwL+LmarG3/fOo0ru/IFiIAXZnZu8USGiKQXDRQghjk12wV+m3UU7b5RaT5FfrYhuX4w
w0WgmvC602ReDO+XnUlORbTcLKsUdsIseqjLh6ixtvqQurUyAD391I/SWmmbuzrqPACh7IJHjjmk
D+fd6HsQP/2IydZQjYxEnSwWc6BXjR86kVp7caruJT1A4Q+IvU51c5g/b3ZpjifHU5soWq+WMJtU
1AZkyS4ItNT07XkrS4MTX3HkQMDjcWhDwkqVOiaG0T/QaEUpVKBe0+TCR6n3vL3vicXpZE4cVs71
pAwBqHEq1Qt9FzplzHqSl7pMZ61oeIkDwh66l1NaUpaGMhSMQSvB6F7u11rgds2BkoUQNlMtw2CO
zEyWaBghFZYJM+ph/IGKAX0DTZJ0Ge34k77lN8UtcB/kc6kJfqY6CbOghBcyAkBSTuFrUWDUULzB
HEb5Y6UqdrSrfhq6ayhXLdiMU/RLvQ5Llau5UHpscxJKA15TYyhgk/SrJP7Za40tVMXjS2AxFlxE
/Krppkf5E7KokAtDpWwSPPOQG+gQwabXzEPFDk14qNQrXjzS8QYqhr/vjse2JsNqFKANmhy21DS0
Q90rfFfNC1taastaGtMkR4qIGuV6KAJZk3p5bwIF8BHpyipm3NYZBd5+qbFlbgscjUybJEtjFzRl
FYhZLK7y4NNoH6IxthfbwOb8QshLQEOOKto3UsWKpXInGWDW1vD8ZaaXercbNVSm+YVSrM+v1VxA
PDY1WateTfscwi8IiPHWz19lY6sFn/+ZickysRwKlYBWoJWa9I4CErLivQRHx3kjsyvza8qmlTOr
VpPMJ8Lnokb1YplVLqk1Ykcg8b4ilr8k5zDre7gHoCsHCSXe1k9DvM4LEyp4ItPqlccxjgNn1Hu3
6oYLOWX2UNMnaKU7f2OMQjIXickXc9ypTUsNSVB1oDzP8spNxEHCURt2U/Xu79iB3jAFO61Qxzm1
E+SkUqHoXDkW67Zp4sRD7lgSLh/DgvOJX/QtKIFgHSKGhIrr3KkhiBwADTpiEsv2tS4gLkhtmq/7
xGsrlzKP9Av2ZvfVkb3JOZkVLOhwqQK/xLiB2gdV3IA/G+TAigWl0jkGY3QcA/GBB2Z0N0/f/Col
6hDZMYXdwbrsmEOekk2xiQ7VLn0Ap6dkB9vg2vf8T6vZJG9/AywJTbUj85NdTeuwli1hvkV1tUmh
CGuzN1BSriO33oT5b/slWrdQ5IcWCBAR2pSSUskkkvIIfOU5Qa+91/GDP7qDsv1dr4QVPC0AcIFp
Naal2kxNNGUYQVQOqG2v7aFXWvWutETYMcMuCF06cDOKfjT0Lk7LZUNHxj5rURsfICYWeQr+vwaF
L71UdtaKB3a+rim4KOPSDnfGFoo7tQPdnSV+oe+eiq9AQRJwIXB9QkntdGdASy7OiCjapZUbjq6E
YlqxCvProlrw1O/x/9TQZEt0ZhBCmUQAJ+h7ALUmEK7Ub+cX7utjT7f5qQ0x2KN0WG9lk0sC1SDf
8D3oBbfmiq5bTGvk8E2zCtahU3jJmoGrUXJjT9vKaxOtM0v3q5nMEsVWBWCdr1roNxyWOow+OtRx
/w8eq3fdI409XunrwJY+DY9t4iftQHZL0hwzCPFTo5OtGGlWHynCKH8fnMI17HFT7SOQVdYr6aW6
HDbnJ3tuPY/HOIndBB0YodTCXDzsa/JTb9/zdCG9W5rHaRbUFIpS1iNsPBZb82DY2Y1kA37p75+s
XXTHD+SwUEtbGJQ2uRn3VpNwRRhUhm2sAR66lpYyu+9H0ckyacqpj4o3Kd9PYcK4o09IH93Cju7Z
2lioBX01e0/3wtH6TJlZexmMns0g1mdbofi/bxOHrNKVeo+94OXbYQUFStNjXyT3frRakvKaYSc/
HefkdhXoga/Wwh07z4fSnnrJV/Fz5uF2ddHfthvBl2pgL8rbaHv5s79WrhR39KI3H466hNBenItJ
kMtlFlOf41uCx8aDWtw+BvGAzVaWl+zjt/pH8Sit48u78NA58Xrp7jXzynM6E5PIZwHPqyViJYad
7vlrM7Wti8EjG2J/7hXbfE+epRtzYy1sHjG/0/UHElKcLgKJOr1mFlI5yJyYeD2L5HXKoaQQ5Avv
V3O75djEJOIENJb7EUrp0KdrN0URbCLslrJhv90qi5MJtQywpKEtHNXh0x1j0JTznCMbzTvtNQkz
vKdkRn+A5NEtOlPMFdOUhYNkbo8aKrpsBPMu+h0nsU0dfBP8Y+K+BymDNLgcLX3dtl44bsMQ2I7K
zpKFwPP9VoEx/rI41czyS00emlbcjvLHIC+9voxeWubvR70NF5IosSrfHEMDmSsEyCxweE0OSaUx
k8gXFwqi6RdJwG/1DC+cUqnf951/28iga9GHh/OHxewewFvL/xqduEotl2WVycgToaJ63Radq2fm
uxmPjmW8DIbhJEG0GipsjXyQbvS8vjQseS0bD3Lqu5ba7phmrIokuD3/WTPJDwAgkBwHEMREiWUy
FbkWVOYYQ9DHkm6i9hBTmxiFq+NCb0beeVMzzz7QvdEE9QCuIGCTncSgKkcOlhfIXcPYd+Lx3Sok
l7QQGomGVYSLvUFzYsvdgGeh8ZZpS1zgs3v1aAEmLl1CGMn3MywA4ePKb6rLHhLbeVguLPSsc2Ek
6MtEUelb36RqRk1j9ggJWf+ic9VWhwDNFo4uX4/9pjaWYJUzCwhmXnFPFbUWlL1PQwOXKyDCTIwq
zZ45gAcmKW+y8Sdr6UWhLR1ps2M7MjY5uUtLDwxwIINVrM48kyWbpN7KlqOHFzXfEjNcCOCzK3Zk
bhL2KjTRalWFqRx9tH+2nRdrIB+Plrg/l0Y1OacbCWiB1kc46LllS/Q1jFxJfiXxU2teGNLH+V0w
G+aOxjTZBG1vVVYEljQnT9Gfg76Ekn8EPdum4L37zyxNDt1aYlUkixu/zn7mCZiCFTup79mixMT8
Kgk9R+AG0JY/WSUUj1UjJhZeFqhqgzrxkvepHdZLLEKzpzli9b/NTFapxG7TjAJnYMHRdOjnEdkM
XUC985M27wu/rEyWh0WqXJsNBqPXe1M2VtT40Xbbgq91ySnN5/PG5n3BFNQ9gGajCna6d7WejZYv
wb+5KTlSg/sgMAO0NOyQLSlfzo7LhNCDIFoVl/pTU6XeE+rrmD0liu1Kv6XlkwGI95jfJow4ZAl3
PReV8HgLwWeU1AHMm04joN6mFiLUs0qzk+oSzTB2XtwM7Y9qqVF9bhKh5UlNALEB+/qGZFSR4scM
bxV5QLRNWwXIo5U4WrNCu06Bm7k/v2ZzbijYew1Q3AERMSWsFazzasYD1PArIL2U4HII+tV5E3hp
wWpMEhSC/ilAEpD2gYpo4hhxbmbA9SaCZgJUzloch89GMCQe4Z082qmSJPfMlzpPBqHYVopo9s5z
U3da6ud3hdbL91GRjZfBAB7fhEkcUtSRhoccU9p3tGovG0466P5q6ENaFzQp33szq3+AZoY6Wk2K
HwAEm6HTk0JyfDPv32RJ0m7r0jQu0VXuAySehRvIyvSfUaNn9LL31XAbGCJPS4Ej/wmixrx20VWo
bIuxh85pMKbbUQ6NzOXo7YPIThLGe61APcEGl6om21rLQRs1oLPIALWzyjo70XMLKnngvStsf8zU
0ItJQZldy0aNa0QXdl4q662Hm2T7s4UKVG2HRhxGjgVoCtpPu5FtB0L7i5hI2b5Os+7eTMbisZbK
B4XSa5hqN33ODCjvyOPY2tywcvTmKBCGrHyFrqK2S18ag5vOSIr0tkF9dBPUFoEmrtKGNutRMYbC
QVQVnqonHRDBmayvVS2lnh7L8ZakTPFSgjc6nfbGDp4keayt6q1UteVOa1tzO4ACB7iWtA893koN
f0/8hgQ7NYXMEr66MHcV16PcK9XKoLsuBFtaNmLKbaRsPuIFk0voWFZJYYMWubhTqyhG8prg9PJD
/TErqsHmkmWt+tYHmrg0dOgLqbX80g8xan1Nmg+6CzRhDyx57Mcrg6pxATbBNrhr0IBt3qVp3wxO
CwXuJ9bxbFOofYFuxTFLVh0hw4cMFkk3q0hReJmUtA+DhTVzCfP1fD2WAsGsVFr4pEpJae7UoLTu
kXlnm4E3tYKmj9KnhxFEXJZtKgiPG0Yavu+VwmA7kG6qqjvg33uslCEqmFugv7Up40Nr58wyRruJ
Crzw0C5vVw1j6mOUBYnv1CljOymT5U2J6VqhN3j8qNAZiwtTohjMTgL/XmvBddf2Mj80lPcrEC0r
uzpk5caXuLWnXRopsBoksWvIPNjwtItvK9Mft1BTRLFy7CPi5T6P1moPMfmqsFq0GGtaF7hFarTb
tkokhiylJ245UvKTRi0aoes2QmLRKr1v60Hv76kkpXeykXef1thE3mCNyc3Q5XyDzhnyGUp90dl9
bI4XCYt9Nws0elPWBOiPDC/gNsVoV1rZJhC1kYLqJcisSLGNrAielThGFauICrO79hnLdhBPkVDZ
knl6o3a1dceVMrgGRBVa5kM9GCs5odZ67BSfbUZDqvfgyTdw9GlR4GU80W/aAvo2bmdKKdlzOS3Q
M8nZhSLp8c9cQ9pkdyN04R1VrTvPDBgUwfTEbLs73rHUieOS7/TRGFwty2IwJxBjWDixZ3rAcSUW
7Y4QRoNWx7TDqrMMEHjUGaICdoQrjbnT95kzGJYLXIuH8+5BKz/VFJ2DIeJmYye7tyHIXZYfNLlf
uDYTkQFPI/fxx0yylFqWizpIxGmUQkipvc9Y5sbGS99Td2yCn3n5XgbaPvSRiHEOFtKlq+3sJev4
AyYnb0qk1GS9eLrv4l3MGrcpmSt6uisIEEige1NV7ungTMpQyDWp9XT+7Pp/2BfvFADNmXTKQSVJ
ZQzSdhxdevWWhKobguKSsvqlSZ9yuRcMabnH9Txw0yK0raJfOJ5nsgFC8FxhIBnEjWj6mA8VHNoD
3QbzvLzS/OYNW2XXsh1DrXphpKIA/W2pj0yJTzl6as+lZjR4A4IcqSjBWevJcenhZdNGd/HQPuoR
OM12jbI5b3UmjwOwWdwrFdG9Ma0XJjIAxyjkIbHCCaiN3aOmGJtxlE3bYga0ZJNbaXg9b3ImlwPZ
uabi6UKgqaccC2Eg/UXkF9URmhJKO1BCR5K2furweH3e1kx2RSjSYYHdptBoFt9yNKctC2u1oAOe
COg7Dzrb4O55A3P+cWxAzO+RAYRBpcxNGGh4CSY2Sc0uWef/SGMIZOosLRfMid029RGKPjABeBbV
usmbAwi/cXgDQ+ew9q7qHsP4KdAX3gZnp+yXiW9sQoM0gK8LJnrau3pfu/WSisnCIKYpL/NHtdMV
WGiqN7PdNMbD36hOU8CINTxEidiFZtnTZaFg2h6AA0dWHYXgfwc1QF7WtkTID6YU+zbkNyP4I4ty
kbBrbj+htw2VThlep07b6RKaDqBoV4DfrgmY+t7kzEO2JoWjV6f3vbzQbDN7POCcUiGmgyc3MFSe
jlPK+gHsbijP6S/M5YqdXlVP5BL50zb/AFB2WLA35+2qoPwGOt0EOd1kWllTNjUVR2NC7ksw5Y1v
knGBvOj395RAwVPTQnzAbf90UE2Iq55M4R8xu6rRAAhsb0mRQvw+9A6UqEd2JntXKyzeRYL1LIHq
nJwbm3pM9zlSVBDJLZRq5zaV4LdFtiV27hRy0ktVp8Uh3ALpxj41x/2QLEXyuV2loygBDDEuyt+6
sodWVpEqwBWkxgggGMsMt+wj32EKiu7nF2imrRHSh2Jv4QHaUIk1mTlcNEpJAzMqWjL7H7jy6Jl3
wSFXqDrjRbECU+qdvzI84wGVdyj42tWO/X6d5OQDJn7fWVWSpob4gLS2o37H2GcyLsTauRf2IyPK
VAEJYsQUcjYwIm0KUA95h8zjb0Cgr9OVvs3f/fv6unuqXuKFasJc2Rl2QbaCTgm8Tk0BKKDjbCom
obpVV/bLuDEyO3oJiRNs70rZVjYQOFsEnYgtNT1Xjk1OFpQG49glPoYqO+2WbILG1cGVY1uQ65Se
0Sh4G++US+kacH/vvCvNZtvg6Mf/AOuHVMj0tU8rhpByH72W636vPODxCMRca38DRMFasQHViO6q
dXfxeN7s7H48sip+fnRsDyRtSisGul/qrxOQ+PvKAqmFcMDvE/prWGK3HhkYzRa34gAGqj0L7fYi
/skeoxWE/sjH+ZHMHgHHEyhi9pElxvQ6iVRMYFbZySX/wfaRJwFSudLW1o6vk6fz9mbDzNHMTYIz
uq2ilg8wFwCmByVYWy07O+3uz1uZYUQXEebX/E0cEvfjwiAtzEDV4VKDRmjp/YB2prz17+TVa72J
FoY109xyanASUVS9j9rWgEH6DihvdhhlB0QhzY/6PhhdujS8uVwfT4u4V6iCWugLyXS0aKqWk9go
4R7A7vMf9Vp5BpDlYF5pO23JP+bObPSSYTZFgo9LzKl/1HFdWiNozdB0H9zSu9YFxpHv4x/mNrxV
Va+5MFf8NV5bC2fE7MY+tjvxy4jpaJ5FMdQh74kXPjIXTUN4VOhvgczWHOVSfYklW16Hh2whSZn1
HWiNUaiQ4f8AxT0dsR5FZZgnaItqYrncgP4Tz9QaHwZXCmNpG+Ydhj+WKAEVVMsQV001vhtLuX7I
O4O4fkb6TU5HdiiqQv59zgHkTkffNvFrPpoVM/C24VSsRa98v82lbrWwd2adCyBPce1BB/Y0By3l
OKKdiT6tZFTx+kfvSPkM0rVNkrVOwYAryD6LQr5ptXDhtULFxE6DHt6X/23YmkCs4e5mDeZTHJEx
WXUGtChIul4Y3Kw7H9mYPGWHOt78hlS0s++KPfmo8fyCY1J+MEM7+NxLh/E1/SnbdKksOhfPj4cm
3mmONiwf85AUOhoXRyY/8kLZBH69Hg2g3wzQbiclVHBK/bou1Ofz450Lt8d2J8djCqZVPLFiSjPp
Gg3upbQziofzJmZnVAUhKAGjEOQXJtuFlUNvGj5mFGqtBt4vtSsdSHL5x3krs75xZGXi+E0kqUk+
iHWLPsxi2yyB4WezJpTzZFxOFBM1qUkAZ3HZyVGArIleYRBOWdrGpXxduvp7ubK2zaZfqknNjghX
TOT1otvs6+XqyCVGnSENz3FitMqj1O0TeWEfzy69Dk0MYEih+jqtg1boIjB6BQNqqhyw494eypt2
lO3z6zJvBQxvpoU7HZ7STh2760JEwg6jGOrbvPPK4bpKFgLyrAnAM3AvwcsFWmNPTQTE5C3vcNiV
4HLDXfwSOoR23NV/x4+PzEw8zBwz/F5xgpfxVoMkUwZBRf1RzhauHrPb5cjMZMKsFA2hgThPB3C2
FPvE2DaSmyxdAsTHfgulv6yok1DaWRF0VgJYUQxnjPdy9ZIarkW2Zu+RJdrl+QMT10YC+BLOpikT
spRqrdqVoGtqXs3GK1uv35nMput0F7mm18ZgInbR6k4XYtv8lj2yK6b6aAcRVsVEr4TdXbc2rqRb
3OcOeePwA/e4w59/X7QMh69gG0QfFYHSzGTpVLnRe1qDMSwm+2iERGmcbOPqA9rUC+2us0n5kaXp
8mko75g4h7F8g9NAg0m/0IonMjyFbAsyclvOtzy+yQq7DpYwLvN5169BTp9XaUU6Q24wSOsd2qbW
U3hHbrNDEths00Pu0UkkJzzIF7krGwuhZNZnjyxPzkgoN2BbMHAkJCGAhbcZ39PmsW8us3jfl4u8
zrNRBYLtyO/AumVq4udHziPHYd1VJcZZG259kHc+imS70RuujXWxQbHxQNFgfKXcng+Xs/UIA7JI
qPUAA6pMfYjmrEy0ET7L3fYJsd/274Ltc3iwNuP1gqnZ+fxlaupEMVQpAn/ECIsfjaevy0vtLfnM
D8NVX9nDSl1p18lKfgmeQ3vxPUCkFd/Cz5HpSZZFh47mjRhl6xLbsrN1emFcss3zg+/kF4uOM++z
R+YmnkPakafV16SuLJtsrlsnOrS24dBbsCc4xj49ZG9LEGZx6pwb4jSzgkC9ztBbiX7bq0q6SOTr
qrMlHUgg7/w6zjsqXjLRggrqCWviqLgfx1nsYxkjC43aKrE7660Nt+eNzCYj4rn0LyOTUJroFQeF
BgKOpPk26W9RpTxvYG66BN4H3JPQsYPY3Ol2S4o2y8wAm3tEtYaD1nQM0kPeW05Q1GtmVAtViLlT
9tjcxCMCTtGkVwhmv9iHnF2waqqDVKyypcbo2Ue+Y0MTN1CgeRhEgkWoX9FtnNvlBooNbn/REbu6
AKxOe2kupE1ns5t+aX8vTalY06MIVvRWihd1mFbX2jswAjkUchPP8tSrqnCsGxVcDMF29HyPLd1m
lixPXFI2K06bDLNrma9ZuAPXxJAC9rBplgR95nz/eHYnbmk1ndZxDkMagIkls/NwrYBs4rxrzjW1
EIuAuxAJLJSGp8D8qM4ak4sctmReACYjM70I0qdK3aa+3cQXcngrgYCyAE/BPlagMAKywYXnvrkJ
Pf6CSe4p+9DX7sQrJvix0+EOCAIbKBYUXW0L3Mznhzs3p0DyYKeLwg+ogk7dxpCTbDR7pIbRcKVI
H2W2oktl0yUTE8+UqrpVJGFiyMkNi/EApvsrCLg450cye5geD2Xih0kLtpqGwQ631lb62khepXhB
/pNqUGZnbgidIuuqbzfnzc6cq3ATCg0MMAuLs/x0Ase+S3FXgVVSQb2AvIHX3M4yWyV3vQ+weLM6
b24mlJ2Ym4SyNo/SFKgxXEyD6rpkzFV5vGrRJovL3cKEzpwCJ6YmrjHitmh2urhptZlX8WQX1Lr3
n41m4hpVKxmQ2oWJNrsaydNA7szxjv2NKyMGAqYmE1UJLNUkUy87KBvnIiHouzuAcLRoy/jCssy9
+B7bmDaIEIn7jAv+4MFMXfRIu1aQ2egqfeZGbitB6XGIbI5Rvymj4eZrEv/rvf8/wWd+/a80o/6f
/8af3/NiqKIAAhynf/yfq+KT/eM6fX3/rP9b/MX//Q8n/936M798zb7/Ryd/B7/8L+PuK389+YPH
eMSHm+azGm4/6yblX78fnyn+y//fH/7j8+u33A/F559/vOcN4+K3BVHO/vjrR9uPP/9QVHjDfx3/
/r9+KAbw5x8PEKv7/PjHHX/ln/W3v/f5WvM//5B0/Z9guAFI1QAJMvrKZWyn7lP8CNwe/4SgO9SJ
AUlDBmJiX7Mc2iZ//mGQf1JUIpFeKUhQEEXqvBH/npj/tMDCgDZ4NDQQMIYaf/z7604W6dei/QME
m9d5xHj95x9fLCm/UkZhEVgZCwVcPKMDIPzVoHd0YKckrhjpEu3TJD7SLU8p1AISinLRRuOjpjUF
VOukSqtXeFOrBxUF+V4LocKb+/IbyiUqk5xc6RNjZ4Xa0LggKgJKsLOytD6kWlZIg50nvVa8aQmP
+9zFXKUxdQK0vpBPo8+H5jYNeyN9RZm58N9pRkv9MtCjsqA2KHlqfIpaaFV2FRIZaDk3SDUB5kSP
V5btAZQr8clBlpHhQgFeL/4p1W2Ov3O0pH9N2vEknZ6EgqgYFOjYs9igWD507J4GV/C/RE2oh+an
3+V4k9vwTIV2QKq2dQVgUR3wqIMMUJFGP1PZjxR/aVeLaHq8RkBqAeijqBRYMx2g50m0HWNq1iCL
jj7A1kcTdGbmYIMDMsxSgCRbVX0XVNzFm0Og4tqkSmPBriEGMADQRtRR7+iO6yGrEzvPQTVELkFn
VOJn5+fo9ETAG6UoACCyUfBJ4knMmHxjH0aSElZU+tAB3pXBZDAa6INZpabKqWwzoHT1l0STfb5w
SZisjbCrAk4BATYZT/F0ardohtzIJWp+BAN8TrdbuUjrH6HqKyywuzhqoisG8nEACcMwVxTdPj9s
EbSPlgbmDTyTgmnawlsggPxiWo62T6C1kST3If2QDEDqgA3vZF17xUaS+DYfIyO9jCSSkwMQ5ENz
lwD7OIZ2HUYpJuX8l5zmN1gAELMgcwIYA42cos3k9EuAgpbjIWH+u2+NTKvWeVlk/uBJflaDQhT9
lz1W5bzJ74M3Qeqmgqoe6AyAWiYPehBn8lOI0Vcfqt5hl68Goo8kWWlV19SqF5m+qr9UDWa9tGtQ
KOgvuTy0leW1US4XS+w7k5c3MQGWDHpCsVGBskGvw+kEBNYIjt6CS29hBDJYadOD3w4bIuvzsM6d
povVUXWirB6Uwu5RZsNXaZEcNndZoYP3lkFBnd1ZWZhVzC21vFJuszZiS+wDp4kammbAsw6YoAoU
L2I4ypenX9l0vlnJ5di/9RWv4ARyA7SO6gH2STXJ7ivaSncFZM3FpuFdLv4RFcGiBJPImo79FgBQ
Q9VBKWEJdjeEttPPMEul5kOt528s1STE8BjRa+zsFt3Ag3ZBfQ1xvw6aKnnNYo0holYFUOzaxpRi
qQVQHv21X5F/CPG3WDSm7YXaJ0W+xPQ8YS4R84VJAgMWFO2wwmhGPf3QnnassNhI32pf0aXMi3ld
pM11OfKoYFBWGkp8nGRkLX6WD2WWDy6aGAbprisKf1tbVQounAzoz+EiC0sGjUSUOHQfl3BNllJ0
tVoBVNbxJtYjJCpSPBC2k0crxW9FA2yHksv5PSMm9tfEa0DP4ZEW1zmkA9gw+PPpeLoB2Phq1JKN
waQq0Rwjywz6oldJCLf7XVMq6LUwd2hahU73dI0zX8mGBh32m3+Fo1ZLhDv1SpnhH+dNTW49iL+6
AM9Z6K0ETw/egyZxEPuNlS1rixdDy7VYcwoBJSxt328sNIoRoOZxYPnDv86EtFHxs+YrSBbEN/Gj
vuNUL1dNR5fDlDo9m4RiA+pWoNlUkHx/c/akT+rMD/PipagQG0qP1okJPg8S0uGC1s2ARbb8Nh0f
s7AfBsNuwgqlAwfHWKffBuXoSxsgw+PxsZKaWr80IVcC5+/VNkutddJowunymlrYGENraO1tUcXJ
+DimaHpJbGiHi6MYL2US3C5nVoh/SZFgj49m1vfwSKrFA/5Rj7jAmW6hAY+40o1GeCS02iKkTeWX
ecsMJAhoo90oxq9A9Rb90nYkMZHx8ELLkte+1llZrKy2Iu2dSvOR76sKWAHw5GeVkjlS4Gf9JlCR
Mjwzk/nqYyu36KPxDLQlxD/bEuxYdME3pgcTZh804yjEwe11kABPXIP6AwuIVaQvI8nqKoADykZR
210OjYkt+E47hL/z3jiNsQrQBmAAQjZCkLx9s1hXch12Ge2e6dgIZ+waVQR1Bez9SEn0ttT0Fz+m
I5ywUxpeBwdBXAw/Pf8ZX0D6X3sdubuh68qXwhfu5UIA5XSvj7RtQOSuZ4+ZyjIOSoC80aTPvAxL
xNgwqRnxKt/Io+u2NgPE0SLU8sALTK6A4880jC5FzxVubRcQANHvelql5mDXHZSFbtENKUcgUx77
/AJOJId2LKt+VIDHGRoVCGGhDD/M2xA509aPEy7iWatq9AoimkYx2BSMk327Pj/iabQ2UWhD0V2M
GqOluOmcjjjR/ZB1ZW08tOgzQWqO1mQFqXk7Cr/FA6yqbkLS9XDbPoEQCHDy/Ctfl/RCuDRtYjTZ
3PlQ1sT3KmU0ZtUmKhQqAn851jJZlWlb1NF6BBYau87vMnFTIIOZYXcapMQ2WhiSeDn5tYiIm8j6
AeqHpISMe5I2dV8GmlwfMpHWuxyDW+tFRXOgdKfoiYbjuqJZAOb0zsSjD0RG1UoxbKNKhUoEuvwA
1caLT288xJ3cSHcL3/Wva8evLwPXNFo50d2ARx+RhKJedDrZsozdakRhva5GRQ5rD1yiIvNuQBPd
5D/rkSF5c/I6gNQbyh3+GBLd5lrASXaBCxqum4GTJwXv6V5RexbL15mvBUG+GcoO+c+l30cJ6Qfo
1SIQPddlmZWBV8WKykovS5tR4Y6cA8aRuWalyVG6p+j3o/q19a8on+hmK9Ern2Wk7FGrC1sL10OI
2kTEsuUY15JNOepGlLmpFBfYnmnaatiDhoS/FtrJ/6XuzJbrRpIm/URow77c4mzcSYmiWtINTJSq
sAOZiUwggaefD6La/pJ6psr+y2lrK1qRpw6ARC4RHh7u/ZLwo+xGRDbyeG0JH/1MVea6/TGaS9X7
LO3MgS3eYyHpO4R8IyyK7mHwDcPtkUma5CGYuv0gchp/D6kEgQDvzRWpt6GqPune2/JhUtmAzrpI
usbkNE0He2+z1DHXd63ldWdNyT/ZbxfGd5Po1cIFlnMgrxPXaWPMZtORS/atbYL5xmUO1+Whs/3E
TO2s7JruhdpTkwUP8aqzUFw3tNP780000e3oH9Y6aFn+Gc1mgTxWremz+f3S2CQY+rypdDrurYxj
ubh9LhHUjPynTKKnhiCupAtGfojWbN5GxJXXfZ8rvBZ9iQfMaZcxps0VeLk8Ms8Jnc+Vkmj/H3ov
ndSfa4JwUnoTxXbxv3iRXXX6EPZLId4NWda0/qkZJsftcoFrlsUaC0NtuWP6K+/2uFh/o3vSpQ1v
nA+S6Y6UwoooCrSRDG/aLSf0WuqbwclSxWlZV+50Cd1OL6+x27cIBRZhIQa86pKhV58GKVOH5su3
jZh1v781SexXxndpXyckukPVxb45FJHxePN9GBa8oHXQe/zwNjW6Gozly5B0bexeFDC1Efms3Lin
8DGVY8Jt0Bfs50vrzNkHAvAxfRZD5nTnvo7KKK/KcnmO1jpqjmu9FJc6nIOrGt7+da+AbA3iOO8T
FSM0nUXVQ4JCPyTOcFYfCib1VVhG45Sz+qrXRonuU+nW49FmHnYuaRfoC3g/XqD+EN2mwv0ytizH
YRHxXbzUtGmGFV0d0nXUuUkskpFjbR63ptPuiZmrTxixBR0zNu6/VcI8+14oblXolLf9POlTNIX2
QNJVXs2jyY5VtqTvElFJYlhRf68nDIG7SpT5GoLVRkUm8Vv3+/NaDMQGdIGHfHW6DoewGZLzwlde
p85avSrEOC/+WhXfZdZ2l9Zi7JKvWROdq8aljRpRHFqtS3fvQwnG8mWxW/q1c4Yoz6jFfFhozT65
vnZv6Juq0MfGee8u1NF2Vnoa/piapHjnOlFNbq6D7LvXlyEVUk947/HAqOqzWAfn5E29fj/Nob7e
t4LjtFpzE0wKZ/qoX9JDkWRFlX6qZz9br4lLzbfJDxu6T43Q+HTVfbXmM90tf6Q6ornaKRx102cE
qUisw1ewc9AeIiK422jSnqSXu0J1tJnEnU1C93aKvX2GFtF+spbzcmOVsfdu0s7XaT86N3Ub4OmY
svt995aF3uttSxED0mBonxdacf6QjrOLjHrb12lqRkoncIBvsm2bmLlVJzr6d0ZljgKqur2JTSnL
3PVE/bB6CRtxL+xhXoIuuEGxoBM3ykp19oXxb6Out3kTRB+jZf3mmqJ4CD2WzzwZyMWJdOu8RDYw
OUbrGJzCRA8PAmXaz6uw87lxCXrKKTctkXGL8lMZoXRngvAr8Qr2e343XEby0dx3e/3OekP7DstK
3R5arcsXWa3yk7Ki93NpjT0UnqKToOH+OIfTuGhZeLbaECKluzbzpwpr321uvja9wFu5dPuPw1hL
Skmz9y4bw/Ra+CqFD+YWN2E9hF+nNLZwWT0152IMDRctdF4YR+KvYMq7OHXGOu+8NvsKm8x1j6kU
yElGUIKf4iVuz2z0cXzI6i250t5YPZGTEvEvlXrxx0Fc6IP3Lo2Y468qKF6WZmteNknx6SJFiKuf
7Ms/VgbkUunEmNOI4NKzVjj/5iqU660H+Td3q3m+xoFXXOReicmRas5eskFnr4EVwYdGFePrvM3b
H4YJfpyT0b+nITG4uJwU9K9I/dwHo5NHyzDfUZZqv2zuOFyCzqNSM5gtfKhWN+Qss+xI8F5Th1O7
ja9QUC8OAk/hSxsZ9QKOEXD/s3/juUNwbuJg+tyJQj5lQ6WuvLXLnvtebbflRM+lTdhy82bo64ch
dPWNMuHyNEyF+qDgFX0L2pnNwZfr/BCuPYtHBsujF2hza1WyXNeLxZZxNOlwKeKeflUJPz9f2POu
N0cVd0VRqXcUaqqXlH37s9xS/YEDv6RbXCX0rzuafD2uzwgjRHf10nkBNUWIA+m2DohXgrucN2qc
T22bVk+lHYU8kC+4Z7U08rPQBjZqEW3bncpCc0tS3ual048fymDLevbs3p6CpE3Rp7flYRZb+Jji
I3mpjHK+OwW+G+7dGoWYZKA/YCFaHhMj+jS9wwd2TvTJHWm80bhdi+JucUT5lBmve3DCdfjYafWV
/wYjSF17H6eeCKYxSfNgswaoMRJefYNak//FOIVZDl21uPckgOal9udZXiq/C8JDVnnJbViMKj1n
bj9kN32VCjTYp3DL575ajilU9iRvNp3NWNQVw8PoEOjero5MGOvYXbS6kxlSC2fPQoS6HkLZPwY2
dN4lQ1aLQ2xVNZ6qTKj3lP33IhmqBdVtX7cjMgdqiED/isJzLsmMuu37NR1QGrnsoYd7zKQdu7Fl
1MalbG9a0EU04r2EyOUQ9aaY79vONJT5EF34sCTbuB5G7JnvgKYK74iAct3eajJu/TGqK3jg7CNK
6CgmcCoHks2rWcfJTeRbtPU+bMFaIOawQpzKzI3PZoflUFjN60V2K50X1TxF5pmq1Q9D7bLLVK6c
okTx1wkz+1wH5FK5X4Xdu3H1nO2yxMHaHNxE+u7dkjV2OPhKusl90rGdHgGDtuM4bPVN42MZEHtJ
e6Od1U7NY7c6cbYFDP/g4rLsuX7f7rm78KP+UeuwSfVxjZsY9aHBTCPrId0meTDe6ven0DNddddW
oonzfhB2O2zaQgMI+nV7Jmtv2isUcrD8LeEJ3Lc1idKxQergKihDLz3GKSIfwKGN8q7bEjpILkyU
rLm/2PVDrH2NgWVmkwP0mnDKk7BFjn1dy/gjSiPq+5wRmgRKrP5lHAsvOJVz5Rv/QAhXOeNBTztA
QUtwFb9fnXBMCMygltfdgZ1U84HRdWpbo3dNtBWfKtGJPCqlZ5E47NFzqU7Ct2OE8CiGSualSQcI
p41Mw6/lPH/Ztqp8KSvxpcxE1EDdXfrnZUmaU5EW6uJyeLhsErF6jtNku+1Wv3tQAaXnuVLZQUix
oeUIJAmFrY/6Z1TF46NS8ZqblF4fmt41Ei2Qw87JiMGMRAHiXrScKwfPTos8bhw24VM2VcEzUuRK
Hes53Q0WKyZMDkqyfPdG0b4TcpjS05Qk5d00DuOzkZMuT8ZifH8dQ+ZLchpMs+t+bOTRH2R3bmUR
Uex1vVOmq/G2LSLn3m9tiLZ5PCOYM7mHNiMtOvp+MX8dTGIum/X9LkcuveuPbjbL6SS8eHwAVVr0
tUASG1dtlF0Psi2bQxhP6LdlXl9QKQMmM9dTzMOd1tHxnrdC1d8Lf+rkpXGq+ahYlEu+rcgBccpz
+Ndx2x3rhviCWyjec+rUZ4PIw8EMovrY1KX3BS63PdvWyy6jm/XnRCTNk9NgFzL3cfXJHfoXPG3I
pEjczolfNJ/HxddjHgXj+DlwC3Vj/IB21ALWUHqoweZuCuHz0KVbnMPazlhG+MEjlqTmZl68+ltb
BcmXtii9T60XLHezNwTHSMjxOljL9eOYIL2z72lw01F+lPdxUQTErWyO+yQMvyGMTiK2Dv1+alt/
eh3n1KlPHS0unFA9Kcv1EA019HBVW33U3TaSCCRL4x2Cjn0kj526ie47MfmvVVVpFFQ67iFvuqRK
Dy3fexjimDlRrSK67mPjJ0dS+LlTxFptedOLUf9bkLVVh1YEgfuFg3fBispJl/nKQc3jqEXjXNUy
8l/iJqzO3ja3Jq9XRzxGkW1ezZwKjgcyz/NoCh8CUBEFd1OUqluxbh7aOCUhzZ2djHhtfW3rAz4H
BLb13Nlvmj4zdWFRkqcZEQXh93lBuRBKDcqRQzOjYSNliZJbjXDK1Q4m/kGf9Fyc+6TSt+FK/pY7
hCP62BXSiU6O7MG33W2OPuqp6z4nYraHFgDx2LmOdB8M7T/PmiwvOxeaGC6P9VJ1F3g9+obdb1jQ
kKzwMJM2I/RU2+SMD0G1oKJiih2fQbEnEiclZqppchJMokNY9VUTtvO5nGMhM1o3m5YgTZ32NHY+
FKusfWLqgJ74TwN2WO2jP3rLdCSrKFq2tJ0FIQ7KM2W3XhzXb4bwMTZBkeatJ1GA6QATUYeZndQ2
xXlUQ2vde2xvUTs6kG1b1I6gcfaTOSQcuNF6rDzOLYwsqVyE63GY16Jvb9cUhSL3MCF75ImnbgaP
D3JLSSMzZ2WErD+VZRuisbGwVDC6pfIcDCqfrRxjfS6J1YZrUxmn/3OSk52jE8IodT+cIrl67XPh
+k4yX4TT1Ho4qjV03OapoVjOewidcapNA749LHampMPj/9E7qL4xjlMzrMdMVDb6FJHiVs/SMlu/
OCIGP9BdBszg+F5hUZ/PKEvD1WMfJxNmHW7J9zIsXBtfQNs31pv0pqz+bMRSOYgtpZQWHDLbolli
jgi2Y/3RVAAK6Z0moLQPbpO5a3gw5WRke9lq1+dtceQ1Y/MapNiW9ceo02YdbgPD4205TAmf9m46
hIK+eA50JOr4FANf1sGNawxWXcUxqDUxDrlDKc9CpA37saPHYxt15b1fkTXkhcjYMdesJohKw0uN
8ce6Ih4ezn6AvMRANNIt4akcbFh3J7Es4ZiBHQxjercR+qWnwuniAiB0LjJhci+UWXhK1i0IL8pX
/UeRmu4FRZtJ5/4I0SIPDWvn5MVV/90dWqIsKj2Vak9jPGHlNSt/SGy++VK/ozhu1h8VpZusLuen
CMz0KpCmvhvdIji0fmzuG29d+5MIen2tZ9RGA9gRz01ml+RaEsLh4jsIOOl2WNrhorSLJaBNBdJh
AOvtd7G5RcvWGvZoGnGOmqMOtvX9VDuLJUBwuhMRKBli0Ygouqg41D3Neql9dbbCrnTWlov03iPF
2kbHpR6GbwpJNJVPzUxqMGwO/cwuDQcofylPTVemitr5e+kgrekg3DH6w2Frq/IMJ2EunHNvKOK8
GF9m0AXdcBxP4epOV940Jp+7uQsBLJPCx0MOQLGOyFCTdXrAohltI+TODE2d26JKXo4oejx9vEzO
BEiefxuGgFsPJZk3lDNJHH5vhQltvgQtLfNt3N045TRS4DARhcR0fhD9KukjMNMxHaKMtiZHVxdq
dLyYxKL7HthUXknRyQYRkix83ZpZMTeK7J1x3JHn3MQ59oR9WnnZCHQVaXZq0B/7w2n2oKBtRHnn
sA1PX0gul+pd0vRqj7oCv74igolvFCbwNaJtMlgvwRw29AkFxb3tnfJ7qTxGPl2QItXUr0BGNhhT
KLC6y0uKJ87TorqKR4CyQf0g6Ud20wS1BdtG2XsP+JCmlmZcrj1Ai/q4BGX97yUI4cxE7RReDWHT
oDukomdZlONZ+4P7KVYTjPTEbsdKdRt1m2lbc2r9eNpCfKiPvplmCAzdQNkkq+dsvi5j+qcoIGx2
ystisdxuhrnNosiG6YdMVv/sR9j45UhF1NOxnIOZrdehClbnWiQFNkblJAkKhnW6D4wwd6XvzenR
jUqRnBvdiQ+LTbR3XvXAU/ZtnHwJVZWWeU8A/iidPeKd6Jug79ZZ1xo9qyKjENzKujpyoDf0TwOX
PG09CEC+xULEp3bemvUYuH192qTlv0EQbLourduL4xyIPxcExk5+MdHRoaP1c8JuMd9aPShx7OSc
vp8i+OBcLookCUENCtT7433QFf5tWnVt8po5Bc1YyiuyW8ep/Ne1q9sb64jpKein5uDVqf+VCrAZ
TsOUZLAio6kBb17Cej2aZW0wP1WpLk6mqmHbUrcMOqTx/DU663iJPqIYJ+wDyFWL+2849mveid77
XGdDuWKH4KmHEbUB95Qs0UpSkPnUumThRv2p95rqQxtZtRw4N4nqiM+PVaBkuo9b/LgEuDyAu4zF
Q9r1wSe5Kg+5C9N9Rphk/KQ0lu9VPYA9apYNHRQ4TGad+lw6i0uj5mRRxiTyuFeGUvYE7vJlKI1z
rRoW9VHVbfKojR5vdCSpAKqkvQMXSK6cwk0/ghjXCdOgjF+FvwUnG7rT+1nhltFOo/bx7E2XPVpz
++soG4B4kBZMr6agGuLjljkETn2d2Qvi2nP3HmZYfVSAW0fFVMfrM4jMifDFux3WsTr3zeJ9qorV
fsoK7eViMi40oag99WlX/AnVyz0isaRfUsL9ixcW3utYzu0nl/8kyh3LwFEI+kQlNr230kGWcdas
utR8HftRPwnjrkWe6tGlG0FtT1np0CCkvLC/cB6gbGbSKTimSXQLiobIo/TVvxvAjmNqSVQk/Lkt
t5U3fnRSHGyaKgh7HMYZRiEGZCBp7uvaIPi2GtB/dWoFeJB65YCiA/lIkY3a9icy2rEX71U4jWH0
qJtKsstPcLwl9CxJvZASOBIKPQ2cohHB+Biu607OwQRmr3oHowtn5do1Vd9s12lBUfilqO0SfYsG
lAKvdslLHR5QHHe1c0znKFwUm1ebxV9gEUA4apBejN3jrKW3ETam7lofFG0Urr02qwXFzGPYe+cQ
8cj0SzygrqZzKdC07NjH0KeJjsR5Qw9KusZleZIyLMf52raE8c3ZrvD+WDSoX4URde5KjH+40qH9
9RgD6yflaRLL2iJBtNVlCyFN4ANOcYM5KCmDlE25uTR7BqkmhakDGyv1cUyXYm6Oy7Y3l50pJNe2
eWiacTLjcVpQj/ZOrgjMJF9Nu800CfItKGEfljEkJMs3UbEzXBVQgprsAGK9P0kYl27WXarSzon8
t3HKzY9226WWv3WIWcb21tETCfNts05FFx+sm6XJfP778tyvRW+qhsi0x/CxEP+gSEdN5tfaXB2t
FIax8v3ejmKvLPe8Jl5/32YdL9wZKUv9Q6HyVyLcfkWogRQrdz5aunOMfr0i4Fyq3aoc/ujfrjjX
kSDRCqIBnzUS4goFloOeXev4h6puKAr+wyP/pqCDTeSuEQU1NY6odXue+9szS6pV29gM/kuqqwAW
ghb00dQX7QRmJzn8YDygSLNSxS0qu5Mh/NjbyRdKSIhGToVg5q1no/1Xo2yn9muXNUl4BWK4V4wl
2o/xQyEtn6qrYC8Gr2UfT+fWSVRwFqmag132dBAUhv/+bf5wdv6fUuv+aBmsHZRrvBTODny/XwdX
k14nnRnXl4AdCfxRK0kRfuu2evym3bQlC1z1KLePiT/s/KjeGT1K1zbuu3I9bX3s6fKcBY5ZXmAp
KoYD3CSgTh/MG7yLoXYyivHh0gn+NBkIJle1zysimoSRxgVrjYkxLy5aPYaCQglDoXVCsH2IQOio
HlaZ3/Bvb+NTQhppv/79IPw6pRkDLBZ9mD4RhocZfQa/sRm8ZQvjNZbOh7lPRngUb/RGv0otpiEw
i5l7/0Sg2L/yl2FnM8HW2HcJzKhS/k68dZsRCqGwyYfJeMwQEljNhIL7xfggxBqO0alYHLDUPO4C
ap9X3VwMUNbCcGfGLMp2+gm9aLZSst8whTYBdWF+D0DKpwj2oEhoO0Dp+fnaSrkMDKVFHhJWAXyD
/XWUrd1fBKnevp1la0Nx1uXI4U7QH4bF08bgbv/EOcZB7b8efqfLQKf4ofb2X4xa6IAT5RJQQdKo
mK4fbdpAoNrrFs0DdbdQrSdZqVgga+j7WVPlitZReeN2JrC06sB2c3Dz6J3wnmg9CQg6wce/Uapy
r5bChPGxTYax+x423abe92Pcq68L8MXyGM4ejh1HFKOzCLFb+IOTOS9LRNyuZFXYMY97t/fuAld5
2ZEELkPgyGqjihzXQ4kDYYWKLwXJ0rYzi2He8KHrcutETdickeAy4XPc6TUEuLCeWcxFZEvlFfD3
ipI0q6Ko3h2SrVu2DVozU1FwCK0ErSAQTXyes6QEcuodu31Y4tGvP5qwK8lFQ+17hxV+8riiIKsn
1E1rf2kxOe7KK3ZpfZSju2y3RTa47sVbvMo/o2eUVu5JtGMfvqzRXLbOS8ZBbD9YmBH63plwTH5P
6SUx3yMVx+plS+aSvjYxjl41vcvs1rUXWiEbe94oZ/VjnsGzo6EwAU2R6avXA6N+r3yq5PbIVFkl
Jmt6wdC67ZbJa0gyBhmlR3igURdfCmSC4wcqxU7bXgBYwAarP6p0CDSjjEB5qvAhDcaZKU2NbBLV
O6TFdYwI8BAKQeN+VtRVdzdEFgGPUzOXepnvlqgo6/pcUNw30ftiIPO+3rGtEucrC50WEBoVBo6p
bkrrJaO8EsbELFWhCNmvl3Jyqvqy1D28HMBQMvT1OIvaRJ8Q+AQeuGZyLE5xWIiz4ZcbAT8ty/Ua
pDZ+7OAm8kO//dKp646/oXgRcjmy9lC+bkZm/nzTxAp86cqzjoPVx9pErUku8FI85KajcN4ZRHA3
ah6nDCIOla90NuExcWiiKovKx3URi0iemsIhUjsnbeD44ro1a5bOjzGV0jrLZZbtnPRE6ahqPyZl
UTgbuWs3MVLOKtmy79m1ZRXdOkGhku7Oq2XtdU9Ns5BWnmBkLFN5+g9BJPD3W1pn4lb/5JbVWsuj
C2Kt0uOgKWsPn/wSrEES93YZaXeZSnlQ8KAZWT81NSfIAZRi/xLuH3JXLmW2x4FhNfH0B1GBrMbn
plr2EcPepuXHOFXawRA92bf8cNZlmhyyRWMbctpAa+KLzlTP58Tbo1YU2xk+2ezxA2fJVHC1rvKA
mQbyId6LJ0Ic1/7tdXYf5wGjN0I3xziKV+EMFOTCP6gVZHAzVV3DSTssqbcm8lDjBG0c3mCIgOJH
jYpuPTBeqEKOVN620LP3aZPst1zzpgWlEWYWVwj4k3wtHLtPsFg5+5sH4+J3XUbhmg70GUkHoGCd
omQJuWqYuOzh5/MoFQTylYaLit9FME/i5zYKC9TMwyWjASAXCSwn9/Rz9hTbtMfeSePsDwcA+mMw
DLMGkf83NmAWbTvryA+mqL0P3Fo5zz+H2nn7+H8G+e1zMMX99j7xKSAmB28As39t61jU6lIPwcpD
Sx+/Pjq8ffJ+9xkCdjlmOdrt+4saN0Jz4mS9wiS5Bj9ZCcm9lgpY/Jj1ZmSUZr/v+Igvst0tApp7
MWd56647PbDsI2guB0JtV5Ls/hjBUbCC2Nfenqnya9isBzEO8YL1g0l3drb79mrfpgf1+Y7xicmf
+REl3f7wNl4r5mnpAe4QSIRVzC/XkVpa9bI5NaUjWDxVsA/v20TazGq4Sx5y/xavVgBDRJoJPfag
fNV+628D6mzLxr+MXTCGyclxowFfVwLyxIpL6Ub0ZZ+WGtxmvnujWIlp4f3WM8SkVy8uB6YPwHq/
P7yaoQU+TnD09i/05/1HOJcpP9C23JdDv0X7/Q8mLqvlxXRlh13QUEJDe65k4JUBVixr4unb4G2u
1M2U6eTyc8hB4BW3Y9+4WJwAIxdvRN1yzs8e9Wv3hcitQTZESNS964M7lQUXRwMTjJo6haC3pQO9
J+h+YyMlI+AGfDzOV37XriZu0nNLsGjXmyCbcLq90uHo9v2hy8KuR3ZhKsnioAkZPl+B2vODoDHq
Hnpp+OcKJy7+ErmLB4dN0svVPcwg7+QVi2q4uleRr32Mh8JCiSvWbZ/7VBfiPXsLyHfhIamqM+mp
6zliUXF1BhALEnuOKvsZjlfDfgPjbmzbq5/tREBBlWrOpupgBiO+MYVBgHJkxXBcgh9rBqngjlGf
KMsX28egStEie4E/UC0xuvA/Ht1m5cQQBRRLW56oLZcpOsWbu9O4NFAKf/Os2GcN/Qr7FH8jrKdT
uzACnvH359V17e+USyY4n5c1rTAYYnYb6Dkq2+2Q5ZC717hHI8NTfCIGp2dSz5GZ6Kh4o6NvXtRB
3TMDBD7/uizkxnfQO0uslRdkVVAIJTI7ZGhw6CB79j0s0+GgOyjc0S0o2L6edIjCKrrIbarZKuki
Bq15mEjkGWaKvfvgmTrYSdXIerX0YjUdCBGww9rxlJ8XwrPCuaG1W6n6IQuavUkFciDbT9IWQQws
TRvDWpxs0cDBOseLiLoJKXbHi0PYUVCBv4QlglEUgjirefmbE248FdXN/djoo2KfbmDjHpPvbSQb
TVnuIajdGnoi2XZfJO/azSzOsyKYJj3cKOTEX9hvmV/OIjZGoAnd/Rmg6Dls/j8JeR1VAy4MfXRc
xJc4WyvpvYa2izGFjqVYqRj6IPHOn5BDGlsAIWRBF+VTR/+Tc0g7L1Ef6UhZWv3BLWVTlrD51qCy
75eE2EZ+z+Z6lpBNC+iJMPigi/bZwfG3qf24hcYPx9xwOlBV0Z43ElMiHQtbA+n9rG/wN575JXWZ
PFnoTMSN9e1J3t6lFHB90MeJgp0wWvxgdP6knGbU15l1RP/74qX1fv8EzAHGrGh+8EYjz3X4BAXO
/YNFYCI+Acd5722ru0KwlEuixeJh06snTpQxd7CHu9r/8nPK/qSSInfLnybigPjLvp1iZKzsqsBq
PV+56ZOpknIZ88UdoDLuHqGZf73IYV/lpbPttaCJPkF+hIRl+hriJfM7dOk/e6BvZb/z9gcLMnu7
UKQyjjTgMl72W8Y21M0GQbkZgOjftW8bFiyP/Ztl6u3NSE4ndwrupGKFxURf9nIsckg/lKjMG6qg
F7o455vaL/cwrgot10jmbr8t82PBOSPC9sBdb1xN4e9tpkfqYfucTIrNx0suqiawplPVdDud9m1A
6APaN70WURC+N5w8p7mt/KBL/kmj9Ve0JASQY39gBoOCg5v8V1tRpekho1/Jf67GMeauk7K0rIZl
ZJuVTrivoO4Nsplrud/73+fSOxjzl8R2vzzoEJV5JHF3HcvfwBpIhGgkTgmk/retsYHTu48//Jvu
H3SbfmvSYzVh2OtyLcj9/DPe0/q/dCguaSspiXjDf+aI29pxPEhRhOFjktGzyI4cVztUZOqGNzxS
rGad/Nwc//6xf4UQItdl/iCdwcMnaPLR0vrrvRRz4NPo0pTPO4oVf6kjb4/HQZST4LSNhM7/NM7/
fUEI8gAHiID5SBtlv2EWNFW5Xte7xfu3MmvZcuJfJz/I5D9X9t8/4G8N+PsT0uXiRjhwpb5HO+Jv
F7RdE5aD7uL3P3eMBVYUS2mFqhRFZxtOKfxLUWzqnVlgL+EwMez7+Y+mAmfaQg6if7ijX2c6d0Qq
tauIIKmOPwGtmr+O+Zq5zpKsgXzfvS2qhbiONW4NlQd5rtO55hUADq6szCzgcCC0cKr9RoCopdkO
sySzP0dwFnEhshCscQGAc8nHgTQL76FeA/LJw/LWzyjettm/f4jfXyMvjlY2fBHxCEDR8XfoiXNX
at868wOWafvOtP0IhMQUDebd6qQm/Adb3P/b9SKXF7n/D8mG38YssUQjqOGbh5/Hni0r2CruyM6K
8vdUl/8raC1yaY5C6oXnA7jF7fv37SCATOcNc91w3OyNBgTJ+9tI2o51MUxyPzB+DOj/Sqzhw9jz
/7/Vabivv6lxGv/Uf/up/4/UHPYd5/8t5pCrr1vd/VXFYf/8TxEHP/1XSgMb+xJQJCDwLsb5JuKA
Osi/2NFdH5Q42fsT9j/9VHGI/oWDQZRk6W724mLzxvKks2YXcnCC4F9JxHzeVbloXUY4+X+j5PDb
nI13ezeMWj0Q2sBL6cH/dZ0HDg18fklHhox0FxwQGtHqAgclHG/KLWr+SWrkvy+HQUPqcSk/wIzi
B2L+l2NFOBSRW02N3yOpir7brvU28IMCTdTnPSjYvv3lTTy9nY1/1WD49cRk3dNgz4rcFT0x6Iv2
cfzrMebWQ0sALbFNcNzhvUY344Os438SCXqDlP/nZI5oZPXxk4tCAmhWPnyIX6/DrzzHq7x3t9eP
58er4/n8f0g7z+W4sWRbPxEi4M1fAGXJIkUjieIfhNRqwXuPp78feE7cy0JVFEJ9Z2KmpabJ2i53
7syVa9n29u603bru9uTw95PL/7uuY+/5k3u62x7sA99zOvHXo+vytb175GubI3/ku7eHw6O756sn
fvjAtzrOgd+23dn8Sn79/C3bnJ8/vG4fDwd+m82vszfzl7eHrfPOt/ARbGf+N/yZv2xs29k7e+zy
vfzGL7tHfv2d6/Kr3vk3h4292fAb39yTfTi82oeNw89sNhtn4zjO/G0bfp7fN/8y554/nBgJn+h5
Nr/bO8dvm+P8rZvjwd44D47Lnxn1fpczeIdPt93s7x1nezht5w/KZ9vxk8/OT37rnm89Przs9y/z
NDFR80+7p1Nqz2ZfHP717Y0hL3bGcsWWDM1pRH1LjKSn0/bx/bB9ZVAb56ezPzovK5YWlH4Xe2N5
xJq6SmSyG09b9+nt16NvP9qbHw+OaK/Y+WDpubEHl3wfAM4KuBWwwxK9HZ6fWWeH+WZJ9ncn985x
VshsF93blwObSxGfDrMnNWVEe+DTyX1/ZbewTrfXCD/Hb7g1pHkRP1moZUAnXYiFp7vt3byht6eP
//LPx/ctZ+ORvXp6P23fT4+lzcE5vb+zlvb9jo11eN4ddrvdZre7tx/YYUfnbs92/nF//7Ed723n
Yc96c/I4Fq7zdOfYnM/N8cm5u2P3Hff7leGsjWZ2jp9Go4od+Xfmy31zXzk3zNjarv6g+rw1YYtA
csKTZxom7rbvj/6GY8lxf5wPPNP2zH8O9o4/zafatxnh8c++cHr7j7vf7//09tPL2hb5UOi49YEW
DjilzS5K5035eHh93Dp/9ofQ3u6286Sftvg49+U0u0kWhoXY2PhAZ/6r+7h9dV8Pzyf3Lce37ey3
u19bfgFDedzZu9cvHdPn4kWeDzv23ebIPi/szcPPyD6+sNSuK9vuExvi3bK/bh7wJFvX3rubJ/zQ
8TQ7mNtr+0E1d2uci1JvnAsDmCnW9rQ/2W/43M7mc//Ybe3n//HMDA8neue4d1s+xAa/e/sTKIsu
6svjuLiDJmPsUe9kqt9w7ydm4TT7tdOL++g6d4cD3nr/zmnBWePxuSV2m02Je91umXOunv18C7hv
LM723T08PuKw2TePz75tf2cXbVkTbonNkVP4htc+2h++7LA7PB6e/z349r/P8y/99fr4Htqvk/3L
tw84O/zQ4zN//fdfdiM+f+88vOBj+efT/mXzsv/j4PL3L/Yrt8hg276946h+v394+P5w3G++Ho77
3y9P3BTOE9eBs9m8uPbPey6i/dOd+8IRtTfH4z0++7hn6l1m9WOaGfkfppvLFYvcLfsT9/Lpztlv
HjjqH9/47YV/PTuFF/fu6e2Njej8XlmR2+cdjML5eTd9LxfQb+aDbe/4H3t3d3K58jj6tuMe/+eS
c1b2AYxeN52mvNQ+jjvD6HLMYpPpOD1y/jlqs9X59i5tTpH9a77rcZeci4PNN+Idts/zrcxCs/D8
6ZkfONgPBARb/jT/7OGwe+Cf+xcmzT06Tx+BDdO6nW9NTtQDJ/fwES7sj0cO5LzVt/MefNzO7jSw
92whph9vvXXxx3fzMrr7txORjrt/dPmZ2wsw3w7/70ySiiGeNeE1pDpPXgyUy/n8d9Nk+WKb1aig
Cp07NkXnGFR7N7etnK/y/1oBaAD1GOkCeUmFBu19ARdJWtteFlkbWg41YMhD8u4PE+KFMJutZGYu
R6WJBP8iJOWgK3ggnI8qgRWFVh+zslsa23iJ93D808qwkgC4ZoXSi2HwxCQFskTlSHTXRDRXVjb1
Xvm7GJbpgVrsmrDU5dxBgk8yCz1CMk7aMmyuykSkY5KOrSFWA8MJLDqHEbXWNBrqrZG2aKnsg9fb
63X+BJnXiyQK+pXI0vGOgmLjfP5QVC2LtBsrwEKZfATLq7ldHUcnsTV1969N8fLjnQOeaw44F5cC
5T4QH22MKegn7A5Coi3178KpozT5K5bgj1FBNKdC2cM0kgReOH8knzNToCPe7sI6OpCT0/c6z7d7
NVesx75C0u320K7sj8/2jIVvA7Y05XqHPXgAp2KfSl4hgBvQwxU7V1ZL12SKV0gIUnNa6quBap/G
MNeg2knKoEP1dkYDN2E7vYOpKleMXdmOsC2S9SMfR2nHnL/+KUCzyko362iEX4RyrdsC+n8IdN1z
QK6NCECa6oqDujo4UmwQn6AUA8fnub1ObT2zCcngIsKl2poVyZuwgQzED5E/vr1e10zpZBYh76Du
ZSx1zyXwz7EwiLTmVCJCS3KiP9TRRGd56lcrB+w8dfg/W/GzqcUBo+OkAJnOqLQpfwyoS+zMeCy/
oWav3vdqXH6rzPbt9uiu7cbPJi8mMhSGnj4gWwpE8LeVp21DGvhWjvNVK3ADmWTFSSsu92JNA041
CUEFqN9qvwDRjBwBiM0KgfJVK2x2DjMsHGhCnG8KT/PUMiDDDmgjDWlpyHUU03N9d3vGrm11nawz
SSloF2kKOrdSWUZYgSWhGlhZCnLrVhIfEz31/qRFHbxa+Ktm5XBd3YEmrGJELBDYLUl+aFRMKmDA
JZVQQ98lXfuDxPMvuZSNze2hXZtAutpFUJe4XACz50OjfBL4PXB/O/AEgCdpbbpqIjUrB2rx+p23
OUkdKH4g19Tni2ThcQPBDNsEmKxdKhUi6JnSO6ghRJuiKPxdBgefXejazvMAZAE86smPd1lrT6K6
Jkx9OV54WFWdEipFoTnoOR+vFaY8LDtuGWkuITxlNUigQwCTRr2ygtJ8jM4DKizNoEqgyVSglqEH
fXBmIA15RVtBEAMZlLttCZHSa95VJ18XhiPIsnxTxblkK9h3BoDdsOw5jdSgO0Rr+koodOlpLC5X
TqRFFpU8+OLY9yPxkUDvnU2hHuKJ3rdSWr2bHpwfLQ4QNoZVpz9DbgHrxd/uMSzLsFgCwwe7vAyP
IFEYaIvipoDiwHSqPIqdSWnXkKxXx/fJymKLjV1hTbS7UzkHe+XS+Sg7fekJuxRqg9H6kUc0OP+H
cbHATJxuSBecsSYlcIWIsgR3bVYO8GLV6dQmW5m9S+fD7NGzLVI7Ale1pP3LcpmWTqMp7di39GdE
o6HaiOtoJ7ZJ9KuB6HB7e1TX5nHm8CNq1jgnS4/gxZSwP/ic9KhXaRuCM+hO9kSUysy0PsndaDUu
rd6wU/z/2V3EExCzgEDP0fVO0qy6i/o8PxSg3E4UTKu71tRUR4whnblt9NrkztEmlS8CeIDQ5+5g
KMy0TKqMyQ0l7a0R2qHdyFYX7XooLAtAtkLz/bbF+TeeuwVrLkhQm0VLiGLG4i5pFb/PtNovbVQq
QdCUZeUqadTZAixmKy7o0tcRShPB6OC7RV1bqn7TlznFvU4v79i3yUYEjbIdGu3vg2mKnhIBCYEg
LYofzJCf4kC62/JclWnnE4yi3ykx/YlxZDyJ6N3Q7LWmbnZtTJ+tzbv3kzXgM3o96HgrQNYe7eoh
rY/Qp1XTuLIzzMt1mkWR4X2D85ey0vz1T4Y4x2ES0AMJRkGsj4EppLs8S8VjnmrmpjD07nXoBYE2
BNJI/d8fBYsipUxVC7mgC71sIx7MKW64/SehsV4S2uQfAXW0Dp3E5SGvdODfReBpKyO+sjMt8i7c
EECQ2DeLC4I3id4oUk8oKoEDLxQLLCJddXYodoJz+xBc8THWx1tZIpC3uB7PJ9cswHKpfkFAFeTd
nQ689ZDS/HwExyoD1jZoOqOjqV2Z1itLSoqDvAOByAz2WNz9VQBwtGmwCqRS9u0EsC0dv3l91HKl
fRjUPKLFGzHjMuzWxDcutu186epQJ0t0uHAHLrat5tEyU5Z4FD8yC0ifYBMiF9OtaMxdrCBWuF6R
7gQCQqS68C2VB38lgP6C9jB4mWhyQYKDJ26yVwojW6nfXxsR3oXwk14VwA8LW7EaquCUmsKOrQwe
irIVpvdOkBNjZatcHROIR5aMzAC8t+dbJZyigvbIFhIVKR7dmkbwO9ov0gPEWGvdVddMGex/UQEu
BMBkYQq+nSzPU+TVtBLqLtIeAqRh448ASu2/9cws1MyfDSYBfBLicueDKlMzCAe5KOxKFcNNBWOJ
HaCouLl9yq4s0XzNcDUyeSL0sOdWat8IrDIMcWFwmNrQSAY2zZNr4iFXZo2Aes7nYQOS9oWVUaIH
PKo94HRaR3CJo0JF2oyevNKfftwe0FVTuAuaDXFSxLDnAzLktAygLoInrmwRlokbtGqVLnJIiazU
Yq5NHfnQ/2tp/von7w//YulNY1SA2+q+mUYGRkT2ipVI6yL4sAg6eFHi//C7lPjPjUhwGqW5hPAQ
zDbifRkNJaxlfX6wfKi07Lwfht3t+ZNkfuNZ8DFblGhVooFUwupih08zTWZfYlH1LSawlAJ3yLLY
8awOtp1A84J9NnQ+NCOatcvEUv4jjMIRDBBkEkofP9/+ONcmmYWcCYvJzwKpOB+/nyUIMHnsHANq
TVeA6WNDiuDfvzdiaDpddRqvT3IR50b0sp/CugBTNISVHNK7GOmNC8S90Fcc1bXVRFmJtJGMggSI
lHNDnhpnojKyObMoGxyam3Vb7IWtBN9FRgP/irVrcwe+kc0Dx/yM9Du3BnG1DvlgDt1To3l3cTeW
hwIv6v795JkkPFRiIOLI5csNvYUKxiE8YlSn1X1O1/Rm0JRwJR17ZSxMG48oPCILtZw5lC2F2AqD
OU41ggc6cVSIBLQ1ra3rVshVcmvNGMJ5/T4daXPqhEaY934cKukpHQfZLbxsDfR6mekAZoR8Nq8J
aim83OaP8clMqk9g+OjetKPWC++F0VS2UpkcUVOxbF3sHsxeey4EEdx2YHh35LuPulUUK/fLRXzF
h5A0OtXIiWmA+RaX81SKrdX4MI9NeidLm2YAB/xFHTSxu9favlfQR7KS8FB1iLKsbMwrx4D4HCyW
jBgPYdbiGAh5oImQ6+bQGkXwfgaiPrp9Ed5DXwOJTe3x/3+9R7l8IBqCGRvk0vLWbmVjSKGAwacF
QWj3tVJtjXRaOwmXV4/EkpIhI4elQXq+uLHJOfvwNLKsejDzDptGfhizyTjQGBVsbg/ocgYxRXc3
ckFYBFZ8voPwlbpYacxgHmuh4I55AokFmibSV6tWtN9BD33wyjmf/f75vUCqCvEbMo0f8h4LbxLE
pTb4JQSURZYKEF+U2rey7adfZWskLrhJ+RdpkOGuCJR8D8l9/X57xJfbVVJIoEA+APgMpPjiIkiz
UoTJpEXgNql8N9GN30llvGsZCSp4dFK7VdeiyktnMFvk0Uo1jSyrsjildQ/fmyzBxJoJMo/Wsm33
HJVsZSXnTbGYVpWmY2449id3z2LTyFEDCi6HCK6KhGpyzCwM38pphHISeh/1SwldCwzZZkDOyEiS
eu2OuLJntbmle44ByR4t8YPVVBhxRnnbFiAy22p+PKLc6EnBa15Xypry9BXHR6mEpzJYf/IovAnO
ty2tmrHaNyIHX6+/4BfjV1hiYrdTq0Ry1TrQXmKFPnt78Pq62cqe58ETWNfl1wCFqzWR9SszTz0W
jOYsHj6DRs8/jJzUTTXRjW3HZcBxhajrV68Tz0NGadnJ6MWn2vwmlX7w11cZk0AZncwZeM0LGQwR
ylWtLNjJ2qgmkEX6njLtrA6CoBWvd21teXiBQYUxQJPU+eufr5ksizyQp7kN1Zj3tRsjxdiMkuXd
NfQSGrvb5/OaMYu01YxehyfgA0TxyVijyjPlWIzQKJn1YyHl7UOfGYLb6Xn/etvUFeeHzBZmKCjO
4g7K+bgkT9VGI2NcBsS+v6NGGr+aDTRwcZYkewqawffb9q4MjRw9qGONjACtE4ubMlGFMEXfCr+e
G6YrBBQwq8qnos7P/P2SmZScuRIZGtnihc8J9bTw6watWGtUK99Wh7b1KPtlykGSM3KBtwd2xaea
xFTq7OXEOeF4PpFQteqJ3wqZLaVp5HgINEW2UFL4g3+7ln83Y9WJu5K7ZuXldM0u6UZMIpoOmGRx
8mi7lxJZMbDbw0xoD22oPsgjhcYqC4OvsMrk92YXCCt1wCvLCECBEADGcNJ24uI4dEanpo3g4+oa
sgRexikv4jJ3DAMS4dsTe2WH0h0BcEAiZwxvzWJiJ6Vvja6Hg8Crp8mZRRp2o96ZMNd70OxkvrCS
aLk2NJ7Vc/mEfDGPxfOFLHvDLwfTggOzVvUDpIEy7WJa/jyZcM7eHtq8Axf3lUkURa0BjVjmcnEP
08UqNz6E9TALh8mDWpE+ilQt2P4HK9y7mkzPCaHUwgpcZHGqI5REy3xSbqDvMu9gV+z/OhdGu8eH
yDtJXA3J1vNpqwNKb/pYYCXRBsMBiZ6MEJpQV3NHOnjKFRd5bVeQoZrfMQQV8AOdm0NzTq9oz583
YPPSNdNTmpe9rRNP2egqlCsLdc0aOb4ZQkWamHfdubUiq+EiLzjc1Vj6xyyEm6eOfeNA/2NxN/VT
uzK6KxsDj0wm2hINbGoLLxnTjN8PNAXYfVdAEDlBGNK5fi55a1HElc2OiTkxRo5WFa2FjxwKVQqa
kHM8dB1SAhCftfTo5GZoh6FXvdzeiFdmkUmkNAlIAanPpTFvkIYM0gDobhHWRF9XtMp/aGqFiN6D
IFQl868Gf+8dubHJlhKTEHIvr+0JerEhGKAyirrQc2LUY1WETMjUasJGhR7YHgapX7kJrs0pQTXS
fbI655nmafh0ewdNJBRQ1BBj1skRhuWY3nQFTjtVXkuwr1ma74ZPlvQCWBiooMwu2ibsDrjqJtlk
I8z3ThjDUboysCtXDZqvvOXn2IQ7ZTGwtKnMJKjhJW6GqYH/VBO+TLpnoSxYlxthsMajUYbe99ub
5qpRpPI+IEi8lhZGq9SCoNlEhqKGdtJGcSz+mo7610DPqq2ol8oWjkV1xeaV5xmOn6gafCqwBXX+
TJ/mtTYhcYkU+PV4KaGFEGRHqxiS76MXRP/kqZK+a6lYuZogVge5H9b0AS9j6bkqhAsloqbvann4
ITE1BiUJYfejgfyplTNYGYPK/yl4ZXuaTMHb1F5ZnyCBXLn5Lr3OvF05KcTRJBSW11HWqFYId1Rm
wwCtPFLSgGxHieSn2wt66QV4dRrkIYGVkUdb3q+dAa1KKAckbLw2ePenoAvcho69bKvCw/TetJr/
87bFywmd37mk1CCfkinLLpxc0KRCIFZEEGkTpr1dhpn2xWqnmUqRssoWWmfNNjJfhK2i8OBQ/3vr
H1G8pKnGHGefb6ZOyMVQUglDxQJuP9cQOJjk7nPIw60+CSU7hFW6d4sBop09yWLp39v2L50EbbJs
ZG5Jcg1kSs/t61QkCJNxEvIQK5BOKT/jQu13kJyZ27+2RIqUzBClnI8E+7kl3g6yNSGVQ8ucZdAa
P8HfDDUGNX0E6rQxWJnYy1MKDyHPCOJC1pS0wrm5OhJiKLpqrhM5KX9zgbhxH8WuFHtk4Jos3/kw
8v4oeqPYRaOifrs92MvDgnVS6SbBt0ED7yLeaVpdj9sa6yDHojup0EUEWzL5r4/kbAUOQgJfbudl
1y4nBN4gC+plUtvWMRrVh84chMN/GIoJySGAbR4QF71ZYP0EUGlMZD8VXwCleyNFaLFbw4JdOfkk
t2eFN5rw59bg8wWjfoq8UdZmti+qGjodtDqiIeAfwPsNR9NshL8OSQGcwQZMnYxO0gtEWO3LEP7M
SyQIkbJJOrhlNPJem9RHdeH2FF7biyAvqTLOCUtw6edDS6NQ5L01cucbfX0Qo1J1SCakrjz2yaGA
+ONYUm9/0qqo+EEfXLFyFK54OMI4ppSsE4D4JTZYS2K0AESCbw+maUSMyCh+UU0oJmxxMKpXWYYW
EMKxsHxVQ3+sVgZ/eUUTYdHCSrGHDDh8DOeDz1HnlpHboq425eIPFiNEBUzmMDpt4Cc1UMc4fobB
W/sPDgfD4AtYZNzOMvcPfQ40Zx2PABgka0fgEx46cwreJKONV2LXxXHn5FkgemZuanShWef5659C
Aq8LstRSx9AVIfpxJTOpd1LeRSsedJnU+18zJv5MhF6SR/25mYwLCkIbJXQjahSNlbRu50/CJhcj
wUGhSHygnpgdIYL74g3esC2pdj55bfOX2/niYyycm1qIfUNwG7phVaUQJBjVjsCw3+VGqkCRMEE8
rzQ2p5nEG2DGze3DtLixPqwD8AOxIpFJJYNzPglVHuZhZLSha/p+e9RKfYSLru22editlRmuLetn
U/O5/rSs+qQYo4Ymtoumb7hplMR0kYbMV5Z14fg+BvRB9wB3LvnRJWWH0AUxNNIR8oDIePdHERSs
59RjEVcHCDMs8cWAlPMvo7nZKEj6mR2FAhnh7CKIVUa1rLTcQg3CC/yTBrzJnTNXzu21ujI0OE+4
PIDP8J9lqNzSLOIJJJhca0Cw9A6ZKSXeN0pqyHva9Wt6gIwCj3/b6MLhfAxtZpuhfoFtHiPnq5Z7
BqTvI0z06SBGqF9HRRtOsGvWvVTZ8WAMltOYQdfv/Lak2n7b+MWWoZ7P3getANgeX7t4m1ddY6iC
l6mOVjb+XqxQONMBvq5YWXh0VSeLLsqEUZRpZ5behZU2CWlgyWXJ8cPR75xRSfLHqETUSNAHYVND
CczjpMi2ijz5K+784vhhGk3KGQ8nU05Zsi5D9I/AQ5QqjiTmgfRF1oqu/BY2jSyoNhiXulmpRl2z
x7ngzieWA66+OIPBpCayJxSyM8aoxsCQCtlkJCeO1k6Ve3vtrpgid2+RwgfgxDlceHEE2FDNAFLj
eLw6Nl6ZTS4UVxourVxTSl5EBPMCgoKgxM7/DDhvF3s0ivVSGtqeUdVifhd46PQJ3izLLhj+c9NR
4/f6NnKiFK3aXtH6lUW8OJezeUojBHUgd9ip50dEFiyLGDiQHTapuROmRrZVvSIxLQoK8UEuPt2e
2ctToRBhMa1sHuLFj/7fT460gBfXQ97Lc+QkVvdxknUbdBOalVNxOaozK/LiVEDOYwllrKAZKIiG
45twt8IESeARWE9dp2grfuaaObKzMzibRgrGdz6JGhIBRWjqvosTQ+1tW6jVGAYwVidKgq5rpo5y
thmbJFS3fz+bAIdIAxD6k/heHglSjWD4ZQEO6lz/EcSUMfP6L+FALBJsJ4CiyehQAeLEn48ORb0k
QLpNdUaG88NCsBFRt6xYycBdbgwaIER43MG4G8TiizmMoBXw+8iKXFmm6qOZYb6BMFc6/O2EYWXO
EVESJTG1TE3VOeSMhSlEbqHKRGa0vG5DsV7bD5fuA65GAFRA4WgL5W49nzFS9R6sU2bkCt2IfEUg
cr310B0PHsX62wO6uOJmRBMxFYoGBs1CyyuuyucuW+TD3Fnr7Z8J/eRXDVm7bRlpg1ub6LT6JFFX
9vu18YGEUKjfAgug9fV8fNXEBPslsxiFQUnJGCh7Dd0vNNdSv3KSr5niRHG/8F4hL7LYFhpyMyGt
X7NQgtI8FkGeOmisSD8QB1zTLbjcgXP3HhgkMupzWm+xz8WpDMcC2kq36CHyhaT0T6Xoa9CDy/Vi
P1COAPc/X5tLf1srEsxBdLayAY3xa5tD8w2HZXBP32t9ElElPCFtVK3Vxq4N7bPVhZ/w9DGnZcsL
XUXqpj381c0urzt5f3svXsYiFDXJoHFt0oJOffN8WyCiHUJ1yaMEWrLwSxq3CCYbSFOmaiHfSUHk
pTbK0speDRrv523T1wbIJcbLFs54ciCLAQ5TXaA2PPAe0vXBRfguvo+RhHD/gxWS2lT3yfbSRrYY
YNSCePK00DXkrtsqRR6DIZPW8rqXW543DY5QmZmzqMUtHlU5erWZ1ASRK7aT1+5gG63l7RRVcbov
U7lpVlzi5eWFORpSINDiFcVr8nxQELqrZTmpketNpbrz43J6yrQwcdHxJldltZ21sk2uHAGyftaM
RiHiuFiroFFVoUPUEEEaoo2mkahZGUJu7nmoNNsOXPl9Z9R1urm9eFemFX8M6AarOnfmYvEQTyL4
KpFc8bl8tlqGzowXtqR0cx7za03zVyaV4F+nJMdx51W1mFRI9kfDguXVrdGNzmk/I/RzQB+YOioy
CHnu0d8L0792yyQa4e2aLzhowpbCK6rR93XdtqmbUQx1yC15r3rfKPuZM/+f25N55bxRuOKYkyim
nLtEUDWtQRUgQDYPHL0B92ynOclk/f4vRshEk+egFWz5HBalAubwHFk4AND9JkC4ABpVa1q5QS/2
BekTrjHqfuRsZqDr+f4feLxRXIxyl97y8ikh7e6KddXvglHSv98e0IWDZL9rc0GMKJF2niW6Lauy
agZXl26Ua8qrBzLLO4TTSJOrm3vI27nc3L0ZOGpflPF71LeWsrJFKKFeLB3vJ6CSBMgzEoRm+vPx
8pyLafqMy82oiZCE2sKkJHLypUum2o8dNK7rdLL1MJ0Sy6Z/so6QezVTUY8didKdV26sUJRS9FtT
ZQx+ogJPPvrQJ2YhfAuMjAzFd2+MoyzaG0JXC7+zNBI80xFCEXUCO4w7GB43Yo/CquIEY9aVott0
lHsj6PujSnnthsJCrVcPgn7+/mAqlR+lEaTNH6kRi/77JE+68lClRpX+LmO1aR25HUNpE6GNDlFl
hLJ9emyLKDyKRqQjRWlE3fg2BFlDgTxr/SoytjJq6y1qGXEHzzkVNrM6iWj2xm6kBIn5jfSOrN7p
9FKKv62a3qevMQ9CJbJz2qIkdAVnun63S4Sohfy8ywfvWFRR2jhUbrP+RUJimXbJvIk8z00pkqMS
OjZW9XVQlSp6rHJNUPbIIngkCBlLjmp4MrbK5CpoZhnaHl5qHzmyposGRG0SEYZ0A07yWuh3TQrU
ChLkgWr1RhrRapOd1EKI1EZX0hPdPPCU8TlvJyn7nRSZLiNBBFPg97LmOdu5SZUXwgN4WdTWmtCa
ADu3Uh3yUEGf1E11kCVvaJOKNLUqU5ZNL4WO8KBr+VBHbIZaLBunRfk3eqpnHhq0slD1sb5r6H/V
70WLNGDrkGTK2pc6j0i62l0WJVXAU9azpH2gyM3wrCNsG/OK8FG+oF4ZiYIa2YmMfNt3fTAS/2uI
1kopbGEQ6LvkkLRdi4Rh0BYd1NYBUdtT3yOSDBV54qNbh4oEcVSORK0+5N8rg4593l1ZYTXfphFu
0QHpWW0SntA/85N/VG5s2XdSQTD92p1gjpdNKv7oO77keiBq/8rTpPoxSWkEAkUn8DsjCpB76Crk
IaH9zyE99y3kwjHPQbZeI1T3wKy3hW5Ou9HXsuyHqcViFNvgJQKk2/KkNZCka9ROFu0GxbTpS9ma
wCB3AupntWIjAVtpPorDjdJWdmhOsvcvhPFIk1L3RGqe9s1xlMQ3Ezrsmp51FT23zvEjoRx/FIE1
ScdeLtTpq4qWqP+ioC6XvdLdOiSuZnlC79AWgVCnKaK04nZ5OIqnFEonGv5Jxk/fEgH0SOPmrY7x
qi+N+3GMdBVNC7OdtqaX44EcYHd1ILq0Ekk+JPFjQuXVzkoE3H5kKjrLqNuJIzQNthGLExCRLBKy
SrxTKjktLKTUxcoS3aARgrrbiIFJGhAJ0phawF0r0MlpOVKXttNvLRCoYrleUIMCsmEzF3N1C0Qo
M+mYQ/N8lOxInLL+BwhLIfJtusq97F6WfQGUKjw/wJLtMTf9+KdWVkMROmhFTOIz/M6QJ9C1M3pW
ZE8NEJnWxsFq7T9pNEZotgmyb1WtM+Mh6vpoSEmpNg9xjiRNdajQACjaXTXQGlw7HY8CQ3cLiO+1
+0yJ9LSFuygMsuDQ4K0jMNKS1SD+DIeN5siqIBSxE7a9WciHSUlxX1+9RBvb9jmLlTK2NnVmGb30
tfJy3j5Ed6amRHNNUjBOQzMNw50JaKiWN4U/qT2c6mMrbep6hBbIRYAwqr6kUTmiFgqfRxiBKGwg
kkZRRe6t32YqU/PYNtGo/2mKsDfuJDGuxXcjlOv8FbkRsQT1B1gJ4CGNpPlvVDtEz5Y7ogWnH8Ku
uxN1mAtfRx7I7TexyatklyS+Lt/VKObWDu5L/GU0iEHZKG8Uh8qbEFfWPAmSiL70JWSIeh8JbDl4
tOg82MqJFT9SVyuo96SGVWuvZqil8YZ0UzXINkXvPHjUi66nebdQSlV4Q0djLP5hTKHy1ugRKqrI
rgjWjo9FyUFClXt0wCEkyg64tZjc1WPmaa7eE6Y7MZz45ZvSyqYgIv6ZlsW9oKFA9wz9elLeS9zA
3pcSje/xHn9XvCHNMgbf/MwqvX+MKTTTpygWTOOpKWGWfwMLVObbOhdCA8nloht3xKoI/HZDBmh0
U6Iu+m9u1VL1BdhqmG7RZB+sX2zZnD3nScBdnipdzrLflqdGOo2FFfOwQROlUv4N1Y7stC3klcyu
Zo+Iw5OmpJSnhGxs9JdsnMrpGAiRSmu/OnhJ/M3z0bvL9mpf67WxFbXKH6Q9oh2FNzhTb0bVn84c
e/HfLlbLDFWTRlLRq0GbQJV/ydUwtAod9NmgTy4dGl2dODAhQQJvW1YQavRq5MGMSq0CpRzQQB6z
MvvXaFNRTOzcLGu6ZQNfbqyfpRqJxTcjVNOQiCFno6Pyx7Wiy06cj6jvoVjQpk2GIzWHameaXUIP
OnWP8hQKWq/YAGWgDDLzAX8O9KBuf6TgQtH41YewxTVKseSg1EVdIJdygULSgAARNe44VM1vg0/h
9BsaaOlvPysik2wltPVkgwvpmySQMXNg6BYUxyj9Kv2nbifzGYAXN7aVisHwpMPIv/c5X949qu5B
5uB9yjdTovDLBdvFP2pAPc/JmEe/9VBr0n2RD8pT0ff6E42nfvNxLfzwTalCm1Oq9WPWl0H7QqRg
kpIONCtFrA1yix2EJl6zEQ0PVTAltyptP9UisBbgvum3XDJYLNSrD1U1ipJLbjRA/6SA8cABiAcd
gVYmSbSNdM2753WDyGuRJtPPUOD+PhSNXKqbIqh7INhNk26qUoq3uokO2FYVM3/H4wPWkGKMCyS3
wAUFbpFmueh0gMbdiupFi7SV2f1AqGJInBLdlBqp3o5FCccEZqAOVGvjjFXfxocaaRqkeTsT7Bhs
cZYPg9DQdy7q8PVw9KG9GO0oyox9nFYNQrYpakkuWlCWZ0uzKafNkSqxM6n1VKeScl1wlUEeJEB2
fvCMu5O/10qedbY8WvVXNTL8r5o/eH8CKjtPUgX9CTMiCOI2CHPqSKJRiZyHPLLQkDJrglWIYwr9
Hn3mIX7K8ymrd7JaR+in5fTobFsFGvWvMZ3mpauWhhDakVaj4RrnbE29tlIV2RhTzJ2In3mc14FM
OBIonYMSsoyWpwz/mIvqddCCSxxTLpHIQLhGz1r5p9Vr6Z2v5NPggmwOGQNypsouRKucrvIpjN5z
liZ0kHMUtgqd3xqfNgNSpGlFBuwvjWWHx066jdSEP5KGJQZHZSULbCWS/G9VHEXeXkXuWLYNIhUg
GJFp5Y4lJcUjqkZmsDXkCE4bq26RcFfyGjFw0ZpiVLOmOh+doAPZawuaFKgcfYTtN1OLXGtv1Kn2
ksZ+JDm9LkSNnQ4GSstxUA7DSTP8glZrX7F8J/N7Q3Jz1rN4QHdD3ud+lGqHXEn+D0fnsRy3joXh
J0IVQYJpS7Jb2QqWZckbluQrM+cE4Onn61nP+NrdTQLn/FHn/CGhmC7D7VLlizOIjpJw5TBbbKXa
c9/t4tFFWjV8yaExiYg4M5Mp0FuRlcXEf5aq7Lg5Ue7MxBeElV+gFO/Du7ilAvOKGTcSW9LGffPd
WE8f3xQ5Le9dO3Kf1GVVeVm/0Fh8Xm3h8Fnk0qdMS4pE7gO5x22uZ//N9c0S3fY5PoC09PbixYZF
7yQjyvs7vecMl/txMOTtdozdLBhUoVOCp2JiF0tdPZnJdf8sKi7vq5ayvGR1vGLlMIxrWtzznYOR
+kD1a3Yd84f6jzxOBAXY8sXdViILfCQO3XszTzvYWLPQwvyD19JYwhY1N1+QV454KplrX+0miHZx
6PW7G6S/xelA8jcDfzM0RVYUZeRd81P5+9lu5bHwqPbxy47dpD7lmppMaqW7vaQ0VEzBmfJzyjN3
bEwhDZA5cLAVtCEm5aDluzrERRCFm5OCIx6RU+ztqEFzXeZX1t0dcoj8ouiuBPP0+LusvSMZo5Dq
n6XYOLtgNsKmSw4skt31jN/1CezNbTP4o13eTOEqcYgJdhber6AS1Hv6jq4pAI/m8Y5Zha2t4Wep
ifeL+e849eYv2aIVdngMLOVvaP3u25W2+I+q3eM/4l/Kz6NoLt1+aPPOHlv6k6235rXPRaszhwfq
ffN6Z7lyGq9/nRvhcGZ20nrnUActQ4GTxyLzGSi8q0Bq2dx4bbe8wrPTm0Wd1cz2Ztfee5nx2JkT
DqSRCsA64C4Q3FopMl7ysfJWRRXDYM+CSuNL8AQrTziFxcwUn9HoO/OZPtZQ/6I+MmpuVtUwDq+7
E55sSyMvLwRNaetpJK+O2nCKuj/qAud8gmjN6V7rzRxLtndT7l1xFA8PiChyLL6eDbDdbHGQKFuT
FYCQIv7nzK7+56wi/rcon812r/PJpJuz+ZCWEXXiKQK7tmIP6dxT7rOeo3u5BEbSdTd9Hgdl9ghW
va5Jlth6fyFL2IHWWDaMyGL+FeXh8NX1Rni3Hu70K+lQTJcCZ88TWRygwGecK81IAWGO9qSkCult
H/Kd12WwBf3K4/EjsCr/jFcjnjfP3Z5jER8NvdWzh3xy9XEVhx2k06mq6+l8qG6pTrHUEWU7W2Ue
jqnVzrlVh/4KiSRtEl+Y9W/tkZNA0gvdgFmu3fCqdebdAbgp7OfiqB2r/Bj1+prCd+/rONQW4ukx
w+fI4WFP4RbVD27tOv/crTt+7AIc/OxNS/C5F239WvqkZGBpbJdbWtQYkShh5Hw3aHz26xYRrskm
eiD/6ckRX/2ia5fzzZif1bASy7IMti0f62pS0Kbd3n9LGtNoazZx05yMUG2LcrPd7kSnx5kFwUz/
ikDlf4w3Fs8bV/hT0JbrR7n6UZfsfGt/KQSc73Q3SWb9nt88IYNFy7RtBHNg25YX265akC04ivJn
qM1y+0HbIItcrZuVrcqUlzUh8qsn6Xa6P49O5YPISxKNzvti9i2pp8oPr2Au5UewUvpFPskiHtXs
87q72C5DgCp2+Exja58TFeqQrRQlQQTbJEx8OjyNhaPReri1cL7qfLgs9id3WqE9V7WuV2HNd53E
a7cG6bC5W5FsS8hDlu9U8ORTVL6hvGhfD3cDB2Lx25bEG+PJSXISGIKko/DqpWkL/3sf4vbhWKql
uNWl8NQpjhhizrPuojVttguj4uSyuJFT2K5nreP4lTt9qLLdr/q7Gof3ejMPbfBn2D3xoGth/bOM
yvJ3wcC63YbFHL+UMQXteB8bPAZgLH6e0vE1nSKpw+Z6kqqv00KN6r9o8jQioD5v72gfs2/q2MY1
nf0l6Ik8MoJmTH6Zqw4q8jjve2nf80Ibfc9p4Xfn2G3cE0Xu65FOSCYYZ8eC5S7nw/PtmNi8s3R7
r37jFT+bGaMvBciT7yaFYAbI3MY4/9qq7u6w+12OcNCr4Dzv1RimuGjo/F0N9eD8hJIvwB5BarFl
PZLr5um0HG3QJ3tEq9mpYGz3U9Eq58bfacI6xZggyIKkXiak8EqqvzB8+S9nVMtvhZz+DzSBuSso
XNbpWrbx7+jYh/9AAtuneRu7r9q33s3Ax5xTWHLWXw1LRFoGmn90cEec33j90kb8vZvhiaIC+zjl
jre7CXX3E98sZwY4iOsvLy3hHiz7LqoITs9wetrZUilzzOda3o1G+H92s/gPYVDPn23VqN9eCIWW
LKpdv6gspOCLVjbPS5dLsy/HXt26ybwt0ScMM0PyVsbFvfUnPSeGL/GBMg+nwlqlt/txKxhSHLnJ
zORhO2DrmkSQGPaOD4E06yOqAsW/2x2xhCDcGK7UWOcNTaizZgXCVsryTzH2dOmyPR7y6FIMEkDF
UjZfumGRLuUQbSemJtNT8WXrd2T6+ZO7BceedOxHNu2Ky9Q2qX247gMyCZN9DMIhLajTNLfRbOZP
dzfqNbCx4uwWtn8e+jX6TYuqNDf0Czav41rTzI3E+oH4iMGcq6CKdTKQgvHuaIDUxOUGxvxfTfKl
3XuugLwkOpMjNgifde+EvzdvZJVDRazeyn3n6jgGg+snmCmSv12d2rtrF5ZkZl9v2DKvl+K9igbC
UtkZchbSSBHmtDC13He2X5dkVHTVJ7ziwZcQR1ucyukg/KhmI07bomkee499AhwITvmqnfL6frYE
JVzlIpY3VCGG30WnKAyn5kln7c6IIddIv4Ish1OGDDk/Uh2JqMwif0RA3wKIEZeJb/6hgmz6e7Rr
HJzXdXDPfrAz0fdrbavUneflw5mO+ClA3IfWvieSJGn8rp3TmPzHO6jMwU8g3qqfRdesYzquvdsS
yroze1GTPXnJ6hXdzy0W4ZF2x+jZdFVS36uoMDFX4Vq9RCTxhkk3rlV49qJNnvmNR8vkhtW5cxfx
gbgIuzumd3fJ/NZf7lvcccd1A0v0GopjLm9JjuRyLBmry4SzSFzHpUNjulOMYZjNfoRL3S84ZBRg
2W0uW/u4rO0Un6wumzvTm5mi1ZmqwSQWZnmsjoBbrQ8LaMx2m/vrKoQoOlmUh+9+PtrPSxEvbb6R
au43vboyi4+Fh7tt8u73KprxK+5a6qvpfhz+QjKYhzo81jJjZ+5/rNqI9skhimEtXuIREDjTg7fS
zJNv1fwhKSpn7Kg2tf1QuVsEWdRHk/lqrHCWpG9W3gIRrfwKDqM6m+HiNd7VRQCAxbma47+BX839
abp0rn5Q5C1/RhCH12Z3Sl4cu2/vAwXAf6mTbctzJPv+jfB09XsbRD2nhye6D6fi1k0cNm7aXeuY
4KUgHs5yDnhK42A72pNYtjiiIiwfq+sZrHtJ3F5Je1+0MTOLZS3+GagFeFFql2QADwC7zaqxiXRC
XOmgT1FUDw0wh9f9bDTBCcSn214kei71x6pqxlA3lH146lr+MdmwT/zVVIeHS+ZYQ4kukZLssqal
zLYD0atOuPO7DkxtnD6F2YOo+NvaC6RgnGl6jmoRRSeXuB6GjWMyR2orvweZCrfVSYXRlt5IM85j
OsBp/3NN6BD9y+9Qudd+TJHllG8knVLxPVEkbCxrjQm9DaRHBMN4uyhXtMR0eh7oEOF6oMTzWHZp
b63/tNVHc7/TsdZnej1YhQoaSdmv9EyQfDmv43F2XWYMFDAFMuBu7Ga6FzH3vdTz5jr83/fhh/Rq
5jZTW6c7W1BflQZ9FTx3LaqBRJttBHFruvAHsXT0RK5jQBe5jPSWAIY4YxbwM49ZN4sSwGqMi6fd
EIyTAJQ0ztWOavfIqAMvLjh0HM08Oq56aPN8eYFU6djtzdDLy/Hdflaasl9qIGOHP14xTScil/sr
bfPx49jRiH6FXL9+WvpCuplPRsTzGhPgSKY3re0prcMudJUsNyYBZ3GlOG8xkNFbV9YFGg/KzWQ6
DH1lHxpFcS1Qpqm7JFo3X59GKwjvFHTJtnfVHMnreRzXPRnh/19LnqoVZU0blWAVaig4jCteqAqt
TJFo5F4sooFfXG2FF9mMcOIRKjOv1yKJCB7P02DL9afq29W5KtlSb8BUvcchPIJ/pRerjXOrWE26
8ACFid+21jk3tmhon8/d/fWg7FMkUlZmIRtDtSEkTBV26diNCL4N2Vg6QnTh2QOYFz1s8+MgQ81P
4WmPiWn/iB4gieZfORI5B8IfKIQ828OC+skVIqA6JitSky/oR2XF3dRK1X5RuW4BJVXcvOYw9OOp
C0VsUsF+8BTrmskJd9FcJo6zWHBm0zY3Of2bsDIaWibxSWbos5DJdU43OL6OX9IOLABa+ZfS4lH9
jGfJXi0xXb5A+UggjEluDELbRvt2E8FJmXAdn7aKkTcjk7u56f5f6rkXYp+y/aD72s2N0zLvHeN9
3XStvHHXXLzOVnnPaH9tl/hrHoOwOv08nzrYvgc7+ABgZeGvv/5PMiTxHo/f7jbrR9qI1zeRD1N7
iuep/va9hut03LX9OoyYHz3Tl9/TQIQHy4GXP46mDziC8sF921tFZu8O+nQduoP7N9848vioPGPw
onbLNt3Pf8JeAMxbu5O4RTd2iyWZKBfy2mr/xD2nHmHQlhdWVTumXuGbd0TS4k8PM8FFFpd6SdpN
ivqBxFL4pGKd9p+jiUqD3t9SfTC64fw9O2S2MK0H34IgRydlGY1+uO5Rg/TOevkldMdkXa6b89DW
l5NGl2X+3HN9rumxyv0OcgT3LULmkE7iapHBg/atCqBmuvZZS8O8y1/ZP7paBEQb7tx3UbhzWM1h
4LxMUV9Pd0seuhqCqdv9rAhbYEpitCP3epsUUVk+CSt+tsre/OMbuhxWjJpNOgKnvsmjBCxtNrat
xFfAHgXRJP41l6AE1+5yiHDXdsNzc0kaOMe9a+459rye9YPxPgkiMfzLRadU2utyYhXeveGl1vFy
pPDl1XKOVU/oi6sr+TwzgjhpgMrnaWH8nzkOohLyCfvIhjNeOxRBl4UmAT7vxv3Sgg7mJ+irNDcK
R+B35Ne1Sjq5qS7lITHv+1aL14Kq2QoqeJ4/+yYHrd0pk2uSTe/jU0A86d+Zm+cRpFk+kdk7uE8T
WvgcyK5rqN+4MMS67uX8Owf5c65qz2xPnSOX7i4PVmuTidcrOGNGhP+rxSX0+JI3fOqWhVnei6q4
Qs2ziCpFYlt+9Q3YLCbKmYVWzE0DTTQ25ZOLG3Y7zes+n4p8geLXSPn4fo3LUDG3TvDcyKaZ+KoL
ZoUBNeiX00BMUwbJUZyaWvPERoMT/ls9x7wos+3L3RgFXDkGz41Mw93Xn+DgoUoXRMhXAdG35U2l
kMdfrjkyMcdx8Bj/hgLcjhgaN0+Bde17rXf5YZo2ksnuNuIO0/vwHYQHwDNBzwSu1lDAv7c23MOk
dTo4fL8Ip5tuEfyXu3mfGGlV2Prp1ET+P3gPH7YDFcGFLO7wXPVqYc0iON75C3YCLN5zqO1pA33o
3pu5o2RdqMk9CToLq/So2uiCI+eQ8WEJ/puRJTe8UAtuvjRKrg8+EC0tLBttfwpxhwSpmvZlvTrI
T78F8HGOZOAR+sm01LdZ4eXCSYfICu/KyNX7oI++ekOlWv7ZwGY/iPOU5RU8dfc21ZX/Pduh1AlD
jwPmDzf3NQ6TetBxNB3zyd9j+Rfh+GgTN68JAaCNQjU3TtMev3vqu/xbt+zzOVtRg/AgY+z8x/uo
J9DDCZ642lvDiIfyZjoFjSjH0zJX6m4hbQK6SffqO/c6kAA5RHlWzkdwnMPKoiasNt8RbAyDWIqH
wq87PjPMgEg1z6s5D9vmtWnHb3fby8GBS8aQ+d2Mx/o89pahVuRL7qcGuNo7+b2v63R0Ws+5sznV
6AnBRP6HcDWMUF9E7nquWWBfwkbIMY19IcxNNZfuK3JYkgEcWTIbhAMZLsMqQWeKyxyQFHk+Pra9
N7Yc7kf/U8zQY9zSNH4kVo7hs7MEe3E+xNr9CUemo7TqAauTVhQ+95nbjq/rpP3/8FyAz/TNNoTJ
vPaYL94VSYbywTPGtffNrCqReE0O2rQXfviIVndssoh72EK1RxOHkvA37HU76RDnggKX9ipvp7C+
czk+QJ5plZUnuiqr17opDHCPf4jqNKBLUsB5LrDyuAY2dc2Gelg2tnnD1xV0SUeeRcEfn20W9K5d
aU7WcBwbN833QoiuymB85G1wdHlDhmUc3AZNJDSA/qF/lnyVb6O1mIx1HVdDKhrOvnQv3ZLI4X6Y
xjOQUPG0lJd8jvYI5Jtwyu03fg9ev37LEaAYesWXrFTRotJCjEgxVB65N0vN+/eJToADUoU9RJfr
cdg2jFm8nL07j4msgBgINyF5hdzEhSW2CqaVbqBOelftSu4bt0GYn5RmiUhUY+Jzv6+ivvfNkQdJ
pB1dJcVOMlHa9gCq15EJ/O/Rn8rfPUdKyZcQbjeDZCTKIjRQ6sXSLX5vlDNU90xnwf0xOmF/5e/0
3VLG3iGqYXIArZFyl3PW7a4AgLEFD0/p+8PHbjY+yORVxXPH0vVbsxNg8REDAQc2GvNfTVSMBjel
DcMU4B8aAKp3vhtHxpRzB6bepO1o5g37rDf/kNsx/BWt8Ks77Qb+Ne7r7W+wt/7Jcctt+gF0D+e1
Yoo0HEpT8C/eu+o/A7f63YK+vqkxQDqRjyT6pF5TML2tE6N5Vu2jelyRe6AQg4MlR2k3GsphV01q
XGLICd085s+wHjgEtxK0nJtkDee0bqqFn+IIefTXaOxV0peLeouRHn2WrdRvzhRGW9K5vf7sCYmW
WV3u4pl5wqJQmfjHh1H3S6ltfqPY24kTzmpZ44FCd4JyTM0MLaYYKyKPgt6yu9llTSoCYIAaSJAH
5hrDOUrkptWnL1f1y3PC7VkJFtSEsurlr+sUPfMIS9CY5dCaNx0fkJEu37y7ipE0SNtqXwY0K+RW
E/bpEUy7j4gsePW78Yq7sPwK1eGvxEsb65HzNFVBpoQfVlnOFyhTZLkh72rOc5BWrlchWyYzDP58
RLBFC7WEbJH8wCqZqZW67yPgThi5ZnwjYKr9r9H7PKDCt+1j3zJ5nsxejNBa0LtdFte70mddQ2tP
Ouim1ISN4pPluERPNueCgRuP9J+xcZpPFgJ83FUn7KsrjYNrRUzHqypM/eKaneIRVx6wcFwfw5ii
14CZbqN1eNzXfPrRKdf7Nfds+s/ATp5KJ5RXfwzOuo9iMN3PJWgYsVGA12jCqtx7K30z4MA3lfdD
QHOX10NfTJ/lPlwUiOwgTXIQ47ZebU7fiGTfYu4LYbYaOgky8TUIELXUJTGXyTH16/eO4eJPwApa
MG94vJ8eQwLTBBxXfBqCo1rTabHFL7lKxEQjjM6lVaOErvCHg++56oifTrbNlc/aO/RzRznZCHSp
6k8UdSwhZt3/0yiLu6RcLk/xsqhquLZj078PEMI80HGrq1QADDgJ3EEZJ4BOQFE2aMqHch37MJ2V
O3MPH/yh81SqraTeowQcbx1h2mvV5QiHlkKvz8WSI7GoL0L7RKmjNOjRNvHObt4+ej5QN998LR7H
eS2esNMQnpvLXt24cgUDni8SJV443ycgshm2KAsB1d4AFccPpzhc/xQ6LbjsPlfyB5rJPkjxlQBc
sa8FsNK1DE3KOYt4g9GrfzYbFTGZmDx+8HKFSs54BXB5FCj23kXpjTrzSuNcHwL6nTO80J/R6Oev
PlMM31Mgti/pWVh+DPEVNTPSNyzq4ijfZF75+S2RrMdjP5EYc+ZV4GBDmsddOfh0IcPA7lPB5O7N
4E3dGHBVmGG+F4qzJQnXYm2ytVWTTURg8kf8FvvL7kbr165WNV9LMkPu+hYqnsltyKEllf8Jjndw
/IVzcT14OOzBYqvhyjkmlD1aifGOj7ogbQjdskwNlqvviueHv4EM9/PidMG/UZVtcBLz3n9ejge2
NDgPsryZJG7CXHfEGsKXfkzRIfE7lF7Rc0OJCHgGjOJHO2MuQB4T5D9s2NLoZwHi0CKUdtizOB+K
kZFIVbfW70GwxxydOgAG6o/zJEzzo4kHLs9u6g6Xx2f2bhsfzonMG2do2aGC5sVZdf33GGz4p0QP
jiCz9Jzfi51YivyW1B2lS9Q2hevgMSw2J2csD3bvN09hfY8U/6/Ol3ZKvX5k2gsr5vPQRi6JkH3r
XNfuiJ5JW0hODux6Kk91xMie7IJNNKmh6xAbxYd7gyinjE4k3dHNFPTC++wRw3FaeVzDdb871+Uy
8UoA/MdPizt6TyMIdJ/lh3d8TC63Jg+fOr7cnrqhpG7q4G5f0H4lfTxUb4eBLgOTOvwHPNgHTzji
yvK0IeybyYYaFdt82MBiBLN0bvnhZrQajRavTawLhGwXAeLg0zh0tU97xYGb9x8zJtL3w1uGH71T
ae+6bkfn3Au9qisO16lJw3VYS4VqAkiQOiDwhHa/bXr4T3lhEtHURUmIo3S/1rHfwTd0VbBwArmA
vRSlYHQgKx96e/ca3id+hHxGx7T6AcTHHj00R0Wj2eIBjz9gKgM96HUThHTLzOhzgSVAK7g3yvW0
j2HrnWkKAtKuN29+H2r3+D567iASuWCcs3o1088wlqK9R+hb3dWcFl0aHpetCo6ZfwRymapIQmav
d3JIxR2uRWjs0B71pyrV8Q3Hx986N0sTZ+BWbfQ4qw5AmIZDyz5A/i2sax/58298cKN/V/pD9QvR
wboycO3jhmSmEmhGNFaWJp1HFFjXBZDaco+ddnnYEZpvaQTcZa9pSByr8hGuVbuvKCzsF4PXjh5e
hypf3taiwQpymongCm8EVP4nKd/Huy48vV3ByUdDFrMVo7HYBOmQ7NeA20VoxUdMJBqxXVEQ/yi3
Ji5Rg5URw/Uw/Fyg8RFWOZXzJZBH9JmtGj8/IQ6JkUaxmnaZWtAIwXRfXgC1GcIK3T7apzTiTgmY
sEOUZjB98es6TNGz3bzDgay0fEwcytMVStvjwe6LBX6znAwZxMj2UiCa3uCHZDOBaUbNW0U8gpdt
wzCT+oMKkCGz6QxY8eJz5MyyYemPEIZIJGPruqJLEWUDxSB4bOBviXFsRhvm1xPYckVIEQNuOjgu
lCEUXB+ciR0byWYiSi06g9w33E2eCzWnkJGTGTdb1uV+3l1IK08UPxkej/1UkqB6S5iMBGFxeiFY
jhce30M7pCpMdWfypDEc7/CIAD43pIKzTCM4CdF22Vp++o3b4B/uidEkbXVvdNZ5u/qvtD1noKho
o0mE14HRxjUa4GTjsH6Z26n9hTDRG09s9fptL8quvBEM3nAb1eg9h4VLwpaWI0/kGvSrhDWU8uFg
uPmc6j36SVxwjPiItqL81MYWS6f13PXHHFXun3JwQz+ra+3cWL8Yxsc5Hubnw/S+g3YjQsE+XEb7
LveaOVXOhiqMiVzgvO6D5Xdftuy5NbGgHPKIOPMMZFw9cxzAIeExQ5Lr9a0QiN/E9sQxZffUqxs0
jmNNotEx/f8eUGu8J4MzrA8cjfDE6Ijyd5wY7bUhWVVnCB6gB5H5TB8Gf9ySTQjeplt6U5x/he4j
78oRYHwpMIHkKnECGiQ5XER0kofH+knw+PpfV7jLwUDdFG9k7O7Pppx3bpgxKD6n1Zh/RYjM7tzM
cfMVc0nPp4AXCyZiqqOJCJo6RBdqGDlTnnjIblUK3htcDAx+rN7NXzD6/nMYw+pIJNHwb7C4YDTH
spqHYTjiT7JfUPPAGPsTLICtkSx7IvqvrTv7VbFb8alki6Zt68JdpXVV++uFzvP31KnC9k9FtivF
PdJit1cgdbCe1cXTsewxYtF+sB3iE8fhxy+g7W6Xw7hr4oTu4fMeKFGiMqqL+RSNMbJr7hYqlaJC
2SKFkJ1+0DzmmCx0AufeL3rKBip5tMMV82Pzexo4lRnikB5t7sjRj+Cx+4vctH7C17qiM6zcTpxQ
hOdPK+dTmTLmS9a0ath+umjFf41wN69+AI+guB3vu6H1XurWU/3zVB8bUTtxtZtrN9r1z6VcFmJQ
7ewRAzS2a35lBq9+2UZvAXk6DKYV41jQRmYXQlOtGzXRiS1JBKdKDayLepmCOXNX3ppTsVaa8zE+
5v6mV9rdsOMeKorBVn3OB99b+Z9L7Dx/x8qOIiVrbSDRoJam/ooGhBNXRGTs+cPOjoOgi6b6F41u
7luxGvBTy0uYS1+AteeqRE5mUMAgb1id9uuYdf6aM+n/RyjUBWY1+lAcBMyAJ6w43gd+EJQeHfag
j6nSXOTzKuOrqT0aWFYcQt21Rt/5wq4yUmxcuwvyeR9z0CHtJNOlxYmYNK7btihMAEmyPMcmwxwZ
hk9g00ybPq6Au3pGfpdVVExGkAcb1xPiGu/NNVP1pSOUvWnbhky5uP/mKZ2cKH/qa4XOiMmfIRfa
tWzOg9cFP0XnIuTZCA15WoRcbTpF+XYk2N9QM42hM7w2YWX+RFsgfwYQWs5J5tYRWRnHkBN0QxVV
2swdo2krvP5ZRmv0Qnvj8OGIxUewNAyFm3IeAh/SDtffY0kTPb7m2fskTx7BJ3Lc7mbGeLWfJLnv
a8q/x3nN8TzfWnsMaEQAUP9bmqr4cEHTUNROuqtgYnnEEtfrhEEpuF90lwjcEAcggf+d96ZUGYok
Cw0fRuMVCnv+pIe2buDeg31jOEaSn2weOWmnYl7DH2vtC81R3Uof7K+u3+exqV7jvImfoA1BXI48
t+ICcOkhiQKBtUVXinHfcLJ9MjSwarioLJN1wOyQYKzKv4ISqOK8xFOtMoMWIkbntZpbZYOOrAvn
csPUztRWJ7WXwLItig7vJLsofLzsnT6HymZvlmEp5jTfdrA98pvc+2W36lfRcIolBFxWNBCxlpyj
eWScIbx5/ndg+Luvpm51s3124MurCFcB3zQPZOqvU9EmuzXiHQMiv7E2RKJHlZWvng6JapnQXbpA
Y4xoydEMLsabpo+f1ya3fsKyXjI05FLyQjiu+HVUnv2VV/smEYRfcGbC4LZPVS/elNoDHCa1NFDk
l1xBA+EGZvTUmbEQyGdZqxPjhfIBu9j8I4oLBMeh7JjsCxWulEXF46E56aHn3cVA9VrdHPkZoagq
rlu5xM+iL0nRiGMY+ztvP2AzoMOXLOfYX7BYcNffuLWKRbKsdCmv/SzYRVdo9xPLal9jQ6yH4dk1
ElkAmrEFE03ulAnkyL6dJl2aMZsdLVUaWSzQqXa27XP3DnGcjm2W9Tku44Z3qowDJi0EqBb5XFHU
mQQSrP7TBcDMabNC7mk3YIBnMDMNkot4cqtb8sfi7uHYq+jJr5p2yrzdtti0BjR2j1h+ILU3fAp8
GZPX/SebXi5nU9pcZ0YDWZ2LksE4k3yLc2Y5xJktalgqvth2FBJUyM1fqilklpiovhAIPXeGEMO7
+t32mkL1Ct/Hy7AaEl4uNQAPFCKs72hmFSTksAQPkw/vnHrWjEiLo7Emi1HlEuUtJ1ciIFJ+yFwi
edEgqSjxDmTZWYt/6L8hH82voZX1o0KV7lwEg2DHoLEhi+gw/ovyneUPXBesEPSQiav2IWzWsHX+
MPEda8qK0jOC7nP0KEdvkle5iuyfQhzOAxbT3bnDTOb9d/yPuvNajtzK1vSrKHQPHXhz4qgvgDTM
pLfF4g2iDAveezz9fKDU00wwJzFUxFxMSNHRFSVyYwPbrvWv79ckZQrOxMgz8RLydgSG/ZH8qJhe
U1ygSGj4lcYnzY7BgYMIiBll9KF462N6EDmZKvLBWlHUHpqqJK1cNDrp3UisrN0geHW37fje9yM7
eH+mEs3YhURPbmulJYYE46y5QBDBLpmhPrnidMB2EYtV1tpjRRBjawZFSQBLpprgnphkzBEka2X0
Umlk3upJhhiW7ca7LmKUxHbLW/6CQr29ni56SHHEmHowQciqG+ok3R9RTgTZaZWeG4bamzEyESxV
vlr+wGT2cn8w0GfFhCuSELDuGhqe+iMm2AYZVs79B19Na26+olV8hTOkxwTZ0viHJxUlKgg3IqRE
NXeco0lP8wcpQwHAIov+QtVgHttBhSn5ilk8vFiDPrac4xW0IB2hWg0VDsdGdNJqfKcG1DI4ZKH0
75pZGrfsQZWyyVyPPDdDt1yLtVdyxC9zJXem1XnYyCHBnXXY14SxNXNEGOmbyfWkQR1Wfl/0l5xc
0ko/88hoD2tflcwCtFwhXFYtu+ZZlGXKziQmItsmgHmu8FmfS9cVxYA/S1ccr3WqRWu7Q1jRnNUj
8bcbas9c2KaCkfFufFXL1rh41cbFWOtx/sS9QHgSLAKjpIFyEX2+HnLKrbtc+hqnoypyBuR69MPy
wlawuX6hUXQliqa2eYFq/IuBa6hFysVKNRYJhdAYOluPIDwCoGB4RF3a4rdhUbq0UXJqeeysGfCi
PV1xPXEf3pHT8VjjaI93iSQCOSMKOSvujqVBswqEPySEVflFaDLXbqKi2RpR198IQgzsVXA9Pl3d
rOKokbanm58XfE/N49VKOb4JxpYs2GGtNTWsZY1sJbEpveI6FCNlbs5EVIIK1Z35NTkKyx411Tsv
+xhZ8OnG565ib50nzy6SdVT0iZ9y2Do+YbpG6i61I5ctd11KLhMpwRZwHXGrCJA1EUXzqMwmfx5w
o6JGdB2lqE04xBDwLvT6eeGJ5rXnb+/j3RPNECsInt2iTPgcXqayDpPCXIWeJTsclZ4KjsIsPOTC
S6rR1nHdafC9zGGbpkQA5M5DGj4QckBPYi28qTkC4O2xMDGcqLeS8oEsVvSs0I3KlThNPMKt1M55
CDtiopFRlenZ6vRbmLMhptYmwocx0U3RxMwwKXmnpti8owRBDmx+VwNDQR5HuRTHwl7rv2P0Ky9A
dI4NQ5B7kq5NY1DSZugLBJJVFlXk4SkHlG90ZCYccyW0uLXY71DPWds8pXY7U/TP2T8wAlUdpbE+
jUDal2Yj0MyoQET/QroPEB4lV4R/g/wxUdkLdkSCSG2ffrUfO3rY3mx8DbpAYUqeU3iYih032m64
HGj3HD2Ggla8qFeFWRR3lhZ7m9MtfxzZtAx8RgNqbOBHNT3ZO65ZNWiZFKiMbBySxL2HtpWNN88+
yWp5e5+YBDJsqMggiHPYCk0HilUwo5VOqvfaJH0zE2lPUr67N9BbL4ybj/MC+jbLB9ljEoJ8zcPm
TNVyrURgpJY1u1lNaNgh4viF4hrp7PTr+zgnVDgbBm7kpHvg+06v993ro5SrLPuAvcEt5GLHCYZa
LMqHAweBJ1XJJeHcBdv1oy0qgJiogKc0YU4vlLhhF0nDnM99ofvhDgS6rDqcIomlH91AazQXOCPH
RgjWCSaFECb4pzldvMMRQiVzSzYAzkXnhN1Qm05uVG36D4YiFkQw4SVV5avN3mWAmJwTBe9yLIwC
rXNtoTnqi4VWjr0/cOUS4ilcUNDEH36xzkCnG/m0UqMQ0CkttMaz0JfLdU+MlQw+sbDTQ+TYYLRE
C/UAxzJWs9kM07NS8wZzGiJSa912KWAQp/c8Q1g3MYeahZVkDimaZpqlGCJvUYUaMbcpyawm5gxM
5XEpecm3gIQe+tAI6cqYX5hVOlkSC3X7dLqLR5YvNgYgZBJrJcZv8uE7HV1zVDREojZMASo6JcPd
VgPxViUJN0XsmkQhFHWrKggeF7p75GsCgSXbDJOJxUWdHVRaOch8s2CmV25jfpUpvA7Zi6X2DLOy
ZuNRH70+3dUjs2E6kGHNokhsSfOlpeqsGo1dTC4LeehKg2y5aQRlyZX8yFc0ZIhuugSlCPTzrFvg
arwwneacK0dSj+o9qsKtUlWSuJFSETVyEIrDtYT+119Y0I62zEZACRtmgfDSDz+li+6/rxM8EkKz
4R5NMYy7civmBkGSSvrO2o7YtaOU011o+Mg0oT2R0wWwa/Rt04O9W0lLSt4NKkx5sVHe76tUbNeQ
YIVbiwjKwop2pI/g/xQMTJgqk134YVNFLMpjpyVU51P7txJKpGW9VlJ4G5BAus2RKT9HkrXEKz7S
QWtiw5tvFpqyOPumFEzDYG6ZJIEEQEcskSNR2uJuPZEqhU8PUgvNh4XLBrY3QDAPOxhSdE48iQ66
AIFWVo2OqSu0Jd7bx6kwOS6ImKxqEN/0ORJQbE1cPAp8YAQAAtdRF6Hn88N24Sh2pJWJjcc/rJ4g
9GfLZ0O9SpJqFtuPgUY0l1INtY6vf3pac4pmyskwFGUR+tnhG+tFv+05viOyQDSSXJfAdbJVVgr1
0vw60h0WZgmavcgmZ2iz7YeMkuqlxE/tsYNMGiRy6SBYXCAOf1wV3yxF4WVhEc/xZ9YbmQNL16cE
OelutGfxDIZ1UKH/yHuq/tdUWOfD188OOWC8mDUiUdcma5XZuhEg6yZ+wIlZUXKubL6Zb/Kh71en
WznSMcNkXVRFNjede97hZ+rgt3plVHAVtwpShrFvXGAmU21Mo/GdvPeWzHmOt8cVACNTzndzKn4r
i41hENdBgiBU5P+wEyW76npU2oRimN02fan8ON3FIwOELmJjxi4D8//D1Rs+PlUrvMjBTwMqdzOy
C1k9fn68w+QhMKYp06przUDDVqVT407Rgd3Eontj9hQ8VWE0LLhXfjwXEIrS2EoM9kpK4mdz19V9
cFMTPlPB2g6lNlQWqma6eyT71tbqTGpwI68nhVfVyfb0azzy5ThuwQvU8CqUiKUcjpQ2EIOiwLDE
znTVe6YESHseG0utNnEGtsPWIyRFm9NNftxWMKbgVU6ZHHbP+abtd3Jqdbho266SjlsNVdZLLJCR
vBBkruc3LhW8kp0VPvHc0w0fGTImWE+TCWgy/+asWXwvOcDCG7RbaFVXoaYmdpXn3afPsXTPgnsp
U3AF8nu2f2V5Ty2/ifDLis10S12jC+RNSA2mQhwn2sIAPTZ02JqJBk5vFNHc4fdrFCyx0KlyLzX7
YAvbC21dHAhQ6V0jvIRHOFxqBO22Cofrh8+/ToPXiNuIyfDRpqH17iRiBMSuPV1D/Y+Y6UaC+bTO
YCou3FGPDVBD5k7MGVLjqjo7M8N8yhWI8yiT9ciwKwQLL0oP1RP9bXFGnUh19g96xVUa0C3XHpbq
w16N4FQySgQZnWqWByuq3HMdmReQrIXReLRj3PKnwwf/a87u+pCpkIVCaIDg4lJDgDMwCZMqs/r4
LEo0sbobqfxZioQdaXQySeHew8tkC59tDKOMTDkfqbMZcGwjR0UJ14AOPoNr4yXJ6vSr/HiSY3Bw
Q9W4p7IrKLO1JekiqmzB6lASVVNc5ARjX8TP1H4ZRU+F+NDJS7e6N1+Uw3jwZJnCzcrkvXJ6mH29
PrF8Tyc1YVtMu2QdtLV42fUQxKygTs9ck9SRFBTV1kcZiQegQHrK9gaDhGACI29h6B5ZbyzAJyzp
is7aPj9e+h3KTNyhMrQ1pbfGSBcJnwcp/vRbPt7nd81Mn+HdPAz1Om5FF/cbdxx73S6bCa6FVaSq
OYli1dda4gs7sSO/ZsYQa/OYVDTgchNXnlBc8Kk6Nr744n8ZK7AyzGZrBkzONVS67KEdd1TUqq9K
WURIwkRv31bc0U53/tgrJvjNXsLOOZm6HfZd1Ue8KcAy2oamFHDXqCAyhqRb6NWxgWxgJC4Bx1f4
llOv371hlMFq3DfcE0DoFV/d0COPWMjeN4y3l44CRzvEnWsilKPtFWcvEDoyAgGJA0eJifjKLVEE
kqjxFw4cR1uhqISFh9gH6/dhh6hrcnMZ21Rsgr3A3IApUpsVNy0qoE9/n2NvDvsetlYC7wQfZsf4
ksO9SVErDQm1uBFQpq+MrDVucyqG7/9JU4CfrelgjQf4YZ+Sqq9qS+Aj5X2dX5tu7ZPhNJHxoibq
wsd/0BhuV4TgOGJL81s4OBsfOjQH3pYEzKZpaowvUYiv2jpONqebOvatOKKxAYJjZoef9QsNk6pX
CaEbRdGSW1AW5pVutubCWjX9lvnCCSTZmMJD7BBzFnMat/oQjIy7tEI3aTdoRXcsjt2TT4RqkzdU
+5zu1rGRQbAPiSJqJXJYs+1PqSkaT3RSZ/C0UiccKY8rQ0zCONf7Cx/rY9+IlqgMCjY+IhnzvnWq
ZMUVmuqpmrrc+m5xm5nlHqmcfiaWQbvQsSOtmXCXsU/A82WSmx2Ow65RBNzGSa9rnaDvvcQSHrB2
onRHasYbEH3uwnnz4/ggsi5hnMM5QqbSdTaXA1FHsC9kFLWTY/+aS+NAzE3u7k5/rqOt4HLINCaU
Qc7zsFeC0Or9CJ0JRRsEVrX1yisknEueSkfe3XQWItHC5YCg8/T37xZawvVUR5no6tN2aG8kyZ0k
E1T97tWk07/IhRv/+nS3GIIEmWRo9WR4Zt1S9LgMPJ8rAYQxDuuJ/DNIjU96VBNY4D6gsiyxoLN5
zI+UsgBsIh1brneZAkW3gh1DdFlNHaQYFKiJfLOF2fzxa7Gua9hvcqfkiDlPCBZtTgVOa6Hni4vm
whhD91JsOqX79OpOSYVo4FxusLrL5mx1NxP0PghAIsgYdbZOouR1nKRmpR4u2WB96JCuSNzADZEr
sox7+WxSQfothUakEFEqhuBrkgn5Oqr9T8fnaYWrKceJySyBDh0OP4SgqL0NcMMlZbiFHaUmKJxu
6CLlsm1yZHthZSGio06eyQ/psljMkx3r57RscCNnBSHjePgEMTedqeAX9VIZo5UJSsW/UAMt+ez+
z3YyeWyxMbMzszQeNiOCh2/UKYxHWZi5spTuNUVkfHZ6bk1n7YMthYjnZBcy5cKt6d/DRsogrcq6
0l8aaoTzTLjVg7NENDaZJNs43nDAoegLv4aFMfkhujC1SrERYV11AgbNviFaQmi9vf7SN3vLNy+S
di1nrhPr4Wocn093cN4UsWOR7AMmOURcqYCeLR4BXIkRaShVwXrvXUE7cZ2mS9pzAd762kxcxGTs
pqvTjc5HyFuj5PjJacocMeahvRDqkNZlvW/D74huqQ+I16M5mAutzHfnv1oxOfMqymSsN5tvJKE9
cMB0zafMqUNUIkyhWChKDnXlS4KJI41NZiHUoZHxxiJjtuqXWYZNmTapEX2XtrrcvGNDY8fsa/eT
A59+HTQ1G/ia7rrGWNAUtYkdRQyJuwWu8tkj29QKkR+8MYirsZLM1sWmkXyU99AZWWS0bUfWmGTb
aGw+OxLIzlIFwTpFtIn4yOH8ouJgDDWd4kQ3yHNusZUPYTH+7MpL5uegldks5kICE6Dn8ggQ1LXh
Zn0VI+nr6Z58HACEI0CzYs4xZZuM2VfpY6GWvRGUGqZF+k+ph+cQU6A7cSWMJaukt6H7flnigEFj
hAjIlqDQnTvUdTAS1KEli0UWHYoMZ0aBYm2juiiFpLhCfJttar1pzoC/yk4fhPIOSm68sDZ+mMXc
kfE8kdBKmVMN56zHSQFhPfGNZyugAqAAs+j0erR0mjraCAoP3ikZG12cNwL2BYyw9zUaisRaK4Wi
7VO86qztp77epIhRuQiRQqEh/E9ma0UTx73l631nY4bno1zOzUe4KZSQqqG/cMeb9eivpjjlYtVK
Dhs7w8Mhr7hGEKUcbm09ofi7ooOrJhakzy0Sb62Q+nnrDBaYcyXCmGVgpFKfShtfhsBGRfSFIo5L
Cbu5fO+vZsguTOZ7XFe12XuDm9OSPxOQ0bdaeRb2xXABRa650hpP2/pcmKns6jUKManf6iJMVCiU
brydBrfF4ZMuTfTZJHx7HJ1UwDQFORB/iEeaqQxCD1RENvSxXalRfN6DM9gE1LYtGHK/6cLezcG3
tpDJyQwckvecjQ+/o6omoJ8HvqMflg8NxT2gs5Tt6EZnIIvPtKx8aYLupZGwz1Hd+1Rrnnsy0AOn
vqKOdnDpl+IU01o5eyA2cpMN3Zq8cudqIUosqMo1QeSLUmkprwn812ifVmQ5b2BnptEmCsZEvoMJ
F/wYA2jUC2qlIy9/srEVkSohmAC+d/hC3HKUG/CfrY00DIavnmUr9MP5qvDDeHV6uh6ZQwdNTY/y
7o5VSIPsD9Ow82td2EUMiAsOo83nZyqtWMxRlGzTXnjYSklZq5vGzKFm9PyNbPXCJpdhTf2DvnCt
kkgBkoTQZ+PIwmUhBr3GOMrC8IWq6OpKaAX97nQrxwYHUg+mBPERcrezVQfBhZe3CVXVUSCFWyxb
fYOKEMlbe6pXX4g5VAe5yfO90obt4+ebZo9CVYbW4+NEobQ6lbqE0kKF4NxlL2ndN3wRhB2l3tpN
AlUOdJqu37D2L2kDPw4ThPPct5ArcZhmSTj8gEJHakcoQ/gdplpchlGanflWtZRt+fhqTTKAfDrR
FLngzeP1vli0upgng01Z3p2oa99a1XxwR33fQnCB2VqfGWr5OVkLiw8RSRlaAGFWGYnubFuk/qjj
2p0OVJ4CK3i2csDgZ7mkBLoDYjb3YTZWHkkYEJ3h0+nPOY2Uw2XGlNi30DOQfkFSM2sa8QzFZBFN
mzqCbKV3w3WW+8UaryOKHepyKfIw/b6P7amkQtAkI16djdxBGl3Vk+HhVB24A7lPwi+x57kbdNYh
xY1GfgaLeMn/7+NaNqUDkSghK2XkzKPlPl6DFEbDVwRoJDiRmAmrSK2sTQ5fa2EtO9oUd3aKQGEZ
smMfDlJAbSN+jUBmIAd2MhuIGIlr1wrSZCOFo6R/7tSGy4zJXo2ggiE75epnO7bQUzttalRgaD3s
DqGEb5VHGKd9cpBMSnWaYPVEpcjN8rBTlovgbIRB5bAJjd06rCESrGLd135SG2bCQsvDJZ/hD+9x
1uT8PcYUAJo4GjiUeuYrSY1eQ0OqV0kRtwud+7CsvMnwkThwuiJvrc/2BX8cfBEkEizRoWh2sEoS
h9qgdGFcfGyFuAZZeBKdbKmw2w9fIVTRNjQKqpStqNLWhd+OEJv0cXv6Q81nF2cXZhXzilEum5BI
D1uhMkvC8wmlS+O64l1vtZgmec1uUIzWxoCov2uzpfTQhyZ5Y1xcJtn2pNqe3/liyVB6paKQIqhK
adXDL9ccK6uFGwmy0rVl1hOvbqjXpzs6ff73ywhBMZlj2iQ7pFHElocdjfuuacUII6h6E9iN062z
rXIpr/yFZuaZTBaNw3Zmew6nxUYvYtrJVy9P6YoZYP/c33w73Zm3+8ip3iiHven1yqfyj1bkLYIC
Gy+PtXQF5mWF/4mjrUm92eelvQefbw9fTrc9v3x+6OE0cN8dvrg+x2o5WWoJZ6rTOYjg7R/GpbH/
7L46f5PThH/XTh+n8CBS2lFv3W1BWf0Tgua9u/DB5rv3vJXZ9kI5fhgLU2/GDd4gDuBAJ3Xyhbn8
4Z40b2WaE+/6ogSlpIbT97os1t8j5+FV2357ul9yznwz9z01LGbLLkLmeJACminWyE4d+AP2E7DN
69ExHuF37hZGwjSWTzU3W3ItHCtZPmiuc74DfbV/pPb+l3O/cOCQjiwY76fu/HKeVGllgAKdegUB
yyFY5OAZ5JgrffVt+7VaPcIKWvpgC8vFvACqNpXc8qc22xUXOyZYsP4y2j8er3z7plp9405gA9tc
2FiWvt9cXK8A6ZDj6fsNzvdxI25xxFpXG/8q2Ll2vG3she837fUnvp88W0UilRpKygunTvpOwj+q
DfHTAc628DqnqXqqodmSoQpYEflkLu1J0W63LqUQWdns28hY6tPSWJktGqYRVmY6TTRTe27cswBW
ci5jdpZGoEiWEs5vcbZT/ZotHqEpyBrAsb9eYHyNT8PK2OAB5zwGq2D1i6J7FmLR/rXUy7fz56mG
Z+tJ5yV4CRQ0rNzL++opuyr2ynf3hnAj2O382/CQ7oNr5UZ7WBgxS693tsB4dR/o2TRiFMYM5AXG
Z3uGZ5jj2oaTr9O1tzId01mSbH8ItszWT3m20gxyGsXVNDFIQG6CM2n1kDij/eraOa8328j24j5+
bAEgIYiIf6qWQ8d9uGJXkZmk4jRkMSFeS8wPZWVxclAd6zxxsPC7rW4gWm/LrXph7Rbe8rF19X3b
s7cMT2aISZBwVll1a/0p3vibbjOsok21k8+WYmbHPin5BJIWiOpIis8uBCGg6nAo88ouob+LEtW3
4KnU4bVJy1U43p7u2nwh4NhP3JNgh6Ig8ke0cPhW9TqQXT9WR0dQamUDHwmqslQGeKwN48KaM60p
76cITaHsJNFPDZJpwMU6bCo2Zb2XW5yzXKrUzzMrTdEDK/HCGjp/e1MrKhksbgNTtew8rqLiUo0f
JLijmqrca6CTxr5s48oRBzm5DvMkeaSUSbr59FskgsO1ikM7SVB9Gj/vThMZoISyyvFqxHAyX8Nl
ZU1V6+QWXH28NBanJWz2GrnDEbhBiK9RfjWbB7jxlKNlCINjpG1qObAvqkfgbzCUSi1ToodYamuA
r4kBt5bIdiXYsBGTmzgc3CetTusMgEDbtrsi0eVb1CQFHkNlkJt2LuKbdPq9fDh8k3MlN6ZLhJrQ
hZG7OnwxKiYaaW0YmFhKbYvniBB7A6shzFp/1Vf4vIKB1to+3OBw2n4ryTz+8CrLM1cS2cFxE+aK
vlThPj9fTo+kMD5Ib4F6xcfo8JEEIE0BLvG9g8VCBGhYkW3MKJKvBP6BEXR5a+6HXGbbDdp+4Wj7
cbIpfDTkacSDidArs90JkqvQDVSHOGVtvhSINx5r4EPXEDeXVKJHWpoqaXTS8EQV0PIcdtKrJss7
Sx7B6YU6UgpqnVbZEEILJU/1evojf5zXhDCJeRkEGChBm6fkPUPskwyUlWOAwlnXZY/BU+EtpE8+
XHL4bFRVKkgySSCzBUw9fjfFPJITSjg2reMKvmv3OIraYeIpNgMq2QfNmK2N2I3Xshiql2Tz41ct
GaSFFezj1OMZ0N1M1UrIzOaRtmFsOy8rmF0mLGd97WWucK9GIppAq4aFswNfDMrl0293Wsco8EHq
IxGpP+x3ovmJksUuhfZVBgFnUKNNkhjK2edbQdw8JQvQHFApe9iK17XkpoawBfOCnyckJCjDmGl/
+v2pokJHJCJr5CrfvvG7bxgNSmTUCEOcoMvTy1itpFUgQJ/poIeukqZ3N5/t1aTZQFFJBoSRo87G
jDyIVYwXLXz4MfD2YSaMOxdPloVLwscFxZQ1ajbpFCm3D6JDqn5J6Q1m5eAPm65EEf5NDKT9TDQ1
AcWG1kGG7at25wrV35Ks//rR/7f3mt38texX//of/vwjA/Y0ycZmf/zXZfCj5Nv/qv9n+rH//Z8d
/tC/rtvXsm7K198uv+XVb5sm/fmtDrJ0/jMHv4KW/n6S1bf628Ef1mkd1MNt81oOd69VE9dvzfHM
03/5f/uXv72+/ZaHIX/98/cfWZPW02/zeKzf//6r3c8/fze4BP3X+1//999dfUv4sXUNLi8PCNf8
9cv+/ROv36r6z99V4w9KZlDsMAQ4UCGX//237nX6G0X+Y9pFLQa7jFT0jXOSZmXt//m7pP6Bvmwq
t6HOX6aKicnA3Jr+SvmDtBPLN6WQb8FU7ov/frKDj/Wfj/db2iQ3WYBh2Z+/IyFmWv1nL6fumrWM
yY3InGoGknSz+14YD71Y6+huvEjKjH2LA/yNnCM2wvFE9sp9iSMP9Lo4xZMOspLii8aqxfjqa1WS
DLPLEDz0c+GX8PCh5nuy7+BsIpdwxuPwq9JZrb/3e8UPVkZfAhGHdGaiNPNz3dzVRRgH+xK4jWf7
SSip2xAq6FdDyyHZZRwnHDmKpBwyP/x4SDhS8hOGU/QSYZZrOFVUld42jKXxPgC+MKyCkqyPE6UR
WD7dzA3Kk/ouuEUfUN+4XoxfqaZ7GnZI+I5nDr8EfPuIPVUEeTYvz2Wr9rQ9vHMDjJsnlhqIRS2X
HiEndfmuCIUAu4PBYploo9TzcGWsLXfVqsjLN30iehRaioUlXqNEEMptoqFa3URuihvF6OER7uhG
mUIhlgQoNROWFKnddUhlH5UynSlOSRpyC12O7Z4egqqr67Ja59QB+PkqNSisXZM+znUOVKmk9qsC
Ujj2BUODh+g9iHqvemgjpLTjDu83vzK/y/CA++Y8nQTqzW1rVD4SmqKF5WxdNZ2oV92djKp8xK0L
cz8Afn3ba5TpQcxUk2K8G/UQzKfT0im4/lEFb3XyRwk6y6mazJOwOistAyJWUjVrHYNk3OL0QsnP
c/wt6vOgiaMXSSiykB3D8Avzpht8yJOYu4HWE60ybe89PCzENXbUTUbmQZbSO3iXSnSpVHUVbY0Y
a2NHicNSwLIBbB4E7wZwpllarm4Dyc60lRKwTe7GGvGY7rhRB0g860BWng2a3OyqFP/PVTPZGUFv
zlBEl6Emd2vVK3tjow+eyqjyWlHZw7YSs0tEAoG+nnAeD1aaVBO3NapvvLblJyWFMQd11VBXlQAU
a1t7o3kDEbOXVlXHocHW+VUXfKHwOsAuKT+zGrOW7EgJ+mfDCDtMvzM0Z4xbHXjaRsdXuN8B4Xdl
J9AbsAWmWRUAp8J2kClHrzWPNxPgMNPHJq5QncY94kUW6gK7DBSIoKCVtinOLe4zxHPNRNY9W3K9
vLyVrNK4s6S8C876VoQoW4wuLlk2IMFSeiT3KSZb2Q86THoY6/kmioWs2XkxzuE714pbKNYkurTw
UhuMCtlrELiq/kxemNIiR9H9UCZ3o5r+cxu1Rn09xBTqbGvSOerLZGWNbwF+gIKwCShbMEDN9lHm
Xo992ymXGpO/vfKLxHMd7B+17IeENLp3Cs/Xb8iZcpmA/+auG/g75PVQw1wBHS6uhEKC0Sm1knlb
jAXw2Rj8Hf7DWSWc+5YBubbLFMC3QdSguShwKiLirUXirexpsbQWBQhMK9MDpm0bYpR4awNmxX1j
YpNk9Rac7UYKunHNDdu/9Xol2tIqnkoYkXIZbVQfjYpaJLgw6A2cx42YNMHOUItMBQhq6ukq7JoM
rrOu5981LBOsdeB2VPWPohVGjoDn0N5sJMVbIQNvb3UsOu/8ELAsDEMmPrDCCl6cmkUwUj1Di9R1
ok3lnEZmeo9h1g7fKvSFERs5Jpt2h8FUv8H7kLkAOjlmN7MSDAaEwfzej1DucTsvRGwFBFGCW+ua
O9XXLIztFSnak9DBD7mQBOxs2kGD5FoPfdE4buWb8jqzXLnFMbHtMMjRfXGPJ07OwBGV5JcBSf28
rEsVAlpc+Ds47BA+v0RW0d3r2rSODJLVviJFN7R9ABI2wjzCzR8Cf1Cv4LEW/VpvycM4IICacdVL
4XCl9yabgdyI4MwgDFTmFrJ9CNm91cvbscS7Cox0zfVrutsGG3YyHw8Z1rybNDIiba2MKRPKk9s2
XamxhRuwUPesE5Cvb0sNROUaUz1XxaSVqiDzesCICsFfHLsePk2i6Jn4HFRWnTm5JYKwgkOu8Alw
AdTzNRk8lZ3O1DvrS45gCapyzeJlG7LQg1+tTRwuiJF48DiLDpcTW/UparIHQddvA0xiCGUQSo0w
vxO1EcRrFYpfgFcK9V4fwiCzdbkm9thZZmI4Fkizn7JYCulaM/wq3ecx9he2yGkvX8VpibuaWhtW
jM+LIv1EezuWW7m0Gjjrfc6Ri6LRwK03Sh+XupPgyXae493IoTYxm2CVRui8Cw7XeNgTIcjaNdRr
F7tnVNjNIxzs5h4uKILEKo6LG6YAfaVSYqhRRQrtLglwV7e5WWdfRpmxYXu9n7HWVEkTrUPZs5pz
vRkjeSJeF1r0KyX/bu4YG9CnE9AtBFv7uJ0ecigjDUqhj3sqBS3xE1STgTBp4zfeA9piIb8S8T0t
voeVGPJ25Yyo4ipytVBU1/VYRqYTNgQ4g1WCOEbc5FSXy+vKzPvEqcJcwIg5ZJnGUFMKdVx4jFCg
BsEt63UGIRz2KMLfm4iXB9w3EwDJ4+UruY7WWn60joQoxjSjHp6MtrbuBoyWGSNxPzx0YmtccT0w
RRuvieJZkzp5BHPfG8p+7GQTs4yys34JFdZwqyhq0itL7IJ7Ci/qG9lyiWqknjV+scByvvCo7ddQ
KMfLAIv11gZpkd+SAi8flDYfMWNS+qjZJPgbUZkfWCUXzKHElTOVg5an9jPM1DEuhCqNZsUKUAqK
OkcZJeNCr1ke0cG4T1R/jffXeOFWXV87Emy4M3ZUzAdHvY02elB4ydbX1Xqf0hWuDFFU3gkauVAn
UMTswooobV37ppY9VWZXXrWeK1fInfIQU9i8+tlVlXYX4aqqriRKPLz1YOLhbiM14+xX+4K7jYmM
QQBNu3Q7Jl1n7CjZ1aAIQmCk5LiHvLIRlTh7hGSf74XSK4FCV13+sx59TbF1fDifOaE1MgdKX/nB
AosNBxaIfmQXOIQPNizk8to3YL851tgWhLzAVlMAa8Gwp/iz6c7wuA4Sp5Oq6AKjcpkDp5mLP3Rs
f3BlgfNpEaiyQMGbwyCG2FLo6cMoekp6jg1GaHCrNznzpGlWKzY0Jb3aIrmHbw+WXP8qSsD1oN5m
enrhM0GpabDKkMVeaOCHJrWk5usRLXG6gq9MGKkyagpTuWm2XxtZDZ9DRSr4tYk/sOjhs4IROgeY
CqRFkzQrLCkAKDfGKPwsG5OKtVBNAmzkCXtgFxgMLuqFtPJUTJsH83Fqv1tXPfFT3FWUAutUoNFu
bdg4cJgWO0bRKHbnCb7FGqcU0lnmdX2yIcilX/eu4surWu6VHL1iH5WozRLhsjGyUtoKnAaDrW6N
nM1zlUq9lec34lmfuiMmB1VirjOg4iaBAKG761y18raDxmFRYMVWeWN2LY+YmsGN1F4zuiTed33V
UKRb9OlThjFtbKGjUQML3VnIPYKqlVG8Q1csGQ8lfgoBpgFRdeFiVyE4SV3nt0ItWQnd68ovVkHw
Q9kGlulB1AWfy4ocGBksL1vv8gAz2k7OMXTCXYID4BAx5bFxbQK80yOzsG6JXprXXpkyRgK/6e9c
fYKjZEo+sZaQBIu2yDFSIjuUJUSHKZXEZo26a04LuDGS/UsqC7pUmw9PphcH+TluP5K/TkA7YGGQ
6JM7VJZ737iTDQyPIc44mphuvMWkLdJXgIAb6pWT0qv/itT8v7iM56/pfV2+vtbcxv8/uIK/ob3+
z3fwp9f0dWxe44NL+NvP/HUL59P/QRCSgnUkeQryFoUb9V/XcMHgSg1ORpnu1MBrEPD8/tu/7+Ha
H/qkg7GmsDqHE5XL+9/3cPEPApvUvCEF5YeIO6J1/8RF/A1q+p97uIZOmuoeHfUeKMaJeDkLzIpp
3CRCNrirp2v2TfvnS2DfBPa1Z5Ndvrp53T7ufz3/3N+/C1T8HQ54f/1Xp0jzqVZnkXzOcK6WtJ27
einsp9vMfoChbD/zh++vF7j0Tn9+3a6/fvl2df50dfHt8df94/nP285eeo6Fx5jiW++icmJCwmmM
6HyWPUni99JfSDG9lcKe6ucs8SP3ai1rUz8z+/nplkyz/fL0/HT+/RWqtf3Mvy+gdu2H79d3u+uX
h51n7+7sm93d3e7i6u7uwrlaX2zvdtu7u/30/9b7/fr85f7qwtnf752v91fO/f359a2z/3V+f7W/
XZ2f/1p4/rd6zRPPP68TpLgvM4SG5798uXy+3Z9dvly/nD8/b7cP55fPnr2+uLtYb/cX67u767vr
zfX0iPvb/0XdeS1Xjivp+ok4QW9uSS4jb0vuhiGVSiRBb0D39POx9pwTpaU6WlFzd2Jf9O7uakEA
gUQi8zd3N2d3m8vT/fd75ncx/bvfRfv8saq0yurO+L2Wb+u2YS3f3u5/Xcf+PUGUZbz9dZ+ylqmf
8n8h+/m3u1/3v1je+2ndzY/8ycfav35O/I/X58uP9+fXm8Q/fb1hdz1ff7C7bu4+Hj7eEVvgfw83
Hw/0H/2nm/Pz59f3s4+7xL95P7K+xucq2JfTd9g9w9kaIVGLOYXbi3B/Ea5/3fr+5mS73QV+4G8C
/sbfh/sj5WhjXazvFvOg/FbH1YS71RSFzJBtePP+cfZ2hSiM/0aZ0r+9ZK1K//z59OH1+vXyyJdc
T9V3YxP3/jx1/WjGGZrBqzHMvrEfU/Ulzq5TVFr7WuL58vD9vjkARvxnjWl32dB2TY3W00Ebgee4
zONMRBi7YDIznsvO2BfuSJvyo3GKzWhkL8v0muJxWg635vAIm4J/d6osr3P2Y5zuY3kfG+kRgsJf
466NBA/9o5Wv7x3sZlTdS9UZkzUy3L9VRL/b1H97u349v359vr58v1P9h/djx/mgk/Q/S/HHoAdL
sSRt49qwAsOOhKm3HhEZ8zPtbJrv8FDw2z7CpepM649I6X3uyDEqlGnA7xSiV5YRDNbP33tWdBkr
sllCnCS70NHSBfsJbNRDbAKXn99/7cOxIMjSyoejxR0J1+iQztkOY0+BlPQ3WZzhohtnAwj8qN+2
Ii3+qfMNhW0dahWsoHVEc/+w+VelRqp6g3DDvOmXOwuDbrw0V58VO1+KH99Paz0Sfx6ZdSwLPif1
fORjSRY+L6FDB0GaLX4csIytK6/Dfosqfn5kU/5tFJtzQjsfkoJ+KJc8oClMZk+h3cOVaReNjrMr
ncU7Enu+7MJ1MjYCRqTv9N1U42AytZXSDJuhgundZG8T8CCPIwYWRlBaTnSaFi0ErSrqRbgaQ4c6
Et0/BdqFx5jNf50tRE8w6LCp2aQHayqTBmWd2Ql5c+NR5q3V8W7pg3/8chAykAAhvQM3iFzGQabT
WUnLy0hiW9a16S5zFx0nnTrZ/esoUAMgrtqIYtJe/435/CORiSnfjhhGIQPVqCqmliUopMQ7hkT8
crhcWkL0lJBn1RwqLwfpkt3ZnbAGewpxPPJOk0bzAtkbFL7iNPnPi+JTd+/PDPE3vPDTjj8Y6yBo
eF7uFSCx8CyBWmEk2S3eNkHT9XspoxOcKjYgZR8rWuHNQCluqffss7XAtNUmudfsce/k08aallf4
+rhY6VthDBOaL9qPSfxjIICUhcYAIQAmA22zQ+3jRPNGGfc4ImDq0NWBW1XTjTB5qe/VKuqGzfef
+q8fgfqKBfLfWqE+n7etqkWGGMEThUYpoNa6xpPh0mNKRVseOahfDsj6CeCqoWgOtoG3yueRst4t
ciQ2MKPG7ukis0z1XEHX8cgB+YwsIIwyCkeD5wdz8bxDKfMqylKU5mktwZhwNrZIx21OT/7SBnPg
125yDCn8ZWcBjuJFRbNa5cVD9/rg3KdrgdrQWpxZz9tr60o+lBftk/duXk6p3z+2Z+Jhvl4uk9fl
I732wHi34XgkAfqN2P1zcx/+CuvK/3FcR3TblHzkV6gejDv11rkyL6sPexefGrg1++M1Ls7KD/Ua
tlhz0u2NK+PePBLqD1f98Dc4iMFDYpiJVOhexhjGuRC22tjc6tZ4WjX/xqtni67UChQdPA0JLkRo
DjasQsNQ7bt+DLUBoRbNXdq7Ni7Vp++PxW9K6Z9ryjCIpxASoFSseI6DNY1rA08hZ5lDMylO3KYe
QyR1n9xJh5mF7VDZatinnyb1D0MbdxiV+tL74eDynNQRMCh38R33DPOTp2XcSgsP7OQsb8d9YXYh
xSm9sgMk8H0XRyhDvGKe48/dWz8+a9ozhUWcxk60ed4t6js0ZF9VHh3qN5ndbxwqpFn6XvX1C/f1
1moxyDoycfbKwbypDKHDSXYFt/pQe6zCpSpfIqZbVIv3NuEQ/1IV+ZGgcxgKWFwyOEQliP6ADA9V
QIRmy17HHyI050LdDu1w4+TVdATo9PdByA4ghtprbePzqZjsue2whB5DsHqz72Vu6efY5v4vpsJ6
gX9Ap5razEHibeODGzm6GEPQg8Y5XPw5MGfpnnz/VQ4fduuCodNGhAGEAQbnoKxi0OnWkmYYw4nS
PCZAuXfnGaK/mJpF7nBwMqCcT/oRHvjhw+r3oMANWb+Va+ocHOooXuvROVth6Nzq1GnbV/xLcBtd
sNvETKtBwEhbkiwEU6X9+y5cVbo44yvKCQmoz9/Owk2vRFSNVaXzEvatAr18tPUjgfNvO4RYAsud
Sa7Pps+jGC56iCgXDSG9VGcrrFye4vy3HCG0HiDaf0csLiWKb7zNMITwDtZRySts4rtiDAGZYKSZ
11bQzHp8jZGUe4o5kOsnGdXszi51/oihbToA0s+r0qhJt5ntNFLLz4v7enSwoNSOqCceEHj+8+vR
0+U1wHtAp2X1eRViXdKt4bYEHNBhkRj1bflm4fV61YLBIBZl0a1tD+V+4TXMM16Lu5tuKqw2UG0c
MgNl0cuf3+/2dUEOYpAHLBABCXJpfquDEN8CYUVmTMrQGaW5L2Ds+SQKyTaX47Hju/6oz0MRGeCK
aqsEGHn7wfG1ajeuMXKjY5G6mq9H+HT36ZztBxuzOXTB0vPFwC970m9rVT2Gd/syTyiK4GbpCfOX
daN/Xvke40TsCUQTeiBY4gAZS+6F1hlyfTcmeattvl/Ww0t6tQkBywoykYcSgx5caaqW25Co1Bq3
z+aKFu5TbQCyjJz5Je8a9cgJ/hI8kKuG1oy96CqGhHzQ57kpgHKm1l1FMoXTb1Sa1helXOSJ3XfD
bYc6MRfMmO9Q63S330/zS6z8PfKakbC8xM2DkXPFk0PbeVloz+jT6Up93so6DpY6eWm9el+u+I/v
R/wSRxiRFHrVPiNmffGWASYwUVe3CVRNqwb16oTX41Aefj/KweeDv8AJ5VLmUCC0DDL/84oWltTy
3kF1otKEZZwXbpp3t7RpptWIhcx+hwJ/Vh+5Aw62KINC61yxrKsCP8Y5B0cR6Fhcun1bhPg6dT/T
vM92wKpAOkmc7V+/n+DBMq5joZO79i64ayBQHIw18CzAA1orwr5PtZtI1NE9sh71v32s36OgpAmW
Cdz/V/52tOAzWXdjERotCBmQMeK1NYzkX9eN/bDa5eCUA6sUdcHPHyudmtiuwH6EVi0L+otGVz7q
6lznW9k23ZHs+/ABQNFDpRbARcYuQ1ntUJ9kRp4kR6utCMEsGO6JA4HC3pax4eHg1Fq5eaPOqYV/
YtkgLH1V41b8vNQuIiONJWexyTV6xIGegs97Kdq8fVMwWhW/3FJpL3AnKMcNIv79mKw+zKYIpwiQ
y9mw6J0bxiLzbv5xG5B2A2rGQQWWA+IaB3e/0knZtknkBioipFt3ocSBseF45DQdRAnkZBhllX4E
1Ex96jAFjYGfVwrg1WAYm/JWB2Hy0iju8IyNmAmK1JtLsC2mff+Pc+NDweCgImbSJQPk/HlbALFJ
FSAIbL5FeDg/4DBfiOqYCc2XSAE1iIuTmIOwCPyWg0hhz14zgN7MQ89rdNsvzH4CesdzyQ16tVEA
NEJr+Ldsmy2IisVvqb0VJv5lZj1r1yM0X4SUGxvwf94q4DFVRw6vZrBAf9zXv4dB5JSMkPlRTziI
EZk2ymjw4gLkKHCk0k3iy9EFnYY/7XKqjW591wBUD+IkjbednJINmAQ8YbVm2jlNF+8Xb9Ye//Wb
rpk5TwwA0Fw3h7IThdubaSGSIvRyUjZc1cct2BjjyMy/BEfWl9IkmSp7lcfMujB/vPGnaU6LomEU
0VrpnZskyfUolGMOfn8bhdC4lk7MFbF9sLxK5yqlgYdQWKf6AvpVkTs91cr/xV4h24EdRtaJPN76
W/wxlyypLCWvvZycfhBbdxr10IKHdSQD+etcVu4aerV8oEOOxIKIekPOmhOvtPyjMlQgJjHYmSPD
fAkkfBg0jlBxIcpzrg+ONDlBB6aDYfIOFU1FZDWEp6UJtT7pd9QcsxO4Y8deLl+u5XVQk9SYqilq
LurBCi5pH1cp+UDoYpIeatmk7lFzwdNTtMX9v25vAgj5Mbkcs2SXH3wsy+rQ6QGPSKWYZ5hWNuW5
WPLs34jUFiebvYCGElg6FpFL8/M4YzebKv4KoEvjzH6qR54cjd91qW5vPKvXjV/fT+vrZ4OuSWbK
W3o1eDicVq6B7iEVYTgEz09booS1xbASh6a6jMxdhqzsXuXT7v512PUcIwtJn4dC/qGEsphLYShz
rgS4CYOTtrVOaXbQFKorAJCz5WvELBFi9tAeqSqvJ/dz4Fy3DLtx1XnnZj24VacWMiP+UAqRcozO
ksopTjInFrtlwg09Ludmp+SZctlgSY/BcjkemffXK4l6ErKbcFbX5t1hRwHECh67uRIFjpqmg697
S1KAutLE4M+FQfm51t3hGMvsawRgUCxQkMjEQAy5mc9bysX9qjDRFA1AkSkb+IpgSYWYwu8/6dez
yCjr9l2ZMfCXDiKzJ3qI+ZMeBVM7LOM5wrpUA5G3V0B9CjbWkYvgy3BklDq+W/Rn1rjmHBQtYgmG
ULqLEpjjou5kIR7gH5h7venTI5Hty0jsE26B309Tds3hSHQkPaOVwHuzaCpPSzt3/Q5H+puxbY/5
tx68FtdsTOcw8I14tUEJPAgydso/WszKCZB0bB9A0U0AzNGOhKwiMrSPL3jROuYKz0ex3cegvpz+
NWHn0bHWZyj18pOgxn/eK3lntvSqcgtgN9eRUhvl5Hu4BD6gOW3+60NnHWu1w1jfcWyZ9bD8cf/N
ihRFBZ8tSISsT2WmVBe6mR57L/7l8yHSjtQ9S8O8DvNoMQ9loVDZC4pKzTBAMBWv2MTUWVWQ87Fz
rGT3dbj1FKwC4MTuNbv+PKnJbOlZc4OAbraHM5HpyC2Vk3blFGax+ccTZzHUWqyh+09BbeW1/bl+
cWaUST73zExp1DkcrMZ8nhvFqreN1JV/KxKyNT8PdrA1tbTOIrOfTQxxh3Fb6+Xo92VzzOjrb6tH
KZw7ncY8x279939sCQLVrM/6YAaycJw8ED3klzhxXBjlSJr9L9YP5Vw0/IlWa7v682BLmtOdlqxf
YkTW1uxzdaPinnyuz0dFuL7EfYvqARcePtSMRV/uYKho7oQuGEpzZHeTLIYbLm6mnso0n8O2Kosj
x/hLyF/HA0BBdARLjJjg5/GkN7QGYhoI26S9cz9AaNt7Dvj77zfgX0dBZ46ARe3uS8m007y6GkWG
82FqiqtS5PoJZsbinx/CzIX6O614qtQ87z/PZUp6JDmdnG3uVNPKXUt22rjMRzbDX76QiSY7YmUr
ooa78vMo/OilM7HwDJQ+dt75gvVG2jFAnqajg6mX3TEHjvUTfMpEMJxij9MrodG9qpd/HrCOYqSc
eWYEpVJ2SPIsnWMClWjUXxS6aVV+/6m+5HmMBlACtQDKkcTCg7ieDrljNTGjWZPhBbZIeqS2htG7
iMdahK3tXQ2jGh8pyPD0XWfxaZb4VfL45k5BWQLAxkHu0Q9i0aGTwHCH535fa1EDnt9I+3PgPEYX
rtzUCkJEpzwbZZVfqHYxUnufa3dTKIuAkeiVrQN3qk9vYySFPSR/tQmwmUBhRLaWO+IFHhd3WR01
kA2Qs+sCKEZGviWN6+tgaMzkLuIoWL6FbvCZi0h2G8RurOI+atsWBTxl0n/ojdU9F71Y0kCL63oI
ZF/p2xheGUia3jR/mvzHF1ltLm6YGRA0MbJzvCQ04zqjIymdftgmUTXfF8OgneCXSSZXWXF1qgrV
+eUpnnZSFkbU77ImEudWOsfUD43Ii4Oks8QVUJaiDOJmzPetMmbxpm9U+60yKWb5UlIq9qFQVudd
3SKSlqSN4mzn1tEbXwgRPzeRWsvQirHE8eHaGGczdJ/8dMRDmUrYMLh1UM8CclcyAP/H9ULe8yDM
nuXQR7lfcD1C7lI07VZWiF+G2byaAlORSp/QE+wWnwdLNW+1ZereEXXFc9oau+zec3NjPinL3oUI
tZQ3IJpwpi4w9bsfjCp9nND/S89kbTtVIAZnaP2mA7uRo5GBE7hWF0ugR/00QOpplGu4quIp1ig3
QTqpXLlp7M6lFSCsqaeNDMHA57CMF0tnF83O6eMIam1uwGwbpzhDtGepx72i1+20MhaMcRPbSfqM
z1/ybCiNgt9YN+nWiZK5nGMJ/gEOeinPyYVZtLlrqwvVaqbWj9QlPlfiEVc2QzjuK2SlXPczDL6L
oOf9aQSIFDmZ35t5/4YgCqRjCB3m49DO7es4d9ZFHvX2S0Nn2zmrMDhBRmxwmutMl6OOQYE9aBBe
+u42jtCuDXQzakSAYGY9bRbbiTS/qpsF96l5gJMxdLVxYqVLooRY9ay9dNVorSDOGCwwMtc46WRd
vGX6lF9741C9yyT3HpNciilYKPCewR8tXrTa7B7ppCk/0kYzf8YlADRM2CpXBDZFv2bjOIN6kqQm
iZidDua8MWVp0m43pDEFZTKoV2j4jzCaLUO7d/sZUl1Vev11N6QwdEnwXHvbaFW3mtjb+ZnBBvpI
FHSiwylWOhUSRwRjAl2U+G4gwt8Pszc/Ka4qY9/r4DzDw55gSuemC6spcRp9o88CtwNej7HYVnRH
oUYPyfKUU2pGJWlRYPDos7JiTTOnJFOVdR+Mprk8FPnQnMW8JtONYtTm++wMlQgcbXLQ7PYGvNeM
yYqCltzNpLgZzZNvx613C6Nmkacq5aRHqkkQS8rBUC6aKrdflFJM/QnYhfJMxcIgDWfb6G9S183N
bRf18Um2NEKEtALdPphyVWYYiBnTcDLqZBTbpVvyi84ZrF+5jRqO3ZSL7btoqut+yxIgfVj0rRrq
+pLfK42bPCiDaV7pY6dzKOdigNXUF9Ch+zx1XxZtai4LwXnEMqeIPciWU2Vti1YrTgfk+RHo6pSV
r2roBCrDmRzh93aEeFBaDaUINYoJgB3JQ1g7a7DehiUeIQqJZXrgErKdnezmAYq3ppTTVkP6DOao
XkzldnIzcQ2v2lXDUVrWPabs3RLWBjbi/tS38rJbCii2g9mVWVDrToxuWKZ0mW9y6LVgrBd6pmPR
aGroNn175qhJ/J72lgsvNk/6Z9l13fVi1PFNVZbKi85D/APOekPUmHJJBU4r8pCNk2VQObt2DlBc
L3+lGFZj0VIteXLVqKBh6TfN850oCvAgPTzPn9Cmi4+arTWHE0n5sNcw4h38KbE95t0PD3ovu9PY
UvQcmvQk7s2ms19J4Jt0a8hivKT7r31EU1FeKcKzpo07z9Xr2HCofZl1xpuHUs20l7w6ax/T7Pwl
yZtRBdziObsY9p4dpgaGVKd9msqfBuxVCJSLMr2BVZrUrcd6X1gCpi5LV7BrbdDUW7ugVb+JUFjA
SShWjMF3FW/MdnqRDjeJiDCpqUvldVaX8XJtDiApHg3cEYWhPZSDC+/MK1JJJ8NeEmM7pRP10QQx
4DQwl4ZeIzxW89QoC/mTZKq/HyfJZrNdOPxqKsyfCXafmT+NY8sBzbXmNbaHmdAoIm4SSyt0ruYS
hpridgkCaaq0tID3cfTQwJAu1bOlTLmHd32fFTeG2kcFhqudUYYQR2sRZMLLrluz698Ho4xOpqnv
fiZtFuWBLPlw7Dc2r1+3en/PxWa/QRqEbdjCkn6IB0M817ldt1uDm6gMnNgqPpSptV+8PMuHbZzV
LSLk0qxhrRvK8KJlqbEEk6LaG87VAgK9rfLzzBHYtSfOqMHwrcaW1XHGDqfJIst+ZItLvMFlPRX0
hE0z8tWGyBfoiSkf8mRyxqCO+E19CyOAZGvl08QnbZe4OR2TubF8dcJGK5xJZvXtYsdV4rvOsmoT
ZBqjeik+iXCJ62IMiO/WQ+Qu1ry3FSnvdAUw3wZ6X6UGEQi7BSh/Bbk5GqPY8I2mG14Mt2EWLXTl
atcgydUF5jB5FUHXdB+7LoJ5iEyZ14ayHJgAtr4SPYF0KPrAJB9RaX158seULc57R1+4DZUYSVGW
pYNT7onR/ZmPpf7YNJNzZg6zeKEy1V4pXbz8nMaq/qkkWtwGNDmwfQLxHmk77n1x0ZQKgkK1qGFk
tnOSXEZmSgqk4944b6NsSL2tntpChSxQZ/cZHVo1HFqltsgExkz4Crpeb7LP9be61yoZdlkLcRyW
uUvQyc1HFVTx4Hd9Hs07G0I7+7CLIyCNeQabGZwWxPgwJeETzHYc+vSn7mWm43tTkynbbKiq6tnj
/ZWGCvdLFaogbu9Sy4g9f7HihP8o0awsMFLWfteXQ/xrdNUWdOviIhqmyKJ4Iu2E0cQDIV92XZ9x
YrSF1ta5E1VphDTDYnPsmjUeIh6QzJvJMGuF3ey2P8VgqXJLjzFfVfFqma/6KPBF07RQxOlABdYM
pxEQHNkZYdShMNHl1imFxI5J53iTn8kuTosUuN0oEpi9iqy9W7euNGVjjn3pPE2IMNw72dSOAeXT
NovDqm7t+IQeh7I8uGgi2Vc9PbflpC6bJT91yhwcaJbCokwCmJd6fqbkdqVspKz6ZIfSxJzdJEYy
nMZCmfswhguqng7k2vqpVVhZ/24mJJkoSLdQrQOY4Wq+kVUh56CUvZh3I3RXEIA0ybxoo2DWGIfJ
UA/pqYnGwvyMj04dTXsaLQ2UW9OIZu8U+E2Bv402k/gRTkx5l5PfyLNpQHTgxkBCRVX9FLBNu+Fn
G2I7Q3/1fixFDthstAbX24+ECPMWGq0ZBSPgSXEHcbNFoW/Us1nw+Faz+NGR7qT6vZO66pMoJ6j8
nBOZp1yeFk8G/qTlnnRmg7hAWSSQcLUYxJCf1UWfUHMrkbKy9azF3HkoCpUHohwQ33C4LndtQZy+
1xo+3LlcisQ+ddKuHXYow0RqODepM/zQtGxZrs2ECmCNTgdGNKU/gslPHT8unWT45UZRiWhHWo/l
tjGUQgUYDhP7wdG7NL/CRpFCktPG0lpCu7Yi9ZTHsOFtBxl36Utf0/8uyIl4tmiBY6JCFFhz3D5U
o1nMm1gCPrh3Y0ORQV5GhrJLWntWLtLBq83Gn+JBIRrEVfXUSY2jNViJlm2NaGnJ9GxrfZB1PSHN
qKeYgfl86UldS4V0ynOiRvMRQe67y1otB4IrBI+82Q5VMSxn6La49oeneki6GZMw9Fe7LFv3AiGi
frit3dwydn2b5mvW2DXDA1wKZ73+xyKfH2cNY5nedxwJV7xY0IuA2aiICpWiPGl58nlp1b+rmZuR
qvW0+qlIWMllJUDuBSWakCcVYhHLiS4US+fOQu5gDhOlKfNtmiSZOPe6JO0gtghnuNYQBW3Jm0z5
7AxQGa6MlsK5b7StKt8hcljlxrWG4XESOiHadUazCU0XnQk/zhfvliaRVm6MGRnVIJkBBG8aVUCe
R6NS02Mf6QdeFDgUtep2mZCu6fF6ntxkI9qoqUnpkPFzPqLK0aLLqVNI74Z5MX5EE0z3AL42Pqey
z9L4ttBRbYPwvUzKGegAKBZqYagoxymmQOykEYN+3/MRy+1IIqmFUSRK9Q2TUdPeo2Y0GgiO9L1T
7ZZmqvKbuXM1VB2sri8uMuFG6cXSRKCHZlXPhk2vjEt9Ry1/ap6lYljZmTXUov8x4pqLPEOW8H7z
86SBa+6B0U9PYpkR51JjNJRtP7b1R2RN3ZPmLAsO0EornRN7tvC5VmPdEvsBZ4lbtCS6wo9NmndB
oxpjfhYrTVYFaR3DYpPUvE9pyRp94BWSZxSVNEW77koaN76GaQQqc246EXLKMbJDaZMd8U+Y4kne
V5zWfI5TbnpPoHxFS0GkbVBN8/CGw3npXWeg/qK3dNHK5FTwsnTPumF2s8cpo6hxlgp1XvUBOt26
HPjFl0vF1MfxAp1ci9enl7ey3JDTmnmAPItR7Gt1Yv93Y23a1wnqUQK7HIFDM7ndEhcPlkyU+mUR
zfQrnUbLKvdlxDi3TtzPUQDcTis2BbL9p47bLgQuciB3/iETo2o+5lg1sniPHk+nXdsImzxoA9tl
M0k1ujaRU5+3qSxR3akFvA0WTHzEHClvIyrhGtuknOrWd5IeLRGm7p7lqnD7Mw8T5AzRAc88jSYh
PLRILHluW63FUehKt9w0VhInPlAN/aMfNWBdFBi4Gbqsbn5aQ+zyEOuc6Vo4IOk4Pfnq0WSj90HF
rsJch58Hyk5XYuuJJ2617BY55T8Q2kuWTTG7ZhG4TdNFvmn15vks4srYVEOld7tu5Tuhk5Hlctcp
HB5AI46ebFq0pT+WFqubWa/qnbTr4bySmpv7tZfIF+7mYvQXbYy6zUwlRfGnTGRnTpkiRosaRzZu
Ur1Gb7wZ1DejS0t9X4n1nLdqg/KDKxwv3dKhRIkMytY9fQqqCKQN0W2f5NTrEmvU20A08/DTHjX7
fXLiMg8QWlhu676YqbEhWnnhtAbKZd6iW499K6TFcxnwXzMVmKmilJu+NhFl2m2DNKi7401Z1pet
otaoP6XqpMY+9nzzu+N04F3JTiJbBIptZa/WUljnyJGMS+BN0lM3liqGOyokjYbOlNbe5a6xmGGh
LylSQVotHxbFyAHdjoB7wxEA3XOLJWYc2KPZ6sGMqmvja0atfiDoMJubSaNnEcyj2i97oWiUXRGa
qn/x4XJMhWalGgKoZvGLa+XK6kfTjqifeMhhaGmh14Gj91yesVeXLxXSQcYWeac5QoRoUJ7HchFK
EmRVpmn73pK6tpmNmCxE8EiUQdeVmuYP06CxxFNnUsEuq/rNMURVhJES4R4op+JXp6cdb9hKPmlj
Ip0g5b3OL2woJOYJT4Yf8PjGzHc7iqFhV5rsXG+y03s1baPE7xG8sgJ9Hj6SkgJPMCOwU+88EZvv
rREjRILm/XhlRBMIRiSFEAVy3T7LfIqR8mw2Le1dsYSc/NFz5L02AiybkKIkv2go9+1zqXpLYMmi
1k71fEyQDkHl873sMwep3KpNn1AxdDLeOyT9oSLUpSSLN2dkWlpveI7cTGsyXgrkG2YK7hjLE1/m
unO2GK1R+1MUixRtGY3aGYGl5wFceNUzimttFZiIptA8SfOY95nRDzxKi8JewnZUCLb4z6iYBCSx
qxNnR4tiZjuPbQAlCcW6dJmj90k2xPMhMj30AROBChfmpcY1yRDZbO5G6GCtMmS/mnRiZLMqYlQ3
XO5tQHEtqIW+1+LsBMt5xUU7IxX2pq2j9EMppG4Fliuspynz0i6MCtlw2DM5KqHEbBXdpWZok8th
iNJsExHSxovUzXOiT+HmY5C1tU7eldX1OblikwRJMbhaINRueTSNhk6sM7eIuaYEPR6ZvWxkGEPq
QqtpnpxfsYxGBPCJqfres+ilnpltC7UtjavudV66iVrjUGvom5k96l1lj8aOn9FcGyGoIP4VJFRa
qMhYZn5XozxUXCpKsqpdJV76wmbM5wDBN6GFNo+inZHUQp4MDapdG5dCf0ngIIcAn6rFOtbydRHv
Rg9JpU0UoX6zlZ2Z8tzBx84KEWBHqVsYTYn9J6U5QlHpUbKQU1slZLCVdum1hY5XZ4x8lw/VPZ9C
SSut3ChKm/ah4/W24VdIrrV7JSpN70SipfJLpr3Cyz2hUBWitBLfjmjF3HlFcUoZqqlDfjyYxiaN
OmiiXptrvimtWQ/VQSvaTa17wxzqsmqjUG/MIQrdbLHVzWDN6UcxNMiQTdNi4IgJwS62Q14rw3TX
RlmH6CBQOMpGneFcRi4vmABYoPoL59mcdz7p4lldqFO3M5Y+kr7D60sLe0MfbnvpGD84Hm0ftHSJ
z7O20iy/UHJ5Ca2VOoZSZAMNLkXdVJao41AbU44PVa8fQq90lPiEqz5H8JXSjVfNlIQSA1hS0Hki
z3epNvFfT6J06IlgPZ37CGZak98mqaqEbh791pPMlbtWFCkSc2ql/tSi1HYRmpra5GQZ+3zapSuf
2deHsr6aSqoAFzR9VcmLQc7IHeiDd4bEcLOcIZyU9AGPXxUTr94q4mAuK2JV7HbuD7f2FK4/8qk0
XEDs9fEtjY2kuG55bVymDtl/6JgKlSJsP3/WimPGiOg0+YfXNMs9Mpjz4uPUaWjU1tL8PM0GDdzV
ZK5Ueyt5oqIHsTmTbbl3ItfCtyBikakpzd3VJOVi+MR8EiR1SrKzts8bb1O4NmmvNTmnRM7lqbHg
siGuWEOVJscbhx0lVWXfT4ZM/ArJPQpXytgm/8HH/ZP+zdV3yjaf5Gn//xWkXYkd/28xnOC1fH1/
/VOOdv3z/0cIR/8v20CQmyIN0HbbWM3A/0cIB2n9/6t84xr/BYQFSjbPbd6Hv/vP/6N8Y2qI4vAz
1FXbeyWM/jdlZ7Yct9Es4SdCBPbldlYON2lIkV5uEKJsY18aaKABPP35ejCOY1IRYvy+UYimZoAG
uqsqKzPrf/G9cXUb8f/bfYiz4Bnq7iJAFV11ZKDvm5phu5hGE6jkGfPtZZnf+jStUxflVD0K+VKF
Hj3VTSAwTiKakK219dccvErIXZkn0NEPI/48cI4lPph5j/lb1Sv35CZGEphH6S+oBOHeN312XDIl
2+ZLNGLZat84ZmtF/Ul1GX6lD05C1GSu9RIYpX32AcOzZ3O2XL7Gw1mxXZ6psN3+EANbdtZjjm8f
1py5F1j8LRnRD2SYuV8uC0+7SGg3eYum4g7FV9R1z7iH2Uh+sFqkRQAVEAiBMSB1RG+yhqQdkzzu
gY4WqmIcnM0u/qS7f2lG/2eZ4UdYDLOHT4BBAjydj+YbFcbObc0k0N8sn35OBKTcM6Fwj7KAwfCY
5oqEmKMdZsSbMXnLRIc+tUswfeLnkL2Oma8adPleBhi/kxXZXoWzqh3XzT7h4eTzaaQNDkTeOYtX
ufQghjDqtkUYAwDd+FUBIfEID1jgrtuWlXLaLS2yxpzw2h2ESPZ5qkquKzE9yDJAmopAeezp4NK6
iESFMeVtNcVt0ez1eI7g7KgqQYlezNYY/IVHntW8MLdcX11tmPoD/a6hVLyZ0oQZl5sZk1J+3eMg
lTYoUhEHzwb2Bz1GGCKWpkWutNRDcCxio3G9g+Z1ttVDUgNR/tXB4R7UYZGqmbApcIeYsZQiDkc+
X4jMGMf7kNFULEIhZczfXF058SueW3PbAvtLLoFW7OQaxxJ3UkNs/QH/SdLQgYmwEQ0V2xNv/9n0
X9eH+1/p/nviossjhy+P0Qc0YXJWFGrvd1ZXSM8vc9W9kgVOSXBCOhAvigazGn2PCayNL9M986lh
bJ6aoVl4yQ1ZKJnfWFXs+cUndKD3TDUuh+mQTBG0KTwRzIcfB2+CrkiAjil+6U0YSh2B1MRJkg6T
mo1q3/qTXircExhDeqa50vrj/URZmmSf0ACt98QGfSGcfj7kBqS6rI4+AP/LGFpClcEe64OXoCnQ
6T0CZddjfuwwU/Xdc8QDwV84GXgfSTdsmnVgO4YgQspdRtmpwKeXQf+BDDFS6a4aWk9C18pHqokv
FWaX4VvjyCEpHpjui59xiF+1f/71w31PPuEmcAIAfGQ7I2BxYIa+vwkPWZ5AjjO/TLbIU2/jjwvA
H41Y1UTzEdxBOONtRIuumZpPiCEYpvHh7w6TAAm5g1kZpwruJB/PbLqH7gAjKXlBRDXM8bdhrIpA
HGTvC55h7JT6y1Gq6T3gNh39x61p9GMkHurF62vnsQWDYkeQueidCgMiBXoZ+gbrYlJeI+3krkut
II++4Ext297RH2p9nKiRVn+w9TsxBzadgCXgFG7GZYz+iKsin9qnFo9tdjGpbFmDbHmD4UYHhwjA
JuvbPPbFgeLf0xu370suc57mgE+OQNk5d+axG7iiqsdkkwF6WabPpNiYfB6+tmbgN7sRE8p+i2AI
R5FtKwa9t4EecYHcMiFMfwp5vP5oU+YZ9zXR4uSSppYxCuNtWNeJvr2p1vecZxH7npFCgn/mNrCf
0x9xhlxzvusZo0qTG5tJU7xxiNascN1j65pgL9mndruLSwjoO6vNzJQA2EVVjtmqZBBKm53mBIgh
OOcM8eWR1G2QjPG5xZ3UN7436wFZBong4U2CtLT9A/S15KOduWa9fwMYlbl1X5IWF8VNHttNDtdh
MdgNHLDLKPlVhZkjVx26cct9UQuPjKIY8fwJsBS/XKcwMmU81y3QuITdEtA3oYa2u8oCJ1EmDtvZ
4JP/b2ozHnpzTzh3xJufS0bCHK4flegpAP4XWp76bZqg709PgOi92ouk6Mfk6GXlJO1vQyP0w808
38rL3+SowpDyO1BWHt8Waa3fMyWHyB/uUJP1nDHgZwlL+utt6f106DKDh71HCCLUsjk+pDOpH1Nf
LiHs18HNlmIbL0sk6u31zDNEN7Fk+LDSg8CeMqdJDTVCKK7u+itOlvVC7BxM1I0zTjM6WDuNjf/x
UaqgU89jF5sVtuZlB4sIY1JbrwutG8s/elUOEg5sBenDfc4tLDyp6iHjt433LBvPlssTvuM9pRz2
8ZN/L4JlNq1l44FrBcOdswZQ2wGjfGjMIOEL1r/At9Pvd7O+7dY467wnD3N9ZnsuWI1CtFSNvAc0
k0RvfG3B+0ClNrDgaA/9do12zBmfuWMjodqNtsKAnSG2RjvXPA/CI2nVpguyJJbbxM0T0zzUNK/s
4D4Zwq7/YXowYOwbS3o2MdaxlqE1dkYpacDf4pqdxJQhwGT1hPu+VTv+obBivR29Fqn1Z65FFxXM
fw5BWHgRQRXCJOR1yOQftTht5TqcSV7xHPgQsM1DFY/YMG/tmpfT3l5TQyxOq1x7oDM3AH8PK6dr
eOfMyIcxymsE5NH/Mbrh7IGCDawqMvGS/DnRW7LWhi2WdS9IPxQ3v4yN/gOhctxHDzR7vPaJwxdy
3UFKs5/UDxx+gnY+TjYVpPFjNqVJQhxh3+P4R1s1lOp0EbBhBWCeakmnQHRx7gYPRpj77qlLmIiY
faL8/xCiUVugL0Twp/VUAdzoD7sI4Jd+pS3sZ2vuRGIA1k1LQne6ILclt67j3BPOyTaUVO2xo+Hg
2t9+vZE/ZCtcAftYi5/0yA4288ckoeuYSb4I9YzrfRF4vylzmrz5AC8P0sWxCJxinDep30meNYIj
/XSDoHLmz+Y1/XwdqBU8nwtgXBSuRh9WohC2W/lCtM/r2Wh7vT6Q2fmE/QMtwonHokqwFjYEu550
BAGFznt/vRwf0g2KRcyHmGSDfbvnYej24TLygh5Z6js9D4QOE3bzhGrDgfeDIZod/uPLvOqLu9yd
giD5pHT5aQX4YjKdADJvoFfhQxq7zE0H9EsvKTUyWCxfOSwCwskYRwZ/XA8fp0YE1JxoP4/zKyQD
r2w+WQFS5/dZT4gWRutqMaPg9eSZflgDVYZNX1RR+9wA7XH8OesGS2mS+eFNKSXH+TEsmo7tdk1i
qmqu1XifNjEDIDZF7VGOHixQUo7swqAr80A/nZCXSvB5ANHWu9zT+sEOiWRKhVrOcZ9sVTp5HYYX
oKpy+pYZzGzIv0CVkY2xNwNmutun0E3dwr+z61EnGpgy++LNM0KdOHTB3BjdrrTdJOueElzneYtb
sxvy+ZYKqRwhtxqok81Dnpo2l5Kt5ZgEOdSJkK/oqm6uxz/kTFu89d2ik5w+UiLv70dYwll8LCxT
Bw3LzhLH30Qcoh5EDphfzUs90RIe7qx6weL9GgEbs5slXgOeKCT/r6jLiot1G49S627BPNxpDxht
GbH1m+F5ZfFYx420poe4hDkMCg3+Tsz3HElNw+yNaumwjpoZcpAdgEnRu26UyzgY3W1lChkIVjn4
s0Ts5xvtC+vCvJHdkumHfaCeZPLo3eJ5EAoPzZqzKHBTD0+vRQYp9jROnfH/FltqOEGBfrI07QiH
qaOOW+B7PDCrY6EM9MMu5cM8BlnzK/ZaqhrsLn7z+g8stjUvSk3MpZgkZ9MLHDszLfkj2X9Gjlil
FinVKF0NJNCucSfahJ2vM8BakS6Qi7ZTxB/2+kb1ta8TLTkxwjU945aicw3LizlC9yQEOlYDwhl8
nTuldtcdFvzE4/TgVPWceLjMVy6cqN+nAEJDcgevI5PD1i7pz4l9BsvDOJsyYszfoae1rv4RcXDJ
3i05s0b01ptc0QUrYijxST3SDj8b8MeLB98BV9VG85etsQDKcD7JpXBaaW5iDcsb9zQ5u4wxcUk/
C3PcZUYepv9U1AMMpLAjnE76MwTaBXyxw1Wdp5DX7hIkGIjqya6MKsCGxPVeke0so7g1csKStSlr
MyfJ7qbegU4T94zPuIMfVWTtYwWTM5qf2TF0Fpn8FbtxlB7N0s90+mq7YoH5Q3PPq07Wup/MQErW
s0rayht3OZRl7pM0DbLzbsZJkS8Kkk4XCtfq5vq8YRTr9AiXUb0zXC/Qn3KNysZg6JM7CmaDJVlT
6F8f3D+dnkglkQ86RFO4E2g73teJotSTU+omfVrjB4gBqZ3DHU1nuqsj0cv1Vcq1u0aRUkc2wcje
/vU1/BQ8sGohbGD0hJYQZ0R9jf+R6MBhaeCEGePZxG1hOjNqxy8eZiZ5L3BIHWqdA0b/JWHt1197
ubf/ZmhoMrRWBwkjwnom5n2okWnbg1dFsntKM6gkyZGBjlmUA3nY7WTslTuptH+wRNpHMHZwiQqa
PXsRMs9dVDDsY3mJUngHyQ1tRp72vhJlELYHK1Ekrjc09vHbx940hzLIlIUFo8ytYUHAf0rgUwFa
0tpLc3W0W7crrAOapHag/KHUs+glcHS1zq508OA3P6lBLpKn/943emM8XABUOV4dCIcfnrnlC6US
vxyeIqjDVvc9R2JGnpd1/cDzhl3Ll+L/pgYOhDqbbY1dNu5idbuM/RZ+k1Pi8jNQHF2pWmbPg2Jq
qckvQF1lrsbOnGMhC2rgQYMO+PfrD3aZLZV3t5pB4qp9ZHQArJC4TfbXHXo7ent7JnaQv5z8OJpJ
X6qxFyy2rA0djSzHKDL3bxEY/uTdWUvGlaCsmNJu12dALOp2atVclEzzKTo33FiKKAT1IbWtqa02
UD+jITtPrQNwd0OFH43GISD6WjY6gog2f7LxiDdDUTPCcNZPuZXxcrl3XFPMA3u38utPsJKPiSwF
IJMvXTIYM7S9n2BXCMIZnPEhOjsuuor2dyr6YjpDsk3Yazpn4fROYfuxGpPtahT513vg49bTelde
AWpRnUb/lD42grOWabThGYC5XF69da/PThnwCthpOfKNJPCcCf/z9yJbw4mGyXKuh6bs/Zb3UKFn
CmHq2XQNvtdte43jKkQO7JkepmN/CErP4me//l7rAzQV2hrmxkzIx8ZDw3wfzpoyzXBPUstyHpGr
wsqwpahwXrumqxxQqd3cNkgFA4YDUY233ldRUrNlTLJL56qnxGUgWXeCcCqseWP35EG/AzGESg2f
6McuHsjv9qn2aOGxUGvgE8Qx/X6RoknPkXKd9IwvzECVGBapfhFc6J3hn+QAeRLt7LyKu5d87MFs
tnUyT/kP6r+BXPdaiuA4GC3tNs1kmdc7x2kNoXZdG+iF/vXafoA2mElMHcRwSVY3xHziYyKOziwP
p7ryvnrzPLHf/SzVb9HkOjN/ay+BI1MiyneePdjVfDQZJklkKWyHVvonF/PTi23jNxz6VIn6P8Ri
79dOpwkSiuR4rv0hYy+Zg6uTK8frMfPe9eFCgOtrlS2vv16EDy7m1EDII12qIT0PFb3kx8M1ghm1
dJ3LSRMIQ54Yi6fh17qeRFxsbegpJFtL0wxjqHPPtCnO15wr6R0dMCBhxaQDKpx1Yu1hws1lXxG5
qhU+6pbQmjQQao9zMmSPFv1UuTA+sWpIHNxGFV72z69v6uLZ8O5N1HbsenBoZOl84eN2hYCXLt6Y
oxVYEVlUmpH/ZbDEDM0wCxa/bW9GwMylZpqUD9fkBvZTD/UVNpluxSW9wqFnIzskfUzYoW4pG95j
4KqnpXWD2IApPvgOHgqyp3TdOO4U2cVB+JNZMpKtSr1iOAXSRfJzdCHSd/JlhDdpGvs1WbCVp0Ha
DA4sf3SAOpc/KIb7P9IlhHS2WYKeKV37AJs2RsP4RuZ68yaufXOs98gXMH+/HcQojeelYVKdfLs+
jmUeNSK1oCrSGFwP9ZPyxbWahJtLSqvsDgzp048DhK3ibb5iyeWUEgJ3A02ihrnVRktMucelV1+f
wFllVsyQS8NqgWRYhG5tnJLKhH5NFjyRDcMdsbL0s7nSP0Ub2rGY+wDsYhHz87vpw9NZ3KCQ57F2
9A5d0POKtzKNI/YpULBew8BCb3bqs8L79PD9+ev1psCqwtOlMrX6+z1JrpXlwPzt+QplunZtEl+K
IfT5/uzS4nK9wuEqyiTnoX9y+DNx5V1fggirXQ/1JBWXhOKnvQmBOc+tRYxfEz/RVVVeat7oMXKS
IR+2jHdYpmjH5SzUZgLIgQdoLy7vyN6IRENRca3NDFtp3HDgQOaHcWtoGJ+Zi7oncE3n5wbBx3Pc
Q8oNkLUnI6oJw7t86/XNqlxmcdH1SwY9OAhdWV2NGCPIIfd30poDiFLUqJwaTG7KalwvPjkhfzqu
fbBAPHjpl9Kmhxb5/mlMpY+TAM3br9cjinLE5ZFfm9WQ/SzxVswpZ5jv1/BUt7MP0/OssH3/rAB4
L1x2Q3TEIe8DLSOMIlz7Y8cttqbSS+Zy+lbVEjrnhrOM71DwfTmqo5D38dfn2U/YLB5o3E3gubpL
FgHhvb93ZXjIaGLGyqVunDkOjCy6c84Ga+AeJ5W2wWT+u3ID5gvKXsaCJjRnXYlDMK6mATKvlobN
Z5vzJ6YDTbuLo642r3F/Dln9VMqZkXbptwQbLl4oRlE7hPuCHhrp75qg4UhP4GqNgTWpJvwBgIkv
cYaw5hYPXjqj89uy0REyIf3A4/WhZ2IGP1sPSsaRV8trkPd23h4XvNTsJ6Fi2s/bHvkf7dY1ARXk
zuxCBD1ko9e+FmaM+jX3q4pXorQQv0CMhNJM+73yCQubNjDj4F5EtTQxvjGC1tshc9JbWwTZQP1a
Dxl6qBskoheco4t0Pov2wOLywsHQxSaUJ73rfv24P+YCbHqayjTktTcn7qcfcr5BWpkJgdd+vlaW
VRegrm4yc4wPlKYzEh+vZXt/9r3gwe8OHM+xOebIsLEH5eSBD/PhxDNVw5jtcLQP0ksX+IvIxGqX
pg8e3OiuJ0npI4BKs8jvtouKIGLuIeWkzRd7bYT4DrWWfZMFnWW8WQNIA8hqEoL6XPs615bl2FD7
jJsqkFWXokVK2bbbNF2a7qFLAjWbOB2kKYMuAe91J7ZW5RDAlwGuKR9LhaSDHhtF04wSbG2zaD4c
p5k7QrSFsZkWHQMcUbYDGV6BraZE+GNsVR0t1nhkiN7cZ9Qqvdc+oCJyiupoRHZvf6dDXjbNfvYq
J3gtlhjDog3cs6GHlDkusG3uhB0vqQl9m1roUZm0gJIdAsxWz9iDDN/kR+Yq1/GDpSME5YEXQQ1j
8OPYRvMjXtR0VUmbsoX3BzhzSYobHFpGYDazZ49gwK/izGCEY4Mcnz5Uj6mQ8ds8g381295hJO+0
aUhIjG+uMk2PvhtsxblkdDGt7eCYQUnmsMdSWC4kZIucy2SfjX1vPIcwHsVblQ86ZMUmCs0f4EVp
fmRYrhIB7sM1m3jXCakmZomuneTMB0rkS7wJS7OtjbrWRLo29SgothL5a1JvSenT3DlV4G5D9y0B
f8mdW4ZHU/SelybPMwHc1wRmD19laIvvQzop8y0Shh2ehrZD5bwtprgcUoSzoQ501/azvBwSWZgO
PBAUksNc3CPm1/jfCrtee/LR2tA2eKScPFLEQNDj0uhESBYwm+FJDwSqnrxGeYMWP0Td+NfaCUzy
mtczDXxFEEUQ6Jr48jsI149dHhr5Z+k25eL7PUYkh+igh6CA43jQzT7sbrZ2rYVP3mls0gxlK/53
SZN/s1AN0Nit6jS+CeCOeT5Sg6Yuow7C82zHwY1CYyF2kzVlxV0jOQV38HD9e6VkC5Y7WMm3EuF7
v43cKlEPdlD1PQRy1781WYOBzUy6wVTvUItdmmJbRrI3d0PH/0uPlY330Je8gHJ2a7TAtscBQCfb
pUyZ/h73SMcOjpepal9Csn6iXMqavQDuLLfdEpKYto1vq5OP6KM8NNg6tDsRJ/D+M4kqgMGaspis
uyiC3G8EpA4b00t43wYmDO5UmCCyrtOw3QHYNRFa5LEP4ZvVwT3FRR3tFbBJyM0WwXNZD9bD0Lmj
grLq2H9afpTdlpPXM4hzCPJHiODDrgP/eJ2qKYEb3H3301S8GpZdPJauMVmbBU45fhJ2YsbVCF6d
0lm/F4QrO9xNnrtk0TZ30DKZ92Bwxl/RmDhHGnTVbo4RarQtL2vg9eFF4AJ2Q5G9aegHfPMBXzZ9
5A4gzdFyL5fYhcJeBvOLWbrLQQrXbdBdlf2XMRPt19hpu4eEaeeHAh/aJxkazjGOzGbf5K1uxSGJ
uSOZqo+mmzJSYmlLDUEFD7DykhvE5PKb2XreH7Mdpi9xL7szPp/xfQJ+fkIeLovNIHpGJ2eNBXDH
LGh/yl1C38KUbtORw12TZ9MX1CXWflFdvi+wJAd3H1v0WYE1/9WGqngW0IK+Vq4pb0HZ00cVmMii
0UGIfVl1yx3yx+gZ2Li8tZLY+xray+xucugI2EWU4Z055O5L6Q3dS0Rf5ghvw9iOXhffeN3QEk1q
v9paKDbwSBtCF4tzv35upaobVM0dDYx5NL4ndsYE16bNthgiy2er8O2dajvnqILGfrCdxNipZVz+
Lrq4eUv8DAxvjo1dMzL9s19i682iBXATwH2+cTJv/rLYhnzwmaZytGitnVKVyw3avvmubDPsIDIo
4F+h2oTTHqJOzbdYaDfBB+7a1sWBLAy74BCWRfxPWEyvkd8Mbxbh7VjNWi9EQbjppcd5mBXmN5cD
eG9MRfjFS4LgxlmyBny95waSykeBSN1Jiq3wrt41YVN/x8CN8RBkUM09r2a2RY+o2CeI9QT4LFsG
VcR9AhD1fcKi6VbYXbiNqR9PHsfJuWmQdhEz61ewqGXTLGP+Pa0Zp71Vdj19FZ7SLubYa0QVvYyN
UiMyskqV9RsHauVsbP5gQgjSgy0MFtvZzLYhfp+NYDh4+NSeGEQ+cGakS3GmxybPimCzWWACHQco
oJtwcupnX2UCi96qsRgCa2Qjc5DxRmin8VAmVf+HBbP9MaU/uDdUNQa7eMQCcJMUKtkDb7xiyIct
wdD8ltKQOkHJ/DH2zqtfYqqAlG46GAOKkSWyxaHwg9Y4WYyOj+4jN65uuLHS2dKuaR/JKNLoUFIb
jTshmJq6wYgD1WoYtxyvtQvp07Zy83tnoJZRkQeVGJXyHwYsyhQRe+bWeIxk5V/+Uns3eWq4d80y
iz8xOTBui1yObC53ekgwWLkdMqY0b2rfw2MmD8UfithxZ82e/0KfRZyrWJjujinV8uDPyn+1kVx2
aBCN7jaQXgDdlCTwbyNlcC7IaSupyPFUtvap12cPAmI54BdShF1beEGNtjSK0/B3t1IhbindTHeL
Fb6FqYZAoVHylC5+/9TQhdgPdp5mh5H5KU9JAbUEc9wq5oYazhJYAE+k7cbZoonxd+PMHD9R5tzD
h0BSw8JrLW2Y7UOsH74B9HsbRA3h99hpkpcCT4h+00B6Zfwvq/ZsRbl3yCcLWmEWd+UxacLsT5fs
/wYP1/TN7Z3+5DK8F+QE6cngM24b7U4dszVLhbtJHIlbFGD4IjAIfsPQrHiH5jf7K2xTsS2nMDx3
VhNBnXaTmzJcpm059nIPTpvcVcvY3olsfuTCf+RY4vwQCBdBOGhzNfgE3lvCkXscY1B/lV4b3Rau
jBASTO4eA2zcE4RCDeSprN3lnuHdu+3kb4LW/BMMzr2bigmxL0LLo4osdBEGe3eXdW35++LaKeQ1
j8nUVSGjm9Ydu28+WCUdl6LIHo3EsLcE4eap7qbxxkd7fjI5zY5qnuMbl+/G2mZ0jac0HFcXGaM8
THmR1cciCdP8b4MUfHlFBujTiFjQ/6S7YrE0toCVrAba/MKncGoRPFOMYDesayU7SrJk+IKlLZSX
awXaipGC+ApPXGuhXtWydZ4GRGEax+BAgRmzlmiou1JqnbSy6PDvEfgVZYSZS6KW7DUoeZflLofE
zK94K/ZNcqVLpeCCwy/gSkONkREGEmhR8bxfXiesacVvsRdVyLTWbl20YM7hkPaHIj9FtVe7P9ib
Gm+cDEkve9tjBZPu5mEclwd4Ikl308WG0YJiJy2Th9l1fv2YV4PEoiWJPJnvB4ju6d7oOwcnB6PW
Lbi4nsO/TTgD8S2cS6u6s92CFM+AoKsOIkAgenYVLlS/S/wgZAvM0TfZE93o2LK0QKW0zTsA2snz
j2BSicg2A5wI2DqIa/J5L8fYCIHGEOYy05z2aXqIVU7g2lCkez3w2kT7AW8TXezmUVmnu8Ei09nB
VuN/R5eOiUD9j5UXJUgl/4YxUwwSp1Cz9/76t1llt2HxgDC2TW5n5mswIgjV1JEZHE5VotFCe/Sd
hCzI9kOuBuMohFXUX6+0UibG6/aEiWX/8rpWyFG7CMRuccoyIrG3+n9o9mvOvzkrXS4wbEiDakWb
NVBB1tQYGZAGCq+soKpQLspBjMNEf762mq48qih2S9/fxw7Br3skl+IVVhRa1PRWWWo03Rnspcq3
S2j0c3KkE9DynUgWKdexZAAcKC+8EYYM0VBdsQEmYms28iwgFuRMWbtU83SYwAOYAl6S1MMK1hU+
HVfNWrqylxtla1JdairdFTRLQsd5rSNaRD5sKs3zmP5FFEVWgwicqIKw6TqZKywbYE7BO4lqQfsM
rVdTYCHfH5h6o6H/npKOD1/Lczla+mO7pIrrUh8+4WSd0gB3IeNUuqODyS3GAI5sjlTfc2d/icem
a/6RkR90+R11sRiBmBWdivYW250EraVtEvyr/QCRkn26kq5ruIY91JJ0Ci8s1SZo2YyAhvpSY8A/
ntQcWwZ8NjgGDVLB3CuwEztW6IlZHtxLeduOIlXJcEoyuCWviO50f8Y3QxakWNUe0q5SYJXEpjqQ
uEzQ6v0bBmLSAGujXfNwokv9fHmFegqsIqJEpuGJYp1eOTqouu+h56sFgOZoNd2Amdl1rYRrT5O5
7wJjtGmfgbbzxFae9Ij1U+r+bTSY8qSb2iEnMve5kPgMndCNXl4fpmzxKNDB+pcnwqSiFBXn5TFd
e4CoOUM671XcLKgBxjTSDzQmYSm9ewwa25KJ6Rmdq2YTOBVLkPtC40dUFrpn6E+pNeXHSsFCIveJ
UYWSDdI+5lJcPBxYY6sOZ/616g0Yzigl9KsnZtCJt3ntdA5LgJnA1uStxZaebSfcF1qGur8saeaY
2IzkVA4PzOiYcDcUcarvCQW5vm0rd3XbxxfjSI0yuVFqYghG/2V6negf9G/NbCJkuWuijOO/9Cut
eejtIMi4CkXfGZNVb9E4VZThLkYQGObpz5xjwfxmQkFpOZ2jNK8OAwKT8U+qtux7rWkyapt3kVU8
mWk5wJmZUNhqLpTI3dd0SXLEdD7sxAOjeGr/vJ4l2AvqPnNziTD48BrZd8MbF+5ilCaQqzGawAzr
phMjvt3cpXB1b42BNho1q8ZMr6hdSg6Ka/O2kPDQyXovxTtKLl7Juh00hQOCDAjcBoTGB7wLM88u
Hjp2rfenCmgs/WhSUum3wpO60O9w3uLfXDfthZK2okB9bHpEO1+UqcYIWteWT9XcxNX31qaVoT3Y
hmk2N7MLIyjbrufRFbLML4cTHBx9OaUBqn6cqzCat3FQu0yUWfHfNsIH421doq7ALEVsvDicY94F
ysfp9yCrWVoLLwBWyl3JjculnbxilGvELiLmDbMNJldHezuEmZltHQAVfqhiUzcgFcbo03k9o69h
fg5yYNYIDfbfvde4qtqasPWnc0S9zr/HpFDj1KOL28rZngPNiC1hcNjTLsEPyvu2HmUwa3L2xBUF
LUOTdiPuBnpddRvVkF8Urou8Y5Xs9S8OgiHHDzGqE/E22K3eSOBe+hKxCtI7tR3pQg1fYhoNXH6H
vzc/xMhDb1+AH80vXl8TYDP9G41o9c2vXBoouzr8LIpynfOrtqemOeHpUU1Q9teD2DeNmX2wYIzP
b1oI4DT6iICai4sibJi86/siXaQj2ZEhkIoj0UE9trzi6QUZ8zTNNUoZPAUZD1KRzzdF7gf70qsw
gT+IKUcHdBr9Up8EQIM650lKk7NvbiOTu6mJPg3WAWWj7cwr39cv+Nqv/ZePMce6JzpGcPvygwqz
iz7osnmC1NQv/fVh+9B7llek4LqVhaBbHzdYB+rwnFW9JjUFTaAzPM2InM4IIy5cI5qBBnzKBQYp
ye/Asf/QXWKcuxTj0N3EGcrYYZ8ieijLW+DPUHRHq0euVX+tI5+BEkdMR3n5j6D8hQn/NwDNGW+L
Kh1hlYxQEKDfDS48zSjcFE6Jj9UNGjlNplnwZuYqHTwU9DUniX5bGe6O/ht3nbKVP/oSOyv72enc
ys12njnOgTpY1qxbBSYtZFaGcT9snGaMNNEciYbueNPNwcFn5zOtdTr7l5BjlP0lfl9A/oQClIur
AtKRt36lB1wbEHQt9QJOAncfajo/I1zhwOXxOK9d9TV48XPfSTYOCC7Z7bW5NzYLFkQbg2Zt094A
8tN0um1gAHFpSxnzfFxpYiWBDBvXJRz5MO4CklACEdEjpG5KU6yiUuwWd1diLy07LbGMwiAy7Jdc
hkuJVdG6k6+v8bqhMZqUTvyQZMaEGYSgdd+IP3trUmLP8MwB9blAscNdXDMdZ33+WGgFjnyDsn95
vS4NF4baNLzaRTR6pCY+7hmslel2+tRNIcZyFky+O7IVWgajTudszcJNEWvG9XUBcSDTZExPlToy
NUOnd2gep7A6NtlEE93btStboGemHkvYGTlEODrWfR5Tp3Qpr0t6IeMMbqTi4Mx4Tn04IIjVgaoj
lPKJOFbqv9no9PmMbPQnPvjaGDJ6+Anp7sqJoNbXm6A1kUWCR7ompcu5KITonceGpA91Z50b+jOx
xND/LmmqJZcY7pUDEP0EqZaPHk285MZbWVFDNafaxxoKBr4kO6KrM9kwkbdLUfoGiHO9qAqd1CWN
vjbp6w4iXXjCJCoL+t2/nS/UXDwXa9VHCZIWLgx7UaLbGhHHaNTBmym3PVcgQ8g8DcB+pbvrM2KW
Fq757BZ2970oGMTEMbemtoAwWCTv6W2lw6np5p4X6frO4AahG70MuHb4oYw76J/HMIrpMRwz+onF
Qzo6NekYWZneNswlYB+Epak32XVdoQjqnRIh4OBCpljq3WsqbVGDMWngDyamCBB5q+0a24gEmkg3
A0aqfeBg29Hsch9LAerzddNdKw/YqpcCpKdbfLoe+9naNvdWXibEaJOrupZJM3Sf3trhqdjR/1gr
UnwpdB9RYtTMmq1B/rqnETSu905NnB/E2pibrQD9BDEuJhAdGjNjya4HNjNxNUmVm8/gVV/lb1Wb
p7wHQw7GMB+DlasUzo4+da8tP3dGl0JbcQ1ta4u5lo0OOdcjO1/P9sFMB37IsOxL7pDnDX9b+89Z
GrvtcVCLo6wTbrgsSIh1M19itA7Sn7s0szj59oOATpMf1oVeX7mIzJA1Wn9kj4WOwwFLQAAwKx07
/32aA+bc2THpev3wTUZ+kTlAJSfWL/gFsaOdgfSeTKomVM+geANOPvMShYUO7Klft5uEzhYwPpAT
njvXd319Do4M9UM3mf4i3row0ZceXJqq15T7GsgjKC18VVRMOhZf/wZ8oB/R/3F2ZjtyG9m6fpUD
37MPGZyB7b7IqeZBkl2yfUOoZDXneebTny8Yod5WqSHvfQADRqkqM5lkDCv+9Q+acsCBUG7QFuHl
AZzhwIldqApqUrRY/fKXX6mEySD3/lw6rQj2x0VWMYnVyeWjg3UpK2awFj5PS0f0JQ8Nzo4vHVEu
vMxOumR7SSJofZJJRZOPEmovgaDpyqGu9gFPARpglLsobdsQAFx6u5X33lyXvJUKfUdqAzjayUFr
qiOpZOhyv2O8lziJaRXmZPkSRwnXuWHJ3ToEy9AwgDegGk3jIh/GqoSTNQg2H6RJi6SQS4aLPvRu
biFPZpqTO46NnJ8jTHneUx7X5LXsNYyuFqdwhgl5kuQffL6HaIbAdNBzi7Mq1TiKCLn4D3vFpkCb
2A5AMI8u6CBmcuTN1jwbDqM7NqRGMg7kchdW/fuZyON9BEqyg966EZdTZTrdsp+GEgRQlGGKiauY
ki2oBgPG26ERsVNvaRPIIk9VUb0zsyyVqtKPnUYerzO1UuTZODVgo5Q3kXFrKR2aKHvOP2OMZE8u
3oorZ7s7WqbGur53RmIvfLCCW/SMU7Xmku7k9lWRVrVw1R5WehGg/rJ8iiJ0oa9V3nLk91nI5ONV
cJeZNjtMpvZQzRc2m3yqKPDy3th6iAnJmD/6Y4H9Gi5uS2hR9cjjTJ11kuWgSm16Cj2DhzAceefs
LWjWC3xqs6sPED3kTujPsyxjLVHIRrHG51w72+cFOXhwmPeLZSNfJf8rRlT0YoeZXLw1BQI5l1zf
1VEgUKu8vtXQrXYIAxSLp+57veTS+EuUiOUhAE70nKOnJNg4y8kFD8xuYY9z1El8E2bNWNQLEJRo
WZco/EsdgIwF4sADIg3LBSMe7bkO9CZSYhbU5vS29uPvN6RskZb7pDPpDZkUrIO8RT3Orn5R0d8r
MEc/QzeUxwGNaOojPWcxWevrn4iWlPCCfrK50vwyTTklquGgIUz0yGvXvUAnhr5bduit32nIpYmz
wRdQmHEoTjxD3lK6cDtVZR/IinSGEnHg5lVqrQKvpIqlTiQQN7WNvr9Sx8JuCeb+oWT5rt9xbC/X
p6KFARocnMVmlEG+lBopaPQ+k0LvjkrQoInUPRpQFoO05ZhinT2MBrvp1mpKapULFO1uQtJBjh+D
VK97/lzL/WAJsM02z61jyrKn8xpZ4TR7jRYz6lj/NJ5Sc6iTZWU3yamqj0q2N8uyoVZKBr1YYdMv
BXpdhA0tDDJVudXYY/GPSQneU98IKJH8hLDMxoqXiKnQaKgydzeEXOBRzfrvBsmwwMfHHEkmme9X
26Nl4IDpLYZURNJZll8o9tbF7K7gAAfWinWuJ/l3heXbzEuYcfzgycM/t49JIgfpDo4HNWzhV3sz
LL4Vk1hy8+cdOFSwgCbV5vsk8jOgfw6lrSPLjM70ZHEsec5yCpYV7Z3TMBsN/2tbljI26n6WRTKq
G8kDAi/d+Lru1smhoAuTSQHsm6qkNDGcynF/TxPqECikKmuq0pdrqoH0HWchJBdwmzC2d1lho80D
Zbqe3cGndNRnSUJj5BWp+sDaj/jjiKVXfE5ayxnyD6DLsjCHmyWHAAFc8pFaK40RwFBU8EEEywOd
E3SAnbSWYF/X8ofDzml0oJnyvRXGUjvOjpDlyCix6oVhw+KumVZ6Uvh4gzOpwHSZfQ7iTm4MHFVZ
+/VOK4+2XZWsPjMzt8lv+ApAqA1AC3XCpY9H/JawPu3pO+2lqIacTQUee3A0eYSJqvqCxa9oYiCE
kIeBakvlOXSpS4kpzNjzOuaxnitc3F+MBNooJ8qgsqzldrOQf1AzeWUxbg8NqpfFfRzCOOxDiZVi
oVwkX5bOpIa6+HklsvdDDrvGu0qEN2EUV0Z4WmHB40O9onbvtnE8Zt6wtl/Q39TTcjIQPeaPHLVJ
4/MaPDLGjz0KCic4IZhLMtCgbbP9cxMBDl1tk994J4lGWQ995lft3dRCikquwoKT+POa4DR8U2GR
VbxUDKN/uQZt3ZfCI9fm4mVY6nOyKleM9GOoU7c1fuy/mU3b1Y++ZUflVTRxfbCo7J7ci6tcYHXl
nvtNOFdgfsn4TEJZLC6liFbzqqnNebsTW0b8eZ1h6RjVwqcuiFl+oZs4OIcdBkzNxpM5L/C/7D6Z
bzt38nDBXTnfWffVVpHQ3kDu8i4Dbb3xEIptJmskLTazuzh9SHjIYQwQ8KX4cc4GKtC0NsYHA/aw
NI4rxBoxxGgBLsbBraI5x24co01MhwWBGx7dw62bV1hIQdZPqOogljkLzmcogrJDiucSrmQJ64N3
MpkG9qkNHNO9j6jwBYV2kk9+eGt1aTp4B3vC3nY7TfSs5idytsvuU+1WsFrCKXHnOxJNx/qyOquo
kFIWJjmeWXlk7HXTU4MXRHPTgng6D6FMebxz62lsPgcsys3nxvRIlTmACAzrH+UG3yk/o6ydcD7v
R8SBIMOkf796BS4YBkTFj7iJ0r76imM3pLhQwm3Ya9NKYuNOBrBGb0sZ1b5d/+FulFeAaONCHa7F
NQo49LFVN+5hxgjvGZIMd+bQOeFa2/DYc8oZKMGcGdK1dJ3rmNZLtR7KEVNbnIf3ZRkjP3maaNRG
oQtlVeKLfSlKa7yBPgYg7RwOVIlUYz7O5pztCKtQEizF3yTQHQx4sSHEP9AJpIRSb5Kp/iWrn6zN
1btY1u54gvaKdoTuZaBAnANmGPMgIrNgl9XpDUdBnqpFGtmi3ddmG7bZEQq1nPhjDZSdHv0yMxCU
iG1zf42mtjODp8XZKiM454NFuZmmvjwibYSq1F961GQ1oSt7IfrvM5ssjharZXXrA7zTfxmaIKpe
0yH3oj9nLI7Gm8WczPLdUAxO/S/V3lTfdtW4Uy+9P2Yj5MCXrnMKwuwW5oDxsd8XL6ib8vVcgy6O
wQW9aLzYJzuJ5Eadq75XulclMV9SwOHAXCWt7t0xa4KrdSFjl5wWgWT0qbXGuFivMKwZUM2MLseJ
Hn8Na+4pKcYqf/LIGNh+Gyk88OvyIFJO5FLk4AVne8hxxPokCpFZxlXdF1hBTu/9nrf322uoPlY4
3SWgV5iWHtnwkzo07VOaxqiuj20zVfFhKU2XlKiuJUEA0pQwji0nzvqxWcIW8tM6xxklgBvkl5Sy
6OISHV1chcMKPQmStx9esHoRH3LTaM3HnkbhCeXYQsuoKH7Ph9R9GYImv67JZP7M5jM0J38z13MU
utFwgnnIhxbY+N4BIsKM7aZm/jKlYHDXnOvq9wkoJlEhk30bZNN0HueQiTiALzt/NthvVKceZXV3
lUzF8rlzoJQdgk3M6XHux+a1jRvR3a9wgPAd9P0PnRt0d7OZOfcIVmycAHGhXy/CLdtHz12y1xXl
9ROrW8FTzpzkkpal/WvSdAaGg6zzrlOv07UoLLJGMg7Z5h9ovljViqYePlKGxLc9Dx+rz6gebf8U
w/W8EaDff4JBL7d2HCewPrqQkGhaENy8vOnFKy2I3H3A/JJ/bvwZU/aEhnZ76DqcSU8knXhXsU+l
d0hpa3k3rrulOXrYIM4gg4n+datKGEix8Gzs3+nfwaMokvm4itQ5iMxsH6BY0y2uMBzOTxkHJPp2
bX3jl6l9yix7vs+i2PotMGv/j3G20s9pko+3MB/tp3mxGGWhF13CRuDl3xbOrSAyidRpcHs8kM2o
u7UsUf/O3sbOMG19/ruBgecliZl3HPV+HUsv+S3iPISdypw9V2ZYXgYxhFeuay4X217MP0Qpkpco
db2jG+bpZTa26H2Swd3xZ1HQiR3FcjQqr32sCJKYDyQbTCcYdmV7ZZd++udSG9aHngSP5ZxPZvcZ
7itmaDAbAQCdxJiaQ5PHrCxRYy1HLB+jAxqtlU61kTePwbB0/dkcRVmeprCyIZqaKaaQnj9/ykLO
YoTX9uZRONEEMWRx7jBWNh5c9vi7LR6tMw5H7gcSdEmBzyKcj8oFHldVxnAih3mObuBujvGZdan+
EGCkeV+3yDXODRXcuzlO5z9FQ8jFIZkCOvJ21vTdiS9if7ClbP8ZL9G5pRON+eexiZfogY8tDsRF
bBcUQ+XnwrBX95csmLCs4RWXQPYH/pWyZ37Ca66Krk1j8sZfCcheXfchmBfi4M8cv7fQ+4WgXNBt
Yrb5kzS+KpwEQi9ODzRQjfpojIkYQTHqyLLP2woUjKJ8KJenLY/z4UHM0PBvoOc0pIENeNy9rusQ
LtkxCOfAJd0ERgcGqBazjbVFABlT2eH/Uj6ZpsDqFFJjWZnYt+ar4YXStjNBaps9pfmWwyQaZKNr
S2+hK7O/F906n0riP/yHhRAyOtE1yrv7eY1p7VYTJilXYk2353roZv9g5m7/nGahU2NgbuHVh115
BSXtkJk02K9XtGr1sSnoFZ0Cmw3+inW3NW8YBoX9nI2Fu/2t7PlbnrA0XXJc2H9oTaCZQDj5VvMh
mjWFC10vzyuhKAsmoRFeSMULVkVljlnmv+00/4OzHu4n336YgIcsGJw2qhaBBOCtzNRZNhHUCNye
iVXB1PCQ40PCspC4TcNK6SbOtNTXpRgEcrjcNSFsxHFjZS5N51H+rymimj/UjT7b7BYo/7uD1mTZ
q/y7/Qc3wloRF2QL7jkhdEh4PGzKR5t/y9D8cC7CHER2bcbBge925yANhUo+zMx3cRppWPCXCNU2
LiMA3TA+WAxriTll4zi9sAoR5HQmcQ8nWTJBnc6ODqm6UAOEli/mL0K+OIpNv3hMCoT0JDbOncvb
N9tmyq/HsYJ0jGWx+5DPVDZcFTZDXXRxuzgMi18rdSNmdvFl/cjcJVXxKKxhNO0nfNSmdL0tIaV5
44XR7Trtnbf0WIi9izEf4QtUDi0L5+x1ecI9S0li4IsnIVt3dbDaCc7a9UqKHV9rQk3rldfu0jek
KLg0a3BOIRrJLFJ4cICj4pSIqB3ze6LzWh7Yhsw2JcsMUd4WPRN0kFoEiE1OEeG2DssS4DApZiw6
3kXUJ94fURHIS0ntysVNKce0ALWFfgZMql6+JbEYVfReQ0qhmXtYlFT53CfNGcx6s+1HyPVBQ3oO
51AsSO3c2igNjS6W17fhmYErJqkLcxndyEMwj9xY5FfGRGPmWNSbWI7Yp6TPJUAboAbkm9dujdWa
GkIGukUejKiscDTOERGsa3mqsarqknNTOy030bGanhHaj4VdGtd5RFOnOmk7Ic50lhndpqZp+8s1
tnr4K53i0fD7+MGcBP51hy6KIb2S9Z1Oo092R7ssyS80TEv6J8LLXT69wTSFu9H4I43EGzy9GJk3
aUNLDp5+wJnDPEykMzqY2jeDdd8rU0j89xAwPixD1rrX5Gct8TkWTu+lTxlsPa5xTN2Gl/7NfN4F
Yf8tgHWRySMgYlbbDloDD7OcbxcPPh3TyKWonyd0eU5Hh1zY5Jp0Jbz76tBWZH1CfB48oO6j8uwD
S5BIZKBsPNdktNwS55BaSPtB4TXw9V8MTAyD+Lc5YuiAKtieEaLNVv4lOQ0c74oUXsiCRxglVU/I
kG0alU+uXUJhdIOrt8ndnbCHomOFo6P8PG2TCjuG1iHJdICGMAGkxyrJUdIrzuUt+LsETYDnHPCf
pio/Jw783fLQiAnDvHg2cjy1gGQpOCFgNzZSmiBa5TmqNCZprlIMvXSZ0T5vbVYVeLIdYLqFjOWM
/nbkn/Eym5vhrrAsm2Rp/cJVkJsAz3pgxJYUMpO/tieENQ7/o5LENp5ThD9XH3WHI7abqWwui+3i
/n2oDUY9fotKcJkI2P5QI3bDIO3PiNxFejACHxHrsjU5nqZQlfMGH8Mqw+Sdq7SVGU7dJ2ld3lGn
Lrigr94qpZxa0dlvhCmmwxGPeQmGsHaWdfzkeairGJ1NOA1Y+Wg1p/YOzNze2dpnOlGu1V4jnJFe
RqJdJRaJ5JjAl5M74S8BZwJrGV6uLRAjsUtJ2wqikPWofZ60qks0iBdpl9FG9hu6LxEertRF2NH/
3lvy3HkWvcuR66bKkRPCsI13e5mQIbfaMhQOeztloI3tdfyl/g8727cKWhwbTJLYAz4HczvfErYU
vP3FqqWTOs08DrdH4q4ljN/sqn7FCtRNAe1aoakYP56I32pW+XgBwMNwBXQhYfm7PXyi61uXTrA8
6u62pkFp6arqvWMULzE6VEFyUmlA8H8i9Rdy0v91UWBCYgLnWjJq3ATgf6M8whjFl23AjMfmjCsM
oIFBSqWYshqYxpHsKTubz1NT18yVcJZasSSl1YtfluIw6NGKIVPkZ88J5UTpHRJex3QN6Zkw7xQg
gIZPasZGGjfpp7EO4nJ6n+eV3NK0EVfKBuyRQs7CTU3947uOHcmbb8pmhEMJ6znmZpjHvNXLOrSM
kb8O8VNF+lzbnClHgqq+UIow7M89hhDMCyAIudPABvUQFaolPKyTpgzg5bKDlTciaHM3g3AwjuP9
QAVfXSIioHgt02XB4NqeyOVRbUaN0queDFla8iiv2VKKceo7mIPilRmW8lM1l8GKMon/cgyk9XHs
SeGc1jOQkrxTwdjJN/HGBp8AMmQSi/aCGEBKCFLPJbLP5gHgWqnWYYb1AHZyGA5bzGHIQbLD2ZLn
xJ8YsylZG5pwCWUHVCgzWeKfWB6F2x8qrArWe3LCJU0hIEaBDbyYit3+dontFWo2B4l0JBRnQuV8
0Wwv1RQ25wS/hXc2tKT8A7pOyFFKibuQQglwm0rzSjm0c7vbLiNM2bo8h8q2PB922t86Gv1M0cVj
aO6UdFjDUcgOZUMgKDsvrW+nmf2uPtHzAGOqCbNNiNQhsTbZxrt4KyWtoielkrunePKO2ewsqgJG
LfQI1eTXjMOupSeTX/dWEUMV1XzQYRGyxava7BkBxOF1FdJBXm8z1X3WF+y3liShDF0gLbr7NZDL
OMcz2bEqRE9u4qGsCO+Q7aF6jZyjy+nYEIc64zQ/PrlmhY/3VQCkUIiLaBOHbtqcO7KRgkoh5rpW
dfPGCnDDf5en+RKPJJCNa2oQJQhYgtlR7UuS7ADHmRmYxWAc8bt0mkl8I+gL2PQmwbWcwo5cmZEP
0OQa03AyXs2O31IPriEdgNepYS5zxCGmzqAnprtFuooJSGGgZbf6UcWFWTWbqrjWN1MY+OKQRzda
zTZcWNIDFvhuM2QJqF8uzJF84YPNL530iEIgrp8iv8P2L1T0RNv3ZINFN6yGRdr8YI0Ll+r9mpYL
qK6iIuj2E5skQ0z/oDs/OA7Ipz44hH1ihbvbe2ovq9wyIK1fWyLYhgW+rdVA2YeCGJgfGvxMcmpo
V3S4hUeekO6GtcFp275zY5KwIA8pXrSejGZa+QSfNm1sGc1Jc3Jj9cBoxMpBpvoqYYM1Fx25sQAj
WAkj28faCEv2Zl6zvgxQJcgGz8o5Pd6rEV0lFKrzrrDEqTBZkC547aRue+wR2UYfEENas3nbigr8
/0xnap5BG9Q3dueuISVuGReckR/rupKNQ/T4ZKQca28cq9diX0ZmpiXrAXt/syAOSzeffjUc5HiL
iMNqqFqWKz+JcfknhalM8ttGGA4RKUVtxlP4OHAIZUwOnNdZhrLAa+E7zcqjw1ihEDC9XcYizgiq
a6wgW7KUEPAlR22XNU3mTnXCgoNSQrMC2Lhkl4yQ2g2nryps5Uq9zqPs7mneW96Nkmlq5MQs0B/n
O3IR+u5tg9HzleOmNcebremDZ1wa3RhxgFIjKJb1vNeZZdTIV0KQGS0KTHowghwVq4BAhHd3NMEN
LMmTqVB1OiLImg8oWWXiS06dQSM6H8fYH29p5EvihjRo4bojGi3MyDzqJP1D+0PpVrddFRbJZKW3
hJ8c9On5gyNySKGHwVvbeCJ9t0cD/I7QwcmbiFJS02w25kjSDdO521C1EaLWpVbxDCiV4AoAC2af
y1MAKbN8SOtcjmDb6yVrlVA9+QWx1iaR9fdOcHQzv9oy+xv+ekR4Qm2XzNZmCiU1qs5MdqKLn+I4
EIcHRaJq3RGOJYJHyevJ0WOwFMR8W5YQ1X/oUuQK+Z1HHQ5XJgphovrvWquB9QzZPZS/0+W4o6g2
Buj3VB7rSWRF8LISIIN+TVEq9PVoOowijCyR4TT2e/28CIKSDQQLdSnnYmAAQy7YCaZwMlKBsBln
uNBvw5rjQRvJ0rls5TKp3GWJJJcDdK5o9dnvaxJkDMIrW4ytv8SSCvpKHhnbI+w5SNbL7h6SKOY3
LE+5xvSKhcnyvN9kln7azAF5bdN8X5Y0qrLrZuGci2+6T3L9cHRJMJ3nK0/pFYgAlVzZWKZxvBbg
AQgIwq0OpM5sF3/pL6hZgraieoHUy3a3IvPoJUYRrjTlQ2+XkaK6uYIssvJBr9jlOEuCjLnbFSLx
kQVIq4QP8B1N2fv3MJ+unidFACevUk47GmbywFKohoSWz4xqg9RUA4TPsn7RRCWixaQlFL1mydrS
iEGbNxLYcatJcgZid9h5Nh5sMqY5vHi+lRak0V+SLd1crYDbbt/S7WxfzdXZHETNjDrfX3Fvb0da
P8FFGIHs3LtKBaSr+UzEkuYP8gp9WMy7MWSpWGRaWVJg2MC273uFJDlrkYxiYKdL1EfuTc+qaS63
AgdQPC3199aDSN+MryQWOMDy4Sgasm5Q66+vF+HQZxrah4FCzMtO8YyVEmWMhaG5f0wEJrM3YoL9
GF1mVfxVhJuyca+uyMr6bhnIPCru3Q4RFs1Vt43mLxjisFieigg+jMPJqvW9Pxz+kVpWYWjtFNl2
f847uj3+oRpciW7FVP68CqxZQmlBYEn8gnER8LJolI9GxAHAUG8HNNgOW9nBRThMAfHQhOJ1QwdY
4dRRNYQPqH0ziV/BpeMdO7eQ/wudFINbbGicaPlkTzQB/pixneaLafIc2C6XiFkYlzvYIwdseMNU
muLgZSJvfkV4IXE6uyMVGjn1tsiRq2AjCoieHzRQFCsYsOkaOSnHlA6TAXklkgz9H58n3p4mYHtg
h4LlD4cmTnP7aeMvh8ik6DoEFLX9OKdsMzUTwl8yOlB7b9RR464X81anOPFOmZ3dqXH346v47iyJ
6WKIZ50H/sVTeevNQram4TlGLx6CXb+kp06eMBqgje7n2myZZAWiSYSl0kgkqjL68cW8MYoRFpZ5
jhfAd7HI6sAT5ttzdRbVQ9u70fSQuIuUay0TVRYrzE4S1YoNOAFo/q9+/MHfPQuXLrplU+UDi1tg
XN9+sBgCkkxCZ3xw1YbrI5rGqVsbqo1Oi7ugrgWmdAzRlcWqbv/xZbz9/gALcnX3LW4CB+m33oH0
u6Y+Rj7/QEiFQi0Tyb4HwpbcNo79Uqahz/I//mSLDKtvTvGACngsCgdjNLoC/tuzLYKqGOvnyLhP
lCak8CPOPecga5sOEemun9LkpEWpdcagleux5sg4sD2jXyyCwrE9//G1vR2iwvK5Fy5ARWjZtvu2
ZeFBMMFQLTLv9Qlbs9mGXSuohqiSOnxl7ym1jKtUMD++ln0k/BXtEBi3YR0pUP2g/uGavh0pnYe8
3nXo4tI3cjYsnBVhCz7bZL5f46F1RoS5g29+KnICoMuzZXeV9akdMciPj2FLXgIwdOyHqF3cqYBJ
8jd+mW+MYEjTcGzX9m3oS76FKf8bs6XWa1fLRap/bVtY775qBuAAheHv/MreRAS5oF/QLQThOh5c
Z7oRb+6FGZkciNrNuZ/LINiSj7bbDU1+g7+IgysQOwdLp0/CWPmb4FmA/ixTFlJODfECg+Fx8fEd
mM8VMI4/fnVcmgtkX6SWSZewP6gKEftrNRDfPDKGy4+f59uJj7+H4wbCE/iwuM535qKszxMu+KH/
oGmd+jje4HrCgq/EFsGuDST5CT6nRUAsD/XHF+F+a8fKjRQ2wyrwWfhwc/3OjpU9dJLY9/qQIZtj
U5vavg66h3AKi+glXhYD157BWCFyvdvYSRhBuUoMS5WLUo57mfM4+C6Bq1dIsk24I9EQ558SwyIi
xD54vTVhExmM1LbplbPSwOZQEksLrZnwbLA4gGD6XlBi5bany962BMcj7Mb0pZO7xpbreJlgq7Hz
w6x/DT03BHPtwKDk6xSux5CoectxJv4IFmKASCqnKMBdqIZC1QroALkpDR+YPUFA+aaXVrKNR+ND
HIRuimeTPfnddAaRt3uS3GmwJIDQU75Czb8yp9ZoYr5BMo7lVa5UInHQyxK+EEmSmGffpQhsTiY6
gGG47doEp90z8EFivvz46VnfjSHyN1ihTBe2Gmq+t7uWH7AfwMtPHzSm3qivT83ESfIWQBJlEeFK
cxHS81TMbFf5m2vwslU5TzDTJUBnbrm0w99oB/OTIifpr13SxKt/NRdchmaIo4EX/V3L9m3H1qNd
i0Wc7PBYGJy+Ndu1yXEDLje7e05RjVt9RnuX2NVFsZB1sJH2RoP5hNgfrozUyqkNIplgx5h/Nzve
7Ew+DpUeOSNe6Fk+UPObBW2CJt75NPXu/c2gqQ6KGpV2fDKWXe/5/1WH+CYMZ9emb+3L/LDd0O4v
pRndGQhQmVve69alLhtbVRQSbJdSobLSYu32NyDz284CSwAi/zBgbQbk/64ozKdWGjbOzX2aZD4L
TcmJz/vj6+cXPgbRz37Yyx4fWb6kll3/eDB/9/k2gBVcPAnnO2wkb5b0qliTYQ2s5E579c8sCPIg
902MSGm5UifRKlH0//ICeMyQgj08djlosDx/u796YJYeGXv9LQ66++rh7Cc7vc3GsGHluuwCF6RX
Ltxe/+OPP19+wb/u7wFMTCog6QfKYfa7DSFfZodspHi9y1hctl+CYMQ1LOm9CGSBi+6M/uIJ0qv+
ZpCLt/UXNSfraIgDKTUoY+7N985de7K3su7uiLpI2vHRd5p6fQnLLttudNu+yq3a/jhYneyf0xeS
Zyy9vaeRyCTo2mYjp6Xex6B3O5LdAM506UQp12bNC6CTIld4uqAlYwgFkhQbTTZbCxwyyMD1r/Rv
Jffix7f1bQ2HITQD22EzACOQe923jzWC77TgHpHdDeGE1cgBUnea+wdy6rq8xZIin1z0XCqMxF3B
5l9HUl0mrB2gyI3e3zxk9+1D5l7zmAN5VTTR3h565gKCNsyz7E7RUdNd1KZqSIU9/fjLf/9xrFy0
jCDf+Sbb85tnm6X4rYTT5t7G0tfz9asWuZgolQdFaP+bD/yuNGPT5RjFIkaWpEl47JuP7PtokS4a
7a0WMymvgSVGnopBxywbPDLYbSrukhVKpAWj3sN86VGMED6LC6ldkdnd4aiRg99piEwnfLixKeU0
Sj267OJlJT7C9gDyLlGGRI08u9s4FOh1eVdgKVc6WhDVEq2yb9IoiS67vM8Q1q4TSUTDgFSQneCq
pGRaauaOk1QM+GkpW/ZDEncAM8GoCL/VLGGnDKdg8MA6wtfrXaqOZgit8Avqp1LmipQTgqcX30pl
Wfe1WummdDPhoLb0lY7kesA/SlW3Z6oMqe7b/Eoew0i0kFqdjrAWPkQfP+q4csHCpmaUX4n5wyer
+9BnngSpYWdK+Eb7Z8B1loIrTTlWZ5dCHjZfV4zb+kvQGU48HObO6Fbvqi9J4ghvsnYjAU0hAqY5
4+aCMHZG9HlxYzLfntXN0scivRxnOIdzZtRojUaoa4zUthfdrQZM2+X+O9CgAEkQHQlO7t7TZuWa
a3YVEVezWkdllavPnIEI5c3020kKbnQDDl8IGTqZ7simugPqRbqkdiondd4VqEInfE6A1RyqGrCz
5l9Ul0F2wPUjWz4pojRsgiIdDjG3m0CREhfQDEAu3YdrZUn5laFUqTARuurSMK1C77YUzRze4dTY
j79khBaSTQOo7W7hSZUlobRuri44M/YlTTjy6mIbfxLHAZ3CP7H8BMUq9Y8DKL/XniezkaovbWaj
fFRQlRkxJvpoFKeDZ2E3ap/rIieK48A/AZsNeWa6V1qJXgFehFAjLSI6ftsUlI70e7Cf4tybi/Wk
kV9NFUBCLdFOjX1GI3bEr7gAILI/kMyRO4+diWMP2v1tzLdfleTIbpEhfSkR9ZHfmGRb4r4oKTYN
3XH8DGxiOS90YqfxibzWshEXDK+M9cV3NlSjT5gbSXmyi/Ca1lvuzluPjXG2WX1x6lXzUcPSxN1J
vTSuuFKur20mfEBSBiuncs/i5NZkNS0En2bXdtEdaFZDSeTfSjx9p3d+kA8GDQ8F62pRZKdWAV3A
havnpB9hp1vZOzWsR29hyub7xJ3wsGqxw50C0ddn1O9yGKoOeWQAsl83hsBU4TgpDpECBXJSihiY
SjmYCZG5Jh7MBC1upwZLAoBp7cWkzbG8DNPA7owO1x3BDQuEFPBMu2h69HM7nqGUaR/naknYbPU3
VUMsWD10klpZpCR42kBKTfU8CAPjIz6Vk30O1dKlG05ae6UmzrBb05o7oq5v01clcoaZLrpkJRlW
UD34onRLUpJH5auihVQOruGsPeSrxubLMlBd0LCB2cgEQtXRDh+aUsC+rW13KsGNFbKu2iJesMjR
iLQcYeSVNtrZFvIVaIlzZ8L4pFo3WqzpKHhdm2eFoOYsh5KQ2L7q5FktdOtgVLHAYzqLVkK51piJ
JZH91krc5MFNa29Dc6cWyrSKAhbRcqldxl1eJ2YOvzY0yII8hIaDArtVtg+zer/d5KSz1zX4ldBq
nu4hQkWPbJkMLwu+tz5iqkfzdWzvq17PXWCR18o/tVKKHTuxgk4Sn9hk5S6gPeVUz/ir7nHXymr1
aowDLtYMoyf/Wu8SusGrvEj08qDgTO0QoOVtWqDYwZ1hXFY49RVFjG1cmm4vYWvgmA29jgPweKyM
Tvq+WEq4r0QwGOM5VOlE78njV6LOwV8zl3axzL8HG1rF5DSvUOOxIEe4z9/b6tCve0EVkD/Xr3TU
+gGZSjorsKPe0vcZ6i8IKnqbc/yBmmYONtmH0bhJXu8e072yZ1qV+AibILoODzZlBh0SrZ8d1LrS
oJpi0xpl29M4w350zZrW+iAbbNTpdJF+a5R+GUXjKssE9ZOl7D0W9emqdoPEIg8OmgCVk1TIOMpZ
UOVmPFYMPrKoJIvFV6kcnDhL6yEzgtW8b5Fc0d9p0OX80ZGqknyM6Whi+Q3EYHwpMvRgKvqrUCJV
3QlrILyxIWrwXJkBKDedKsOtlMBuMTFibRW7EtIWMoh/IYAHSDCKwyq3L4YH27BGIrDrgXtnNxZy
mlm2ykCnnSI4EsERxdXJA2oc+/NomqTDngdlWK+GbWjvwXi6EtDbPQm+rAA3aStGOIcEl29VeIxb
RADJEWm0bWyXAkkAA0EZOekFWReOeqArxZGVr7K20E1BDI7QNusTonY20vSN0CBlD48z5cima9xR
FVWaWCSELTkuuJpIATFZQ3LVUf5YbiVcCi1C5eU6C9V/ZMBsvZcsHwaangOumSqso1N02EhwmsMV
0cKSjrzGXfGmCQ/aw9vR70h9yDvijCZR2FIprDUhSVleoRmUUi+TrYCr6mmMMhfUfqQUaMbuQpao
1UkVT50qD7V3kW43xqq5q9wZVbtRD08lLVWWCZ4qSBXI06vKFoazR5z7lCDAhdcJDYY7ySIPZnST
YWvDRE+NQMbUqtGsXQsyNecySaWWFmGTDYu06yEs+TfBULV1iiwq8pzXUj3sencwGjJi+ojWSyC2
vbM9U/aX7SmO++mXKJ4qtyaLQCbQFYEvOUgcAWSXW9FIjGzXKruqDwpCUxaw13DYEDi9OVTTR934
XXsXI9hLGpH7guZS+QPSSZdFdaaYWhblBc+/7XGoqJ/NObUtqE7KWc9TLl7qJuk5BkF/68ZTEKRb
4d1osMKI5yG3jjHKt8Q7tNm0g83skjlCvInFCBmSSfeQ1rBi0tmFKwlsfA7mDQd/jQv8/PRFf9X5
L4YcixZbMiNH32QdPcQOXbfOUXKckuWxV7wVXOux/TlzCFnq5uQgcO6z3398vHuLUYSB8ElkoD/m
BgSsvgXpNtdb6jSuituyaKCBa4NW7Uqzqp6Z9pr5X32wDekR8Qg9OnoctMneQnFFbg9tUG/JbVYk
bfC6clLwkRM0RIISjdgaS1mdK1wWWOZ//MFv2y7A4xxoA4cOHf0VQiTeRJUYRmB3vHtyXc1rEzg3
gJKDF9+GhJ5CFqevPvrBFULkzoK8sY1JX1RHJ11t4lU99tRO3Oe7295glgHyRUwLxrl5/vFFvmXC
Qn/Fkcri+ID3ifl9Bu8KxcL3m8m+0gw1xYFbdH55l0m41AyWpjAuCKqaxM9wrQv84MMyTE3TXNXF
AoPuILA8MD50dWrU8RGmFqzmQ8kwsMuzo4Lj26QsCuRRaWFU8GHdDlvjQ0KlaifnEsNqQHs1W9wd
Ud+/5v/9hv3c//O/+Plz3eD3EifDmx//efWlfvxUfun/S77q33/17Wv++Utd8t8P/+Qh/dzVPbak
b//qm/fl0/XVnT4Nn7754VzJYPt345duff8FHcawXwMsbvmX/9Nf/p8v+7v8sjZffv7pM1nMg3y3
OK2rn/Svbv78+ScbWOff8if59vp38kb8/NNhLOJPXQrert7s6yu+fOqHn38SwT88kB8b0rZlkrcj
wz3xAJe/Ef+gpYncnUaU5SAz5DdV3Q3Jzz85zj9QTQm6n2hvLNcTXEBfk0LCr6x/CMBZXsWQCyRk
/9PXL67p6+qJ/Wc6u7u3KP4b9aRJSIkrLw6/RSBP3u9beM6BgjCPEfEHcxxnT5zk4XIYpBYcg642
r/w2wT62oa7GrwBhyJecSjM65rh5W6cUX7aPXtB6FhxvN3+EjBn1x9UZ/x91Z7Jdua2s6VepF+BZ
JEGC5HTvTfVSWlK2nnBly74H26evb/t41U3Bmda6mNXAHqSdEARGoIn4G3z2ztWU5FhwCH50EIEQ
R59oyA8Oj7rxGPLH+DuvvttC4FyH6Bq6V/+0iyaKThE1uTPurcORPoMe8jhZPlYtqNViGZoMLf5v
jVul21FEqfMNr9D0MyfZ+h7+bAKmeufHUjQqEx6nXWBfBz6OCYcy+X4+3bnNpRgSBGWfXQyQLOa6
voD58oYEe5P56iOMz8O6hFAbsjtuOGjbj6cF8a9kxh2rt4CyrDEknjjr1iugqwfcDq74//JTSQ0W
7THfvu4RtDpaSG6qP1bozV989/0QtT5y+5l7X4TDqYlgxsOWpql6Ndrd514FD4m1gLoubrs+emeD
EttCLjXIzMdoTMyHKaCVlnbxSMY7a3i01yU/jG0PCrTt4z4NBhyZQhv/G7HxV7z9lGTQV4bogP3o
xzRAfaCpr4feQ8+u7iGAzNYJ7tYVsv/bARGnP91+jT5VyE1eYLvq9ZSW1xWFNJhQwBDD9IMllvSj
g5xEjkRyZX1f3M1LDk6+efczxhYldsmFdYBR5wwHASRbHZwsxy2j6+ouwHnYLt/lwzA8FKHVwh5O
hXe3ZVVwqSiK3nK0VAeXDtjNUs4DZsYyy5+UVNk7pJGAs5Yb1S8uYgBMQfTM3cUA6Tk7NpSIcrhu
Iset+6zlLUYnv+WlPF0mlB7jMlD1ow26+cLehH2B9syIAPP6vMx9FZ5walp+2HlUHiM5J1el06QV
4giwdnzXa37gSl3fEvnrlUpthM39JDqFAM6u0eMdr7iqzMexGbOvm2o8B71vSNIzfNI3aYExRpp0
X0FFLXGxJtOPZtig6HMDuaB5lYyHyKm38CZYaeCgDoiPxDFfEI0+BGqBPpu0SYtit1Qfs0V1H1xI
NM0VYKd0R4JQRI8C4J9zULRscQyUzvBtiMTwft2j6oPdqYqnL2yoP1ZuPJyF6Dn+2QLq+IBUjc+R
zY8+sOtv+akpRsj/orCpcAJKA5dq9/4bVGU3mJdOE30V9bIRY5kbvduieqYYWGOPekD+ePzC/WsK
j9mWLnlcJIPbIhWTRvlFhVjFfMxRl7vzSgzHY/SZy+8jd6/x6AJgvBvR+6boOk786rO94XNSQbjK
7trKq79Dtlm+BmKwswenRjP8S1mUDrady9hAAkPTiy9qddNlFnpVfxEMFAuuAlDTOCJspfJO/JMM
t+u4iY8ED78ju5N7QCLC7w/bSmftkMuyWU/BMtftXVXjJ3pd2pS+r1sVlOE9HHGIlAiuOI/VNEzs
QGU+tkeXBPDA8o7QAlAZ2KwrYaWpc7cXAGQvl1XVIxyyAfPzTEV28rCPqpWnegASj8d9kSWnJM1R
F3ALF8VkL91xhZic2YlQZlskyziicoDm63mnwWiCSwslxDR7SB3S+sRS4WqzjKO4KgRhdwO7xf40
I82Jy6/r5uBsIbTCGJFUGy5pq4TDJZD/dbkAoAkC2EomIS+g0zgdFDe76+LFgzL7IcvG5U1On8SB
H1tv64kdVrZx5A22uMLjYGpPzqLW/nZtwuirs6thZi5djczwhk4GUPpmVKelcvBQKKSND41HePV4
n40gbzvM2ZwjQvVFdtGuUfAxaqNov0L8VeSnYeEBcwGDf3aQdmp2++AmWY8LTNRQueH2adU3uEiI
6MaykwYAbDo1Vcwtr7lMacihNFOhzrm1G2z4DYBSGlc9OhNXclnsBYWNwLEuhh6p4jh0ks6N3Vkk
zqUgb51DntuVG+9ZuiChJqTf3a1K5d/Bew/jwSrHbnsTyLaWd4DfnAw9QXxK7JkwpuZSB6hBpVxA
eSQBfbjwmxWF8mIoscpYVr/5HA0VUpD9Mu8HN6qmmzrFzwA/Q1F4B/7i7FxsM3fTw86V77aDZloc
E47OGrqqwlRCDXXv41lrTxVIdJzpkP5dtxTwR+n9OTSFl8Ywnm187u1tiE5VA2tdFLO8ndYzhBCo
NM5NvLbwnk6yZDpwqKNAYTlTWVI8XZFwSV1EfBG3pxR39NlbMXbi3OFPatFgr7QGCh2EcHGD45IN
mCeBcaJsDzh5/HObghn5DcT0kNpFdFwdwyIpg1ODv4gXJ962O4cZu1vkfUTW1geZUMFFXLgPhjit
9vZbDV/hyyRWHwbRhO4gu3Xi3+XR1H0f+xT9ixlhzO2IeH4ynbBIOI2O+4zflxdjVSFT3L4y+5la
5oSRUVXVV0i3+eI0iGq729Nl+UAhJw3xMl5PFLKL9jQWi/sFTzu7PqArk6MlBJX7Zi7T8RbPj7GK
ZYO4/iW8oRytKooyj5sLxOJiTtv0kx+8T3kdHrPam77VK1ZoDyFuDu84noQ4uSkeyqDE0+gryDdq
kpQutzfbZilUfabFfV+wLyeHCmn2+mBVZ0EeFlg+B50nvopWAeoEXKimU4Pc7NewCcchThBaEpd1
4lflYbETbH8CJ4R13a/jfqzXWn1ErL0L8CKivXCIlCO5mYfih0/R+5sXpMgaWP0q/nQX4RexAuo4
wSWRs4eGVraw9SFiVJ8qGTo/0qVbvAOsUne7iHwfqYV+R7YHUqcK1CH0+wYGKkyIJ6xREY6P4Gx/
Xcdmws1kmfh8qpezOhTwNvqTkAgwHOyIi4pA+iA7hg5yb0FVPQmQIvVxqCq8Wdo+avtjFuwoMo20
7OjrbEU5HV1UROg5YAw80glyvJu5E1uIWlObymNP0+hi64KQUjbYRDRcRds/ZvjY0SOaiuxPcjb6
to/7Ep78XSaoHm3hgPZ8mmERKORC1aFzs/Wpsr3mUVFU+BxEfktC7pgex/s+KFTxbWgE8c5xeQP4
irvH2tDtoSIFiQXllGIghut5w15GjDsQIps3Pzq2u/slzMPyi+Lf6pgmgRUc8a/Ks0MEfsn7b//8
f/Xo+u1j6cUb7E33vXlWw/fv6v5z9//BswowwL+9q/74zAmrPr94if31V/77sAqC/8DDDegzIb0V
urbg5fLfh5W0/0PBgHf4X8BmAJtAEv5+WIngP7yZpR9J0JYgSs9men8/rFzxH1r0IBthsnv8d/7T
/+Jh9RKLaYFnBszh0vx/+ZxCDAr9wL2RcQveF0u8LDnQTrn4aR3+fsX9n2aq/2jzRo28+V6AGP5n
cA2iIyUSViVyeDHQ6PdgWN5R9bg0G/oMZPgJ9wQY3SuLqPZjz28mOEGJdYiQMzccXQNyIYyYY4TR
AiqW6xuuLLciH6uD2czPCMufZk7bR4bZnMp4mq0/69U/pvhSGI6tYSlwcxsxibT8uHW952otP4/L
ZPgttXd36lk9DdlaxsGe28dySWD3+lVtOHGtaCbmERYlet7Q2FR15Al4XW+2PBmtuH1G/Py04qLz
g21uEz8OhhqfgMn/0YupewU29JsY1+FCWHMsU1mx5CmdkONes/XTPTBbdFvLzsAdpj7EkItGbGs9
0kwOrz3MnzazVbe1/BzTTM7hOvmxX0+fqKkcZCfema25lp/tsg8jSrusOTwb1Pz6u9rrr83G1rKz
GjBW2FFSiLsu7Q67mwB4GdR3s8G19EwKVPfwUuR7Os23ourv8rp/pfr6u1DRspMoiages2elWx8j
PHNaxuT232d9Xtb/qY79v53W1rKTEq0cXbvwY2TKIAHBC3uDIxrvyzJ5pb79u8lrGZqJzAK6lPsx
PeprpOtv0+Xbv8/91yP7kZaeuzdE+2Jnfuws8iyr+blLldE+jhPzy8yf56wHppP6cVTby3WNsMgt
IpFvzOatJafcij6p7AS5JepDcq+vqFXFZkNribkvC13lc957MxKarntT2suV2dBaYgKZzm0Yg37c
WzK8SQNr/BGJoHhnNvr5G/+01YJVBZOEY0yMsOoHbxoQB/QM10RLTBeHli2x8y22bPfbDrka4ILz
yWzaWmZmJf2hdUq3eAlXZLzxqT65gsKi2ehacjZhh9UWrnh46kjYwf7lnvdvzYbWstJq1N4LykVx
3rnvFt/7lidhcTIaO9TyEhSCSKd8WuO892+9yn+Yy/kVdZrfpPy5x/BzmNS7nKwqX7Z4yitxSFSB
p3n0zWzaWlpuiBfNCPp6cUO76BDO8yXP8M9mY2t5ST8i62W+ruwn3njsg+iHVe+Ga6Il5jgsbdci
LBAP9vK9s8b3qfjTbNbnr/BTUta8i/eoYLUHp36Y2ukBiYvULLZDLSudQni4bg1rTF22vm1yOb2d
8FEw279DLS/lsFlQYrs1XkT4tfK957qKXjkxfxeCWlIOAPM3uMRb7MJ9o9nh3DT4yxpdClEae7ni
SCvzgIfzECfTgtOU+0TV4GT0MQMtK0vasNZEAyEWlvsoQnoMSWYW3YGWlRX4335Iew60gLpV7ud3
2ZSlhvPW0rJIB5SDumGLu7z82Mjqlqq52ckQaFkJCwu37XOUlI1VnaKZhyxGja9xO38TKIGWlzT2
IMMTiXGYzi5OqLQVMGo2S83g/EN/Sk3RuGjY0qiK58m6hkj+Ed8Fw1XRMjO1Smx2HQK8RNYaK6cV
iGhVGl1l/0F0LUq/6S2hONI69dHG7OcAyOvOLMK1zKz6PUMzkC2lHdb02AQCGfLS8FALtMzs28B2
+o5DTW7dExKyH6dSmi241DITPuacoGe5wkLM/CdrzOcPRTWYbVe6Pik6k6UXqnrDFKR5i4z8055V
ZpuV1DJzLdpgxMfgfM6X9WGbw++eb/YppZaZNHDR/xjBWgWLuKnpPziVeGsUJVJLy4wWkj255RqP
fgN0tqvfZuVuOLaWlZiGd5aD7lKMn/ceVzSHqqqtL8wmruUlN0EvRK+Zu88Q/ChWyrqVmhvDwbUD
c1EzCnciJwZdGiBQpz73zfZoNnEtL/HpzZaebn+cOQoCqRPj0252/5ZaViKAKKospAeW79b3daFT
Ye9mieNrWZm1IFkzb9ziIpjtUxK44tBb+ZPRkvjaiTk7W6fQNeNsaLYnzAYhnJTlg9nYWloOFVyR
3OFoAE/VX2DGvVzTgbDMkl5nTwa2GooQ1W2czu0oTpepOkG1zs2OB19LzqBEE6KDEhQv+2p/qhwV
fU7oxV2brYyWnoVcnToc/TXeW/+dLYun4DWu/XmEf5ZRfF/LTSXg0q6pT1UZ+n4OtPMwCMus2ubr
khnjgO3RsLMobuc9NnT8oTW+8nY476e/mreWmpZLYzW3+w1B9hwpKzu21fJlQZrdyfOT2aJrKQqA
rxy3qd3jFSwSTjIXduiYxaKnpagErTKlFrNPz5gDQBPvFioqRtPWpWtSCOhBt7dbHEydFeMavx5g
K303G1xL0dKGAFe2ww47Rb0vhuXPvrs0G1k7OJOgytzZFezjS/WtUsF33rKF2ZPN05IzQ8FkKFZk
wu26/dS6yR929sVs1lpibnuBRBrsingq1B9j0XzAQNswRrTMrOwh75ud/WoE8H1coxF7ycGwJuZp
pyYS3tUGFHWP93x7hvn6jJx3bLYkWmYGgI/nADpb3HT1lUdbHU6J2Vnv6RlZd2AZ7cGNe8SZ4yCR
S4w6kNm8hZaTs7KsxJ/Jyb53b5BPeYvyvNlOIrRDM9vPzpYQN/EMmz9wab6R6u8e9Avc7+sNR19o
CdlWdrhEdseHrIPnIpWfMSEy3KV0OR2ZU2cLcrmi87FO+D0EwyHPvHdGYXIG8P78Dkz3AnqjDfzH
79bbNbQRT5mMCve+0JMyH7ocGvQW16J7a/VjGafT/Bpp/jzILw4eoaUlygO9163uFm9tfo9wwJWV
KrO7ldCSUoJWAA7D0E7jfsy99Tn06td04n83bS0rAf7gNeyTOlgIIpZA/REEygezT6mlJfxPWPyQ
w+I2375W3f4ptKreLHVcLSujSObjWlKnjrbyTZvW82Hj4WM0b10bpgJy07g4n3FSVhdNMl91Intl
pzqn3y+ixNXSUoZlgzXZzvWkqMSXfE6OmGheBSmGm6S+74WGaeRqx6YL9MkaWyqdgag+Le50qlTy
zWx5tAxNlFva+0442jy85eq922X40Wzoc5T+VAQK7HHdYDtz/8nUU7k2R6uNDIfW8jOV0wydl2ph
ak9vUnnG4fWGQ2v5iZDsNo45s+7ybsGuoqC+1JqVxf6SIPlpRQYVjGNWgqHNMac8FdW2Xjettb1y
Wz6v66/CUcvQaoR2VQUDO6K1qU8FRkb3dZKPrwT7b0Y/g3l+/prrFvoOOo2c+NL5mirosN4sPxtF
yl/6Tj+ti1f7S6fON+Wurh+ntS5QYYjM9i0dCbQiMLbKiHYmdU6kLsoeCoDfHMwmriXmqCyEddkQ
Y8Sj73ETP6ZCmJ1vjpaYonIThFJZk6VK7rZZdlAJy7dm09Yyc6nkvqChyIW2em7C/nOtok9mI2uJ
yXmPRLpI91gtTXhZQ/a9TaTaX1mT8+/+iwjXpYlcb2ls0bHcKs+wIUmzan2DQ5N6GrMoy04mvwIG
aS8DvViCDSIhv4If9rfdFn5w8OYzG1q/ImK/wUaesTqb89karIdic83KKn+pS/6UQlvXNoEKacYm
vQOM126/IihvtiU62saibKxVe3DoMR7Al4WDNC9aHv++Ir/5ojqGCQlT29lbTv4QuPC1D7B1RuUg
kFZitinqOKapHWSVbwUF5rZ8xnH83b6F3/597uds+UU0/gPFhMep42UNLStEfa89SLtHCw1Po1jx
dRDTZCde2mHUF8P1+B7lmE9Xe2PYure1zcVbqhHaJs8rO+v6Q7I371K7eCVJf7cs5z//KRLHIhQb
LgZEYh49LtVwmazSsGlla9vLiucUeGo2xehsE+Rk8usi6/xo9j21kx9qCJqXPhOvsb04IsYKY8MQ
wkhUv1wVNU2tk2JLFyeFwMcdKFA/1p7ZMaRzczMrUnNWEisN7KUjEjvsAMIyCkSOy5czH0dHtbMk
+xd7u0K0DEW8+Q+TFQft+3JoTDL6rQ74nK7dHftoghlQvDcbWotw1L9diHRctZAszLAkF8UJzo9R
8d07o5d/DnFVimUVtKwxTC/fBGp8GHyz/cqLtAiH1OBXiFIDPJDFF4eLCmzWR7Ml0eIbJF2YRz2z
7rLkcuVjVqF1bTa0Ft0OHpstrg1r7GygobfpFoSD0QYO8fzlWqMkvAZF4xDb3n6RjOXDVESvHD6/
3qk8HQnUJmM+hVuzx4EF9YVKyO0cVGbT1qFA1tACisz9jbryDHUkeR6z9tlosUMtIdHQcjwbk3Qc
82zId8meXYfTYrQJogb+crnbzQpUF0Vsgr512W3RVW+lsdm8tZTsO0hoQ8YWuHhr9zAvuXtd9avZ
VhJqKZntAgoUINd42ixsnOotOzRNa5bvOhqIB4TVZ0HINb937u2hucUU03BRtKRcM7q9PapJcShW
lC9S+SNozF4nyMy//JZhIWShemKwW/wHlY+3EOZeOXH+Urr45+XH06FAaKdnUnWUDX1kc/ZDhDAA
TlBOHt0gJjs+40xp3wf7Gj5aznaUW7XcO+G0f8g8d7ntUeRBIKWS0r2YV+FNl+vcdPeLu4xvhC0t
njrKTq4pjmeP22JbrRGyFZH1l+vRKjWuuACy1oH44LnJLQpkV0axrWN1XBy+B5Buc1w41Xt3UNdJ
qcyYFVBkX057y7qmw/5yRjv5C842j2o3ewdClXk58uLQ31VW28Vb7cSQ2k7Y4RguiHaOVesAf8BZ
uzhoyruuF1SApdnRHmgpY815I5OVyu9iyfrk9nl+KIPFbHPVdRiyAGW7dty7OAnG/uglIVz/fDEj
4Hg6TAePvFSVilXpbSQP9gRGZVi6r1zUzlv0L1JSB+q4VYJDR83XXEFwP0Xt/CFUqGq6wUVdDZFR
4xEdjZchg5NR3wJd7OJ9UfCel0RFDxQQB99sP9RxgFGwlN2e0Y+VS3JX+fNNGjmvDH3Ol1+sj44D
BOXR9cpmOwytsXg/WFxZ8O8KHWQPGlbNaCPQUUfJFuXN6GJN2HVqw9kKI8XI38zQhhjAvlz9NipG
r/QHNCigxSP8rVCsyd+azfy8bD+927Z9Q9+/ZOb2ZF2WtnvRFP2fZkNr+8yOu18OvZSgQZSzncYb
q++M6h6e1PaZ2kpzpweiEhcVrOtDMER4Kq7Aas1mru01yeBjGodJM0DDwDuhCHC2n3bFhdno2gEN
YR5pJAmmW2zLBxehk2xwzNrhno492su9qUYqq9BlhzsHJvlhtz2z76mDj7a08yFMlzCVyqmI5ywf
j4iuGA6u7TCeXfabGho/znyZH1S+3w9+a/ZO8bUbQBp46xyELAqma1/HubkO8tDs4NCRR70n+rLE
2yhOLSROqmVcEIxAW8MoUv6BPKpFhdQ6o+duGVtbcZOL5ZVj45yEv9gWfS052zzZgwIXSUih4YdM
yrtwNSPKYlPycktxxiBYPTTnMEGfxkOWRt+TgJuG2ZJoqYksbIs8KPO2p/Q6UMH9LAzz0tfyckic
EX1KaJuIgiCGWaAoENThyWze2oMW2RQ1oTEq43Hfwys7d58Xb6vMFkXHHJW7uwLLKBi8695Ps/Nh
b2azG50OOZp7t+iWDhAZNlBvUcw4ppFZrwPx/5dxkudytgXis8hB1Plpm70Lz6/MimM4Wbwc3NsD
6db4JsZwiPejGMt3bisHs4+pg478PS1TTJMJwtR+CBv7Yrdec9/4TV7qUn8Lh4Pv97s8e/bs12pQ
HsjUzDXbZT0tNfmYNmKjTHxNZlxhqw/dIN8ZBbgOO8pmf3PPWmrxugQz6iMokw+B2XnsaZkZhlW3
bl4l47ztbu2tv636wDB1tLxctrAo0CuBwB44aTwP5aNCitRs/9ZxR2m5VtPcsiblbt3mwTwekHA1
e9b+A3iEmnG1IjQU2+Fenmxq11trmfHAUVZ8mT1BntYenjd+vK3TUQbNg1+3ZiUbHXmkJl/WaT77
MfaYd8luoSxlBmBGW+/lrDOrTPAwUbBByc7L84aSOpsZhgy/tpeDKzRKx8xjSfxleI9Vz6U71I9G
qaPjjiRWBpsnFj+GntOgOXREpL81DEHtvAzwJcEAgDUJN4C6dWG/n7O6+2g2cS0vk2UMUZLjWw5r
tR6Qs7HR/VOGAa5lZuhYDWbikO6tPryvt+jtYqhE4OnIIxsCXlvXs4zrqb0sivyPPAzNLvc68MjK
A9sCZX2WCuiC5uA7MoJu2mY3Riuug49whZpUcQ7xDV9cf0WJzEKszOxOqAOOVssJxnZj7p713lUN
ijrWZNbD886amj+/MzEo7HNVUTDAPf3zWlJenuvIDEPv6d57fqhwPTiHymQt+9s89+Wlbaed2Wnv
aocmZ9qK1yoKDY6zPgivut8NGyh/Cdv+9Ph2VvAYJBG+38N0s2/LVaI6s3ubDjoa8aIbRTHJ2Kvc
+9lNY3BphuuhJaZNly0Pz7UfJEnbKwRv84th7c1iUAcctaur3HHPZFy56W0yFW/LrTJbEh1vVKcN
onsq537vW29EWW6HAkmyo1Fi6oAj50x8RNQMRZl8x7NvTK+3YQjMVlz3RZvbYLXcjhVvUHY71kiB
ftlyKzK7XemYo6wd2MY9RF86pJGPvhjrP+i9JYYfVDs3uxZrc2Q8kU1C3/IioVz5Zipb/4vZsmu5
mUyzt0wgApAMQBlxDMsOkcTRrG6gA4/w8crWcWLwsk2+rgGWK/WyG8aLdnR2Ln2qPOXJ5raIW+Ij
3UAr9F97tZ131V+87nXszupZAW0UNkQMpbL7PS9SyL61EIisyfk1/e3zF/zFD9FRPH3n9fwOME7L
JHvIejy17NGs9abjd3CEqTkszrvAgEdWPaTzcZHbbnbn1yE8rttSu+4IySrjelgmfXWc1t0zuwHo
EJ6uYXA0Arn0D/5NruTbtQk+GUW7DuAp6zTYBp9lEbP0HjL8hd6rcsmezUbXMrWAZhVVJSEpQv/T
3OyXXTOa1Wt1BE9hVVxaGmTC1DC1xyp3uS12rWHR09bvuGsXpMS5xJXeX4+JKhHglLvhmmuJijHs
rFY44fGUTP6pc1FW9jDdNdsddQyPNTRukFuUV7LCv+MecyV9M0SW0BGN1ZJbi6iYuH+uqjhZOdLZ
R4rWJFhwznx5n1vWdBijjpoqzqGH3NvdA1zDxOjRInTwkVftSYkXJEpHqZdimOd8rlqzPqLQ0UfF
ikuNXHmTJ9t866DNlmyvERd/vSGKSLvjZpY//R0qUX2xzuKHPc9PZsut5Wa1RqmVuMy6lEl9EWT5
VxTLpeFya4coErDd7FeCSFH7dZQDxXS89se/T/zXJxG+1S/jBC+7ugbSjIbSmmXvu71J7jid8ot2
ns30STAwffkjVpfnfojRTDx6kOddtMdvokENRrdGdPpfjh5Gq8ybxmblp+ShRPZtlaHR/ULoSCSE
l11cgBg6tAN4b+GXop6N4JhCByI5ATC4PGBN/NG+nyn0BUlXGl1d0DF/uSK215XNFNCVsMatvFnW
Pbzwy8ZM/0ToUKQMJY4MgVA/rqzw/dpQCInswEzgh3Ps5dSb1K99qDs0VKqtum5dUKS8ZUazUNHR
SFGReLV73lqiXHxOy2WAwuj2hoNrSbp4WdjmisGzUJ1yJW7D8jVo2W9yVBcm6vIpTZFm9eK0FCI4
NJ6L6nBjhVhgKuUYbuo6Lmlbkz5xR37KkhbF3dBYM84FlZlAjNCRSS16wX3hEpQrXnTHaZbLKXX9
V2qWv1kgHZ7QBkFp1wMb5GLNzdOWfQ0KeapG6b0y/m8ODh2jUAUdZfnkPPl0epZdf207ZtQMJHtf
RrznJVadzufaYuee1aDd6yKMRrODQ8c/DamTbMpJ/Vh1zX3UojIvwsd/Pzd+tyRapgKXRgdaMu+8
KQSADdUfqAMalRZxfn65KD2K+OvWUMtNAKzFdWPfNNZuBgoTgZaohdMrtbR8zKlt75XTvJFVZEb1
FDoIyna92Wo93A3wMXmQXnoVmAnNCR0BtVfjbiv7vKmH3tPk1/dhE5SGYaIdoa6ThqOHr2q8ZjiS
FFP/Yd0ms8u/0PFPqzUMUPVZEgzanjOVXUdtZ1a0RITnZZz4ntX1m8XExxX7jaF+ttrSLL51xJDj
eEhzLOyGQeOesbE7ToSTmR6K0AFDwkuadA6kF4cholPStuKpG3ezr6lrFeGSvoZJQ6QMSfY419Ob
LnPeGSW97g/Oy9lr/YG8BIzwtNm4vReQbU7/PvhvNnEdM1SWNXAEACsUid0PydkJJMou62E3O5+l
dtEFnY32/YBAqMzUhuZCo546sZRmV0Wp3XFV389doviiqlq904zpDiQetzYqt2A3+DLOLWk3pX1e
mrrsn3Csupa2WcMCzXdt6GZc+hJfnLgsu+RQZP4f6RyFZqGoKxZFKRfofOH1jK3QTdFU7/fMDLyG
VZg27xXMchnxOac66g75vnTHNZjNkl9HDTXeXA3OwF2uW6xTr9rbrRFmn1KHDEm860SHmV8s2v1s
9FGUx8Lfvv97Cv3mUNZBQ1WRBHYkmLcblfdp/7HxxLPZyNqhWUp73ovzGy7M1Slo/R2Y42KGiBe6
VpEdCitwqFPEnWPd18371evemk1bS0v2WEzdAsHIkfxSDMH3ZQ++mA2t5eTsVN4yIEgaQ/OK8KJX
czwbSpQJHTBUhQIj8dY738WDJ7pQF2M+mMn2Cx0xNM2zzNrRZSOcGxtsT+keAPcaAViEjhnKonle
5cSqpL599Br1Bm8Usw1cRwwpNx9Sd8P0Zpc72HI1PI6rMmrbCh0wZGfZIELBemPxtuHMJg6baOuj
UaTokCEvnEp8Fs8nT9kPjwWObm/DTSWmw2upib27o5KOdSlqccxL976OzArxQscMDXOKkyHYB/aT
rcXKDUuD23ABNmh2Pui4oTGykILzbC/e9uXBG7NTlIVm+6yuV+QM3l7ijUpLbsIACm/Wr5nY3ht9
UB02tPsR/VSMeOPazR5mW9q3WPtIs1DUcUNz79iRvTJxzJ0flBU+Iz4em81bOzP9KnHtYQLYPKty
tg8q7afrIliL1+hHvzl+dOiQL7fUlwnQr2Cc31dundGBrg1jRQcP7RLodJ2BRlyTMO5F+pAsZrJt
QocOIfxqNV5Pbxiva/dGTvjw4Qi1vZL+v7nX6ughhYO5WroBnKCbeceo6MT31M2xeoxUlhl+We1y
m00Dgk54gsCnX8JDjyXmbAXtK7/A7z6rdoja2bbz1gQFYVe9d99aaBJDmDGje2K1+vIi14bYLy4T
y0P57HYrxZeorxuzmes4otGRRZ6PdEB7f8AZtAyvh6KdT0bZpCOJbPqfdVRxud1GeZqzpDh6pZzN
dkYdR+RjpxFm9pnhUDp5d8D+GD7VlC5mu6OOJKrHca57t8fyYcov7LR+3nczKhKXzZffEys/a0FN
h1ZiEpaHNK/bQ7KZ6asKHUhU1lWK+zudRCvasNmr9vE0hrnpF9VOUrna67wEGGHIID1GQ/TGlmYN
c/EPJFFPebgsHcplskoPBOa3RRmGipaedb+UZboAD6mLqD/sVVHGVWqZNUCx8n75ObdU9hFe3Ows
3pIdhJ3fWmoyE7zAjubl4E1V4i3v2DJuEJp+8Jp0igeZDmbZr+OJHHechL86jO6q4WDn80PbD09G
ya/DifZmLTqUlCUouW29CXYVHvI1H8zuADqeqPczUYj6fEUfvrpF9LEKzbxHhI4l6jGhT/v+jEre
ks+VzEZKZ5mZGBUXoJefk7dnjV1iRc0s3QHKBvk23Flyjd6ZrbmWnlFn1eVAfwh6I2AWW/lXqAJ1
ZlmkY4k6ib9bk/TnFoK4RLA0nl5lgP7m/NRFgJIubCq6ZjxCJz+532v1JRRJafYq0pFEistF6Uzc
RcWEBbfdTj/GVu2XRiv+DwTRPKYqGUqKLFOEnbHscWVVOHSbja5Vb8t+LYcoZPQGe9+ywG57aQ3p
2eIfGCKVtdjg4qyFPQaOnI74JLLZCC0D9/1lnLftVEZy4kHXKfu27N3PYVoarrh2ejpYAkX+uY7o
JMkf56GlvxjhnoStZWeURo2tenZyteLX3RX3qdeZVT91+FCFg6vlL7j/7smsjitXoaiye8MwcbXV
Huup33t4Nk1Z/JE0/f3y2jvuvKj/BMgJXf0nTcdI7gXepX4u7Bh7Ov/LNFpUc/Zs+b/MfVmTpLa6
7V/Z4Xd8NCCQThzvByCzKmuu6urxheihGoSYhQDx6+/Ktvc97vTQ1/l0w1O0q5LMBOnTN6xBPZ+3
yE/Pzy4nQYASawfIwyG33CQafdBzrs1OEUQBWZreNCWeaGmmx9ps9AJwqDb7+6sft+Ef7w47RRC1
cFzmeYvivM7X6qbtx/xZjDMAliBaBHWiahbf1DDJ/rr2ET+vOcVOkUVTk8/VMBcorW1zsx17MDlU
zn4Q449pxZ99o5N9O0YcHm0axyrIw+S5GUXDdpWCMW6yrNBl2w2wqg6SdtxgbZ7ncQjBQx7YsxYC
OwUfdb5RVsuAQy24iFOYrL4ZJrg0//2zCv/imx3//++A6kSDUjw3eFY9i95242RSCn/vswIHOxU/
4m6sQ1XkfLfaxSQw32ZZrVx81vZmpwAkDNYD7T0WsajIfdhv7DLyQ3hWYGKn0COoM6+5mvDRBz8e
5h54z5yedfCyU9zRurZhG9DqOPFBgwnLdXkEXrj+gaDDX2y+U+hRBBte1VdW7lYQG9qdllS+JjCe
Nsk8aVhy4sgkwz5ua4+5h2vkeNbRxk5xScR2K7wi0cJRLhQwCwkDdZPT1pLzFuofsEmYR8LIA7sg
quY+aXu6wIXdnBcPT6FJm7ITifM63vG+Yc9z6Kp7PY9Vdd5KPQUncU0KE2gspjgqU1vILbE9PW9U
xk6xSayf2FIUuDH1slSZL/lVD7PuHwS+vwgPp0pJURSoWnpcnKpq2JOg+Tht/jzcEDtFJ6HGCsY5
OAa2UuYXdfvG8q49Kx1ip5ikGbCSvvQ4DnJlHzvTNPfUEHoWBo+dQpLsMbjrooaNKZmRe0byw5GH
8/cB+c9TC3aKSFo76mtDFPB95eA+wYioIgkS84FnU1/7V3//Jn/xWE9hSdb0pSEB7o4J1jdIoKeE
tvTpvGuf9IqJBY3IzwjLJBpN2mgAk9tanLnaT4FJEWlUt1oEz0jwIumgILkfWVP94Ob/1X05PpTf
nYYrb3Q0wcIKmcvyieXmBirp58WvU6kgKErxQEI+YTevNIX68l1XhGcV/cDzff+pY4qZc8dxT7aN
oDmsCwYpInseRYmdQmWm0HZxV6O3VW98SSQqc+rPc+tlp1iZbiOkIRWwMsFkn6FneN/FgT4vdJ1C
ZRq4xY+Da47tYROACyp3Onc/alh860z8SUZ4ipXZ9DRVeg6BfmhG2Vy6gixxEqgyCC+a2tYPLckb
n3QKETSVpY5fB0CQzhkVUEJIhsaULnMAwR1fDwel/dLn7EcaBpR+a4P9yac7hcEVSm6kmDHyAAdJ
5jeFjeyUaFmxIHGTK+JEj030pAtnypRGnegu246vXX/B5snNW9L7DWq4AEZVnuL/rWB1VCEtD9rF
/qvXbawSoKdNVhTKHeZuYn5fisBMWe9boJE9LO4dZNYd5OLEErTQ2HE6TvKob950WxXJnVr02mTV
NucmZa7NP4nZ922mjVler6Q3xS3gh7FLcjmUQ+r97J4WP2/xV2aavIQAVmXGq7ZrlnsPW7/wriqN
jG4gxrUVN5uAKcO1CdqygI3tNrZvMH2Ml2u/VF3XJAsVU74lchz7FUboBIaA8To1kI2EAZRc97DW
3gzwsR0FgJDX+XQJm1ajL7oFDbC31jOvLryXNUtHO+bFa/g4Dg9Nh8LvfpOirhPDo1ZfKRJW5K6t
RspT1aObfRN0ZbM8iHFoV56UkMURCGC0U2iK1nBrbdLa1Hy+caNa9YeFMtofCm8iR0Eii0b9GHC4
7NyUbHNQXaKOxN2jC13RY2xLAdNOmFtm+jg60toDMvpCJs3aSQvHn9pve7jLwnQ7E2Ne211YFp34
MLXBMsTJWDlW+8yS2EoJxXNjFzgeuMaoz0s/5PQrnBbG4ZnHQD7d9LVY2vsgjAN1PS6Bau6d3GY8
ADmb3CVwbZ5bkYKu77fjh8QYr0ljsBrK57lyorsvKiGrMA0HWG71STPRbrqBl0Ak3xg2YvDkrNny
8rIiuMvgiOhiL8st7/okAsrrqXCCLvdT06AJEbflXKVLs7T2i+qWfHS7aWih7c/HwV4D6Swnjuxa
yIiA7rzOr9q8wlwBIk01fa7zkrOs7wqZjbYnVRZsDcVTFyGBS18bdmVKtqXaMJ5pprshZsNdMesQ
kohFo97noeyLq0jGIyo9mxfjhi8UVDVqvyHs0kg2x5vTX3S4CzTjdBltNhmh35Kt6+wFV01whY7k
GKBNWzZk58c+fKBDQw+TnPmQtk1XsYT6xsX7jhdGJiqEnXQihxoemSoUeZfMc43edA17h/eNbhef
yEIWNGkCzKuMJeOFhEnGHhJy8XtQvzGz7cetS9ty0nUW5svoEyqb/mLsF/5uGSMvEiv63gCorOWS
weu4cBe9CPkXPc0BnFCr6FU8qq6DK3S15ZmIw6K77IYeU5p53IqEzEI9cy9s1qpoWfcWcifl3Vqo
YB/A2aE9AF5o3w8DLa60K8uPzFB8KmMgV5jWS7Tww6Ry3T31ASy80pJCUyfb6mZQCe0bNT4OXprH
ugNPPhmXnD6suZFlZitCZBbVsoJzW9MdOrX1j3kfoFjzIsjnbGrtU22H6NLHcNjKVh4v4z5oWt/v
p5H6ZYfsWZgEUhvuZSxaTm5JaboyAQJlqK6LxmGG1oEgthzaynTpmAd1e8m3vLU7nLne3gIVfGjl
Mr7QrcDdaYoqs8FcFIgzAz+Yjk5v2jLEr2NiMUxphTnRYwk2vkwY8eJhnYfYXMF/SQALUFRW7Hm4
yldmoMZdh7YHFajs+sXsndt0cNPVlbOX8JtZr9sadsmJ7KHKlM4FZ8sD4xU0Dvmw1ftm9OsK52fi
t9d9K9eLGDOSGx2WVZtRDoKxCNHUuFFbVJN0jXwHtmRn7E0dLVH7dVzqNt4XwsVroowcWRJ0rV4f
B1ViFlLwrcG/QzCWMQE0ku7oInKT+aadgQhald6eOlEuPIOMMJh1xI3bUygQMmAxoXrz3qkJUtlw
xJt5pttyuc2B7sWAW05rvVs84z6VGlJQiXGRcRe6ruFtmwg+1wkH0/ua8pLv56Ya3ygPL8PFj3K8
HAwQvVej9358WJq2zzFzAsg3euw7X7lbnEW5uLWT8q+96qneBxuI1xeVDKC5kJqBwxYNJjXR1yKO
LPjjivAcdEBt1FXtIM53aKHOa0xSFQPvMzdBBet2mrXSsIWipLrGihpuS6k1aO1LU2D6CquenR9K
ujy2R5e0ey6qjqfO9PRDGEN5Du28poDE/FE35bXs46Gsr3khY5FBBpPkGqobE800pFp3U1d8rfpg
eoOG/ZaBjIKFXio1pEEMLTuUB2H8WGNm9Tay3fxZbfU6JLRysUpzlYtDr3kPDf5lvQ0tcU+6gkxw
2o2QBOxNxa/tPM9tEi5dc42OTZFOoNGltK/JIbStul67bSLZIiM4GUr8UvW+t2X/IQR/98F0fblW
SZj3UZeFHdb9EwBiNrwc+UbaZI0tKfdVbVSVVks9i2xgLnpPcxWhsx5M65ZiV4dB0jE30DfYVC7P
VmWC4aaotxISetXW7Y3NdXgBmFXVJ1h69roOLRTRyUarQ8lhIJwG0oVDAum9+LIrq21KIUUxlpfS
qPgWLnKDSzod1OuFKCsdXnE9096l4zr6aUlG4i2/700Zh+nSwrAoU6YuHuuhj4ast0Q/F2y0dULy
hU+preopaR0d52SMIrPcBZWKXaqtMoeurZvmeo3jrb6YYhPYJ8bo5lLAcTDu4wVSkEJ6zfdS9kF3
qasqRufHhU0CnZ8vDZ3bdj8KUdlMiYJembWr9IWEf82w6xaiszqSNuXhjHTKGtG9neFuPCeTxRmQ
eFq/r+WorjUY4Qm0cB8qM8DIVvOKIdKDQmOycqXS7hkyjmTFZswT7ikO6ZnI6m6tyybRxCwEXuDz
5WRQQ8QLjRPeUZ7gnbpsVPn96vQ738M2mK+CX656lujC9BFm3nzCOebCCuqewQpc+uNEXCOucleK
Ip3X3rrbaRvzOY1sAUOlfiiDaM/7AfTSAhQ/5hIkMcVyoKSNh7SemsokK9tWs+9lNA13fC6dS6ep
4cVltxloCq9alfHVFCMfSYahn91Xz2qhknCrYe03IwlfMpsvss6GoWAk1RS5A/TXVzK+lWUe2Gyg
MndZV8CoEx9otc/ok/U63SA+fYOkHpx9LvL5y+Ik9Gm6MCc6XQxW03UUD+oOHdktvwgEkquLurPC
P6txrAXWMltI2haTbx6GcubvetEz7BEfdMhQVB4MqYQEbYO5OOt0Zi0k3i54ABWCPc9VSA/wgqxV
BiJUUTwV4D6Ru0aJLU6QDhSXTUsDhjvQsOlOMhQZWbksuUr7WtG3Lg5Wg96bjkx7GTi4bCatRt6a
KqEbflcDoVCmRlvwbubVmvuZTRiDliFEHJJoA1TvUqjS1NdDKekzevNznCJuthcxo/K+Wj2Zsirq
tX3a6Lg84XOTT1zmEEXsIHqgD2SDF0oCkVo5f95mL9kObt7o063NtPisirWN34BcHI2XEZ6+idMx
pqr45JoJzqibxpQ2KdZWPQvZrRVEncuI7AKY4urUBxNp90ULdd3MjZPz19CYcmMaFi0bstpByS5F
0k9udNGuM7JfW7fXDXSu3kIpRZKk6x20J4d+WiEsGvfrR8XalZYAmSxLe2lnBOhLW09tt7OjATsO
n3VW8JevRAlwJI7eneNDUN8jjpv1VefAMbrefIlala3eNId1FYplYwzPpixf6SYzOrEwTDcaDeGl
XphEvJlZCcnuafLTJd0ilIFLBffjN3jmXFzDSbwZX/oWR+iFiMJt+GgY6EUpj2ixPnhRevrI58CV
O8gE5TJrK9LsozCm7zpGp7uS4+zPGB2cQLXQTOA/AEoisjoc8i1TbefcZW/XimcyrNrgoEqg7R6R
iHKXwmhTj69ls/X9rYHaGzKuuV3R+iincU9w5bs235BgNk3J69cVE427qVoRq3dBLcLu3cwaEt3T
dVrkpaeSP89c8B7rrO7vu3kU+nKEv4/IkFZTkw7Q+293q1MtS0F+IOoFyC5oBySabgtgf94FN0Ec
5dNV2GPskW71UPfYMX23JUMlFBC8MSB38RVWvcL9h4BPcK9JngcP8IVCOlDlAXYQHnZVRjXoVHhO
e+6JXzA6gfhZQqPJEfAVwvE5nOoIiw688bV733euWj4riFDmnyeT0+2LmrFy7VfGsFHJ0auxHlGi
KhnlqasZcYmPu5Xv7HC0iNNaLdfO2LHK6hWnV2LGAsVtoSf9MWyi6N0KA69jV74vSAS7+Bg7AFOi
pdi7Bmemz3iA/+YwATBuWa/zcBk6/0DhcFn6VM3czH2GWFC2eKhOQhKlQtHUZayyqF6m0jPI8mEG
qXaQ+bUm49p4m8IHgZEESJyiR1RYoRIyo9h+MxuQztGEBjWxiTOkjQRi71GcAwycyLn24TvKKh4j
0+hokIZlrYv7mS68eEGYHdpsUVhL+9INsTxIMfdwWxBqHdV7VY7MPrkSHYKntov7OrUiagtUGYWD
kXDNEfxixNF8JygttALAa+LbLR5rpK83+J68Ym2kqws683m4DyynLJsRYaqrrhuWVzBAhWNr37oy
fOy1mZGdoldAXhzsJOkuJqAWXgLUNG/piJR7fmW9JXMitqapr7xd8vmitJRjzLWxr0D2LCRZumL9
SEAieCVd4UAHCXo7QtnU8TarOxf21/Gy6Je29bntE8ugLYYUvjNYhRQWh2a/1CSu8C0ltP5tf9f0
srvEJnTvSlLnMuGzk5cs2uTXisQoVyNSxyL1GJbYHTc6rm8nPJW+Sszg0KVO/NR0dbJVC8eTcJt4
gPs1SG9+C9eE4PFmi53COWNiYA+Rmlh7zTGu48h9cLwlRd2KEQDO2jFID1scenC+VHzPBmiq7lTP
uPm80qJ1O+iK2hD2hiVV2FtIsNO+HzFXmQICcskqanHPFOztHgQcs7qUow3dphuK5DrT22TL623V
wiK+1SVPAJYGSVyj/pwOHAL0t965okrgKrXIGxv6ETVU0HFtE7jKRm9FbeUXvgZkek+otet9GYOJ
t0dTF6KyrBM5vsLaCjiBAZ1WphGM6B9xiUHczDKQE+IQpQ63HCpy0BNuhspckmhpYJjuZBfxFNoV
9A0l6DwlK6QmXhkaoysDS5ccleYadfKA8wZ0whBgqQM6610EYzPDFfo5kGBISTCMGlABhDkIvcwr
yoCoJ2E25B1wbK4phvx6pO0GJ3Ia5yxFiSeflnJQcULUItu0l1a/iyCKdpi6fGRpwRr5OncSaOmh
V+XzUAzRW+NiI1JKjP4I+tf2SsImAh9ywYGOyidUyVxy9RDNuf4QE1fTLFhMe8Cb+AfuebBDYDWP
pqgmhmRpXZrU5dJeiGKdyKGpPBDUocTSSHsjYFhSzTBC2m9IA4o9xLT7Auecg/vUkiNkXgXj0pWv
iiPw90NveqQ5DJOY8CtouUX5qgG8HiMailMK/RqJ0kHnaLTdGTXVN9YLsqtcABkfjdsx7MaxMvIJ
orhkSeOAIermOLVal2F8LvJsdEjuByywgKKVFtRjIlZ0kdJtLRuITqM7kgi97ozq7piI/euFGXdZ
1JL466no2vGzXUmOw6KZpuIq8LYBC5JIzdWcVKDUPKyE8zpVZmiGJIx5EDzwwZe3Ey8lSYupjw+b
XIP8YNsV+t+dyQv9uingnveQSx0y5Kh0XlOni+KRxAwOTMq65k7YmcOApM47f7uiqD7wYRmufc5C
l6J2gsqQyHGQTijJzEMbhvITbepaZyZGZpJ0QqtXoKCaK4zCe8hYuXlEljnr9Q16NC0y6ABEV5Q2
VTddB2McYTA7Lv4t6ZblkAfjxpNa5dVdP3fN15rG8dCiD0ERLXJfb811M6Pgu55HqarEbdStqTcr
6nzR1gHEoQSe2YWs6tmWCWR0dP4qFkUvr4Mq0Fd1b+olHUOzBlcsd67H3YynF5gImiIRbirjhG6h
Hy5CiEy9d3Jd5xR5XH6v2cJuwlw9OlcCPArBO7lmCJvbreW6Zzc1htwvINLHjxIDi/deori4akta
55cjrYm4IGHk3QVsXsYpmYZFPwnQEx/DKS+HZMxj/x60xfgda5f2yky83ZF23vsSvRbRfl44tkQS
Wru8w/wgTICOQbaGaT0iZ0fuCtSX9xz9b3hnWUAEdjPSpzcl3dbDgLPzERwaGxyaaEWLtI7y5TFU
bLuabSx04nNVXxX9xed+W5LJw+lsDcmSxReTgrREGh07wSWtilesLsp3VGJxaalbYJdC4S7gHQla
3gj4Yp9OjcGjqGBDdOeLmt1FxeY/5mjyvW5Ebu99ryZ6qVr6RhGf+GX8Kor5eatrisbyVBRXldhM
j5afKK/FUJYHPJgg6S1MVoCjWRqfTXZcmgS3X7zOg22dswjJ85i6oNbACqHH9pVvEJjDbuDoQcPJ
UT0pFM33Wjl5H/CqsTh1fGETimWLfWp9/ViRZZ33W89Dsyu1R991JuHwHkg2wnByc47ufBM8UhVM
B8rJBGuXfGk/h2LzL9LPPUED0osBR0Ijv7ZQQvsSirnCS6NhNmmOuJuj74HWPDqRJXvFCjSoQbFb
3PuBtQ1LlpZDzKAexynPOhVXY8IKka9IDv1649ZVV6lAf/4ZKBi+QoknaAsUpXb5gBZh3+7naJAv
2FjsMoq2uzbgzZ2qqLnl2zibJOq5ux8iVdwiXMefTAMz8h+gLv5qcMi/H8FB13myvdCAxcczO4C7
6lMOaaXz8AMx+/7qNUFrg5kWiBEs8WBGulWz4P1549oTEHihez3M1XF4SKvLakY4omw5z+qGndK+
hznUnYVp8G5dj+unh3O43lxwFheBnfK+Ke98meMY3UFrk8pLHZHtillMQs+DL50Sv4FWr9DwBqRy
WaInkt8wVb0766afkr69r9BqKTegrkKbbEX0EETsvJV4yvjGcAmEjxZrpSjyT/3SvKej/BGw7y9W
+Snl27VxnfMS1xZF/tbKLa3i8yz42CnhW1tdi2rFtLYM2g+iwRyrmD+cdbNPCd8QfvIcygAQNGvh
5CCWiGMI+nLetU+AgXwaSoWqEKTshr1sGLCoga7nDbBPCd8YHYEQMxzpmXHwCSZxU0aLOjwPhHZK
+EZlszZcgKAJ9Zsqq1BAv8EIbTgPkSBOwiEPPRqI9rgIHc1vKFoVPd/OvfhJNCwRxZfGdABjOnsX
+SplvT1LPoadGkVAKxKN9wjkqXBa36C1mEZr+fa8lXIC55UTZmUBBXEqHz1/0KYMk2Ur3HkB5ZT2
jbFopLayBMs+wChnGYJDXJXnKTCxU963WAhREekh3MXRm8XsAtAF1NVn3ZdT3vdcrHm8Qb4L0Dv1
Zh4wk0KD7sxrn+zOZoUyPzrdgJeM7LKO3a5u6Xlnzynve462IY8lPjZ6ufulrT4o0308744co+/v
QEgj5DMjcRTWi7nb0oUbf6mt3c7DIZ0aRUgPYEGRQ96xcsrCMHzMKEwpfnBiHjFef4I7OaV9C/Rx
INkLLky9OOSOBc9hpDqSFbAL3mMujLZWZfrLJqLrbxZa//V5/e/ipXv49er23/+DP3/uevQM4M10
8sd/P3cN/v6f42v+7+98/4p/X7x0dx+bF3v6S9+9Btf97X2zj9PH7/4Ay12gZB8xDPZPLxYuiN+u
j094/M3/1x/+6+XbVZ59//LLT587107HqxW6a3/67UeHL7/8hP7s7xbM8fq//fD4BX756XnUrf7y
8cu/PrZf/vXcffpYdH949ctHO/3yE1RefoYZb6gkJbGihB5lSZaXX39Ef1ZgdMQxDRk/pqRYbS1w
3uUvP1H6M4QLEDgiSGgoxY7oItuh5sOPyM8kFAS2pMj8qWAgPv/nPnz3pP73yf2rdc1Dh0LI/vLT
9+kEFgWLoyg+Xgju7ALAmO8XPInjYh0KoVKMMtzFPFu+W9Z1+sGC/4ZV/d9FKSKU/jQG2oOhkCSc
nIrJjoum4JSZPA3yKn/W3JXrroY1/JhgfF++R0QOggTq20ME0w3IE+1QohuS0Gld7z06XB6oOqEJ
yggy2120dZHde+0qDJqjSae2JGy9QeXk7pt5gAPQBo2mT2GDTjaYYYG5KNBNfrPZsIz3DEADkcGC
ByBsW1P7fhP9+IC+T1Fc22jLgZUSnj/WGmaiiasx8khlpDy6JTQAoMYSwGgOeT3JIw1/mB8qbo8t
rrlf72Y5qGiHik4FFxjsD2M65GF707SFGZKqbVE4d0DYwMYuxNdLIa+/fV3iZShSVhXdvQlK/UYT
eK+iCRS5NwODWgkaBK0ekzBo/Y2r44ofvB3DA6vMduUXHW9JBHDbtus3MSxJM9QotlDwS5F2GCis
qTCdD6HHiLbkTMP2udnkFmSdCCMMLhxm+8Miysc+RI8rMRjf7XnbDkWSw2xKpmjSAzCtB4PWaxgY
dgfdCvbJFJIDXRqt/8z9HaskjAUO/iiOFMXw4FQtwDTrxKDFHKR8s+oS8mAsUbx0PwiQ39h13y3G
49tEUoooloi4pzRt3+ZygmpVgF5wuxzQCX6yM5rdHeCW15L3Fk22PL+mVQccHWY7N6BG6R98Bmz6
3wXpX78pZFuFwExGcfz7+21XVH2+qqYP0liU9hYOnxznjGbJFpb9zumI/WADHsGzp18ZQQZfHFsR
QeXk/aaQryYkVYAG7dqn4SamrJ6sSds2pj9AfX+jc5+8VxyiKQEWOZZZdMrfB/Y711ZWeeqnVgcX
A9P2XeDniCWY2k1TwnkrtizoKmB/ImEfuoKQF4AbtNljxsBv1s2UMl3bbr4fZnzui3w7ivWEfNbp
tExiSnNeDDrrsX1k6iOgS9dl6657Zs1j2QJ3UEXdb9SKf3TE3erPY2e7r9PpAfbdmXc/v2AKOr78
6/Zjb/+1d+2XjxNOl9PX/P946B0V4f/rP4fJHw69Vy/+c/lS1y/2u7Pu+KJfzzoR/QyekZRoH6Ld
EMH74j9HXYifYD1IIHeokpjZoW747aQL+M8xyOIKZwJAADAOP8oa/HbUBTjrGIIChSQY5H0wRKL/
5Kz7fhNIDMoFoVQivsQsJBCn+n7TARA1slyxHFE9DPbAXY1JAWRJNvlV/aNu0W9vFUcYxIJFwKJv
0OXf5ZFtuDRNyGSeYIBWZgBs9kkf1/E/yq2P7xKDI4siGnctRiw7qWuGbvCzHuogqSRvsmiElEgb
FPIHG/qYAvzvfv72LkLi4sgPBMNTOIG4O4LvkNdHcJJft8sm5zS1E+xJfreWfktMfp+IfAtBJ29z
TEUkEQphCsnN908nRO6wbDW6kzL2XwZ3M7To/7Zh4iqXVixMii2+6hvAdn19I4BVcg3JRNFlHQGt
fJiTrXtg/dEou3z195/s+4T6+P2B/FDwgQ8pkzibsHZ/XxNMpRWNJKxIqwZDnWFqXnWFmBIlyyXD
SvJZDp2PHzzZE2z7r28KIqWisLbHW572COayXSakSkD3tJU8rF3QHSbCbOqB67oQQI9mSzQsO2mq
5TCrmaQjje7aMlovIt6WhzKqhqQQxY98ur5pjHz/lJSIeYy8kQucXqcKTeMCCPZkW53WbeA9+sR+
H46UBVnYbL6GQzKa43wFqkv1vX4A2uUAWfgu2bTq3soq8CmBJ9cNTofxYotL5BkyRiIbg5iVDURi
NjOgMfwe09fgWoZse5qBgG8zoEkhpxKgx5vbgDXpyDX7Z3ag3+64wCZCdCI4KempacASxdOCCRcc
3+C1joNf1xdDES4/OIi/P/h/exfJWEQIjXDwn2ymzXAfgbhcpoEgQL130ZptRRMBDg3sMTPVjwia
f4x5IB0SBuiixF/qVMIkDPXQx6vAroKnWLoMc5CQxkeZ98s/q/R//WoS2X3EEfoRME4aT0C6G9IP
tMTAAXNs1C8z9i5rd3+/G7+lDycrENgahU0RowgKT9st1PVTWRHcwS1U7Z1eyHofy2ncGS3DC0wZ
yZ5QAP0chrwY1sj4Pq8oSDkRBsjL7ZzvyjleDr15NZUj8FcY+j9AEWgFjDAQl7By/ICETQOYFrh9
SPNtB+qcvRbtSnbITYDhKIY+ZbWMDlLlP/J2PWZhp18tOh5NEAvFAjnVnCOz6VZURmU61UiwdQzM
IdtMncWgbacOqu5ZELpbY4DK+vub+scQDzKMwj8ChRoLTzXA2MgBDRziMi09Ly8VCAJJ4KruB2v/
TwIpjl5k+FEoIgrR8+8D6bIeQTwsL9NZMo4zy68X28rzrJ1V9H+o+7LluHElyi/iDYIbiFfWQkmW
F1ny1i8M222TIAgSBAluXz+nfG93q2CXaxoR8zCvsgNEAchEIvPkObt0BlaogFO78tFfrSlF4OED
gULw/rY+quLRB4+pV+3Qci9R667FvQf+isdmAom85oR/MOHaHIEB4Lf/elFxNyPMwAMf5mCn1QVs
BNAtDgSdWc3Oa70lG2hvrtjDLwyc4WpMf1wUCKSs2ykdo4aFFLiBJvYp/G+w3NDeX/eqRnve73/Q
jwDp+flEDAeJHZ+BexNnJLUbAIO1QhAyAvUsNPlDoZmhMss+8bw6n3XQZkk3PJZ0HE5NB/zNqtun
SjYz0M9pkLc8bXLVhwYQS0DrurSt/+Vy/3dyNIU0MiMhvMP56WJF1AN1gcltBg/aedvkS5RV/SuW
Yr1u4Ll/rME/nzmdt2eRXZckaQJQdpS1FVsPZDVkV6FHfedt6/ZF+EV1O6DEfO930/rUo06NDoZY
7lESNg98WeP9qIuvC2MhQGtReKsZMUeoeXzCh9MDTefyYWL1nAW0lgcQHfOjrKU8EMO+/X4vf7rI
EVcjFg5Ovhqmn9icDXDMKzqLtigDROGQMt7/uQDz+B6Gy/09p+bLWLQcMU8gfDAxAo25m4dT14hZ
EWsBhd58UiNUEncRjJdkJaElyIglXbO+C8lj0w6en4HJhfQ7tBxECyCJSDCBoW/iZVZOvIn2QTQU
wDmUU7nrN3GNufzHdXN+WCFBGSA7jpsCPpueDOfZRvVbIWcKjAygSSQACL2bP+FnNYeFV+wOUUe3
x1tm2jHmQ1HCT+e3HBAEzqBUXUgPMO/4GkW2ffWfXjJ4EgcsAk4AEZR1Pw5QVGEiWpFfAsb2fROH
APmAuWLtt/KQROgC+/0O/2AoshaAAmjEIj9NwVZuO3U5imhoYczZPC8QPyX3IkFnoIFM5M4YqXOB
oDLbhiLZaUBODoDARVnIlitm+YNr7HwaMAk4fcSw8L6+bZdoMtCnVwXweIFUB2iylU+jScYdQm5z
b6p22wO0G78MmqF74W1js5sZEmfA4qUHtQyAJauafFaBhPtQUtxx3Y9Z40XsaRJTvx/j6FsYXKPB
s50qnqKgXIbkJSEJDN5mUSFxF6qtGL0s0WtyZK33FRR2cybaTlzZpV9+KY5SPG79GE8fKx4EChfY
v372AERqv0spezR+tfOOVb535Uv27YvflJyeiyC9CCLQfVj2AKHalcSalTvek/jmj9uFJfERXZzz
fuHkGin0T2cdUCiWpDh+p0gaLfPnxkc2AFQZkG27cdiCHCTuFciForxTh7QZrz2Wfv5lQL5RZLDx
ticJsaVEGfoHUgGN7x2EigHSSKdOo0Gs6DO/ifWDAOHgCwh1XSOUsNKIcMgw6B8ZS4DZ8Fy1OV+X
CNoOo9cKpKqGfeqbp0kuL7spymr0gtR8vhM0yutqvkdcd8Wofjo1MCeUDBK8TZHUAB/2+fI2a2xW
Nm/VDvRY4SEsVLED7YhA5H2V3vunxcWnEgSGaI7GD0af8/mn6kKBfipAFNMA77+fNBNZtSh6aBUQ
saKOIbOo+vFapHGKWs6cRkBR40A5wg8Q3KCAcv7VCTLQcWHAiMPxKMt706BOTtryrp/nMu9EsNta
tkMyXL1W5Rjd97oYX5PSsFtdinf/1o+e5hIk+PXIGVFkNc/nAqbKfluwh7tlXLx9QIdlyFhvUIww
4K9vCqpyVUz+a5UcZYtA02+XDB04V/gufr7PUvD8wx1FBDoiqApZ0/DnKEJrhVQ7D9H1G7gS9TIJ
VHcEaHHbh6z8U6C/OK9QagEwfSGvk0IN+TiTdY/sQfwVkIP8x8L8v0iJqm/t46i/fRuRE/3/IBFK
Tot/ORF62/7JUU/+byHxVC388f//mwNl9D+4NCAFANg7slkIrP7KgSbpf5DHRPoTW+OjPQi5zL9y
oGH8H2QmUcenyHOihfj0T/9LgSb/gXXjjynFKUQ9EExLfyVo/5dU+28h9v+m2ucFBI4fDzCbmGgo
lqITnCU3FUGD2+thcsGaYFwrGGYBnxKof9DDGFdNlW3bun6ogmRx4TXC8Cff9CyEA/YGDZ0Q+jxU
utf67ZyAWeGpXLZrMnrnt9U/y2J5GSbBNm7QL39ApWbYHhSRzM/A4gkOJXgmQCKjsB+LK74twqT/
cW3/fMyy3wFP/nouEV4iO5bilvLDEtJRKwhsnp3F/+3580TqucP+Z/zTd58tFmW9r2q2JgeDR9BL
QuZIPs5+7Sf3azq2S+7RDYhaufbq7e8/eOkHWfGsSn010dMHp4bR5a6r0Kq9iwZ0oBx+/4FTDPSr
FbOfttAH8UdzEggTA53vkjUE5F+JIajuY1HVwUtihEFX09C3iKr9JiKgSQIzwTWRQuum/2dJrbtP
0VOzJ54QB0i5TWgdDNIcocB3JYBBB5tBOU/AAK8UreFzScTBBB3etRky8IF0QRTCAuyLvlzlBNYH
LEEaxLtQd9/Rc8lvfr++FzbQTux3sNQZeGxwYa8D/eiDeDMrJtBvuY1u+QbQAvBkOHH5i5DzbxBO
7+5bjwtz5UF+afKWb+i8OUYjK0hcmpFO78ncR9lSbNTN89iZDt3MNQCzANOMnbdtB3/xJr1PVAdI
t9vqWN4AgrfArzcg3F46MJ6hipksUQY9InSf/v4DF3ybnReSaMcDWrukJ0qcvnhL8bQw78FPwPw7
tLUx+rCWXZhciUsvbcbp7898T1CvXtsNysvbbqXJm4Gjf/E9+kS877//MZfGt1zNgOga4Pg4zbeO
yAOoxTzUhjga/q7sxmnVf+FpbJA360SEvq21yDsv3eRx1kRNwFGthO97XkXXqoOXPmP5kzDqinRW
HhoaRhOMN23SQctla0mzHBQC3cXRri2n0XdTX4SLTHMViO1J6LV63QJy8fT7vbjwI2zGq1ksKZkR
4+SBt3CAeDQN78to7foPIk7FcmVHLuy4zXxVpaUSKVVpDhrL9daTm/+alUQ7geMR3Nveo+Crj8VJ
ckN7ECz59RJ9AqrIScf59H46twcz0Q6FziTJJ/C7Po1NKcHZ77lhKzG85TwMD5G8W+s0j4ZJYA9W
9FVlg79yJzU6fMCyZ+CXYhDIY/UZkX17qwhyEgdd021+8/tDdGl7LYOmwRoOBGQFORuAeUKhY3iz
8LJfM7fhLUMDhghFcz+mOSBhI78Zt3BhWSXk7LuZmP0AX0AMkYwgTcrFUKrodgAEK4UGY6Sv3c2n
W/IXHsmG+69lXfpyxhb3xar0vi4hQvpGetuU3IHdW564goK1/djINPzDtOXcXvHkl2Ieu2qB/umC
dtsMV9ikjbqrvKGgiOwF6GcO6Tif+ArbEeRhO16BUuwolq2k+ySaw+5x8sfEuC2w3TiwFolHU+EV
uaSeQUf1TPOUNuGV82HlSP+O7GytuBjq87wPepaH/qY79N+AAvsQF9vW3CiUU9bX5SC778oDjuMm
2tI2frWgcNa+DFBArj+mAsiuK1O5YAk2JvgkEq5GAR6LES2NQBxTdOpK8u8KfH//ThsUDHaPLZ1o
v+XeGIB+IjQTyLxo5DZ3u0sCNZxYdTMIYhRFG+Au2dg3tSyzE4f4KX987kUbVCXRelbTXHtqzsuR
RA1gzWn5p5OTiC0fBCKZJK3rMspLtaSfYtzMrwbfkwe30YPzyUPrqK09j7I8bvAK2xkwfm2gaNPr
NV3sSx7C8nED79c4WHSaj+tcBLdppLX/ZVEE3qIKKhRtWm6UzIItUeVXJbchcLuaYyu8COe2gQHo
JE/SAkJRqg+QpV9NBFYDp6WzK/wbRMB6k2h6MH1MDsk6lfst6a7lwy8Z3Gk9n8WqScF80DQsWz6Y
cswhklQjy6/+XTXyH4OzAouE+JW3IMzO64DLXTCSel+sXeB2qGw1PbzYOvQ8dFse4M2b+RX50JbR
tSD40sJYUQVJVAvp8HLLS7qOL83a+ggtQKJ1LXF+afzT358tfFWbUYXots69QrJb4HrEvgiB2XA7
NJY51L6n/bkYtrwnvDkOrAX1UQwB4N+PflqDX1zHNuypLeJq29ASls9e/A3PTjEdo1GoFglWmrgd
e1ugLpzoBJ67Ys5DHP63bOzqA4k64fYct6sVY4tQaAYKJu+QPgZ4JTb7em0dTdaGdpBRgnFjq01e
Dk30gjeSvlRL4zh1K5rGRV1AhSkc876rC7LTMXBwtFpEtf/95l44mDbsPC7KQaB8D+FYEO2h470c
701RNG4HE+0aZ8ce+VFvIqYejxpKYMNjOPtp8zrWaeKkvoB+EOseg9TY1JdTsCAkRM+SUPGnla3t
lYN/aW2sayyuPQGwVzEd+qYiUL5FG0HP3KQkMXXLaENVgy6tTiesvPdJB4jvWrYUjttq3VOQR9We
NyT/m3oU9EEWT4mTsiFKY6ek5TNvFsbgL0srAkrQGUnj4DT64Lwwtkyd8CFM3QwYfalZtTOpMBlA
BdcwEhc21S7JVxFYvlB4w+hR8K3nUXMsOeQtnKzpB/Dk2cKIRTYpL09cqZuReUMZOH1Ecg1WcGnq
1iW1jCG0AlYxHUAkDI4ZAtZLAhIXx7mfvvps7rJSAciYfXNoJ0AY54p/M/VG3Py7XaYeNj0qUBUb
6IGjARUYuU/eNASOg1t26hexBk2KNx4A/mr3w8I/D2YbHAe3zLQfGDhNuDEQk2JVBnnGJgOU/t+h
2f8OmWyxOhoCqcahx3ygzJCXqK6GbwpaNm4lKhtwu5goaAEnBd0JQXNHtrUg09x7kGgd3M6M3VoT
9GjkMaqc8jWSgKx7oYpzNQfjVydzsvGLhIOcvFskbtZiaO5YPZD9IOrVLaC0WyKMBoEVeJoMKFbC
P0gdPAxR+OA2cdtSh7WWK8gDc155r+AeP60BdUzf2e0VjHNJSUvHvJ6rdG+q+Al0Qk7KqXFg45hb
MXhQODMm98Aft2tqeg8Kat/NlGzFOpSFZzUsqQddhuVP0DZ9AKWfS1s05m1Zacrn0sN9veYYFpTz
WzCg0xAEq+WV1NAF12t3m0zgJK5EpMecATP3MRrhB7KBb8Qt0rBl60wPWj+wPJlcgiNu3y30S8WV
k9xJDDjfuWMHwVRPJ65NHq963YHDHFMX1yqvFxbGt958gAxGJwLNMUdvL3uZDiV52XiF+uBkR7Zu
XTCCLW/UHMexOvEqy/kjTf8dVPlv1+tbNrpFHauLCjzPOp7CjKTLp6ZP3VK8dmdxNEfLzEOM7dXD
U2TWl3E0XMHEXFrw8Hw3QTgPFrSwHA9+4Xk7ry7u+eY7vrHtVmVClKLgpwY/vM9ey5V+Aidc43ZX
2Np1XoU4XXdYk6ZqH7qyOxYgi3M7Jla0G6l5Rd8NATvdNt2gTedFFDvdoMSGKKoV0oadwtsukeU9
oKt5qwunMiuwMecbyUGfB2phTFrJd9uEPi/63mU1iI1ublit1SawiVElvuiFPaRXeRZ+ffiA2jmf
swGZ1rLOyZivQ02etnUM8tqEw95t4pZFhm2xtDVnYz54gBIErbhhBfvoNvbpFz2LbkXDhxi9mB6U
ExHden7yGUxebhcbuhHOB8fB7qGQgCu54smSxUPk7Rmjk5PhEFtvLh0mOoLNzDv0yaPu9ikywW5r
Yl2aVVn1UY8uoNykAHPM4aAy0idPboNbNjmj/r6i2xxyBZW6mRvU9vuwvsatcOEc2pgubYwvvAaD
p038JjTqKwfbp9uq/ITriuLV71NwlGgZvokx9gLeRMexrduSgLMgDBeC1GsQ+vcGwgt3fbQkbvZj
q8lVQwQO3djgoMSgZt/8+h30kp0CLABvz4/4AnW9GRqyY76AabVGJ2MB5v0AEdC1XthLW3r6+zMD
BWNYBNVO2BBEXj978/QBCfx3TkfxB0HHs6GnE9FzAiqugzElpACM4FmYBtQpNERbyfnENXrqkNNd
MPFleWM6/w7SGo4WaqvJ1RJtgLQKhzwV4csGgEOwk9PAKegkNr7KlGibZWYac181D5HX7GpdOQUp
xEZXaXDkrmUohxxcM8FulkSj+6X+7rSdtojciqz8kIIgGwCD5FM5LHecxo9uQ1v2uYD+UaSBp3Po
GsxZ09H+2MraDRmB1ubzk9JBMYBBPFTnKMNs+3brXtEQmh9uU7cM1JwYIEB6r/MO8JcmG4z2XniT
v751G94yTzDJwCuCKBmqXOufAyK4ZUi/uA1t3Z4jLp4KOh5DLpLy7aLUrS+l4zm0bHMqUpHUTYR+
66mvDtNcBnvo6Hx1m7d1ffItKga9iCFnFVjno/WVTK+FnadN+7nkgs6h85MygzesmRTVeSWn2GSA
udcv+0Sh36AOzOoWV9hgJkh3La3oYp03PPyjqaIPnhJPTktjI5gWIB4b8Lpr2P803EyDJhmZIrdy
F3pMz1enDCoIB4CvNQfq9YMEFysYgtR7t5lbNlotvRLar8AzEPBoPmyhWdHumDbVteanC/ecjV+C
AlqZmrTBkVy8Bw7VV967vcWJjVxqeNzjwYyhi5VBB4W/LsLEqQyF7v3zJYcWayH7adV5WMgg99Jg
fCDlzJ2QvujzOB89oJMfTxwnsfA3cBLrPgebz79r0f/rnY8eqfPB5VJA8GeodN6eaIL9iR77GeTD
bsfFMtRRR8ZEYOLM4R5fTGvwookXNxuyUVBsLqEv0pc6p0XZZnRbXzDN3epmP/Vng0Id7HiB0Dnp
pjch6e+1PzrO27JOzVGdSGavz4ck/cCJhsx77/aIs5FL4OWSAi2ROk+wMuhDKuesX6UT23FMbETP
GNbQ0utYj7oNtB91IB6Mx9xCUBvO4/t4Z7Wx3+clDyVU2pGoOBjfSxwXxjLPumZApdWgSw/ZKnep
SZK3Dfc3xx21zHOqY+gTpGGfbwyyAmSIXuEmdauegwbp3DyN16ZdvHQ4Lh26eQV87SrAGJ+ySbjl
cGz8AhUyAGBRK2jRjY+8HB5mMT46mb8NWyiLdQ6bpuxz2rI/2m4mEDWKrgH1LtwUNtYIsGKfQZcI
Z6asZrprkfTLC3T6u9U/iA01WoUxqZaFylNvEP1umpX8bhh0Ct18o03fSiR6SGfmQeuxWoe9LBOo
jQxVfHRaepu/ldJlSf3JV7lpwEzvJ8DDh3i1O87dCgOgz0NQPWhVPkS0hEr1FojPYl3a0nF8K1pf
uE70DE2eHLpx0PAZ5bulIW53tc2k0kB7V3rUYN3bVN1AimaAWkxX3bitu+VqIJATrqqZIWFYxBu0
IoryJqKpEo4LE5y7gxD+PQ5WbCtri344UkgORRl0R5Pe8QOWv0ERUXStmrDy4TDfap2+q/rGraZA
bKBRj5R56hnIm4a6Tv8ANcpyY8Af6bb0NtBo9L1l3cK4y3HiWZYA+pJ5q0cPThtrUybo1UONvsHo
kEQ2IPxUd6K9hmL68XD5xYPGhhn1fAHUNw26fEpECWUb2UKcwad8gVKVZKW4kWqdH40cmttwCL0k
HytIkz6hxY32byIWD/qRUZncCNQlu5samgRJRhuOZDwoXFN/Bnlk3et3cx94EBZb+1Z87qoKqk8J
AssA8tfItR+oMovZNwRZMghqBONya3ovrfOALlV0W3T1vEIZB9mEjx7QseuRQNuM7kO6YMy54eN2
LKFEOqDbLtjMUYJuZtsPkwzbPyDqEhVvxijx6i8Difs+TyFrN+V6we/dq3ED7bE/xSn0twJokSUQ
hYW8DIFI0n2StugL8yFI+Ije1TmbgkRDOXPQW+53LF2Ps2ymCM3nEUifQd8UIYXdVFO0K5uTBq4/
MQbZUs1DmsmOa/Jiht4wu21CMkb5htWedzFEvG63zZOvdDtBUSjyp2mDXpkutscGVJ/ULQqxoTVa
llD0hFpMLtLSvAexxoYcagvlJKcDaoNr+paPQOezLmfI5WVxUN9XW+nWc0PsRncfKwemCtXl0B6B
FhKkt+t86X0IwblN/nTJP8tBEujHbtA+UXlSSgiagqTebBn1YnGN8+lCtGAjbKBHNRdeNXZQ7my+
zyq6iz2I8rpN3nLKyszg6YDoXF75DPCdcaBLswtZHXx3G9/yyRNkTCBYBlncpgetaUa7PkRpEywU
biVwYuMQ5RKdFH3DLoc2dId8pAd5l5C5nUsbgxhGkEMSEAvMq0R+KyLxWFDuZlGhtfCQ2l6WJsC8
QfqYD1AIKmLilra24YfxBMwUQW4zDxhbssIDtwVrSOe4Jta7WPtlmAiUk/MSWrrZIvrvSa3dniM2
+rBG4/XUUr/LQS2mXqF1kN904SjdLlkbfVgl3DdtkAx5qUV0D2HZGn0dZvzkdtKtdZkV1LP9pUSA
AKrrzNC5PkA2xTFAsPFeis5FvZW4wlGj0TsgypKd8mY/d5q7DfaafbRKx7zt0OjaNHdJOIEINOl1
4oaRB5HEuYscalCFFx20zOPW0LsKVOV/4E27uqWCbbQXXWQPDWfEfUhlLbdFVJic+iPdu62NFc8H
YWNAIwYfUHNZ7oYZLOJmlP+OpvPvFJYN+SKaLGbBOzn31jb8VgFt/m2TkK91c+826AvY5LauoI8A
AVg6ebcC4mA7yE7P8ZXa4YW+OmIDv9BuWhRJA0HfrSGhflKCTx1EudoATK5D5z2h4eyV5zEQ3SCK
E2xXMjzqjpUXx53b7vvWq2WmYKlupW5zrheI2kDn8qv2YHxuu2/dX+gCTnzQfXb5DOH1dOfJGvQW
smrVNZLMC5e7DT8D3ziEl/vTBVyMpHgheYnOsLVfx2sUfxc+YAPQNt9o9NMGbQ5OKw4F7LmeweUk
QHDndiHYILRk2LD6AT6wGgitVZv5gN6Ar07Lb2PQINq9gtN+a3Ol22G3lOH3bYSasNvgViag7Ddo
hQoqc0TOxyYQd0HgpPoTExuBJj3PL2fwk+RjNA074UUoZMzbW7d5n3b6WcA5VmCtJvPU5oXR6cFU
kCaWMXeMCG2gGDRT2y5qicwR9L+i0/ai6csrXC6XjqJlTOWCOmOiuzYflqC6I41OIZfdzW6X2E9M
xyLh6SRCmYfQ2y5BxJr2dxU1oN52WXbwhp8ve8SWLkxaX+Y0butdz9IbEZHV6Sz6NmQMSoMQV2O8
zVkEarVBy2hHx3p6+P3UT3fVz290kCOeT53NYp1mgvu92aIegZU/lOzQ+KTrDgli59Yp2AdH5fln
0jUp0iQsu9w3IXQcq3isT4ffZ9cod399gH7i35MeH/qJcZzNOHg0o/+2JIWTo/eZZVQglxhTX2Pu
yFLFe66Ryt/MVQLBSxO3LimQnaeeACrwQKgu3k6rpx7bKnbrZvJtGFnDW2LAog4qSeQFHxRU2PKR
x+n+94fn0twtq1XILviFbBsUw5GV6Pr0wYtK7njurajZQEwDPMIgJRcQloHCqVD9p61hnZMWWAxF
gfMjCUIaaDSPusk3Tb8gd/RSUif5NQydng8dTT6q1egQRONnV9RZP5jp2xz2bsVNSLGeD8+RR2ir
4rTsKi2QcBxS6MvG13iWL2yqDSjrghrKdBqTL8oKaScSQBdWLG53iG9Dyliy0TWGWEpO5hFMfS0H
HgHq8m09OT1x/ZMkx/MrMJ3mQiGybXJog637FFIrbzr08zldsL6NKlsTjjzC3Hv7kpRLd1f7xH8V
BCo2V2b/Izf6C39sA8uSKAwWsNbi6CSgUX7dE9KaG6jP9/qIh5gJjhCTSIZ9HzdLd++teBXcK1r3
8hPaOqKjSYLtlkZQxc3YVhgwFKyeEK9lGy/BTvb9Cinosiq2L10BMaljq3Dn7gy0ML+GMopeQBt+
vFt5NR3DwswYAhwYFejzebQ9VQT9LQ/ixFPxBG5rNezxYIs2/Kued5UP5OerWlXetsf/HvjLMCi6
ySnU821AHHCN0OtFQ/KhLEj9amKC3Qc8KB0vWBsS13ki7pAdFXmw+N+SoH9gpHzj5CBtSBzemqv0
IOOcQ99JQUcXMlbdcI1I43R3/uKo2JA4YzyIiQ+QC+oVuDpu9bA1856tQD3sZ8Tw5S1YsJvqk9sv
sXwO6RlI7qdY5J7ykkMk5gbCzU35zm10Kzyo1sLgjRiKfOqiCuIX24exDq6t04UQx+bFJn7JjYAW
fJ40hj8CVR29Tqty+bzUxLuSP7r0Ccvp+AWjZaDAKT0soUj21djrnmeTRrL9ls/oaLvyqL605Vaw
AHhCaaakKQ8lH4U4mnghQId5zYFD5SzYAdHtllUCifK5Gy0r5E4K3WDR2sAD0C35AEfkeIFRK27w
QNqBREArcoIK+hjOxzEkVxz0pZ2wogYaAsu5oQd3LyDvMN6yZgDnc8pQP0/KqfGd0AUQczpfnRhj
J5xTD1QXIBJEr3v5kYE02C3ysYF0w8p6DlX3Oqc0Ho/AXKdZUUFmxMnWbCDdxJGKDA2pch6l0VFN
q9yDDd/pHQfCr/OF8RNFmgbCzXsy8Tsf3NRRlziu+WnHn71t19AHYfqIoTdIWResP0oeOL0PfRtD
t4IIjQ9MFHvBgxcUSjx94pbF820MHWCFUJxMeAF5irm/q4dhzL04fHTbSstIi5hW0xp6OOykhLK9
0lG2gnX86Da6ZaU+E7qIfY/nlA/qBVCvH/pydSOHhfjL+W6WCS29KTA8b9agOUIxob3x+8YNigpu
vvPRvXVBYU9qnvO67veqSu89qoeD07rYhGFL7fdmCDu2H2XEl2MQzO+UFsIt7QfOtvO5Vx0b+yZq
GVRi+lei6fJad26XuA2lW6tlKWWJQKoZDc9a0/q7rYmveN4L7wYbSTcBnb+hww9GNEyQWWB6pyDU
6eYSbSjdBsKwYRoVR9eSXHdtqbo+K3TL3ABpUOI8X3QmV/RciJih0aqDCGfaFPpFtwju1gfpx5al
mqQtWtqHbC/nDZWxB6AArqyMJaD2V53At7F0UbIREDyVVU5WL5xe+FzGaDAqweX5BLahLucx28IM
wq2QYYY0WTVD0U3EExgyVbIee8P8/rApUgafJY2DKS/SkFOnDDwopM+XdYuruR8NBGzbNml24MIF
x0QEwVknQ7SBeA0bwy1M4+HA6aKPcTGCsdgTbuXjn9QOwjkIt0aMA1RpZAUMx/iEhs3FceqWkZu5
BwkPXYfDSsmWCV/oHRWO3s8G9cTCJF7YY9U3CQKIeVy/+7py606ChMf5li5eT0ClMp5ewHosb3no
p+ZQDWJo9067aiMUW87HJCUV3S8a6n4f+rU27a466Wt9dfuAlZ3RozDbVChzMB20Z2UKyTvFIicc
HpzG+fIgCo9DFUpzICc6tDnu0XwfUSfIPFRHzwdXdIKC0IjBJwM67maI+qxrAjf4IyS3z0ePKgOC
A9OaQ1ATtQsFqTMkmb64Lbr1QuogDgbBsmI8TEEls9Tz0JO3RL5bqGJzSpaAD/uRF46HDmCprBO6
fNXQcHzvNvfAWphZKciE9ePBYyg1RQLyRXyNHRfGirK4nkmH2vp4AO1o8KaVi/iS+Bt1i2xtCJ63
KdkXTWgOJbpn9myuoNYRoJXTaWFshM2GNoiCTwisqAq+DDJ8lFXg1l4Nlb7zRa8kUsqdisyB+9rP
FhUUh6IAjO73M7/wTLQxNg0RfSC6MD0mRRNPbyojuTyuSdBoqHsq3IK//8yFmMjG2xRTWESkxo8A
0723n4K43LWLccPbQGX+fIkgO03HMcHoZdnyfQqwzY51659OU7cBN6LG5Q08oz6oRa07Lvt6P8jC
zUvaeBumIn+UcawPkzDTUVZpkIHAeHNzkzYkcZUQB9v0rA9jtTVHMoh3G6ljty21AYlbJaOtQ67n
oNKK7mSz1DtAUt3g81ACOt/Slq50pGmhDp709K7eVJuFanVjboIq1vnoRRQ1mtSJOvCxh5xoLJtd
Cub6vduJsSzWkBUpZ12mx7put6fNV8v72odqkdvolhMuwnkmBmDlQwz13R053U4KCmCZ2+iWF4bC
DdLVK2PHyEPqfPK+dk375Da0ZaWCBKSAfgY9gueraLJpA0x2rJbho9PwNvyLNF3Ybb5mx1jJFjDH
ekmq+4Q0bepmqzYCTA2pQcin2JENJKtZcNf4jte2Df4CEVc/rgGGlhGC1RNioXVDxkJ6+PyoQ5+B
FxXt2XE7UR+JmUS7qEpnt+NCLDOt/aYat7WL9mDhumm1euMnbmyCAASeTxwBNx410FLfJ4A/1K13
H7X8we2oWAYag0ao0mELIcrESJJHqkHfdTVL885tfMtEW0X6ujEdPUYdWUChHg3R3alV7xqf4CmG
/kXBw+b74p5QUToXUB1T3nAzFtMkXw3UL0sIWEJF+7aU21y9HLfi6uP6tOi/+KKNkErWqJVdOzQH
n32so6dkcotXbWBU3ITTMgwYN+RvIWKd8dgx0WDDojogh1nBKT0mUHCejgpK6S8HaNhdI+G+AOvz
bXYuAPKDEXZLj2hMKbO+6vj4Qs5eBzzuoFWfz8FUo3ka6kzBm2UIxnYH0lPP33Xe0l2jIoXo4Ml7
/mJnbHAcXYOineq+wdNzmdtlRxreBAqKrHCGzbEqFtFAmFVCRShrwx4h11JDn5fedo1KKnlEvqMW
Mms2Ma23VbF6xecQ6rMqb31A3kUW1us2zxliT9VDRpSk6uU0FDNJbhcvor3I9NaUHs8gpcnDMtMj
VYhPuwQWlcWs78rPSlfSkCwSlMvbcBNgst6vyLPQcg9B2VnvxBrWyyOY/eaJZ7GA8hIYzFe+DG1G
mPGSKGMrGPvFDVEigSKBRCp5lNB11Y3BBAfate+gEorHSE3r9LtUEn/Wpo+mPXQqwSxrsEJiN01z
wPNtNQvEsIQfDu3nDrl0arJFQz16zuI0KatPLY8E+ypLA/0l9NdunZYZSNjq9eMJ3XijNrkuWQsu
r2E3z3wgYk/Rz1ocNlTSgoMX/B/mvqw7bhxL+q/0qXfWcMM2Z7ofyMxUpnZZi5cXHsuWCYILQAIk
CP76L1Jd/XWXp5eZfhpXvciSaGYmcZe4cSOq1ZYVRwAQ5UJ9gANwumwkvkr4QsWhIfPWY+1t1OEI
84YBvo1moTcqnhu+i5vMZ6VkdERxzHu+4z10iYt1rOk4gFartKx3TqBnh90zWdZa487GYWIFh88J
1nmW5qLKGap5hHjaz5f4tLRsiomj4C5EEnX9bu6H9Mvo4Dvvw7ayb3OzhexgJk3a221KOX2RY8rY
beaqLLveKsnnetdtWB3KD8LPCYQqNgoz3RssznB8XqZpDG6ujjdRz4cYYtMokvtYb+0x0Gz1ryPv
G12XegFGf2JYDBNPycpWG8puyGHwVvPorM7Zzd0AL9S428Clg7ARm5d5H/BZan1KCfDN9ETbgcui
pa040FYOpaar7ycgIiGycPPVYbFX8WzbvZ+QOm6prmf1tK5pPXA8DjqdDyojdi11LfMU4r0ydDuA
Q5J/5i4b9JVYN6BnksTzOsHa0mHGUgh4cKYobJ3LsqwUJMvUQ9LyiR6ge9OuV0PqEwwbYvgc+w3T
f7fU2IKNg6UOFFgK7bu4m1/TLsIq07Sw3Dwy0id8JytL1CtaUt7h0PS5XnZWEW1v2zmu6RNYc2N/
UIFhe0voWJPLjURpe51I327fm6HTMxaZpkjntyMOrYQnpwzpyfSJGj/KqOdxiqzT1pQUrM+FuYVf
aZu85qqqeCiqWvT1hffLQi7jqcn1J+VpICXk/GOIBNQ+SwQUtwntvlXO121dtGPLX0lGR/MRS/9w
H8XQDyUFlhx0uAG92HL8so7yb1pNy3bqUxPCU7vBVLQ0Eifpm8rxmB/rNt1unYjrQ5yOXN3xaWZ0
H/PGyA9jK9ft3mO7IY1AEICcA9+dBaLpyXo3DD9aDNTklaJjFi60Vl11MaYima7mUbC0VDk8fT9z
mubie+Lb6hab/dElpnvbN+x19IXypN7V0G2K4Hm7cX8Ja49lO0LTKfvUiSYXO9NhkfOBBdkNt0ld
NcnJ62YO+2iUaj2KMMX0gtG1jT/GtGqrD3IUtSlNcBGkKlUsLDZIegp/xWWzZLqxMazCT5mhpnuG
n0ql72YimDzEstVs51a1IHZ6wicJE/AhmW5GsdBvHaQaBpjZwmfpTq7xhFAi9er3lGg31bsYQ8Tl
qlXQnT5U9WywWxKxpX6S3Ir81BtjaOGqaKKvUgplynqwrVMFH5IqhiVUnq0n+Ihat3M+hcuws0Oa
FEO3efM5cwJ3sCNxnUBlcsVdNFFtp0KtkR32w1kpqYDO4Nbejh77gntiJv8ljYOncL2rB8ilwuWC
3qCKrd8qHGFWqk6mfUl7T/THMMI2E7pTfQ8luiJrt605eYcl4KcA28CpKuTo2Ip4vxmvdaEcqidf
YBCx2G9+XjLyAneRCQmhhYiQ+NDhKucP0rh52hNBMYDeDz7tSYHV1oFcdCIR7X5Z6qwLMCh3fLvy
q60B/a4w/BLHuAoo3bFgKOHZDvO7qNimpokeKYFj9U7mdI52Nl4SsWNh29TLFG+ZOi5u8+Ji7nVU
7UafVuE6g6fafZxY1TwCfk9DWzRd58QBYv61uxQtGsvbAFiLH/K2Qb5zVUVGEORzuV73dazaUm9T
4srcTCzCOslkq8ZjqXGzyQcXn1255yF37r5ZwUs4akzy1a2GAGEzFkvI4WsEufdi9LCSPyWZsO6O
2DEavqbNyrtr2mUWz9gg+05+zzq+4UnooaRn97qGs+0Br2xVe9LDK/yZtousLm3dqOyEHWHa3cxT
Ciu0PcJRR3dwsMqqtw0K1pCat1KRo9VNXYMUjvUjPCMc8laXUrlgjkb1GcjWKcjX8d4amFEWiwtD
+oh/k78siXTrlw5a/li5F6nUeTlCFbMuI8Snqlwrsz6qlLrsyIXBLhwZBnCI+2XiURnM7OD0N2l4
mptoYUmJOQ+X97hdQu5WH+rmGA1pjoFeU7XR/NT3mx4uwaiWG6qiYVu/IWvYoYV0bRwnD+cBWhbD
R3lk280GtmtvEYm3UJ24wkcP/V8KH7hrj4A83sHYw06n2Enhjqujgpwz9yoh1VDjbbS2cAKnPIaM
YL3NcLVvfAgPsFTvRAF/OU4PLO8R34o282q6i13Cx6/bZE2uis4tKzmFPIvX2xxPv/yk7Ap3HbzI
TFd3LVBK/4G3eBMvt1RN627IZuKOyP+RqfHmpv2y9xtjvkbx5PSGD3Oql8Pi26h/Zklw/f2C92y5
HBXYundqaWRT5kpq+wluzin53Kcs8L6AcFs8GLxTWVd/HyBlG9/DTCAXX3VORftl7MY2RdsLncqs
7FWq2LFnzgbUbzLmVBdjNAekwm5F+kC1ByVfGpGF7Sy0M3QAdZJFrxD7D3kZI6mr0zaP7ROb8Xzv
29h3tGzWDYOrng35RwJPeJheBl6pEhBBzmBUqdl8kXaM0KXI1rgfb40cJTbBE6iqorxXnb7JeuOj
rqDY0Pyq9OjWA0mafLlLhniCLDLG3+Ip54OXh6WDCdD9mMrsE7cwsNnZvAJCw5vI0dswmApl/aR8
eoexYDZ86FpmYSWuhlEjYOY4G9gnAH+QX7TQtp1uqr4TZi15ntf3AYSkqFxp0y8f7OZH7KljHTn1
JdQlKxh1i6Qxd60F9FfIvu7GfRaw7twdsMKa7HmVDcNuiqsUn0Qju+Qmn83ZYJfac/HDwXiVdSn4
QtJdP49xMhfttoaPincQsyq2Hit7TwbLr9lLbam+noYZFVcpaxWViYJYXygR3ZeCeZq5j+kMVYdj
Tb1BvmdrjDI9w161cUXI8sidGtxC/DDrwbEyJXTctUHOw0W74qh/JvHkl0PK2i6BedUEJbokbzK+
yzqwtgubJdtBIBl5V0ykUvZ2BqNNDGVPe9Zdt7YKdzycfWm3acuuLOdtvOcw51mRRlFy7KYtR9j3
3RLVp5YOxD3NXZUsH4ZpTkrMOcb0S+gqv5SVl/kR5RrMTFusH2mMK4tpVfIonYFuSI51dyTbrNw2
J0yh4fNEd26K02ONeuCj71l2VUPhqi+oUKMtZZLSGlK6Ji20zhW95L4O33MsZambFEenv9iU3cTN
GKXTfeyhvIsWKHPXNeXphtopyaf7JTJgU7uVlRTb/TeYyWCHHp6yGUTisYN7EyaePmsf1fs2VbQt
+n51V0vbibvaw9hg1+IxLsk6+zKVVXPM81xcz7QOl3Wydl9CvahHkXVT2cT0AUb3/TNRYhBFHRsL
NtDcte1YrHEjvC1qVLvhEGDqF450SesXmqzm0qnAxQ6PMy37bd7WwzApchnAKs2ffcTZY935DGr5
6FpZdKx6tviuqPDkcqgXBBl/b1wV3DMhlIZiafqVg2GbLD7smrNMw6kL6wY1Gz4lwcDweBxtij6m
ybTa1XRJosslybGKjLVzH19OMqnErY1W6w4L5Bfil412KS1FyBd3NeeG1F9Qufbjnrg0So+mMU1+
rdalgwdvPSxd4RMz8Zds7kx8N2ZzZvYQvAkDlCIslScdLaL7HElYPKuShIY0u9gq6YqZNChFhZtZ
U04dahRfVFmUZV0RSJibbysn2Xi9rHrZXuG35VEOSccJnu4OZ4uYQmHTSu0hblSlFxPvGvWwJoBk
9nrIs/7gGOLODh1NzU7jmRW5H1mfZnfYRlLkCrTmLNklYiXilGDfbP3RgCPf383WcROXQdSLvLSj
zWJaQC+FY8S5qbQLD2iNWYouGEza7QrQiUVckAPzyY3pcSQfWzSr/nNLWnHKNXgGme09+5zYrI2+
9BiSok1eNYE3JWYDssTTgWKpqOYF0d1O87pb+nriHymkFtwL94jtn6wdRap2hI0R8lU1kGh5pH5T
gD2iNGVZ4Vw19aWosi69tRtfw48cKgzd96nBGuCeKxg8fgidXAV0IIie7mG9Tdp1PywQ3b0QTZTq
e4pThogYZ9PIEZ7kyoDhygEoy1FlsfTHrJVt3O/ybUIJUHSU0hrq/Br9Byo+NZZhMedaBO46zj8o
N021vxBt3U4vnY30ctAqcuJkrZgJPrFN+Gk3pt26fGkFwVIkla2wX5xvR2BFddxHpWjn5KoZ64qW
I4bZ7jooldf4SFiDHU2L4Uc5mWVEUTpSqOW8zFsuOAQUxupa1ynwn2rlH8YsDQ7VAdk2cxe6rism
uKgW2Kar5wzWaVzpQ/CchLKG8ex82jKLBk2KmRXWeR2Zws3O2weWeCZ/LHCc4futjWO5o/6cV4va
wvrjuNGevAb4FzaqyHQkqku4ZOc0L223qQj1aIiji3XDE3yBjJ+wS4dgr76KrZE75Pi8utOpnfZN
NG4ziClRFZ1Q32aujAHv2iLibqxKqF5lz9niQAtcvKzNSchzxsC75RKI7mrdlMhIpn8hmKzEByXl
4HYmIo3fLyv2S9D0RYD4NiaT5pYrH6NhbkJ7C3r+fOqqhg44kdV8qWMAHTcirV16mivXfeEoVvzt
0Hp76UY2dHLHQ1hLQhA4AMXU1ReokahmV/eInY2a2hvnYhRwG+Rh/KljXJZmC7CLwVJOfGzYlHU3
o8tsdzNVs72ajdHqazqtvN1r3k5PaDqzfR9lWOXB/VB+ChuD11q35v6FQCPmbUppDLt4qKI0eIhR
ZxSdZ/0hgxn4XI4o73XJMW9e4PrHV4DuiJu2HMdpLbsZHSMKGyPWEotIoS4SiYd3DG3alQb8JTCn
IfuS3mgxOMArLtpEf8n8QuSn1S/jdr3la1DPUF/R6XVPm7mxpcsW01xpDnYTlO3WdQe/eUCM1ZLf
pXBn3C2arQq6EhVMjQfkefaQyAzNa2XRGhUUrn6Xm6qiFazPsdt2LSbBpC4qh92ub9UAx5RT2qJ0
Lipod/A37QBCIGeh5ofr4BqDtrM5hLebiAvtHjEzSqdrj2387m7ycPK8zWeIDZWcT8bf9Rjpvebb
EEEwrCZOfpS6xspX64zpwGbr86c+Fa4p4GsrC9/C6QMdM1wBEfsW81E26BGByNlDa+eQFIgRa9UU
G5A7smsZlbK7Cp6hzSywJZV8QYE9ZKVGI7rcBVNv/iE2Y8Q++Woc5rt5aURzyaWo+2bfz1XbnJZa
rolEvE3Jj9ajmvzShtqjwN6EgdZzq8ftGThrD77Pgoa8X4sVuXw6rsp6nOx0fEkzmR0wqUiuIBGA
RMIJhLqLwdOZPeM8+G4vpJPQr+HJsF57Pg/tZ9+jgS2mCRjbTRKldHgzSoh21+pqSp+idOuX2xCj
K7mtNHzKHjgAqPS97Z5vjc2y4QcZrGDHNam7uMxzyD1fI5HVSNb1SlK/qyhbuSnh9ATyarklIFw9
LtDmiS8pdIbiKzxYrL2caZYbGM/F63AjDOCogprMQ63byOkNTMFG3qZbNYDDVsXtcIRsepTeY2uP
UV3Cg2jzmD4MwRzgZOqnA0g5pi8BHpP5dfC9jWDPtzl+ijp0jZ/irh9RulPUd7tkEkZhFRJ1Zn87
AyZpS7D7nZ0LSNIk6VVMU4IamrhoODaY8i+vPg3C4lXRyl34uuF+NxFj2n2XZXzcpfBDcW0xTn2Q
BxS9nbiqcohogfrXnc2p4NWld0o2Yr2sXMx4iS2FWpAddABiC1Xvqsc0FYM4XV/SZc02hGZn8iPi
pMaseEQKKwA3JW2BdcVN7cZ+mLtDvs7J+MYa0nYRSqQkdxkcS6Hl8sO0fYdtohbzGWfLpUc6zMuo
m8QFTU0a1lOb8Iy/QLG4d9fnZ241eOFNrvJSJWum7whruvVjhFcjokImLtPz4ayljLp74duS387n
RuGqinS7IseArQl5o1DV9V3oE4uabJozGi/oydCasxKQMkFRHtteDN+agJANGlJgffw2uSUaD3PC
COpCHHPA5vBK0dOlFXrmd0SqpUZG5Gr73kqArl+U8ro95HU+RB7vrskGOAHTqXnIUdUgNaSC5eRg
ENrHN2ly4nnhEgGtYM/ymT8lgCEamI8A5nSvAmKi7YuJZh3d6xq49sNyrsex0R54l5ZsGaGqi6Ut
M3Un2QPex0OSm+wwMdR3dA8Xv3m8wv5ZTXy5ASrXKOibiTVsFxPq+JU3AMyvUURwet3OeW4fh061
0yWrM69P0Qyn7i+YulRxiYERxUqJ7qO56Fjqo2sdQ4HmIZrt3HyKNrjilQIFwLAPc8+n28Y6rFn0
JGbL09aBfVXy2ALLbrJugMDJVEfuG6fWVE+Zt7JMB6jrq2W7jDaYR0/ol7TsTt7UWShQZiiAFWx1
8zHoQWTHCWCiv+hausUvAE8IuWxaDDxKE/cYP++xzRpP/JzDN7TwZ+AgOoxTms5lRnsVFThzN9TY
kGOkQiCfcIgTEHvHQxMlgLXpACQ7FB0MvngRxtWQ3SQZyY9uncV2NPkaxQMExVI/C0AXNZy69CwS
dU2SydoXYqHp/cbqfO6vY0CA7NAROYtH74FA77qaqxq7caBD3TfD0NGrqu6G9tFzvDFXIeWtvYxn
GLrcLLjXFH7aYSP3amZ9fbkqTOqeUc821VLGMw3NuFOa90DnciiENXE54zCbqIQ2BA1mh3EH4+LQ
gjp6FtBlnyF5GdukFAIyhv2+B+Jt5xPr/YQ31jFlpvt1wpuG0RCeBFhqp0yExwxvO1Z7BJHt9gyQ
uFoPC07yQWwbu0avQKOrNKoEJls0hnZaep5W8PQiVpSai1axkVxvncbeb5IG7T77ZhYQNWhnSEsc
HKyGgywSTwnDKCcF5SceLV9Kiv7NfumXnKf3Gkv/Nj2chUYTtG4rgbU4nzaxqFL03re70E9nPzNn
6S2Zqnw45dgj9cdxMHO2q5dghuvUQiUFSFCMsZIOE5sPDbDKpIhskkQHjGJcs+t4LVBdm9EaVtCs
b7KvK4OH+VW11Wr9AEGA3AFilNW0fc8GktWvptVxd4ozLNqdYoBb4w121if31EEQWT7rgeTrdZJH
NvwII1HmOoQ6ssAx1pSXqGAAjgNGmwEhN9aCaja6/GaOe+tLF2BbeZpwC2o3b2nalmBmU4wG8/zM
BFz4QYCEedst8Mh+jn1b25vJbclwyWC6hroAr7AC0164AF9yy3L1CjQjynaK8MhYSG6iECvtgKe9
3wN7bwEOIJCeuxl/rkdENC1ZGaIomXBY+DiBrG/I+R0UBl15XcQTEXeWLV2EZfeGNd/nc378zmYs
72OTmdSnUQuUIjHiXfeYTVPqcPZq0o+uMNxipxedNGyKmIybeJelJAK5I6vH6jaVzPkDwiiU+JZu
aJY3p1azXuuN9eQjigGar4Ua1XwZAtvWj5z1ZrlD1q6zo0W5UvQQQxkLWNHUZ0zQrAtyLuY09yiO
Bbu0Ejz3W+DBPdatIb6/oYMfWzTnBLaJOXFfsTY58gJrLanfr9S0ACemUX7ANDipd8sCe/IPCrw6
5EU4PEA5UCy8Ei/MxAKk2CEGbL9cDNU0alc02DbLC80xLs1KjPim+Q39cg2MCn1p7L6iKduaqKAO
A2NVEERZB6ik09g1KCCRbnx9WLGcCGuaYc2p/Iz93jBPxexhoTJe9Gg5GlX6EerV/hL98EqS3ZRJ
TKz/BWHrzIX5OzP0n6VIagCPaxNN7KBhndjt4G+/3oCpNJZIzwDVgTDz0z9nhvwD5sbP1ljTaIPN
s4wesH08skcXdDXvTI2yBquqqPzLGLvmHYqQNQz/YiXzH1E3fiK7KJBREDxScqAcBgAOGhf7EQjK
v3hB/+jqP1FdDOzDLJOCYB7av7ZT8uK5qf49plv8ExcNVdnYm7oihwCPgUJO4dTMXfZvXvwnNppL
EjfomZIDkJU9xgNNUSXop//5x/x335UcFSUetL9Z0avWpXFENPRQx5FFCF8q9HkI9v/e1X/i7aet
yTDzxvuCzgBCoE7A0m7Tj//84n/3CcWtn//+b26dTknvzarwuEgm0u92aHpfxjSkMDHhaW8KM4P6
eQT9nph/xwsM/+RPFDXJa88gEEEO8F4kH/NxsrcqARrwz1/QOxftv51uXP4njhpTIaNLqPNDz4UE
riKG4AEZ4r+3kDj6kqPQwt8MeTLQi8aoJ7U1TwmeNHKsbDNLlKa13MMK7vu6ZPCJLRxDBv7z3f3H
t/U/6zd9/+f7sH/6L3z9TZswNbV0P335pyfd4///Ov/O//+Z3//Gny7e9O3X/s3+/EO/+x1c97d/
d/fVff3dF3uUYS48zG9T+PBm5869Xx93eP7J/+k3//D2fpWnYN7++Ms3YIjufDXIEA2//Pat0/c/
/pKeueT/8bfX/+2b5xfwx1+esAL333787at1f/wl+ZUJSjMB4DHlSfy+tejfzt+J4l+TPInhRIc/
HCou9LzlNcBdUeLXkl8x5YSSFFYaWZqDTvrLH6yez9+ivyZJiiYHf2gSZwQsyL/c2O8+mr9+VH8Y
5v5eN4OzeCXvy6p/fZTYe9+C67OcwwoQ1/vpfBsYNRCmfrAG++AXg++ia6aGPNzMs6a2nOB8vH01
TIdbVJ8iuQZkoLrSN0LeYn2t/8FkuoK51NHqHhhC9aLgh/UFqIp5xh3JeI/6HVyqmIzZUMg6Toc9
FYv7qqN0zIrIR6jZIaxSwwQgGWNQYsgy3xkHtYDSAl1gpeQMfrQobfV91uXTfEzHKTb7EI3Z58Tb
PHwbqjAlH2FOXsmLyS5CXtSqkesN5UBBxDb28c7jDI7PQ2K0wHy2TuhzBgpKuzdJhHl2aP24Wzq0
nJDldXRU5aBNku2ZN0EAa5LRfKIhgeKgGoVODisdEvXBYtKdlw6QDxDnKKfX4Cz2NzA1aKeDYtrl
OyR1TgtMVqfXSK3beACeq+aibnV7p0meXXjLmuYe8wOFQRgmFhMQFbdm/XbwzbSEu2m2qLNJxuhU
unFbxG6bZXNub1pSXYfGDFWZj2x+6hLSNhhCD2gctjHEAHJT3S/2O1D4qC6TiJpn0IXILZRZmpkc
LOztgMFjuj0/wMcs+S7q9+4k98OP3A311dIzDIPUBOOU0RnelSPUITQWyxOCDruvv+dVhXk9ZQQd
B6yQYrDm+i7hh6DxFBd+UNMjb1NBLkgtUNugtMLe+NK0mBpGqdjkSUB0PL4ADj1eu62XS1EvpnXF
eLaDw2Sjqn/Mla1NMbcOTwEiVjWhv4iWFc7NGOtDmGgbv9uFW3nhBYGpuHWqyQsWQwMMjmnQoCww
cRDPqgPpbdEBNRuHlS8APlV7uqvNWH2ynVmaMu1U/pURfgUUBTrxOJH5UgzV3D6Oi8YLs22OCT/s
ATaNx5N1t4JE8ceUa6uv2g6kq3IhtluLNPPsmWbY4ip9YNjgqhyTocyArX2nI+g0u3RLA4SmRbWa
MuVT3e0dNfR2a8bmbWu4Qjc1NPoBS2ZNttfIg6/obvxVDQZMi+14jH12WU+wvRjGbvgEOMy9qrrN
t1LLnr2lS9NY4LtCvdZCyfvQDn1TNlAmjcqxxUSpSGWETm8xNEwFW2a0BMpgzlm06FJOS1s3aVfE
g1JXvsGwtEjItEWlbIfoLkVXhLJ5hbD2TmXOn9SWokavJ6mLPpbnAVS0rh4UupCVJoPAOcB+lO3F
6Gj3JRNR+xm0CO3KtQEJoMjqfHrtQgZWSN5zt1OxhtACgBtWHblOl35/9kugmGGnItph0QO36oAm
PmYqP6Mam3Gv0wYFiD3LF5Wgy4RDkVgXSUq8BkYuuI9hcBEECC1lVTlZF6tz0TOg/zEqwc2s3uDy
CLkB0DXr6XrbYlgxDslZxUwMa/+wzZG8ydGUDzu1deoNLKH2GeCbjAqD534qHDqqD3XABKawJlDM
UdOlK5cp7tCLyPELnpg13sctpOmOAyKKwEuuzCWzfZ5i5F/T5xSIEMTONV9pmZOBpkChh+gqXyry
5hs4aRVJvdBrncxgyORdh1yNrY6h3ptumOyRbcxBnYstoBZS4E0Xg5DAH0FBlhcd6Wh7ojpjv0kn
/q8y+03zDSRG/cP9nLd/l+rvzNvw6Ka3N3fz1fz8k/8HM/xZKewfJ/gL+XX4+rcZ/vzjf0nwyOAU
aFqaxjkX5Cyg+FuCz35NCefwgwUOJSiL89/n9/eM+5csjt/6Lb/nv0JinqfgEzJcLUcV8L/J7/n7
dtFf8zthNEugUIGrYYscJfDPygakNUsnxVdpNFeFNHGOsK1htKGSrImeJ+jsX/dWxAyJakW7M4As
tkFxAnBAAaKKOfUyI36HYZUKGBLG2ee0jZQ6ggmdj5fJNiG6KEkHXcxIS6DjVY3O7jHhJsulxcQH
ixo9xMfAxnCNGq6sWtf2OoBsDq2CsW2Xq2oBQXJn6OzQrGotylkYXA0ItopP8B4TyyUwCGCn+Bv3
FDGWPEgJxsfOuvgtpcbUkMzCfKesxlUqRAE3fmxVNsdFLhLmrsDMMu1xU8aSr13YQny7QaLfgJW1
oJ+hNTgiuzXJZl2qNFl+8Clm416oZolPWjU2O84V3pgdqMg4Tv370ZrmXF6AcYcDh/IovzDvx5C/
H0lEZhxP9X5UyfuxNe9HOD2f5vX9YJPzGR/Opx3zdxz8qMsCPauwIyCweCPP/D1MgDlnLmGXgeDB
zSL0ERLzCCrLOb5soOR8jd+DDnQv6UUN2W9YPdSh/yA2v00g752DVTjHrUwl6i2HRoTeRdo0Nybm
/QODhYIp4vfA18RETtfrVgMxr4dQvc3vYRLEgOg5eg+eDfhgthTvQRWDewRYqceGlPE57kYUi1uH
oRLVuKcud6DmnoM0BpHsMX4P3XGTgqxavYd08R7egQsh1C8AdxAOzxkA1CNAmIDfp1cHaP/McAJ3
p0T4bz+DuN5/MSw6p5P31DKes8zynnCG9+SDMT8SEQh2y2GIEn+C/ygSFeA+JK3mPX+9p7L1z2nt
PcP9lu2ghXbCBgqSIP1zQows3r3kPVFiwwBjL+osOFDbezKt+Szvt3OGzd6TbZ0n7G3hAik4nLMx
rcLwacrobLFWfE7XPpYVIFk5+itzzuc90yrbu3OWhyMBEj5U3Zq3+VwFZO8FQZv05+Kgz+FIERZ0
26BGo36I3kuJ5b2saDrsE5fYbGDPDCL1GNi+FyHQSHL6CuTa5GN3rlJ0nqFg+X/sncly3EiWRf+l
914GOAYHtgAigsF5FqkNTBRFzPPkwNf3CXZVd0oqU1rte5OWZpm0iMDg/vzde88bTZu+XZ/U5Ajo
zxQPbT84c0BbqAFdPsUXLsXLG7JBgX+isOMX47M88kaXUknnbZaEy9hbH8ZnReV9VlfFZlNp6c+q
i6mMExUYUxfeMwY9DUHm99Row2e9Nn/WbvNnHWe6U/LRf1Z3ySxzCobPqi8zhu4SKym1YEJYND0u
nzXi8Fkvup+1o/9ZRzb93D9sn9Wllw7S2yMJU5xRX4wF6LItXoPCz97LvAbz039WqwQLqVyLUxFL
/Uk9u8yxODdPRW78We+KopbvsbLy4iFL1fKhVLZ8pJ0xqCAtRLNEcPlinAC1Z754ha1enGmBd92j
cj33VOjObjFU+dV2ckwfTc9JYFvM/CNLc5ntY+aGfFvdsU7xrdfpFCAg+VduEic/LM4O+j5uJfWt
S6VVhsJyqvOqM7ZtNyVaQPHntiBVTwX9ZPw/lNSOL75uwhF3TF/x12f0Ze+FstiYo23u8T7VdpqH
w4bFQyUK33s4jpD+8A9rXZ3VFVTA+9GS7vpK/7nozj3iIkdWDTRnhzLCDTE9WF7QbI36omLpldeW
mgy1Zziz91HQ2E1hy4zOGjADxboyi0zMzLLN/DfsgF69T9yUo4pPQPfGbDlNBL2f1/s4RTEM+H5W
wOOYYuSv+bAg2/DPsbuI8dbb4sQKlbPRVkdEx1BQTPQLEboKRu4M/dwu0aCV++ggjzfhTCPtJpvj
xQstHff3tShXhe2OOck7hr41Feyb0r5r81r7HDccKVFEN3rDuTPUKso8Q7WENUqZ4rWTVQWlks5/
7ilY5ehaBaylwYQz4MTL531v8Kp5Q7bvmcrxzmag6igznaTiauXFyoLbF0MoWWg27Jn2Ou1a2jM+
5eFp1hSSRepGvmhi3mgrQwYp8VerF2LjHaukwpV0tVbFkh4Tns/lOLTNxuvWVLkVFsDIymioO/u5
iwUhqAkHZ3Gx2Ov8RUltTWE6G6W3ZzQDVvDSaPPv7pIlWDpjbFHt5Ux2x3zWBe7WUDNOxsFOkVrb
XdvHuRE1bDBdxBji8cuWr3o5VH6zYbrFDCw0w0zAbQaWkcyXSdGxLFtWkn7NK1RtfkEr75JxWT+w
mJBYsdMKKygB2K76muSlPDPNPpuua1OYxYvma1kcTsVW8FQgu0cwK8khYNq2fnStJtGxOPSpXJ3f
wRDd7MBDYh8i3rXL6ks9WnaLL8KcHge1sqgAetbZZc+a20Z+2Z1cHCN9/KAxN/0BEIGvbucLRjBp
xboMEEY9/+gNeVyGZh2nXxojKd+wfKN1peKr8tb6th971Z6RcOwf4rRrxaXAG8E9iL36BdyOxhi1
zonyrciMh2n5yOW2vvpoJe9VQojwsEC4vkwc3zKCqobnzIf2sfk/vdH/r7r/C/n9T2X3dZb86LOf
Cu/Pv/hn5W3/w6XaO11c3/KUNGjv/k/lLfkPrF803SilaZKexhT8q7Fm/cPzHBpy+I9cxXBwGs7/
W3hLZTCZyfPxLXvK4K/+g8aae2rR/UWBUZZhSQl30uXzTHhwvxJ9VTlIO0fbKuc8a/VhNWicBZZk
FuBxK43Vu2aROEXi6IqkV9OoxjGy8DwNxzzh3aLWdjkBayRinOV1NkRtsSSofI3DaRYnWocNNcHx
4J23o1lTJNpSyrLhLwgERubQbmlA70tg9ZFk1c4QGXMHrT1v3Cu7HhZ8mUkjcN1lMcEXFr9V73wz
9fpQC+glaKmUDsFAW4y9eiisK9vhrdlERhCrmxajDBxHrVf24CdfixzNM7QqiXLJ/tuaQcMQeFIv
C7StgCFSvGSsdhiT2ZirLcxjPG4h+QG/j1aXij1Ic4WRY8zSztpbMweUnWtkBAdEByn6zMb6/OKr
Ql7bKTnk3ZiUyU2PCfpbyoD7F4Rg772NJXiyYXUITaT0AdFTJ+amvMSSj/ySmN148rosuroCTocR
bcGkTJ+nkbGKJg5i3tEu67V5sLbcHaOt3Ra5K9TmD6FqlbftDDTklH1k8p6bBkv4g9Ok03bl5P10
6UNC19w9UcJ2yBDezktK6OFmGGKkZuDLHgqqy/pNe1azMQyLfqmT2Jv2cOVTrM2zruNnJgjO9n45
FY5oEimbJmFJysUODPobEj+LO1uZ+s5pKz4hX1b7eaEd9Gpko3DQfYoRklrXdqjhtfd9YAJLH+X0
EoZDvxVYSQyzak4jkJ3KCDwv6S9yx8HsQmW2Ovs+dzHUF3Y20ANa3Vmx3VeWCrXJ1zo4g6tnNNWJ
iHYjxHs6C9I9mj7RBQtjei/GbPgwbftpzBImCKaDaUiShh7+gjL3sodpwe3FBSq6fVniBArF1qNS
u5u0vkhcPmZQ2Ea1BnCknfuJng5tqhyZPcQOtLUB8+HxC8VyGVAsdKVfaA6Rd9HdVH+Xo8j60LNG
onGb62x3Xek6fDfThP4ircbD4lzPGxWzb/Q/yHHF3+Olqm+UZZtvjFbNy/2QEEwLsGHUxGw5nBX8
M1u+EsGTXWDAWj/NM445L2Wrb3HQ1fX2DaZEe0OaayIvjRuSOMzccI4xwCtyXiMUuwWpzPLmXFI+
UxYbEk8p51iM2UxkWY1AZpu5vZQM0fte4bRXB/Khsr5wCKm2PLpVi6snkZBzFYMC4M6OsriFeCLv
47UlPSm2MY7SvjDeu26WDLRjF62CYc69l9xJ3DvqYv+lUaqsafiZKiMkbY0NZIASAHXZ4GjHQI3S
PWZYSEJ/9JIf2C0Mgje4ltnNymWT4dB5a0UDGjNoGDPA6gmvbEovSzL24ylvyuR1yk/3h4EvnAhW
okBG5K4Li54muW1ibdZNGaQ42ViezKS78unBPgEr8oj301B43hi7mt7M1dC7PIfuVNz3mh00spio
W0SAsJlJKTk94S9znXGX9K4ud06+9Cv+3MZOIosgMC9U58ITIu5cZoEfVwlmiQnFL+BQbOGoYbxF
FbVznhr7DKgeLfimOP067NqciQmsdvzeObsahGRGZWOSESK+h/gbeb0FmmBVYn4VhmpeKZskruJF
tHMgOpnQGCEKsBH59VbiT1OCf9ZVg3tTDvXyNnhjf9HqZCsDTHn1GBQr4J1oAAh+zwOrzR3DuIlV
JTZTIMBPdZR8kP2kEbW8cNjdrW1cwtierDpcGWS47Di2t+lNnBrpsedwQDdbquQ+6/AVBDpmlmEt
O9bkzuYWeGspKqI93VBdxRsdmgvo9XlFEDxPpp3N7nMK3Dh5tffiavR3jAauv2Zex0MxZZzVkRx8
dT/EaDGBQ8DejcqRnY7HWmevWWZkU9gPteFFPq/ao21zUA622GrO8dGYw65IPCcP8bXFp8P8hsmY
PQMnBGkXB+8cDkGasmYpqEMTSK1Bk8vqmRZnXEdqpJeFFOCYa2hQRD7LrPFFCO6Zhw/WLTM+yrpy
XnGfkrcrmziLGF61pbvObFHXTaXsd+1nRkc7xcxfPSd2DfxFCx6v5Tl2K17owE17830Zq/p6IsFZ
kPLb1BE1owKWmMniI9eyvHa06zxJkW2v5ST776lgLQyRONx3c5hEHDDY13jWTY4UYg1988FkxxRv
umouSnPbvmamnK78Ty0+jRvG1LUd3M+oY0xpEWbkr+5X/D9fXCdPCEGAKPADSk71EnccyGlfye2e
c9b2UYhxPqddmJHtyGx8oiXxNw4Ayr+xZZWtZHYREkFTyw6yO/iGORjT2Tw6k+KZQZDgSLzx0uAL
4ABr8aLM5LITYeBO7WM1B2WMSWpv50k7RTbpEBQTXFdXKUX290GLwiO431p2SENr9e4SazPLcMhc
y7oexrE9SWresjJsKD9JhOzxWCG/FT4RQ/5wG83pYpGIg3ROcF23gXSXybtMfHMuLl2IsTk7i8aN
++gymrOIFo+ZNJEqlI6ZuSp6ZoJiazbM4yqc0rjr184zQ2X3EAAM5fp1VLhWe+UxqaK8qMeUGJba
cvO7QjpZ3k3cW91lU8aliFiBK1am0p+yaCVYbZ3+ct3Cck2ttwRX1BJaxloNGBxcOx6jbsrwY216
NOIjHu0p/eJuo7B3AzHi/BGXVt1EJcep/Iyoa+JmnOUNaYaVs3Jh/BHjHOORhjn+erJoWjsDo6t9
1kyNp5qAGA82ORau0u/qfe84s/GjK1jGCChYEmHMzcWyRbPv2OMJ58Bp/9I/JZU+Rl8bxfXAAtGD
2Ma0eZUVSUNuzyhy/4hSZDKjtKK20Eu0GfUJnLG0k7pIaIomob2RorqUs10mb00veh+uuTa4TbnD
FLLMxmO/k+kUL2c6nghZBxjHLPt9wk5YnicomsWtcnziDj2FtDjUQzca53G7zh3eSp7ds7ITnbun
k1GUIY9pY4UWzUrzmRA5yIqENjIkgixz9JM359AMasdZUDhy2WF19BfTfNHY9+Wh8qb4w2BoMKJ0
kbsrq0RB7qGKDSMP5MbDHI1zNY17r0O0PavLvliPXHN8R6sxkyRw+7wbb3IWnvKChsz0Q1BAX3k6
Vl9VvdLZMAEMZvuT+1MeLG/2193C5AoZbspEfQYZkDhgqRWDQ+1tbq5xwAkLm6xptOAanIS2Mz+s
DJWwGAuE2Kl00Leqe2NNYAwDXiKPR50ptBjkrWX2bkY18ZqbXmk1O5uyo6NamxKL/V12iDiuZ3x0
llFQu3OQpP4uts7auZPsSO/VKSBrFzNtSQ0yjyXDtyq7DzpH877FuDzxsrBvPtl+RjCQV7V7bGyq
6f0Ee8wJ+wVHVljFpnZ3rcry+7Zf0w+GIxLbLmfAQYGv7fViZGAqLjxK6jFqamUnAfkEDv1D5y4+
HZ3K9c7NNOES9+isX4TZ0k0hzFcY5Db6vAprZyooVbrCSG8tsGHTkX5Ppilv16m5sJeyy+lJx2uD
rVnk9Zm/NOQaizrn6D9PU1Ffdbp3UwCYXicvCjgYJRevFyldb4VUmzfmIiJhcBfIVbmFs4PsSyQG
RaIuI4ysaRyONj0ZhM21nsJkGVaF+p8uuAwGf/k+i62kih7S5kfS0iPfdXHd5W9Ak+yVEFUiOFys
Q9Zu0eaaQ7OFHb0x7+SCJOFPB3UeJ41w7qjWJIaVjL5TRspJpEN4R1siJttrjaepHPgQnlw20Xi/
1WPeX6u+0vkX5Sx6ikNSo0jLoV3n1vBE6ZkT00v6Ftby/3cOsPycHDmngU1/0Ot+9NW3ev2rYnf6
g3/2DZx/GJaiO0AUgaQvK8i/+gbOPwjXMHGbxoCBWseh73/7Bg5/BI0WFc9CNuK1RQD8V99A/UMq
h/O95eDG4e//I8HuZ68a9YghQWLQtjAxTxDKPNnw/uJZ2zCoop9vWRjjgVBJQB1IY25EUcmjjCxC
f0WTTn83dT0c/3KJ/mkN+qsV6GS1+z+h8POTuSrSM5xT1hXGyM+frJahyEVCoH4YKvZJXL7GW+eO
MVwbq11R/xfXH48cZYsfeHYJlP35482fqU+nz6f9bIOd8SXb9m/ky9Ee2qEl7RX6SjUGBUtpEz9w
h+aAl9x/Glez/GFL+AuRKDYzzMbWbA7jYNiHP3+Rk4fu5+tgMbubw53Bl+Hx+MWSOBtN2XWryMMc
XOaFQVjzxbam5XxKNXCoP3/Wzy7dz9/s2oYtme+D4Yfz5M/XvF3aZUOGzMOiiu350YtXL3KKOBdX
9Oq55nPj6Ns/f+TvDxg/TzpUj7ZhWo765QGDrMVefuJ1jIyWAXqELag4Am7wCZplQh96nRnttdoG
4+3PH/zvrqvtutxnx/V961ds7VDTYJAttFeB1dq9pukb5+eWJj5E/ov2/58/7fen2cZtZ0nf83iY
7N/u4ppVky569J+ydC6GanjP7Wmc9huxO2s2C1A1CH15udT137xH/+YCs4Lw5tJ95If+KriD9rCo
LKwqLDg9XMy5LnbJbBoUMPl71Zv+8YRh/ZvZMaeb9sszS9dSUpcCcbJt9YsDmIT6BCOlq+jvOcab
YzY8qTkr1d98zO+30DYUayeuAv7YVaeW518Wp9pCeJMtI8MXCFgGobEUlxPzz9830Cx/h0v9HCb7
84/i8vExjmOz9tLQ/fnTFBJC3UmJ6pPb+bOaKzcJK9OYDpw3UVh169pFhKyRFkE+WWINlnEcvXBV
Wuw6chx0MdJ66f7mwfr9GtAlZpWUJguWJ39lORaekTTU4YzYole5XjArj9kFo09tibrs/8drERsO
TlDWIht98NcPw60AX4d0Qei3DPEdGWOPoc5K02CwAR39+Y35/Rk6bW5kIj1WBoAU7HB/vbkuKxCp
cHwQp7DPwcoXniE4TIRr//w5v7+ZNO3JBdAW4K4av459GKlCsYYm6KhLPV8B9YQvwYhiyGwdtabr
+Ml3wAvVY4UI+ndQ69/XW3UywiD8sLWy2Zxu7l8e4BEWzKhbfmOKnvDGAW8jqEYZn4SuzGVxNbX0
5//mgfk31xULr03sClXi95emM72Ehq1bhanc9C0FaPnMyvt34xp/W3VcWtQsAf5p2ZP868+/jJP+
lm/84qDuTXHrAZm4ijvPPi8yCk5N+vTB5OX9G3zs50Dpn15R1lakjZPBWZ4+9Re7OyfImfkUego9
/CZkU63EO8Oe0BJWSjfvTJTbClqp8MplR0KBB2ot3QToW1WfnXxG/jE3VGGdFVNu/rP2/cmE/tdy
5vPd+Om7caNdH/8TB2b793rGop3CGV2sMJHb5oDjKp8POQc3zmCSMJqqVX4x6jrFrJT44Zpv9XEg
FcprvBU/MtyBM9wSp2t2nsVImz+/A5+bwC9f7hOOL+VpjXN/pf7PJ3JbjtM3HM3c+0Jatfq6YSRD
9ljL7G6DEWtcZaXgwaROpAzEaAWScaXdF6DlW18ctdRnkkORiqBryHOlGPO9wx8NmmsgOL9GLQ4a
4JCOdPWuzyd6nJO/wLzgNro6Il5XvDc9D1M4y2Le9qv2iHAtNbw7aE02BaANo3oIDKBTV4tLWH7G
oIgkH7t5vtc0LpZ9Kz3+P7niMd9Jo6BBsNJb2Send6vHSALNOdV8CX8a73VvZrcMC6j3dKwK2lSL
Lr8rE6KNsSwnZrWuMEHbXJM4wFugb2nRElpNteVdyMTuTm3smYoIs7BXvOZurq8zAzFl9+cb8+vi
xKpOHe8rbo6JCvjr3EBdFjqtZkKpgpzevgJ0Wu4gArt/Rzk97Ra8kX95BGxy1Z4nFeW+b5kOPKWf
39hcT/3o97TIpJ256TchhY/zSK/QOKXBXHVsDTC55trMdpuRt7hkR4x1ZHADxIh5wPDcW5euTpxr
l9k5NTQaH3PSsO3LIr20NOhB8qUQeZaF+DV7Wny/FdXW0VufaZWm1TaGW81IULkw0Yfk4dbvlzH7
uslZiKDaMC0MS+bumpagf6Zb4xuH6bNGd/mL0ReMRffiYnkASVUnAQUP6U6uJsyhVpK0Xk3S5G7X
3Z2WxGyPm8c+i2PV3mK98+bLLCvysPUatz/kdNd0MHonc0EyxdY564GKUsBUOoiVqmnPZcVi7LB8
qLuFjNZVUaLwE9l091NKcDPCGN21BzjC7iFNV723lQNVxYSX+MVKsmNLsnr7xk03Qxu8moy6VJfD
QViWbZM1Wsj3oyHMjwYN1oAW+hAObaGCaWQyJp5/KyUjU2/rDuSVcM/8zRPnBjQ2UpnlcBcba3vf
Afd7kDKtftgDEeHATzscRGbpkNolD6AZ3J3c4GrsrENfej22u2HwP/rWZE5nK4TzEs+1XkNsDF4S
ZBaoJYAe1hT0Sk+3xIa7O9OZyyNAyOyy7mLnXIzW3u19b99b2rrg4hvX9QrVo7VFfsg8BlmFwnTG
fpfgHxnP6A3/oOnyVeQpkI5xWvyXnifqPkXCCpoJdhkAWhrO5WJar6PRmWegWTZgivGzA4rwtsdF
jcNDvpt5Uu/yzAO57W347EI4peve70sf0iY5Ftwsbn5RMQTgvvXNBR7WlLgjSp6FJCic/kPD4QVr
JShND7RVzOK6jNvvdHIesnzwgqmXy3qYdQX9w97ApwaeZT63S1EnDK6Vcg9bwbiToGvoeDs6EglE
JrKW3/uTLWuijR4Oc7YFBECne1W2464s/O4Q+6RrI45vzcFuci90eRDHiFULLhtuI+siF4y/HIQY
zzHzjhVQiCKOwyzr1SNI4cdUxmNyzqGlPDL6zUqjCjn+IP0WYNI2ruWXQY+IYE3hQD5jsDfbiLDL
UEM2va02YRzgyBnRZNrbVTK5+pxjtsvLnb0SwarRPfCeWCXid7kgrFv71Nie+9x5zjk5BlxVJ+hF
fVx1rHcL+zhxL3p+jHxqgdJVxb7sJtPZEQ5x3mVO3CWssABiHbJqfdM2tJ8DcL4r86msk/64bDsI
DLSwCs2gBvyWd7M28ff36S3zSuCoSOxYEFqe6MuaR+UnD203dnd4ezNEX7c6MtbkMh+HRz+DQkrW
ncfU+dbq7Vuh+pIURl3MX6l23mEQbjgJ5rded/YL5GXF82zbR72Riwbyfa/95EYABrhgSrz4ksfb
jaPVAgkhezW3977Onkh2v6eLCeXDW8+RJq9YpJJATfNOjcOh28wu8qEJg3G0XxOsgmHpyBtTDFlI
nm/PvIInS40agq++SEjBIrhjBHKbp0SY1sFZiw9076j15KvvtG9Gmj35zgIoBPNBCI/OCwfmiTJc
fcqDol2/U9/dQ9B49IzC2IuB/oc0RYEy1oLvremb5kNy2fKMlSl+qN687+IEHgcb72VTgXEzQdHJ
Gbd/38ASSF3zprRX7tA26zDNk0vKT7hkJVixDKtAtDSruK5GG126Iu5s2p7FJxjOOaMADLggC+Hv
k5yf1qQ7EqvBcuUDxulwXYwWUfgF8KSoCwEpO39MFvdAqbNRIDjdTvOeTFlpBGWbPEjrRDWrm5ti
NZCBFzCnMvvhpakN3mQDXItD3KafajrvBYUHoLBK6PcRhMmLg+/kPOY9u6QL29LOLPZmC+V30cI/
QyGFDGgKfLpSP9iiH0Ozqp+Mdb7YVN/vCP9zyEgQESVEFN1uR6qJK+QS2LMdNp/NbKNy8e1dKauL
2Rxe6gKqZw8rF3BOHQgmpIw2zSJafT74JA0zoM/SXUsiiDFB5ZMi41eFBPC4MZV67LZNRPWAaj2a
e+Ekd+AO8oAuBfZZZ7krcu974uJeYY2lsd+hNbcC7UsmGRNeWBFrpngECituWIvBiXyGtl7lbftd
pv15B4jjnLll8MjL+sMTE9Sdpsro5q9paJcxMMC1Sd/HeKsv+tJBb7X98oHcevm0xR03RZ5kzVbg
MWnrEyXLTJl0WuyBYx2omg/tIrFduvKHrJiNJ4mJhQTDsqusqr0j5tD71LTPgJQ+VHV7OU7tfU1G
70Xr7i5LMGmLFGOHbL3v5sqQWQAd1hFHpqSfteY7F75oYHb9Li4hRadjdr2xOt/33XwP3gxH56IP
gPFCu9FXpMhJo7X2EwMSrmLPT6DhJbd5kZ53AlyEnu+Q6lnopvla2sV1odrHeJupOOlanBXL/NFs
p8xKu16mCbDHvq4vZzk5wZJg3raF8eFCkly5KdK6yKBYU6ouF0UzuLiJMHLKcrn0huTQYbwLqDKw
rw76zqp5+vcmFzIoTze8Gl9VMg+R0vZBsOB0gUA8uTZAH2FpdOG41PWTP1bfOdmkgd2f6CaFbKao
p/HHs7jZ2APUek26/Xzs/W1nTf4rCzjWqWz7Gp9s3yRz2MQtN6dOEcmlmUnjytYlak/phKCrpjtI
jD4UaVkFawG2NwWHF9RzjM6JgBilzUrOIs73s5/tCLwdUiQMy0YuJKt6j9uZndzBn4Ui8G0RPgLJ
Vr8b4DwDugH+3iNg59nYiis77XF8WEz9Q49dlvjRrTtYuaTjYgnFtPLbb0AcL+bE1zck76YzJ7FN
8ltDF4lVfCEIll2V1arCqY2voczEO+SqQ1kVR6N8jFVyhlEFF3q7szvwcUZ6pdIcxHXPblyjriyx
MOAwdA2hD2s3lzhk5/S7i9ckOV3b1N0eHaOvg3Wz1XFx+iIc4N1jSqMN18vSjIq09YJucw8tRmWB
qr13ennLnDi4Cg+dY8d73Q0H1xLPjK1nJvIUmtK+pdLYG5Dj0ZnbiI7GuyyJmmTNxQYYDhhmGogJ
JX0AH4NkSJjfu6Wr/GRU8TvB1r0DXZPO0Q647q5p1MPCRHYw1yXA0eJVgXpFfH9qvIylmx12QBCy
Z9vej7Iv9pZX3tI/Lfd6mpudrCzmLhJ9pQeWIRpP3A7MiEhnIELhCVGwu/CyUtZ3C0HVx8AcZLV1
SAFDBsnSP3TdsOuFaPfYXlXgzKeCRzTPxkhsFITpZSmMe5moa7ui3eRqcWE2Y74rjWI8d1c0o3rG
Ro0L50LYWX0AhMgFgixVQeb0v2Z0e3ZxQViNrcCJtL/ermt+sXk1sw/0fI16/R27lQgJCOaXwOLy
kGr6i1d1t8pb6ptpc9MzB5OhhTzcq2oLepwQZ9Yai6eMU8lj4vlv7tTSLlLH2ejuPYbIO7EIx4EG
oXbtjwyqPsdQgr+zUl8NPyeW4rZVsKjODCZru8o8WWPWxS0+qvmV9vq3afQUM0BVu4Pn8+gupoQS
JfcNYG98FTo/9yoL54L3kKYCb5rd3eH7vFOJbq6Zu9SHW7N9tRdxjvUf57c7pVFpqXtdztQNQxzv
qqS9FacJoMPJIYzl7UiRRgrVGfa+7vEjpwh6NM1viMOSxiR9s0duuWvQCJk27garSG+atqTeGjWR
T2/oPmyzvKsGk8WfPlJguC1SN7Dwbm3fG2u5MxlDeGy91XoSJpMe5IIcW8YJ/iUTzOy8bOjCyK2C
fNDeSfIK2NdaMQUh7b7l1XQpy/YqYwM77zZQ3Rannoj9KjMCeoHFFc/ddqGz+XWESRTW1co6Rzmy
sYReYhdhbmsFfOAM8Pp3MRb6nEjAGKo0u+nG+KYeMkyQ0xS0Ve4fWiBZMHGhjwtcm6EJUQatOpVh
c5rKZMit3+WWG0cgCc3Az6vnbiOF6GmWM1YWXCdwjStRX5ZOvoG+lESV6ye4Uz82p/NuDdiOVwZQ
lfNGdXJfZdxm3ZhiVwLLvLLmbm8UMeY0eUAYEq9zzQe7pTj4leINAl90qEsBoK3eewPZh3l8bnw0
fkDZR6WIIK0iMj7ZEdq6bMbhrpmIssq2A2se73znFCtYa4fNiyKnqNL7yVePzQle5mz9bWc4L2vt
32AWO5tORhO8DWMoPCyd5bTs8mR4sjfxZGadcdF5zd3iJfed2dxX0woQcctejbk7wDrGZOPYlwTJ
mcswyHNoO+cAtSEBt1fw7zmWcIJhq97juGCNOo3UmfrDovWOPsaxxCfDxjLU157TSDN0vXq9lCBJ
dt3sHzGu3Jl2nYSzIvtjLPERps/eqpbnqoRPlZTmTpscanXhcVI2P8ZWn95djLgpHpmdKlXr491H
WAv6WBqcWZuZtIdZMjAv6vJlcfdi6fuJWRyL/8SBEfihEafkvg1RVBHD3fHuEvuLWyzMprFdw45c
i3uoZGzT68hEdtJpc3rVDaK4Y5hH9zE0M4uf6AdKxs7KrGvG8DE7w8xGW5zHmp5PmDSOfKeT4zyL
udJnAjTq9Wi5yXg4TdV4buO8vWmJbMQ4VzNRngaOyNu4FWBmenOO3WNjlUSoHVlA6KLY7iJjWIhg
TOZjM6eTeTk5o3p02zG9lXSVoylZbzYZP/reemfS4Yf4qO2o876x3rVhvr5Z/XazgNQMMFfn50CK
S/b6NMchSoxzfNVcoGDQA0AlpsJw4k3nO0dW017RzxIDh4U8vYpF8qhtPAY13xvL5H18yn1s061M
/DsawTj5+mUKKx/Oe1rS+lgbYMx4rOIwiYf4DTJdcZPm7Y74XIHhwQjjLYeK1tlvXe+pXSVjOKCI
xKztzYK3JN7I4Z2MjiEYreWsX5JzCP/JrsZ7edPU/cU8zV+KbDjZOIzpsVfytfbaZ7JONOHKE5m2
TdVbDm2NM0eMZzPJN6LwRKFzBdOycDq6j70xn1WsJdCCnWc8YOUDNJsXCYuHZ66F1l3wm2zR4GYp
oQVS9XVbAOFxhA+7mRw8ky61onTul6hK6jM1zEem2d5nk3XDgOksSrWML5DX35oibw5JtuqHtBXV
fDnpqf7GuSx5YziMd1u2OIh15pX3SSvp7GY6zBhb8elwuadBGa2Jd54u7nar5wH3eJ8wYWNyWc9y
k5NUnubQ3RLngRf8G/xIYG5iuKn9Pm8CiJ/FjtyQYMbFSMc1Rth5WMd+O7ItwpNiY31sK854JWMU
bpX6b+rOqzdyZE3Tv4iDYNDfpiHTSCqZMqq6Ico1vff89fuwzgxQSWmVo96rbRw0GqfRFRnBMJ95
TTedQId/AWKlnGzVug+0+IvOdzgXel7sEZyZPytmxkYgaGv2TWOLT2lBRt+FSbgfwjb75AC+JADP
jCc1CJiCqYbzhk7mEUC8sxsNc7gvZyf8uchS/jSQk/7cpYaGyL7+uVKFfUbAO/0QBwpxuDHGtzhz
9IQSdNE3USyQ2xrRH5/kGRJht0UPz4Bd0yAcptLEb8afsdXc8lnooA31dzrb6a42yocBItL3MqT6
xIlxs9FBOCrRwzPtkXxfV2V27PO2O9pFmh3gYZWHojT6T9o4oW5fO+azVFu5rwiit4RSqqs7Gbq2
luz2iZMle8tx9hGloY1eTfKg5aa9BRpk9tuOvreY5idw1+G2kFpymkWDr0NKXxhELCrKBoFMbTfP
wwQLR8vdydb8fUqsuAWaKfdRqGk7VLia2AOLZhZPQY3w8S6DPnHbYr8wAKbtxSe0M3kXJLLbIHLj
rxRJJgoqphi3NOjVM1pVwnNsSf1MmUBYtt09gjtUxvCPQSABaGprCAfxsRqFsl6UzWEqDUyNAXDX
XO+pciwA7t3VmVmeokAHXF+EU+EWJsi7yQ6CJ0skxm0edzdKJrOdqRnp1xSY1tccidJxozbglLLS
Et9liIoITBXtt42GAU0CDfh9F0T1dwdpBxTDG1/f00dHTT+uG/VnuVSayZcw9ITlSaDC2Ql0uCBh
zIacDAfREGJBwsVxKk1Mkuaup4BkIyKQcqXpivWA1AUE2k2nsyEPU11TqVCoWnO+4WRtgzZ2vs+i
n5AigVkCKbuxg9IHDhbVxbGHJZxTpaa2e1JbfAp+t+3Qc3oxNfE3Zjbn9TesuurhWXNq3gI1aRHi
Q68kGm8wlzFxUMk61LwFbYXPTdb+6UqY3HZdw/ECHGgjI84jQS9yIupvibWF6lWVrxlH3gqzIAUy
g+hJZLr5A6azeV+R8AcH6087oa6SJj4Snk46AUXeHDqoJfYDiG+/P+lOb2muD8l3OBRt1n7B74tN
lePNBAYSzVSoqhNc16UQYilYg0hkcrfh1GlauG3kqI8n0OhpdqdV+nifTl1cu5DPtUOIKq2zrVGq
JL+i7kg9GxVXgVFSJrZZJuziNxLwjf5h6k0924O/1A1aZYYIwKENyujWeKtVB8ryWb8dQ1Moe5qX
mbPh5ULAz+pLJzlpERQ4vMIKfp4id6TbnjorD5M+UpG1K/jGlqdJ1MOH8nEckuG5iCk/O+pPZYgp
FDYf6qR0+7oxqQuXXDeI8Bx6SswPM+XWHeIq6pmv/TUkqg377rfdihlSzDB/beDsIx4KU6GxkUWZ
qd2RcVFv2E8DmU87orEyxRRcliQ+xDywtEg1v9XhUAdIcCm0jYJGdcnifcDGePFsg4VBbB96Zfim
gra7wx5IQOkd3aDHtIT/RH+iZJ581FA9/yzUMj50xvjDbnWe7hDgaUW0vSeFAt6fYvt1Kvitmzix
bD4xZcp9U2s59bqkd5zUw6q2MB+GNLWtXez03AbgDiev0Xsbnms5jRwRs8q0m84S+Y9AHwI0WtEE
0E9VM2QatYal3eqqg4wHyP4RCb2O4Y69y8OWvKCwNNIT8sYOoD1sI1ye7Em/iap4KvZVaRvYWNRl
lO+1oTKtcx4psG6KXOYZUGAckKBA9aM4W0gNGx/Qs7fMA+BlxdrrChADP5+N5FbtA2EiBSu04sjn
jeaD2ks57/wRAv2NZVXAxsCM0IUFzREMLh4iMnkgYh6Dj206pdpNMiIc4Zq9wt8nbiEUFPERgoVW
NvBA5tyHa+mgszqi8hq6oaGXMEd9OwC2XCeFdpOp+K09YQNTq2enRQPnICIMmA52huhEtfnPNdHb
cZd9602ziu5BQcfZLdRWaLRi6BpMn7QyaOaNAyZfuXXMUkYH/mRUpn3M7c8qDgVUM+vqA7oAZFgY
dEwno8h4EvWk+cAenlu37uFd7TWACsPnDuuIvVaPiE7AomoOmUIamCJU7t8noqwP4MiGpefzuWpB
uW78snF29UD3MiDuvJuh4x3pxf3jWPMXnlSSLALwc1Vr+HsEQXuOdPOc93Z6yEIHzZeqW5AfA7Uc
zWi9TBbzPpzRS28UhKFQKiQ2yvXhGDZKuKmX5vuEFxUpB24Jv1DLV1x65v6zn0s8WCmrhc9ZE4WD
2wyAksjya0h7lKCJLfu6nW5wJMUbzYzYC7CIqjNe6BSCQphRd9mI9YlEmJ2ky0HrejbyxbgwmeId
e5nIPWvy5uPSVnE7xEyexzpx2Oaanf+slGTad7VxE/hJ8mMM1OlBQcrsoW+iIfIGJOQBOM/BcRbi
qZM5mB9DRC7wDJNCTmpF1LwafztVTuMqQSdPEVdEdRpJyDzZpb/xU4xRNPWrJ1lLshoKcjozQUqb
9K/+5vDRnlAUa78lUT7gL4EUdouV3haJCXC6An7ivEfnimh2orw110I/zI0WnXABG+8tMlXQ6Egp
O9DI9ByAOcjsTv6AeGbROLNaJHYDffqU0Gj9HCZa8ZCo1rM2UNgZ1MzeZ2PvP/gQu8Z9Yk/3WY21
mC4KMN0yh1FQ1whPFa39IXHQ9qWUx3cSU5rQnWyS/lg74LBtLPx+DIjTeWU/FDfqkDd3mi+6jUWF
kuzbkDBNltuuCj+rwtfO6G78QF093QP1O1qRP95MY2XueDFaOAOWdgJeVNJhqsvvSLJF/k6t5LRP
6nypkcZaX7h0E7V9alSwXgxIbD/QKkKqHxv7SkVwHx2AbTKY03dk0ONhgxa+JO2Po3skTeznUJ/a
5yG1eSY08aDwJ91ibmN+6NB4mRcHkvmEzq3ioM6LPdpAKOI2St7/0o2qecjnsLlX6u4Uw9LFg8cc
rAMFBapWSKZTKIKdpoPFLmbta1jheNVONo5AxZTfNYtZAVJyS+UScCWy0F2ceBmWu3sToA76cGIO
v4WYxblKWAh/09LXpgVbIkij2x1AroUsPoTogiiJPM8hNUPVQTrFDjPciIbSwAIOnKzKUbHtnYQu
/KSJnHQARKVHQ9KhqRfibBKmkpzdUtCWD4Z8dmddVLdQUOof1hRrd3HS/+6wtwYEX81Hcppgi9UA
KsNapogjtrHjEYOMGklixzjjfZTRMBaGp1cD8mJ41OoPqC8PX8umlM7O76FiSUcYj3kwEHnUZbqf
59xGXQDxcATxD70xH8jfIrcRyHOUYnwEE6J8nMy8fajpihG+RnhqRPgJEAbGLrwh7UujGkvm5hva
EbZR3mzGsbAefcTgdjZegken7h2syzrIM7FFhS7CHMcWxYkje0zycP4Kmo6qdkDtEbXn+kGB87GD
rwgJOGhQwui0QX0eDBncoSnX8zZLRJEzU36Qo/M5MZf6KnS62Ovwo9qJAmwBcLwQixEnI7dr5CGJ
Zs3zw6S7n8suJcxIffZ/6PzWBr/5lSX5b0Q6hm1ddd13iJ7WHUS+qtmUHQhUq+kYh54eze5xK2iJ
b+1BhgQ2cXqarMa1UxXmnWq4eqVAUcn7IzyNmWqpcZJyqLaaFcFmLKavjYwRLFf6T1mW/DRaYCYF
bDg8fHSc2MRNgaGrTrgAXtCXWJOIykTOV5VZ6yrZEt8oSNfmEyZi1FXGm4RsHHbbGD5SCs/Po0gf
eyLnHkNQEzUF0gmlox2pAbs9FaNgsxqwUA5BpkzhuamryHWw8DuD82j5ENyJuJ/wAGfUsNJ+fprF
UOwSLtF9zyZGZrkBSiWcfdDpHy2BuSZ4MdewETOmIbgn9lI/tWpyoNQenzJn+lY2arO3WZvfqJbQ
udYGWCdwm1D+LgdsTaIByGDWzJA58dMLkWvPnC9+5mcULK0p4r9QY+5KeJjxzvZJDLqBl2xTGWgU
QSKkpN0PysexKduT7IbpHPA8b+qwSw4O1TSK8CNc58qmoGRh5USbODzjkZZjQIUWhJ2W1NApO0+6
LTxqiiQhpF3b3NZA/jm92MZo437EbQm4EpfqPk8zwy14BV0dlzikHjNrV1J7uUW4kVowWtsw2BB2
UxvLObcIeGxCIzAehW9NN4t0/icMEobvGZXKZ8VUjuiMnIqpE3LXI6V/QxV7K9r6GzqI2f1i0XA2
4yw6YTuvHqpaaT75tq6e60rYeN9U1S+Kx+KMm0xwVlVMBHwt6sArx+KDJWwIH9xndB1ok9H0wQPX
aOPsUMILxG51iRmLGYb/qCX7Kc0dV+Ia09K3MNr7zsyVOzuibQGpVf1YKqV974M43WPxyWMezOO8
7XFAeBSy/G5rTX4DFV8p3Gbqi4NVQpCP9AlHuXHCb6Cly49AIvVpdLROcSbPkOq7+naizP0YDBho
0t0IKkwWKPWelJ5S4xIy0gEq+r1fYfzrC2v0qJmoGLTg+gBdET5tDQArHqhsuknaNCdzHCEX1dNk
nxAFgOdDTPZt4qYZD5xq5wn3wzTYxmU27kKraSY6mUpxmEaVOyBKW7hTFlUka2r3YBM4bZFR11/8
mhCT2oeNFEAvFgUhKnfiPNaKfgqoqcit1lXWJz2Q4p/QnpxDWxOT9ShbiU+lYTYPg64rn/Kok7dY
QdenuZ2/xBj13o6kWA9abNSnzDeLRzwnshCDn0w7mlbV1ZTR5ZyhBRg4CEX1ZPZixH8J7by9QWIo
Nj1l/AIBspxb3sQKl/p1UPf6TmkDlCjR5O/giJX5z0lD3GcPV9P/hPNn8o+W+A49FYW3wLbpNLSt
WLwnEL5ny0eoP2zKIoo/ynIyFgtICpG7qKjwNDbV5tw2TeJxoRGzpQasswUdMgD5tVS3aWeLesIM
kNOkwpzAqLpXQrKFj9nA7WdCJc22vqLZHyoKejEAGrVWP+tgKgieYjM42TlyoWTkpnaQ+UKIKrMI
1nBY0PLQx96ArdiXMG5VvQt+ixZWJpw2YFplmJyQuFF/aM1QnfBs5n4wNPx/fG2+KR16gEHa57d4
wPlf5Dz/CMfcpiNP7zsxuMfQCLhJEmu8w+kwca1SGdC/NpcsWS9+6fZwbAWus5UT3+KK+DVik1NN
HCO5jQoEv1CusffViMDTzi9LBHtAXeUfDBBTGM4FNbce0fZB9ZVqE8mIylKn4UEUSL/w1CBDZM6c
soI5mQqaTooNzcy0flLGQ9Knyr0G8uEeG8DmNo37GuO0hcmGD/YWSLa5QSGE/V8bjhtOdXaUJA1b
bbR/Ohbi4wNgSi+r1PZLrKjB0Sn8oIEgXdUHylHoWUAi3pHsosFWjcE96w2OCDzeORljFHbyARuv
GSKOi/sIxeOZj6Rg8rdD0yJSzhAss49YHYl8h+msrfIv89tZV+d7vEQ1qvJYEqAxUWI8frDoHhNB
UfSiP6rTDNrg3K7b+zFq42MT5MTo/DuxbxZ7P6EjMkXFDIgKCUlwwB1Kq3eGGPp9ALDEpfyHvV8+
6I8DbUb890b6Q5YOCGs0vqF2YCg8/svuk4Z1IMNqn+c8Gg6qVqYEDthRbvJGKZ+1zqChWha69Vwb
ClhBq56y29Y3kBYVI7+DoM+n50W+HHQoWCl98xBqlDQbuLjEoXkxH+HeZleQ2GtJFiCXoHRMIeBq
LSov9gr+vaiH6X1d/DecfrZrrLeGzDTjDYV5QD06IQJ31pJ1tpZ/xM0MpeIJuNjObJvFPN0hCz7g
85GyY8ccgCu34XiPN5tNNBaPGLLOrdZJHJjbUPmdtRPNmQT7leE/+OF3SQL9LyS2/3danf8fCXGr
KpST/zvv75j/KvLfzUoyaPlv/kcySP0vcL2aJhHlsXSpwnH4j2SQA79PRW7btHVjoVxA4vsfySDj
v8C4S+k4Qmgm7KWFMfXf1D9F5c+DEcO/hBhDEdCx36MZtDAs/kIE2xaEM6FDPAN8rEMuWdFrjNrW
faPDgCDLILLA9w2AEkn8/VLqPCoNPyoJYrxD7T3KDlW4OPvZbRpcRc6vkMl/focObmrRA6c9KFa/
IyTkRAq0091ewzTIw+Z7yO+E2aM16NAE/WdCWLjaVPjZ/ZwxBr4bjCkqyN6r8Ipw/4quYVvQqOBw
/eFOsDK2ZMH+omvgd+80FfA+V1Z0sIUUP1MjGb4qOS59VDrGK8yUF+vPcBbfE2koW1XtRZzq7+FQ
vUOkOBmXDq0l73DB0c+hrIjgkHHU7hQx9s4WQ9z5B6JkxgGNAPvhr90KgBJFpfxvzsKKKvJnvpam
WvA/4aZY1opO0UjKOZU+6K7epI7rpF36qAdNdoV88OoouqEbtqZT610zAC0t7+wJyRl3acku9W5/
H6RtfPv2XJbFutjMlgFHjJI/rE6U740VIaVg8wbBgJxTMRA7DqIB8oABNz3R9hqY/uWETHVhFjqq
YUDNslbbpHGAlxaOLsGvp8nZoJx9pgMWfXzvhFgrtLzgR6Dqi1rQ5e7IB6AcPYQXd7Didm8WAutJ
BalwVDXTr28P9WJCMAIghToWNCn+Z66GqoIAFXSjUdwELAiZa5JtxQio8+1RXnwhYCB4i1Icc1Bn
Yc9fTkibHdSWCssnp0AIZ1+HFeT9mXp+uJ0iW/319mgv54QCIq0zZHyw3YJ9ejkamvwo7pqq78ZY
MqGZXgUFehtQ9j69fxyD2xgmogZQQVvtux5LVbOj7eSWTpg92CKF3KAn4sv/2yirtast2uJ62fgu
zkPdEeg3QLMKcZ23R1l/Id4Ba1k1eHKQmV6QWKsw1mSf5IOLX9J0G/QJndJZzz8HdA+O7x6KLrVu
sLfBlIt1aBRjWJnENRSgBvmezRgoabWpRSeeUdrLrx1YbX3TMjGyaINAjE8Ef2y1GTLs1sNQYGqe
z2BD8CMoYn+DXZt/TrS+yz/r6DlBIOFvOukslbuz3tBovusG5Pzxue9Uje7UPIgNqVqHt1Qzl190
HajD1ozLvENIqCiqp8ZeCt1Wm+AJkKlJNW10YyipfgFafgCcFNE2052yPSJvDexcIovn6S0MyW1X
d/XoolVHtScqS8c/ZqKh5h9iBuiVOBRnx8FU4FLQUBJ1dZhkkn+Woq9vTLVG6QkUhDK+j30LfUYK
aNNEsFw+kGJXO7vrUM1DCGdwMz/WiD/peOtVZLvoCrZXNt7yR/19ef8ZyoIUhCAqjEtTuzysk2KH
i/jY4CaVikUuJm0e5czZzakJ3IvSLoAcas7je7egJALjtQDgC7dh/S5pmlqNRdhMrpkoYh8FyC+T
sPjqwepKcvf3D6bzPvGXw4hCXs6wAWlFLG+N7oQh2Hb0h/G4rMNGw2R+9+6hpA0uQC437fLgroZK
4G0HVYB1uYI5CfWR5KuJDuFhSBvt29tDrehryxbRdPR38JwRMBrXD4fwg17ry3EE4k4X1plS51QO
1nyAcSmxflTGLw6iM3TSplh59wXC0Ohn2Hx4qtHroDHuS9yJs5y+NXX9ZIc/+lK2bvBR26ItQIL5
9kxfXo0cheVBZr4SCdBVjFpRLwK13Qs3B+q510LzoZ6BGFGIyq6MtH64bA6dzftIREZ6wAV5+flM
inSJ6TuzKzvjV9MavtsqU/Lus80gTIQrGJLui+1IEG62DmVDt4hKCq+12R6cLgR3ITrrnUHmn/n8
NdTqbIOnx6RtyoRb9ioVKDssPVSEzHdvByZEdIFoCugS9AIuV413ObMBMtNimeDGaEbbQYxBDtJH
efzK2r3ygfRFr4X8TIW1Z6+GakolhgsUCVd1DG2fd1gKlXplXDnF61yEZdNR/hOSl5hHWVvFZE6t
tIKaiXBpLAB67M1Bk0AFRPSjVqdmj5CYEl0Z8pU9ruPZgA2EjbsEJ+tyDXlNTIG8sgDUJWEtRe3Z
SsNv0mrq938s0k6iQGvZ46QGlwMZ2dQESd4J18yj6SMGY92J1kjoTRjYXDlNr8yJAEOwNTizKEmt
TpOO6Gsyz3LCajf2nUMQ0ij1RsiK1qbQ0G0+vH1NLL/88iGj1wfHGakBw0BsYPXVsg5AfQYynjgN
m/Kqrr5iRW9eyRtf2RoXg6zuItprMtLsmRtCxflq4xSVurBMt0o3zR+1Osmv7Is1tZ1rfpmVA8CG
jgAfbbWIOeK+FUDOGQIolCjoBynkb9/o53FTqcDekeLNDZQwgMZx9iiTW0i7ocW+BRaSPtFmSM56
1BXDnlKZ6X+DO/pOMQl+IVGSSQS+ZJjwqZdt8FfmPgHqt0uCLbeJh9CLmvLZhKt6Zd1fflz+dB5l
YQlLldw3l4PU8D+L2Eig/Nqi+pb5lv+R/yu6MsrLr8vVQuSFlwvTQjbqchRVSYklQwV/Uwt5UVgI
dzHYfj+b8T4TV97vRXtqtV8ZjLhj0R9CFeDPv/9r3dRJX8TTgOvUuR30+yKSnQJiPS7mu1F2+oyT
bVYMXllCQDwUtHuKmzHrq9tagP+6R9e0TO8yCyRmu+0Ure6R/SsqBHaw58BCBQQ0zYzaAG/WQe8y
seK1y/EYs1sm4JjzaOxadJelV2tG+dSBYwk2WdUH9HeVMnQ+wuhu6R3ha+1HJ6eSWKnOgi7xL1mb
pWJvsqSqf5JhQCmMuErx6wim+NHogkS++xrRVVVjmbgfbYPC+eVHCRraH6mlE1PZeko3G/hpF+kO
/D1xbaiXu4zAj6yftwXRcHVdXSiB/fG6VIPrFDky3lMPhdxAUP/ti2otB8DWojAtdaTHIJrrvGSX
M5LFH/lNrXcbi4bvMI+/5NBkrhmgfBpNc3kTdFNx07SI0ilylB9ygfn5lR/x8nJGQ5DaIyuq8ivE
aqsPQIoSnNFw9kK/dxPETvcFlVENOIYfvcsgc9FXoM7JNWZQdV2mu7qYE9OpMmBJvWsCktuAI7B3
c+BMV27KVybEw8m7j5uCRgd3FeXraAfmMQLJLqlTvomNWT6C3tY2Mq7k6e0P+PpQBhG+RZjgrKVl
4Ek0GGMDWvbjHng65gqbJZX9KoCp/ZtZmUiHUL7hLV2rAtkWKohAmHu3aiCiF7S4nktpoAMRqPCH
3p7Wy0yQ74QqnoPIC7zUtR4dovVYLBgdYy3YbTVyu8R+cqAPGaEsNlaq+1cGfG0dl5vPQluJO2Jt
cTovyHrHXAbEr2HH3Zvuc6GPh5xs7t3rSIGNciEVZt4QRN8uj1wVAUPHTrt329CPF2RSjMFTCMcC
Prv79jK+crxtSYWSmJjiCiJES0Xkr4vdqa0uLKsR7lM+NohzxQmwlTSdYRqMRMcVOuNVpWx45wqI
3qCU7tDQsGG92vo8vbM0axNPmgaaWhjJ66QWq98yt7TMpc1v0SDRw3RQ5hm16LY9htbQv3uNQZ6j
teRYnHPSCP1y3l0V4dFRgzxsFGBLVsuU+iLRNuVQKO/eOdg5OPRveKxZ4aWF8/cS502aMkgpXRz6
PjpdWh/CnBebQCrw3v6ay4++jCrx2NGXW4XKHPTlVUY/GW1Y1mMrXQSsu/vUREgiSO3oyp55ZRQE
KmlFIclDT2atEaQC0MTnoVZcnfY7SiIGOrWUjd+dDjoaVXOBJYZK6m6s3p0IY7NZGeBV0/XJOm7G
LJcbhFCH4sqivTzYjoa+CpmsKpcm3Oq0GRmAdYA6odfkRXQyaz0GeKrHZxPPois74eWlxVAkNHTR
UOEjdLvcCXpSaf4EbNXTqlzqW9QriRTAWFPIxFNY/dwNKpJOk55dneTLb7Z0ApcXHCVNeh+rZw0C
no/WYxR5MQEcfnt5hfwtINzivXuDkJRglA3IJ6NktpphEvLcJXMGHKpRRnShBNxV/52u3DzSPM6U
Z6XKDUnia65G6WXvR1ZD6SMfoeqAPaNdTrJ/JX9frpuL00RXl2QBYUHkNlXqwZdfK21VJ4xzMbqA
X9oe6Rp8BDamADdDcz7ukyOVTkeBLaFjiGL1gF5BNIBLvCbG+WLX8DtA6BEpABPQ6BBf/o6+bGsf
UxB+h57d0PM1doNh3qaOej/kabczHTh077xHOHJcWcLUHVtf4q7ViJQa2gnVcBdYSeX1kz247agF
N+8cBaaMqpH8UrzgSFirUcy8xw1cYAjeAf7Y5VbFiRiG/MqOXFbn4isyCpuEU8dEDO7Hy7lEBeuH
PoXhlR2IlhqG73aQ9a8cQM/u7fm8NpJF7YDiEqUlYvPLkQZQN1mOFZ5nZfKXSXzypbAg+8VzYF/Z
mcvKrOfE/Q4vlr+RypqXI1VKWKMSlELZX5h7KbqFu9GwaMZl8fSUKYZ51sRU3cCAfHeZhNWEBrJU
z6hoWetwoeyQohtxZPNkY6YkOejq9VOW77oY24+3l3OZxItJWhhp0g1misZqkqMtZwhLDIXWTnI7
4fK4LWgwfQqVKj2Zc5/8fHu8F1ckCSDFVJSSVZ4daHWXi9rOQ44TEWJYtqa0O7Nvsr02GsWVrP1P
VX01LS5gShs0UmnpW6tbBeZE70uN4lLrK3W8NRH1EnsQ6VhQ9DDltc005FhkDmnpwO8NKuNuNqbq
yxzpRXa0skyCZqVSFW1VcAE/i6HK4PDBDoDoLxOj+wAQDeWet5fmlZ29hDBchyT/3O3ycmkARfU6
PVmII9kIowB63z70RXA2GrwC3h7qta+A3slyWpcO8zqBnhxM7+x5kJ6vdClQg6k9mEoijm+P8tqE
qFtSPOdS0MG0XE7IkkmD1HKlUwFSMUcLoK/lBhWrqI/iw78YarneODVSletbriE7ziK1BGjfyxzZ
h6QEJawpHkC996aubGCOyVKAI4qm8HQ5KVjM9ejLTPfSwpxPFWaYiAyr2ZW47LWlA41ERYAAkOB5
NUoMsJpbVtE8fRqAYg6WvTFwE91hO6tcuebWMp5MZ1FJhn3L68uLv24bTcjWDU4T6x7mYK2LGoCz
b+cJ1HYArlyiNX5WYM/cmM0cf4yLGtmqEMC6pXDt4Vw5b0jS9PffSnQNeIhZY0IcfXUUbMWZAp8w
yyvQqfigG6P5Fa+Y8cAzE2zzWWmvPJKv3IJLl4KFNiXXrVgFbjl6NBXaY4anYlyyrWd8YSxl10Uq
Sn9R9Ovtvfra4bOQHCS8BwtBj+RyByF91SGcGmCjSzOOjnuoPcKv9a9M6bUdhCY0kYqOlP2Ldx/Z
xHyG0MXhM+rsrp8NPOQoFx8U0MxXhnplQo6URBkq2vj80+rxD5y8xwOEoaD/m16moEeh51h3vL1s
LwI0UOA0GSkbCVRX2BSXy6aXcYo/JbdJjtjcrrCGca9Dgv84a1lxLEK9PMcmgPa3B30lBlgaMEvp
lwCYLOlyUCO2YM/UiemNCSbSu7jryh8dPwUw7YAixDFO7aSHVi397wIR3q9vj/7KNyQlc3gwQdmS
WKwWtjBGOx5hNXudbCnxY2/0lEGF9UIrrK5MdPmjVg+mA/YR4IzBFQA06HKiPMGAnpeJJlS7tT0M
qMzcJi04gHMBbkdunMTHEbCOZYe+8NCMXheGaEa9PeFXlxsxVCST6czT4bj8FWGRF20xqaZnYnOG
sHfqd+kuSWfg96qPSGUNeP+RIB1H7jHX3LcHf221+ZwYNy4tdKpdl4ODaKxixSotr29l4zV1ORww
IkMbBVPAK/N87cT8PdRqLzd931K3ayyvy3HvFfMoUX/Ri93bE3ptFJsSF1qmiKxx41xOKMJdAOR+
aHqWH2OjqKYOboTS2f6LUYgh+MtYds5qLpED6xHykQm7Xp+OkHyfl9rVlcP/6lT+GmQ1lUGbAZGX
o+kZoaa7yH8+CfRSr3yV124YVBV4BRYcLm4fl+ulTQBO9QXokwztDff3wvqsbiiNhQh2Rd/1Lumu
bLnXpuWQ/to8vkAy16dO4o5Yo4RneoCCoy/U+ZObgdZZfiXcW1Znfbj/mC4AfaYcty63Qy7AoTNK
GSayxpNZgoqrZl9xQ1HIKzN6ORSvJ1DppcyzOC+sPlSQa3B8BHsujwgmFnjvLqNutcH969fb++7V
kYhXaMwQjlFUuvxaI0JKY5YohhdB/UMxTFF2k1pZu7bKrzUSlsvvcv2YFBqbAMd5hEgIL4dKYcki
F2Wa3jSYzSf01K1tOKv+ruuQJ/PNNjr+i6kxEhehSq1sDQVPi9qeeUpND3Ol9nFpF+6oWgx3PfDg
/dtDvdyBf7paIIcwXqFetoq0LNJKRKQKtkachgdRlcrWwSBy9y9GQelcIxMT4sXJsuZS1M3MhGJE
+VDgyPrbahjSK02Yl28YNQ6pcQmRNhMhrM5vHAsNYj+e0uqsIWsaWvB5hqD38jga3HTote0wNrjE
1oM8DCrFprcn+douoS3zH8gGFbhlqf8q8lutQqXWQmzVQEt5m4MtROu5q259RJw9TEH8K4H7y8cS
LyIKgaopeEtsdfVYFnWGFyHMRc+wa7BDYyEgpTpRkPyqe+pWO3AW9gPwQP+uoQFx7U55eVkuo4Oe
A9+AhsS6/a4WdYuO0sDxQ2GtPyZED8NxHCo98+CHwiprO8f8ZU0Nqdjb6/zKll36/RaBEa1f/uly
nWEjovdP5uFJmeM/aeLUKcbkWuP/lesF9h21M7KPBWC0OvN6nMDCSEPDQ92vZuMAIJG5rm5l2+ZX
Ns5rQ0Ho5SJbHh1prM5gHxa1gJDIhOLBwvS8SPOjMzvzUziVqff24r061hLiUcFcoBOrsaIEcVIH
iSIvhMC3TZUkvYkGnrwygnL6L4YCiQjeB2gxO/TyO+VKuQClEWavajHukHsjka0IryzqG1e2xGtH
AXsuqj1gpSRmKZdD1VbsNFKriXRaXKlxZpU76S9a1oOtf9L1HJf3DKPWCDX7K3fOa5uRajHRAPVI
cqDVek7C9yW+iICD9cjY10WVYTOB7PDbS/naKETD4CopFxuMdzm/tLQw+qTT4ak9ZMFqaOzdgIfl
vxkFYzSByNWCllq9qGQVuNqkhuGldRx9qHU9u1XUXnt6/1yo0vPssNPZF6u5DHaoYzUjdA/tMvga
Yoh2ZiLqK5fjK/vcJB1lO9BGJqhbXRJ5V2pOIYzYk4kVbslgIqQv4dzi7vfuZeNJI/wwiUOwTiMC
vvw49FIjOs1ojzk4jUKtDmMXivO1Qu2LLcAo2ADhPESww9W7GoUQX/KgWaHHpVQdBgt5F+R9kivV
rRfLxihLILq0UgGXrTlXQSNFXltT6BF49SmS1n77c6gCJBYj0VzrDr82JXB5Dkknj/aLqks/JA2c
KxBiqJkUP7NuqbL34Rhf2dYvC1ygJFg1+oGSKI7Y/vIDFb7ZO0mbRN64VIU/VXZsqWhXRXghf1Y0
J6h3mdLG1T+oCFnGRp0K7I8do9UqjKSgvR+M2ReKG4+9GX1ATa2snt8+EQsl8TK+pMpHeMn9wTtD
L2i1WcWQtSnC4rFXjVm+z3Bfyn9rE1qUO8caexXFscpAv27mSNVuWSpT/DTlItIe23zsh22PzGsb
Xrm9X8IMMSfhJljcAEFkEEdcrloVx06GY3fkgdmNxl3XVimqy4XvT48UDG3zEcmh/mftZ4b6Bfvc
vnouccZEk1JGVnQDlhQZSiVUffM0R8SFZ9UqymuI9xcRH7+RXwafl8ovIdAq4lMqu4PBjmx1ULdJ
sY/8QO23ttGX4zYHxpHfqzhF441Mba+HU8Bq7axwEM7uygdcxrlIEEiuKddyzYB1AJC+utMk/I8K
pbbEK5KirXd5xK7GvgKq8Fc/6EbrozrKAtF+BVP4EA1CNKPS70UhKoQtgYiq+7d/z4tIlJ9DNZfr
wAQXQ/hy+ekS1DS0xC4STxpTRh/aUZEFnn31gxoF023b4u7y9oAvT/L/4ey8luNGljT8RIgAULB7
2Q5kU6IM5UY3CI00A+89nn6/os7uYYOIRrQi5o4xyq5CmazM39C8lTcvGQWt72WhCuRH55QOd5+L
uv67rNXSn6z0m+sZskUMXQ1QF7uE7thiWGpI/zlMM09E/XiApYuqbqy2p+tjec6bFx/TBvEkzdAE
RT9nEabAj9ZuczX2yAGpKqaobk27quuzCYHOqNaDO3OyB1QOUl8zHyiFlem9wUb52eXlnL8bM13M
dwWewuU+sG0FfpIedtlBb1E6PqIXYPDphxi1QuR1WrveyhVe7wm6vcyR7C7LBuLiopjszrfMss68
yAoKd+9qAaJHQeabiMk6JSQXiqh2f1T0NKiOwFt1C8EDRCA3lsTrm4R3K/AiOj+U8mjwX34sl9Iz
rrpqilTQVN8NdfOzcoP4DGtr6yWystpBNMmOqUWtmzr+ZaQWR6MYckHiYWacfYb6GR5KNUs+J/pk
HRCiVjYWyMpil6gmi1ePwZJfFqLxUarKeg4SL1bD8H07+eZ8tLAwS2/fxdSGZNceHiiEqMW46D/H
wYAypGeCIzlOqoU3Msix6c0Yt/P3Pk22qpKvPxmfymR3kTnJ57Mc+IsHLMZCue4bc+FhKpM+jmJS
jmZKywAFwPbm1UFPEJI5RDYa7PQMLkMNussinVH77Sx8O6wJn6jdXJiw/vAFvzUVBJkAuoLqA2Zw
Av7uZawK4ZYAqabCQ/2+2U0W0v+tCc2x5SG5cRGszeDLUHJvvpjBTFHmCasDZnDO7X2uD6h9DDr6
UKNqbszg61XPqCBssMNJ2PGIvAw1oi+jYqFVeBgPVfvOTM+J1qO10SraDsWVaSPc60Uvw6GbAPeF
HMpdLEajyajhVFjpxS0K0XEDtYAXarORfr4GSspv9SLM4tToZnKKEfMWSEl1eGiG2P/hjFN/mI0A
2U2acntBxjbsAiuezi5qxN+xj3M2xrr2FemD8DimysAbYjHWKdE6hZ4jC2aOunfpBCR+UhD0qg2t
3Njja6EA8GkU3kjtwR5dfsUJvTtH9xP5aIzfw36tPa2WCKfRcU/Xr7W19QJoUceHEnIGr5XLSHUX
pg7ijohudTGWC1o27VDbfiQL7naTEW1QGdbGBfKaFwTtayIuptBtc05rFHs8pTf1gxpN2p2ad9ld
2+vhxhSurcyXoRZLJmkDG4mnUN53HUf/BBY1O/RNn1ob58jaDIJlNQHdct2gdXc5g7ZWu3rmBJkH
8RcVVXuq/23R6jjpqL8/aHFvbXwxeS5d5iEGRF+Qd0CUaa8u5xArngD+B3NYpmpxUIDM39v4kL1v
XDX4hxRvfie6vj+XUWveWtRgiZBAcgNAAdKBWV2OdBQR/oRI/3v4NNm4CaJ1eBqRDNvyW1z7dFJy
Bb4q+Gv67pdx5lwxQxOZEW8Kca0zbB8cahtPG/MoF8ByHsnNKZXy9JOcpssoNYpbfpXZRGHMB9GY
1qeJnf9RQyKL0kOjPWSl023hCdfGBvSILJUciL71Yr8JczKhMFuppylAKGsamceaJ/Sn67t6bZ/R
kKDRz5udZHUxtjRBFZQKR0qNu29+mEM6pj/CAKDSe6rtUXK4Hk3+a8uZBLpLpcuAe0OJ/XIm2QFq
hVJw6g2Wnn5GoiK9QwuzPvl+0XzVs1j3rsdb2QFwwmn3yyI3rf/FjtMwmkfEP0498Nxq9lThhFN+
VWI35k2T1jPStr0yG/dNjwP1jxZ/wK1LduUjgr2htA49h7f5MoklIaJUNnWph4KzdVbjpnxE339r
mGtRQH3xduRhw2pZ1N2Q+0iMKJ4zD2TBDwPKLNI7ys14ciAEkjQl8fFAvZeYQpEgjoW3CCcyBonl
XviOfuaZ5Rcbx/HKiiQOUahWUtBYIrEKQYklBFztJSravCP+sA9JpOPIFFXJ/fXlsTpvBmosvDMA
SSwTOx65ih02Q+YFtgBWhr4jZH7kU4rg7g8CAcjkEIZXD//3ct2PKIHiqcwua4rKPypBHrwFJdF/
uD0KnEkyb9IBxJcWpy4JbDoBOOXUBU6zb7EBOeXC3uplrk2a5BVAyOBQJHO8HAtlgyYXKrdK1Gfh
I37i/gQ0bxia3fXRrJwVsvyqwVA1aGQumxoVfBYtVtQcxzbRHDLVqPpDZBhluA/wbg/JOeiXbSRu
a2NDPoLuM41nBreYQaOpnCEpyR4bRVchPEbDMYkS43R9ZKtR6AqRsNHqRhDocgZHMwJJxjPWU3tq
PYrOU2LAp3djLCtFQUiHNJwNOvdcktoizCwQ3uqCNvcgD72ZbIzmFQMt+Xx40oP2k9I2Dx2K9IUw
7+ZpSva1iN2NT7g6UO5NVj715ldm97F0u8lwxvaEyFqprl+xKpVyY3OtHRikv9Ro4Z/ThpZ/f/lm
mpF4dtM091IGfCq7snksKzr6BVbTG6HWBsTWovtAbs+zerGPTX2MKSDUuRcPpbXragsfqhDd1uvr
Y3VAoAhRdECVF+DW5YBqvZtibEhY+U3imNL+LWofi2Dq/AdlMvN/rkdbHZNDns2RSzhnsZ+nRE2o
teY8zMjPdmUf1W/KXEwbN/HqmP4bZZmpgVxBZdjg+VcZUrtS00dEyMdob3Xj1p27kq5pBjkNHwj9
N2NJgoa8TvHPSAsPewjtEa25VloqoCLdlD7mA9TRn9gWW83Ktaig0mmku1CGUBS7/GjpJPDySpTc
KwU0ymM7tnHzqejT+YuFXPL3iWJbvRs7Vav+4NTnVSZZXlSUSDIuAxMmUfhofL847fYRMAm8Xky7
3WJFra0TcDJCFk9h/i2/oBsmczvaUJ7Qo54OaRI0mKt23cbaXz21OC4EjxbuMRrNl8MBYZwoNkL1
nhJn2vvOSPKjn4lqj7y19UnJsL4bo0G9T0tl+MsIqVVggTt5rdPaG79k9YO++CGL41OEagWGmmJW
NvXf0KLDwcxVPiZK/bVNEKEdo/HL7RuRwpmL2Q5ZFqSRy5FzGPQxCwib6bIKD0MDAd5sqi1k9Npn
BEYjiZu8Q8l9LqP4UVhZpcY6pb4+7ss0+QvfhOgPdvvLIIs1aQGutNAEKzxc5Hx8pyfktnlG3dW2
Vt3+1IQW6qLkA2mOVbn4TOD2o8jSOFiEpbgolmP5JHQ/3jgkV1qAyLe8CCNXy4tLJjAqv9QQPPT6
bviB5wH64/qTq0bfbbU5Vvi4tmjPh2OLd2r7mIrhkCv/FtbWu3rtFKVGLS9z2VlbXnV4EOmWohXk
JxhaPGA9U9xrfVKeO+CgG/Mq523xVNNosrMeaYBDH11cdWpXmAoNosxLRfuvKnp8lNT+XsvHLzHC
cht7bTUYdRFa4HAiKI5fzq5mjU4e1mHuzXbVYKw8Fkp1Pyj2nO/7ONL7uzghL9u4zNcmk/wSGL3F
a9TSF8meXfdOW5eTrPvM8x4zSh2H2Sk4BoP6H8Hdn+P/BP8U739P2zVlTvAr4MbQC0OYDHDZkh6A
q49eIh2cedlYNrCG5qKr9yY6zuHp+hmyOiY0QJ9BLJyhizFNFqQvPDRzbyRn+NAYA4rwLYrFk8B2
6nqotYNEwhlBakq89fKg9itbD+E95F4r/e5EHignc07NjZrZ2oC427jQ4UlT6V+84OsQdfpRb3IP
obzc68cx3Ed9Vx+bTJk3stX1UOAJwDZRm3iF/iumNkUgPQd+V+XGLqjAq++DvqITi1EXnbCb549J
k6UXqQzDRF6ueTWpwlA4Xe4ZCXLjxoQhoTMY88YTd2VQvAiRjwMRD/theTxqwwz1BzgOvSbLjXZm
NxTlfdMVQt+rNTL6G4OSP3pxatBMAPxBmZgiwZKaMvahmUX4N3pzEqTKW4rxTrALg6Qu9xZ+a+lj
UbpWelcltlXfCR+zqttvHlgkbDG6F5yT9uLYCkzoo7EuYk/Npu59i0T3faTYzp1O5vXl5g/IQ+C5
UiElapdSobk2Knh/UFyqTC0L76vcLL5ydoRbqPKVTwjGRehAUHjHiSW4YzCbTNiJlnrtBDHGLh3f
c2pL7GN0Xje2wMqeJpSUBZHsSlqil2sy1SYrjVIj9UbdZEQ9MoOFO96MxQfNx3okwZM471c8RVwV
C2OsiRKnZbbvE4F7pZ23h9s/D8pREO2oAL5WXDO6sZa9V6IAu/wJ5wv1/8S3/70eZe3jwCLmeEdU
k7f2Yr3FndWprUKV1s/c+InOuIPFpl5396kyBRuZvpz9xeYiaSM3JA6N42WfeiKf64YhSr3ebMo3
YV7zxi34koir9P6x1XgaQnXflFtdGaIlOVPk4q5kZy2eo8MzzCdKaPyk8bBv4jLGsmzI96UYh41v
tta+Q+FBfjGakjQuZKLwIs2qcAtp+thPeWRofytaCOyktH70ef3NGfC1nunhPWp7Y+OSWVn2EgIN
mQ4KCkSUxUd0kRmJu2mkPJf39mm2FP1oidq+PaOSsppSBQrBdxbm5dhc6UxChzX1IntOdupc5LvB
xalgoIAmMv8P9jLAK1CYdOtYNcuisN3ZPRhePfHU0Cne25llRPuMUtt4vL4D1iaPNfkMrEGKaVl1
HEBGOQYUTlqcQbcDZIjtSVC1G+f6VpRFlUJBwycAqZ16almIO8f3kweBx+atRESaZLJW9gwqBJ2+
+ERZ2JRZY+YctSVv6aTB3jUyu2Zjla9tqJdRFjd/b438dC3lzOh8FIcjlNTicciO2PYYNx/oHBXU
QGgR03Wncn+55vopj1Q7tQTU3JHKfVDZX3JpQnLrEuBpRHYr6X/waZbSF2XfhsE0NLoXZCyBeBbN
MYoxOroeZeVwoM8HeUZqKYAxsReDyesOD1Il0rxANXa5Mr23Upx8WxycIrX0Ej1+i1T3XWNlWBH5
G4mNPHguz14LgJqUtwQPx6Nhuf6CsAA6DZ86VRy7OyWtSL5g6wZ5GxxWfvazJNjSl3q95FFXx08A
UDANTso7l99ONzqeXwEhnc5t8c9OxmM2h+1GgvisKXM5MmpW3MgMDMjuqzXvuHHQuXpUeW4Vgw51
ZVa2T4MOK6EwyPLwAJAprb0RSEfstRBY64NIOh8bu0Gk8W4oAwU3oHBM23ORakLBurZI1J2BX2h9
ZwwT+RAEgcbdRXbS1w9xpFY/omIq/u2xU8sOgYLd4y4zNGw7yX/rCW/TXPqNUbpI9pmPQ+TJzXHj
OjaFSH6WJpDfdxsL6/XFakvuOt+WdATQ3uLW6UjdOsp3lHro1sX7sLCK4F6pzBZCStsGwQEnxWDY
V/MQvWtFWbT7YZjnT36CcuiBtCAAFaoNaXzAWjppDw3edGJHCTLQHnx8eKK9nonW2FiRr08R+aPp
EJMNwDldosikXXoU+C4V1Um1H5pwiHZ534cnVeuSjVCvVyKhWB5kAJJDsCz9mS0A5rwVhWeLqjyk
3dzt6z6rN+7H9Sj0KuhC0x1eNv5SLKBKjLsKz0rb0qO30T6GfqlunCKrUQTeElJT23hlkoGRHo+5
yCm8FDmJN5NrWoi7Jv6tGmmU7zF5kLUaIGN8o8u9K+JSdeuZseQJFcuiyLEsmPMZgbh+S85vdfHC
FuOA57lD++EyVOpUedXNRelFbVq/7UdVe2rquDsG5jB5teaLfRQ1+UYqKv/RxaEh4R2ye8W9Anz6
MmiZ4cAOIqL0+mHUnywu57umKQLEQwN3F6hKc+oKepCurZh3G5tVJmPL0LKZRKkd8B/AvMvQlWs3
ig9hzdP9NC3vkqZIgj3tb2opQ1s13zBpN//KQnbM3dCrbYSOrR9bx3FWK3vf0IKwNhKg11cDb3i4
UEAMSOyoj1/+oNaww5FGHJZh9QgxNnN9cO5a3n6mUJaehjIdv1+fgq2Ai3RV1XA0iHMWl2onH7o+
N98F/tB/VM1kegz8Ld7IajQJfUQxgSf9Uhev1H2zrjuGFyZ5+xEYfffBQA7qU692Rz8duo3vu7Y/
kZxgPctO9it+mTYbYZ6HHGtOX/hfG6BS+wGN2J/Xp3Dt8CQpkpLc7FK6/5ffTI0n4fgqx4xGl/AY
jYnylIyieTuNSvDteqi1+YNDr5JWouvJg/QyFNaqBphKh1AIAvxyayfH+gwfPybc8ZwxyDYgkGtD
o5eHDglFTW6zxf5wEZudqqAqvDKz0relb+t7VLTEUVNjcyN3WBuaxNZQPCUpg0F8OTQl8nvFdKi9
h3Q1EPM1ZhdZBwiC4w6zGzs4q4Xixhu39doCoR5NuiIR28gtXAYNsSRO2oz2Xib6ptnV6BWX+MKp
U/7p9g9HksGRijMd23qxzbB8HKYuyUoPo85sn1hB8MkM1fSgoAFzVLR03hjY2myimcd1DlGcJtvi
w8XzXPm9zkarqaXuM7pE1T7HrfGQAUU8oxw8bRGbXkfkNmddImKKgoC1xOSG0zxObi6XZt5iml65
0w4W4k8k8D938IM2soi1aILGLIsTfTwU0S4/XD1WYSuGBqW6Wc/jvV2jF927k/3LVBLn8xgr1vvr
H/D1TmB1yIYlKBXET5Y7r/SLkpmMa080inE0GrX52JRDjbFi0H++HmptbHBXpP8NbWf4gpdjs0Rj
cCSbpYcTa/Lkp2Ob7HxfNaTrfODeY6aN/9/1kK/3ARRLsG2SkAYmYamuWNWzrUYVHw/hrehoYnJ5
wPVVbERZm0PqWtTqwL1TFJR/f1GQIZOHMoifmxfAmu89ZRinH1mlOBhqChFvfLC1ISHdS+4kcY+0
0S+D5WaW9j3dTy/MfXvvh8V4qFH9vDnPBOr1Ispin9kWElyxUlSeQJjjkBuROMRjkm5M3Ou0jCiQ
KvlEGIZTDr8cy2jMUV2NI6tdVPF9Muna106LjONg1sWHSdHqAdCPP26cIaszCOOIXqgGBGIJNAsH
+OFKmldegIFRtdN6Ezl/M4Dmdri++tbWhaQ2/V+gxdFfiEAkRptVXtb66bloTOXYIeL4xW03teZe
55rMJC8CMiycWhB8u5xJu0ss0+yt0jMnLcyOiNRr0lbbOOSaQm8Gh3fn1KVG4tl9Nm9kI6tfUcrO
yj6XxABfxrZ60MQiiCvUSMz7TKj/BNiFINfUelUdn6Jg+HF9Wle/34t4ix3QdbY7RxXxLL/sDoYT
AbLX/S1q5moU6go2ZFGHGuHiZutzZJJym4/X93WO0AQI/i4Q2un6WNaWCCgGPhhYKTq78le8ODrs
aNZFWhqll+cdRrN6yFEFvfKppvr2dD3U2oBehlqcUngVFBNGrCXJRxCbewFyo9tnleF/+oM4GHU+
637zmeRyeTEkzaxtcExd5aU8zP8CYJlYe2Xwwy3TgLXrhNRDMpxka9pZXJVKN/ZxZnBEqUU1/cQI
JKV2lzrUWazK9pR6ElvH1drHIqOgywRdF2+kxXGFN/qQ9jpLAiB7iJlDbd4ZRTA+6I1ufrw+iSuD
k/qU5MR4kXGCLAZnR5jT+7z0vcIoW+jSat+8KTsUcg70mdufVeG3t/dapa8UUnaYx0gFmcUR0qlR
So8I3F6WjdaPfMLKYucYSr5lC7ZSoiSdArEnc0aeQsvHuK12nETGmHtK0rkftdKKjrUTVQ+GWvlv
wBo4X5Kmik/GaDkesDv3izkp0a3OjOTFlAJ4G1Ph4B21fNwEQkzgW4FdWimQzhBL4tPUB2G0U3yM
tK9/zJV18zLWUvIq963YLiKNmR2Esp/cxCKPbIv9XENq/INQz50TiToGbH65+USO3lkSNoWHL1l7
V5ttc68Hkf/ZD8t4Y1Qr5wlMD9nG5nwkJV8ckKKYu3SOJ9iFETw13faLjyOGkDd3G6S26X+jLC6X
CGKrHWWdpEvG1t1oF+O3XOmdje22OhbWIq0gUPuQ4y6nbZztRBgJYzHtfthVji+OnV0OG8n92so3
ERChRi6fEyz+yzBGxqcpdRYdNoqfJlOpP+g0d+k9hLvOGs5VPZwGDS4zXur7WdTtxkW9MkrCg1Ui
zQeZvrxs6iarJ7zX2XhpHzVSqMU9GGlXVhvjXDm8yOggW8g3hQZ06HKYQ4tpjtOAbAP/FXquM1fH
tFGdHchxce/X6e0MJzxOeMIgHcacku4v4vUUmdExysFta8mPMXbVj+o024frW2tt9l5GWXw81YdG
Xlt+7oW9Xx67oez3bVb/e3sQGFQaWwpiB5/pcihdOipmEdi5p1e+/iZXe+vIYrhZT4eigKSCQXlD
KIxwl1EqvALjNOeo10CiPPQ4qb8xu9HaSDjkhXFZhCQKjS75+KKYvFQs9efZiigogq2HKPF3Esf9
N01P3e99G1T1R0wRlBpF8cR5ILMdXO/6RK6tQTT7oY7TseDVuVgTvtHb5hBnlLBd8ZDPfrAv8/FR
17tvRUOmcD3Y2tLAkgZSMpGgoS0OKdvMY6B5oFKjLCkfssAyznmjxVta9iv3CNVrUivyAiqpy2YX
zKm+DHv43FoeTt+HWjH2lZomh1CN3NvfSJSNpF4KVTKKHotkwHX7LmlUFnsxB9l36D/afQbX9Pbb
isOQAChp0DVZioEqmZlmcSpYh62uvPGHGj+ArBePeMoFG2fS2ieiZAQvFTiZlDJZLPlSo4woCGVU
RXbIsJ09zMlmhihLGMslz9eB5UUqhbTPosQR+ti4h76bQzJzhsPoRvte2DtMjN9Zdv0Pr2rsbwL6
XtiG3g5loNDHEkBKTZO1I3E5QBeGrhaWfLGyQX6v1nr9u4Ia+MaeXp3GF1EW0xjMSjinNQNMRzPG
RTMyogcjzoKN6v3qPJIeoqcqj6el01NeIdFullD8w7wcgBeoUy1l5INTFHbje0MJw0ccQJpz6vbk
jYbVORsrc+XskuV8quvMqKAmfTmbrdVpE9K7dMmTyH1bBFp87FVF/TDVg/U2j1CNd+zC9vif3WB3
/TBZ2eVgUihsQ2c1yU0XqX8Y4UDZKMBTW9euH3VIY98ybTS/F1Cvbz+3OB1BMIMKp7e7hLLVionb
nBKBGXUt7IA7vXhUY936fH1AK2vmIsriLMH3MsRJBRDsXNbJQ6BWgXlnuWUdnP4gDocv55UUi3t2
xH7x8HS7qG+SitFkg9nuBKSPepdM4bSl67/2gWhZgr/iEwH2Wuy0slQLZ6TR43VtcUyn0jg6Q/y1
rIrbUUO0eZ/FxZFIwGBhMXGaPmssBgJFYe4+hE31ztdceyPBXhsNVrFIdsAEQpd3cXc5pAFRN0NZ
FSpbqS27d9ZshYesi6df17+PTJAWhyOcZvjTsgjM429xOBY9vn5FoxGp6vd+B9toLwpVHJOubbt9
qjk5VrkoSt1fD7u2/KjNShyjNDJc1oAxC+s4SyKp/jBaO0crk4OBxMDt94vFk5LzSpLsaGVdHhjp
7CaZYoNeN+Ms3ldCH06RvZkBrI1FegYBDEXxh1LEIkoHNkVUbeY56DHs7Kor3g8iSH5cn7GV05dy
CrVRePW4PC3H0lppWYLpIIqb9m+UqVXNowk5+FuQdMU+CCvnMwpUyd4MAyXbOVWsbUzmypqksI3F
BEAzcLbL01epZ40XOYD2eYZrkHVw4JDtGB+mCjf462NdmdGLUIs8sTDdWMQhBFC4f/bBqe0fghv8
j4KAUdK5zuR5e/nZuswo05ZuESrKaQWWvfnRq4F19wcjsSlLgVTC0mKZAJRao2cDXqReroYAlQZu
C40s/3g9ytqnwRhIytFKD/llE0dkAnWOmPlq0gCPZjdqlX1vpu0bXNSGz9djrX2b37xzaRjx6pkS
icpoBo3ncttW9BVdSS9Tg/LpD6LQREeyGwAvaI3Lj1MpU10CxmCxDRi27DSjSr1kUue/r4dZ2VQA
/3h9AwGEvLOkxaqtMZZx1JPrxu30fp5Cq6t2dTJAWDWQGGp2mRp208Htmqo6JmHYPfSdP0TjxtZa
m1NOQroeOK2DLF+cICW+xmEx+Jk3j8HfUxxpj44WZRvdo7Wx0jHlGISxCVpuMaVZo4JvFFxcbifC
HYKADiJt/RfTbD+Eungj4v5t3+rtLtHmDZTy2vLkJmOjMT5QN4src4BE3WtZxnYuTfvAc0w9Bm0B
BrxKtpTDVgf5DPim5wIuejFICP5zqVnwsXyz/VWliO82dn2yXf/bbM8nJRpRjhF/ZUa6sSvkEBbX
6HNPgoaBfMUvbd/bzg+qJIF05udNle0rM5j/EpXePDm1UttPYavG1imCpFMfKSZM88blsDrDXKOg
oKm3vBIVQwwEl8nEzVDTdyxcDIXS71Ut7Y8mCBR9d33TrLzipbU4jEV6WyQni4MTo6iksgW5sBap
5gGHNVHDOerFLjB42tuJaW5Vp9f2h9wesnAgzewXX3XyDX1OB5buWEi5hkkx+0Pmq6LdGNlqHB5r
qCnLC32pzQYFrVMmxcm8XnNzDEf6ee+AVby9RmuDAeMFxCsbxfzFaIyuFAwHsG8RQd9TzLJ8E8Tj
lhLm2ljkniMZ5r7m6Xt5ghpzExZ6y5IoFDVBxLYMPMdI7I/X18LawnsZRf6KF+l9YjW02XuB/GXj
xr+KEvEJ1w2C76k/qLe/ixBbp3wEjUTDanIRysyUrqSOy8fpGvcwVGVwmAHs3v5eQdyQbSxogkA/
kwN+MSDVd9IiN5k2OrrJL4S8/J1VOOKf69O2toXoZMD05z+qcYuPQ9UjxPCX4wLgzHcIlh+1vnH3
aa30u3jcQkKspPgMiVKYKZOqV6odMAJUJ0XPwpv65jF0Sv+tklnTBy5E6wmmACAPsWUIsLYsqHug
fQJ7lAr+YolnQ2kriJbnHh2tao+MkLkrQ23eS8Txxp5dGx0VCdBw+BSRYS3KpqGW9FWg6FwuUdc9
RVqdp7tWN4Nj48/+1xbHuSNqIrftLrmfcFsAukIuTE39lUNi0pShnVF4PAurMfaR2Yf3fmjeRvT9
HYWmADBcqn2cFIuLc1SgjVpNrp0bv0nu2jJX9nXku2cm3d24oy8vsN+hQINKoKSUx1nuLj+fm6wf
Bu08jCpyNTTHjqpiuveOMmZ7I7fFwdfU6V2NsurGB7xcK78jywcN9ITfyjyXOy62eCy5da2dlcLs
WZpE8au6/JlbQ7/xrL48E59Dgbt1KeTTCX9txpG1U9Pi76ad66hz7yqgNnfwgNObyrT/iYJwKbAL
bixyussBYSygVOEkNFSzSsDNtf632fjicP0EWflekpEtKb/o8ZA8XgaJmoDupRLq58Dq9WPQ6OWD
6mfNvhOtxQ2J5tVTOkx4iAcYVv1BaNr7cAYlR2dZxe8sP1N8EehnP5nS9/COsp9Wkmmf587qv0K4
L3jKu5QRGmtLbfry2PzPzDqArGQNkBfVYj/4tE4hnc3aOaeV8DaImvDUt230F20oHHrnqtq4qVeW
Ji1x2TBB8YjjUP79xWUAWVfThkghXmRrHzKl6g7qXFFASPrGuukN8HtseA9wQMNm4Rm3WDVVG4B4
FDMfNB3zQ0xX8lSE5paO3XPT9L+J6v+F4XJj5UAkWLoUNZOPI+hk6GfLLx7GtDyiR3IvQuWNqgaf
sXY9qr39TyWM913o/tBqZ6do47EzRbybch3zH8vcWE1rexL/D5B6yBTCMVzMcaONqpPnsX4eK+xF
rBZ+XNab+t31Nbv2JSkFAQU3wWaDE7n8krCdw24uK3GO4ix76pIgOQcxthVzPd+GTf09w2DYoHlI
dX8cQC5DqWrVVbFNKLUK67/VOejPIpwtuv0+cDrf3eJBrWwKzhiKWyDMJCZW/v3FIk19KIbYIRjn
BtHAd2mrJAe3NIw9eZ9/UoHd3H6ISqAIKSza1jJ/uYynxbUGlmzUz7Wezfcp2fohUo0tPv7KB+OM
hp6OAgUP82WGVFvdHOWZLc6OrTS7Tmgxrj4Zb5s53OLurqxA2b2TDxp8u5jDywGVuvCbLLbEOWzy
6uNgB8Fd6SAXdH0FLnAGz+uCYj4PGM5M5GiX2LUBPQaIVao4B3Preig5+Hg05f67CZkePGKNqq13
UcPTXCnG/pRQaDgOerqlV7+2WgASUY2nhCif45eDnesO/m7hinM6IvS664rGPyuKqQ67eXBTCi3x
FgFxbXrpZJDtUual47+Y3nEStVYkvjhXsT8dzNgB1l+28+n69MpdtTjXYCmQI7FUeP8uoUM9WHr0
QAPjbJoDabvyiW7V2xEpEa77J9CIHzbCXRYanr+mBBVT8KVqTuFtMY/SKBnXvNI8V3gW4QA4ij66
zzR7Hg4t8mDhARiOigb2mJTkUG3benaUpuM+mesy/2mGcWbdK05XfyiD3jSesjGNnIM/9pGy10pF
OHgFDfa7NsZQHMJFNGqnJrdS/dwqaqojgQ54aQdWuIveNlOUuHfRLNxPpjVP5b4Mcfx6g/MVR40/
62oiRWbNakc66WR3WLL3FHnmPOq/iWoyLC5qygec8/5cHMKxMb7hFZQ6x1FXW+cgaGinu7k3ivIc
osnuHPSal/ouVkoj2MEg0q1dNtr+F758+1PL0hHSYZXF4VH4Mb1wElsQBUPZuf6J8Q/pbkL0+cmx
ff3XFBQTHh66MWWHUS99cTJVX/lmlVTh3plqGeiITWbNWQ/sMt93lVF/CScfCwckrjpnl0SBQJED
GYW/St642s5qMwN5Rc7J/hRpSvIrVXucKajX6T97P7fGvcjwF3+D8m2Unyo9y9SDo8BWvf0qBwQu
hTnRpqWJvrjSQJQqbpvNnF2WPx9E3In9qFq3Nc9/r0CkNWipoeDwOgPklWqV7sCK5/Vj7tSpM5BJ
nLYgeSu7l54rtGHMasiDlqXJvvJ9e+4041w3XXig3m8fR7+/Ddf7eyzgJ3hJSZ4yiMbLU2ngOnEh
qzAWU+0/zWoyfMNTZEuP5BlLtTgkeJPyOpL5oyxhXYYZq7REq0k3zl1u2N1+gvymvC14mogzkAou
srzW++TQWCH569wh0QUxdip+ZWHZiEPY5XryUBSh/dg3uh0fVCOrtpwI1q4JyOIcmNLEXar3X/7G
cIK5IHzFOFthYH3FNVz7OGHOau8BZog7NOgbKMossb/peicnir3TuaGqu/EoW/vsFDQFkwU9mpf8
5a9oAxwJlJLjzRib+T2Az+lRycQWyX/lkke8go46pTYaSkuoyQySVYkmcj9OnJ9TjAh2z7bfp13f
Ha+f1yvjgeVIuQUVGqify5plOtmiS0FvncNxcMAu5M6ezmCzcQmtRQEXzOsbLw6e0Yv11ZtmknPW
6ucIxsRJyWJnNxScVNfHsnLV0Un//yhLGLJlD+0o6kE/Z8XQvy2TzHrKOwf+5hDND1rVlJ/Svth6
b64ODRCNBDrBFX2FgQuSGZGJjKEVTrdTGne8q3Lb3JjAlQXhkssCBiJZoN6xSNMDJWwNvRjFOfYR
zx8C9xv0OHGIimSrpCy30eIogOcsqSYWj3RW3+UCn7swtoDAifPcqMNeqVJrOraTkzSnvsmTd1al
POXhDOu/9o2v17/fylQSmtGx4lkjy1UCf7M208AU55q381GWG4/Sfm5jlTw7Dy1HCIuHTg/HKlzR
xUFCCy0eCzc1zmlQv/dN7d8+c5RdWncnRzH/dqPoECtf7Up55Eh8muH57HGE+OAgyb0jvzo0MJV3
QTd8jJrpQ1tb816bzY3fuDYTXJPUP+mQ6lh5XH4EYQRQ7iZmAoWg6iGYZucEZUXZ2PvPBZflTNBK
lBUm+EyvnApJF+mIuZ1x9kODaziEn9Dfjf1svIuGsk1OSiOC7k1mDXn6Vp8TF0tqfUrFydDLWSMP
SuytN9vawGXxlxovSwDtwMuBByWSxXlNTpx1vY08A+wgNXa2rGZWo0hmBAVEuorLKuxIEaplfMa5
Msf2VOi9cYr6qv6D5Yy1MsaJYBN48srj6sX7M5pRyoDQbpxJ7vpjpVrA95Xp9qtCYK4M8wfyBeNZ
vnJ5PWHXVpTG2ejU4NQ7pmxza+0JTYvbp02GAiRNFdSUJk6XA5qcFPhjU3ADqwHmPKTgwzc7TLbq
BK/POqlsA0RDA1NGB3qxBvo+7SJFcNZByMCXxEZT7Bgkpkvq6hcbz5W1WLxVYPQ9+20v+YmFLdLa
sFhv6OgEb8ZKNP/L2Zn1yG0sWfgXEeC+vJK1stXdUkvylfxCWJbNfd/56+fL1gxGxSoUUVc2bAO2
FZ3JzMhYTpzj6aMt+XNTOhu37fp1IlokigOGBYIN/3O5e33fqTEtTsMvx7k6GWi7vxY60ASaE/aP
OIhA8g+dvHEG34sOl1ccq0BvIFagXMDoyKXVOO8KxWplgwCSpOx1oTr/TxI7RWXuyqgq6MiSM0Sk
Zmr1SbUHfYEBoGm/jSCtBm9u1aFxYc11PgXKZDMml44j2MY0X7JzNuRm4ZI/9dXBqMr+Y+BE5V8J
Q8GK10OVsniQqaCwquVO+Kkpy/gTyh7KV+qnTeOqbRJ8qfoAwQZVGhLpeP8leddYXS8bOKOY1OQh
U9cge4QF6thoHdPvZhpVtZFrpwa/76UBHkXvFHKxxHyDmEw7ZUGZuox9WSwvjvMPjhQ/plInonhB
Kgj5MY8blG7rcI7uem32xWT6edKEuzIhsQqMeQvUdeuAETOCdYG6i+amOOu/+Ru1jxYjbVTT12Np
+j6NauulZZyfgjaO/WWBPnoYKmcD+3rtSqkhk5kQrVLb42BfGh0UtdeMPrYIF8LvCjqVn5qhML9t
fE7xu6w+p2BoAsQIIgmKl1UN2GgH3V7aIfCLMDSa77IlqaobOKFUJ25myenTghInNbAwtlWIKmc9
9JtsqQI3R/Snbb06V9PYdcIxCL8EMBV9tMtaTc8WvHSjG0Bfl/hxvBShn/RFZrmNXuXaxpG84Wl4
AgQSiZIuSJZV1DFNY8Gv0PLbYix3swohEkChEqyHtqWGfcMUbxsVO+JtIB/rbsACLU3KLbSItjPz
UAdOu5PyUjqmVf8YMOD9ZIOrYFGwUuCn1tzT9ZANki3PrArxxL0Zo7ccldZWyHbjkKHezugbvB7w
gK7RSMj5OWo4FbYvLYbjkZUX7qAuwYaDvmGFohWvJQkRjFFrKLOat1nVRbHuix7VoTPj6ajlk7SB
NrplhYYJbB6wU/HwrCL5uXJgtkH1wi/s3jg0k9OfqnLakna5juLZMEGlw2fhGV0LHM16KoZcZJ0K
e04NVU6/6tF8srRl2eVRvIsDcx8t0r/3r6l4S1a3FKI9Qc+AMA/lbeGgfnNAlWV2Tuakhm/h2bme
UvQp5S5/s5tCgXks4rPdN3hjL4kPLCxSOKansHY+Q560cTJIvu6UsVfpWrKLBVnco1aQyYE16tcM
EiHj5bKGIExkq18sX7OT+uCEfe5rEzWzx61YQlUDEiZ6o+sv1hit1RFcO35I3fRTUE7qIQZv/bgV
+vMEThCfE4qsh92GBurlOWgc3xKlyV5t2r9MsCoPfxemmMRDBLUpE75rpoQ4CayihZbWBwkQfpp6
azpkS5p+fXjHYEAWTBkMr4gg7vK7jI0xR4qSBD5E7dVpsUFXAZ9PH+7qwEsjmKDAc0Hq7KysEBGE
FXrhgb9AxuhCx7GQfhdbWhPXVwd4gdDLJWFAsX5dTTTnrnNqqAJ8U2NIxZfHRvtYhaH2PAtV14M+
O87nh3dP8DqT4FNlIg9evUdFqi9aTT3WL1LFPgdyOuzMWts61ddPEaGPmPGBRgW097pcZldDP8RZ
HvjRUkqEjHNyGOYq9Uc1CTaAGtfOQERZAhUrwH5QtlweB9ZZlwC5Aj+w4/Inncb4pSpre6PzfdMK
/WFB/E4ZcK2G7kDPB/92HfiqXHe7UkF4XW4j68v9j3Nz26iVieo13e11ky+xIzTVKqzYKJzsZTWM
Dka8ZM+jqMI+bgo+WWZQxFXCLVxuW6Q6eamh/8wnqdF0UEG/QtUC5XGXbaEUbu0dboHE8b0IuC4t
Md49dpVMX61wyvnFhnvxsKhx+N8siHCUG/tOB7Y6B2mtdNEoEStGgVWd0Dvm7UGvfJeNRX++v3e3
FoRvEOB/vtFVmWYwVAkI/Rz4adamO0bXjYOVDVsCKjet0PKlySBKp+sKoxyiHW7HGu3IaEn/SIvp
axHl6kaIfcsBmciZ8fqwbWQrl8dgkPQ8zuo48OtKk4606NIXpYRgIB5Q2bPkpTg9vnUUXgSZjgCt
6GLRv8UKkaxnVdtwWzszKT8PVqQ94ybyx587ZpE427Q0dHpBq1WZUKAwO8wHopwx7RctnH0dSrO3
+2u5dVvBjkMQ8r+z6pdrWcyclmQ7Br42KPEulKHJD/VWOjG7OR7um7p1FnhP3/vF773qS1N6UypK
5mCqJsRELr6Zn2IgTVv7dnNFv5lZOYWGcfwk7xacQtmpz3JsvEqlEx0rqX9s+l4kEGI8mCInTQ6U
VNfjaaESzFbbqoHft91Xxk+TI/Sxo9uUQ7c3jfIxUpT/M0dvlY9Fvrp23/PcLbmR67zmqW59afu0
/g/kJEa2C+Jp3jh81zE4a+PxAy7AIQTccPmtuhRQxYLQ9NNiGc1+pqL5d2v0wY88mRCjMOvRMLy5
k+oXq5TS+fEQTEg2UESlsAVr4MoLDuNiZOkwmL6V98W+wIN9ROtJ+/vh4wiLGN/QBCIJgFZ4ld9u
sSFB26eEmulH0VLB26Q4+7grH9Pwe/9oomKGdDDz1zztq7WMdRNQnmEtCrNewiONz2Etx4/HD4BP
GEYi3ONjrVNZaworu60p0gRLMngMscp7s7G6xy+wAzKRkgJ4F8BzK49kzFWdlhQIfFnNpyc7UhKK
79FjEkq/doxWETBLRmeE5tbld4mXJIw7pbb8fNEHtxxtxASMbistv/YS8MWSTHBr2TDw7JdWnMiU
TCVJTb9UF+YOitJ5pklr7zOmOh5+afn9keQAHUS4yne6NKXnVZZJcmX6lTVpO7mNNTq8ermRm99a
EFQguFfUp3gKVzExbCcGBAxYyWXQJVHcD54zzLJb9ssW17PYm8tcmaWIyE4wzZJVrNIKKLJHVY04
03Nv/6dPJX+I6p+h1T/nMzcpn9uNOt3NpYHv5QpRvWcXLzdQQrc2WlDZ9KNCVr3JHofPdq0aH9CC
2qIe2TK1etrhLuiLNBUXSZLnLxMz4fs4h++kzaJ4Y1XXUQuH+52J7Jf8yOoEKnW9wKJumf4YG58M
q/mphe23sLUhEa2Kn4/6OmELsAcNM+qQ6x2EetVy4PGkqobutguiqNn37bIFXrmxeTSLRCgBGocI
dnUE+35yJEefLL8Mu2jx6lgyvGGcSnVHKdPeuFW3jOGTCRWERMyVUCSDUHbShqblh+GUuRLgJjfL
lr+HjOv18OYBYxUsWkTJosBxefzGMXeaMVJtf6Yu7cmZNRwaGtgbL+51dCRw5WLnqEJxqVZeoqmt
qamjxfZB7TvebM0UPpvyn4eXQleKx4ikibGAdcTCi49gi0pBQGk6ye3KLj9lpSptLEW9sRYiVvqg
tG4o5a6j/hFJHWnMM4JKqnaNX0CC89YAYf8ylollurU6m+rRsfrkRUq5Wbt0yVDSqgy9GHa1VkNo
G+c5/4mSxcX4TR+XSvUaK1ha1xw71fI5gdUnxemX5a8Qvxv8nUndLHWuHGtSGbhjAr3Yt6hslNYD
WW5vNStEaW7l/y6Wt3oH9XyCR8OxyaMJyHN/GtpyH2vTcB5nc/mU5sHXQgsmavNx+tq2cfbj/ke8
cfJ1AABiwl+AHdbph17YQa+jVu4bTpl5TV0lh6iUx6cwMzdCpFuWRPcNyJsYhV/jSgfYueZIZG+y
Ptk7G16OPaVri/JotMXFcevIiOIHaxLsAes4KbCTTpfjQvIlVDv2DGxVR/ZgSyXu1oIEVxHHkv0D
Znd5lYNGXaSqiCVfq5r5YPdV6il1+F1n7n53/yPdWg9vldA4o71NJHtpiem5PMtnU/Ipudq7YYxT
A9jQOG2hLW6tiA/DXBZBBsAXcVZ/i2Jpy0RVV0bhk2WV5W7J2+IPyw7L07JYW7KBNyAXHDkak2S8
BMzU/y9tabW0UJhtJF8Zpmd871ujlV/nSs28PIMN2rQi2TWL4k0qOnjXpK/RNG8VSG7/DKyTbhQX
gFzy8mcg4qgbBYCLr2Vm+68RdPX3nhHync3s8yELTMdFuiM4pnlj7UZbbT7Zfad4CR78dP8Dvzc+
V16AjqWYWaHiIJ7Vy5/E6oxEzqmqPy2D4WSevjDP9jWlqxcd5klO9L/kbAp+VPosLeeuDZ3Br4hw
qtBVYMsPdgSFQb23s1StvWAeMulLG88QQy+21DiHIZKrmUHCQPrKWIzTvWYMIMSfR7OX+p3Z6UW3
T2voOL2sy63WcK3ZgjYVHLLsowFXqS+MxeNL5SBu9oYTO9m3Ua+mr0mjNYnX2XYIG283BfUONec2
fYIJFaCuNMnv3SnTWs5y30zSFzR2KAa4tQS/8wejs6P8S5xXxfCxGpfwUwG/mOEreWBG3pwXzpco
ySbFC9QwdZ600XGqP7J5lgsPPJM0upkWOVXutmSe6VeDaSbYcIgZyh2JS9TvSJSqzgvKyAGSqkxj
fyjtrpCetdFCnMiuWjP1Z8tAPnkyckVxDUklK4BvFyGFdEYj2h1poFgnhim60HYpBDY/E1nJnQP9
w84hrFKmgJ9uUqak8Eo7p2WayUU7f7TgiKo/qU1ZFH9IUzNpb3XTWfPfqZ6E2T5T1EZ5nRh8stwE
JH2l7ObECoo9OI+odO0wtqZja+Shnu3MKjT0J7Ro8+zZjp242oXqYpDILiYcrQ+nyVBh45dBvxJG
4mQuD2BY5EaXB0rgzxyOp0IHuq3BebUR/dyAIzDhQFAHPJEaHtCmSzPNMkvQJFUSIEFVeVIzHSmJ
SBm9OBAQbyATw9kKkG8PoVhwp2Jq9vG8OK9LJfdfwqVMP96/dzccKz8JzSaQPEBC3gWEfnN41aTV
9ZA4gW8JNXKFKvk+UevHyEpEEkpiQ1+O8gN0QOCTLhetK7WpLA5vrJlE9ucwDyK6tnW50Z+54bwF
IonKAGgPKuarQEJTi9FJ1DR8yoOAEQOnVD+LZvdzpITyFjLpxr4B4qBlQgvaAj22cpxF1+TLEkiS
H8g4a08Nhi91lzZbc8nv0fDKLYLChkyLzBrEyFrzNbG6dLY17MTD8lwaMBKbYeLC2vcBP3luJ+eU
yPaO3OfDNMYv0FmfW3ue3LYPXzMz2zWgWjplPk5Kfijy/M8uqw9JCk9HzjhEKKEdK087o51LN9b0
4/2jdSOvBb3Jx0fgCoqSdVtJmdt0ymQ9fAK9+a3H+cO6Fkg7rW2ec42/l+bj84FcXdG3p6hHKXkN
58yZ8TLDpQmfNCPqXD1X5jMx17BRGrj1aGJAPNnQodLTXCXsiHCYUzAV4RMz45kb5MkxyjLGyIAO
GuaLGcDEykf50bSFNyfmx7G3Nh7LW4ePPeWppEABWHsVDcEnp+VxNIdPTJsoP2Ml7RW3bkB23f+A
N83QrBPUyggfrDVQKZfXUbXwAaPJ1ndJ2igucjyP6U+9+wYKekDh8IaA/Na3dh4kqHLKIHzKRp3J
97IcgN2oc7w1wnZ9HKnl8AtVGDEEuEZelVLF7K0M7Z9cD2a2x2EVNZpr6WC5odpbycdsdKI3rTDl
LdbSa7+E8pjCt2IYVkgJiX//m48FX5pR+C7TJ4SGzgQLqDZSTiSKTd8e+WCMbhI7ESCD4BfKNyhs
XhqiWDlFtB+Kk0Wz8FVLc8srM6vZP25F9AgN/BKjzWs2Xpwi+Xqv56fe1qbsRa3GbvlomUFWevcN
Xe7br+XYPJaYEIdjrXcgDaiuke9lJ2RrG5ShGVzqYqd0k7Td4mu5POrvpnifhPwgQHf4hVbuvI0l
dUxMOzslQe/YrgwREIAcTf3n/ooui1TCjKjEgiliXMSiEr96B0kMO62qoxT4jRORyBvB9ynpWi80
GGLxUsWsdvcNXm8hJ4uTR3yPn6Beenkior6djIlZ25MRRc2bI8nj30E99mf0Bp0NVbSVW3xfHKg/
HKNGN5ysRvwsvx3zwpi7IUqa5KRMaGtrkzE+DYk6v1I27b83pWbDltA7T84wtk9MN6ansi3ijyHC
IBuLvv6YZIrMYqlcNb7lGg0y5HAJGHnOose88+UuLQ9xkigbVi79iVguynxiHJZGAXWm9eD7EE3G
0FV2fGpkVXJ7Y7LfRkrEXhgv/Y9mkueP5ciU1kNR6v9aBeCEOhtRJNfwcpMBilmw9c3xSe7n5nOv
ydNbQ6P9oajwlxVWxwQzcyzXjIfSmFAyMPT4VIep5KV117s1NIEbO3h9GwQmDfwbPQNhbeWubDOv
lHA04lM6WvnHRovswC2ciFlKuDbHfwwdUab712FVSvu1MGqOtEI4pRyN1QWM86EnDa6Sk2iYBV+j
IksG11QaTXulQt0sJ3uptNzTEiNfvN4a7L8m3WyCHT0nGfRFlTbdkwrTvnTU+MS61+Rdn7pLMFA0
7fGKag9FblLmrwxfJnLtjupcSJ9Fyhm8KKMzjk9ZEJS0r7pUivdJEA/N+f4Sr288nElMIIn9FA3v
lScDetMsMmQFR8mMxpJ6Vpz+5dRFiMiVlbTf7xsTp+3/o1OxnQJyR0mSwXo6+OucKRq1KlwqJTk1
VlUdrKWrnpbCbl7tsh0+6Fkg/5xpcMHS6gzH+5av7ziz9TDZiGlIepprXJk5KlXSmnJ8UiTmcCGA
QXIhabZQhdd3HDI4xmIEXBdc2VWLLrVJXFqTOx46S/cELZuaHtATbcmU+cmCHUoGfXqqzQws+YML
dEDN0QcXhXJiozWgMYfwBUo2KTw5khnIsGlIKrgVHttHH1mH6RewhrRsRUNjTWrDHALYwmaJT9qQ
2h/piVYFr6ytHrqhQ7Xj/qKubjzGmLIhyQbcSES5Opw1uDmr0vr4JE3K3wudKFeflZfRkV4Xqdk4
m1cXAVucT6CNAgqGtUtP2ThLX0qlGZ1KNWj2HcWsE665fgrQG9pI6q+OiRj2A7FA2smcCvHlpamg
BNmSdxmObE6U5LmlBWW8jalq/0VCF+Ng5ghykKKz8g0anRtrJC+Ep4SBDniW1obRCKN1rEfxaWgH
xTMb/PTQ2SlNvWmLbOLqwrFGnh0IiEBnEMKs6xbTGEH2y1Wwk3z22rRq3EAZt4DXtxbEuaf/xPCx
mPi53Mmqr0D3h2lyQg062mehxFo0OdkvaflYBo/vAgNEqZcBCaof4IZXT8EoLUvpMB5wqvJp2C+z
rbxlTrMlKnS9IPi24B2BAI6/wYh1uaDcrElI7Ug9Zl2a/shsmPJoKydfwwaO9fuX6/oUYgpOFdri
76NZqwUVxHmVbOQqT5PxJW9Cv+rjt6JQ/qzn4qVtqofvlw6sRIRXnAum9MRd/y3ck2nkhugIKscq
6uxT0E+Llxhq5TNE87CmOqQVogpCLEK5UVtDRxulMiME95SjXFhf4HFZzsAUU1eRuuh4fw9vfC56
hbB+iCwAt7jawx4tVJTAFeWYzbnmzXrVe1AtyEdmmbfaete+kISDE6jyiOGf1uSDRTNno2mX6rEM
h87r6dIpWfq3nUi7Bt7djbNxfXsxJqpItCoBuF2BiqGikltADceWMchXOR6SD51czvv7u3fTCgA7
RibIPuU1fYuCclWFiqZy7FpzfokT2dzLUbLFK3fzG1GiJXSkOIFy4eXBq1BMH0SH+egUKHbSPSu1
xq2dIP67rs12i8v8tjVCDcAtghRtdYEjO0RutbKUY62PlqeMSnNg8qQ6ZFWtb7yOt7aPmI3ARqXX
xVW+XFir6YUUM5t7tKPGeIrrIjkVc6NuHPGbVkRipCLESJi42r42duzUSQy2b1DGc1vo/SFY6mYj
gxAX5SIypDoKTYrAAlHvJvu8XEsU1JMdRqmKHqgFT5Ccy3l7AP2Wf1ApnSnukKddTk/XSrawdtcf
jFFpZm2ZoKCdhHtfWbZbKU4afUbOPnSeconeTDc5NrDz6vEPRmgGwEDUQQQobeUCpWkKrF6fUOJu
YNRX7I4Kuj0PD98q4kCSTRQ68bJXfUJElqhYac58zENG1Ky4q1x6ofNGDHN9LMBcisktKMbAza/7
b1WUL7PB3OBRAzPtkeCru6qzt2pHVwkDwzOwsQBIo9MuUr/LjyNVku202TQdh0HXnmwIZ/7Ve6Xa
F3YZf2+Wxd61kVN8y8Cabuzi9bHAYzBpBX8i8RL50aVlWR6RDUdp8tiGU3PKh3Dxmt6iAlglD2tw
COfEW4WHomFNhnRpKgsaa4wQnz+2NiLUOrUS24WRPjvPbVt7S9xbB/HD5F43Jcq3R10wVUaidIJR
/uDPS9swQyzgJ2OTB0wJfsYolXohjb2fD1uhMEf09E4YoNkrT2XJiQVZUG8ckywyQzey8+Frl1T6
1kzhjY9GZRgpE/4iFMpXMXzmQJJU56F2LNpI3qM3PeyamTZZDHB943yszj+vo9C/YXpMeA/xslxu
nNSXcyjrUX0emfBZ3FkbwtAr5HmL9vWmHTgAFAoM3IV1jTZtcL2lUddnbbbhsYoifR+hW7jx3q/c
76/V0B8QY5KgGNcl56pclilKsNIUSf83SqpWeoQ7Zmh2cq7OguYi1c7xbBtbcPGby/vN8OqChzwv
qHCY1bmSVOlzRinkSwdt+2NVsPflMbfG4lggdT5xbn6LPcsOvfPJKOoz9CrDoejoZkUMdf/10Cm/
srJai2TVVdnmeX029H55jkrb+ZhEQbWFnRW/zW9P5S8zdKuIl8QBXBNdqGNQLt2c1uckgnerGz8X
rMwz+n5xp8p+DBlEs4pzzsvIRBERLiIVq0XZYQaoucu7s+BnnHYowFQZ7ZZF3pKwvnUEiW7xhNgS
I8iX3wjFlE6zyrQ7K0WLdEkhZUEC0XY5zZ+ivh6KZzmIwmqvwTU1n+5/uBs7CswKDlvKl/jCdZWv
1IdUpwrXn9sOQRAPlLiyHKwp73uv6QLN+JHm2TiZG4fyxoI5jKgUMswieBJXGXJpKvVi8KScs4QW
bWqYwdEiQohdIkXZC5Q6eYJJrd0a8b5x4xA9YdIZtnSmdtaQpWVqwnTMFsyqAIlBITrxUx4t6tv9
Pb1pBpCXaC/xSeXV6py+qFInjpqzASCod5eWmORrFM9h8em/MEQblwK+RtL3ztnz291O6YXoQ2xy
twcrdqdwLDw4nufdw1Zolb0XhOlN815fns4GnFUvhWlz1tTywyRZ/clQluB438gq2uGuOQLdBcqf
Ch4dwNVdS3tLDeq5rc+T0aVPVtX+6EFbuGZo5092pi7VxyAMDHgQC7VMHr4DdDpJ0KlsiOn/9TtT
OmrbSRRnz0k1tm9VlRUt/IXjXMOSYM1o4IRt+SDP+Pt6hUKSEFkgulvn6YaZy9aosV69JBDxaor5
b1WO2OS+gmj5rFtDt4NtvPtxf5uvrztXnQkeuj5CpWk9EdBIXayqjtqcFajim6M8zWg1MdnTWF4B
5lV1+6LU5437cH3bGXMRQ5I4GPL39VrhjFWAffHQQSHVvFRO3yufCitNsmfJSePARZdVipnnX5zH
yISEBxclWzFLzfGlcrW6ieCezakd8vIcdkH+FEh5TgejelCb9JcVWJcoW4nsYz0MiiBvY87jWJ77
ekqPklrXH8eu3mrV3fh0gteK5wGWJwr5q6hcIY8rkiwrz3K6lE8mqLd/c5Tmd6SVENIAN9vidr12
Y2weBCzyO1MJ9+Py3tt6NjeMW5TnJhxTL2r6+BjFYbPhXVZx66/NIzjBsThcvXUOihSkoXfpUJ5L
cy69MjR7Vw0QydHKYKuMdHNBwM+BoJNwAFq9XFAjB4oGFxM7OBrQlvVjcdYgGHXvX7GbC6JVI8bY
SGrWp50HNVKQKyjPQUI8FMbNshv0YXwbm3iLIPDmkeD70KkSpbh1qapODKtFhLI8q9G4jG4Oyvgw
VJPZe8psWB+UoFIfq6L/+lpi9p0WFlHDGk6jQrOQlI5Rnicttf40oLt3S9mK33LH2hqxvvW18I+c
C4bQeeBWQVHKQMrMmDAHQ1WGvRVN5i5CQuW/+FrAsS3BICBGG1e5TCvkGSc9rM7g8vqvSdaYb0Po
tDBbycaGG7x1MGAP4UJxVaGIW5XHBqkz6ybDVETK7YVt2u/nrjB2c19EGy/arb373ZT4978FBuRm
S03Lrzw7WlKXOyrdZrKrCAR/3D/rt+yAAOFK8YJSDFl9I6VQFmVSwvJs5tp0SCPDPDa6vlWtv7Vx
oCVgyqGnIoqZl6spGcuwanjyCY+rKviAineheyC5uuBpLOxwKxq/aY45MxrtHHIoPi/NJfLY2YW1
cPDmvtrpoROdwHnm7qym2eHx/SNGZDSPjFr0Fi9NoZVYN0mLT2fXll2p5QsjWF29u2/lxoJEV5Rn
UJR1oNK6tMKwjYOdmkvbSaPhTXHf/cH0jDo8U9GB1Ou+tRuvPRAkAmxArBZ1YOG0fjt7SWKEhVo4
+NbAkk9J7rhxqM7uDDIaKQvYtfQw3TjuV36Qhix657zvQu0MwMKlyVhCo1AuzOJs5ZL80UxeKmir
5aXbjZO0Vfy4aYv2FO8IjSpKmZe2BlgcpYY5h7O9RERNUtY31aEsGr5aGybax0ayxg2ne3XLxFgK
NSQs8hmv6nFVZkR6QAPnLM/x/JxRGQZ83/YbycTVKSFQEO0c2okUQrBzuTApmPTM7jKslEboqU2n
v5TlXJwSp5433MYtU0I8HiVTKI/QT7g0FY+lXNhFHp2nCf0Xit/NoRKuvUvicGM++ZYpAQowyG15
8q9ab8WgFhksa+c6z4wTs5XOi9pb2QeGwrZYA68+kyjg8+qLng5t3/UGapUMiddshOcwsaLdLNV/
FOm8RVF1dfwEhQqhLDhntCeo3V1uHfIygRW3A0ozxvLCMIIfBzAQ123yZZCCB/sD+HSaQzSoyJUB
4MMgfWksAO9RaFlXnhPC+z1iGlHm2kES7Gr+t8eA78TqGKMkIGJoBpZp0l8a05UubOcxKM6JkUCd
HS2Ou2jFFlDyvTh/UUIiw4R8jfaU0Fyy1r1slMPH0kFR6myrXTC4WdG3lRf1ca6fMsNuS7/TlmJ6
msIISHjF6+YWYxy91JHSGRusOFffUiS7OCxYn8TE4hpmaywyIpK2zfbOhVN7feDIJ3B/xncbPsjn
NkMhyb3vm68t4pSp2oqIkV9rPGolMy9R1F12jjuz+dZaSvABhHSe+nafWvkO+EysbJi8uhXMyaKk
LMqPgJb5h8vP6nSdbTSVnp0bNMvdPM4Vz570rcHIq2suYMM4flIIYisGGy6tRC2HeAoMMQhJN4ZI
pXfnDo30EnLHjXrx+2tyeYLI2VXKLiDbgUasVwSfq6qEbd2doz6cnnVlzo9xHbUhFuXkg5ONDFcp
Ru9qgQr5h1oUH8jbrL9G2IldRlfiLe7p6x2mlobKD5MD4CuvNLGRTwRAWufNuWDU4js4QtVFqyHd
OKy3rAClZD6FMEIFAHW5w3KLoMPkhO25H/Q+2k+mJvn9kLbyxvbe+JICBEIsLpTseCUu7SxBbEVt
1HbIXCjda14a2WHW2vR71izq7v5tuF4SLTzwVVQDWRjd5EtTCPGNGZxHxblMijR0zUUy3lpVnr7c
N3O9IsHxSNEadIsY21utiBkpjUBvwUxn6h4RTIsMOxkufBPm/r6pq/tNaYCVwAQMfp9FiRX/FnvB
eF2jPFwu5zocazeqhtBNEy3d0axsfGcov983d7Uy0GKgeXn36JyAVFvFQq1eA+JytP6cLgmUolWn
7KLRRA3WLrYgxDdMEeAhoii8NrQ3q+NX96Fsz8Y8nMs+nHcWK33pc6V+Kqvg4aKRQEPTP6YSD2UG
ye7lJiLbY8Ipl6jnPs+ifTnnFbqnZr4RmFyFyfS1YHukh8YoKTCTVeK5mJVT1Uqmkg124SEaA+u0
zGn8F2TCjC0Wlfohr/GoG7dLfJEL3yWsUoijqczEv7HObeCHdqTZmdSzPGjBvomaZr9Ak3Vw6mx8
UZZueLIKPX9pzCz4qWnFVsHi6sZR4AEZR9SMZBEXYvUVUX1JGLpw5rPUmPKuZ9LTTdX24QQOK+Qf
sDOAg+LMrLYWRCbDrQq3oC3QPpsH81+jreH/N5Wtmtx6PYRHJIq0hhhHeJ/WuzwqQVf1WTq1so8W
pvQ6cs/9StO3Wnjro/JuhcqiCnSYq7Z+cCbC2tyJ7YUBOrsS8NYvjT5+UoE3uF1k/AmK+XD/Xq/d
iDBIdE6xlqCZ93T1mdS4TmarMxY/y83JDa3I3M1TZLm6lv3RFtHn+9ZubKIYulDJ3+BWpEFzuYlN
bVSmldaTz2QRYn+NhJJV3NUbrlF89N9PPuGOzaQjIBdRtzLX/XFJRNTA70Y/TIvyp1Eq+q6cluE4
1UF2CupW+5YlSXHoys2Q/ZZlBpqoJIkWB6f/cn2dFtS5YSWjrytJvUMApd1BGtju+HFgAsit8mM7
aVAb1I3z9f7Orp2mWDNxkRi/EOWFNeimyaZq0cZx8NOukPdA8SUvDkFIF4ge7h41JdpqJmU0Kp8s
VHzk316eKQaGovZF5/fVYn7Jqgqt9VqJvsA8tKWp+/57XX5KSk4UwLl1gpVnLYjkdJkcxYPS+5Nm
JrCLxmiJ+InUmsNXHscs3kX6mCdf7LFBe20ekMtz2wn1lBdlcCLFc2RQQj4BZSjt50xGYcrQc17m
xzeEuF5A70kGr0Z8Rl0fR3Waep85KnAf8dBXr0Nilwenz7agQtffmdPF2CsTgaC3MXi5+cZQxkmr
9r0f52bp9ZTSPoz5GHGXmLy/v6zry4opIOkWSSgnas2WkQo+YsPoOFJp1X5GpEv9OmeJfXzYCl0x
MaxABkQQuFoQ0qNla4dm6w8IfXkx47leaOpbygzvd351kMhIyKN57UnY12ZqZ1GKLss6nLY2H9RR
rk7ykFb/TtBmH7sugeqgMuenyMy6A01peZ+WcnZwjGXccIE3PiCzblwbcph3lcLLD5gHxjIlttz6
aSIXL0ZQJc+N2k3Us/JpY1L1himiGmI2hhLx72tvm/HcT1o5O+jndZmvJuBpakPqj0uob7EyXZ8V
OpsU7qkCUg0hdLtclbrkHezzue3LWaW4YdMmhzCsgo3Hah3SMI4h3njcnOhS4+lWViwddBCxvB9Z
fXiondYGl5SUp2RKg0PbDpB4E/X4Tp7Hh2o2042jeu3dSYiYbhMJIcn6ut2z5HBRKEZg+TWgwOe5
Nz/UhN1nEpzlQMhQH5ZBUV41hh129+/I9SPNx4NwDYUzSiaEVat1w3xgGEti+7qVfYvqqToqS5J6
i5bNbhvKW0HIjY+Jeqbgd6PCBZRzlcWYk9mkpKCWL8Wptu/DfvRbXp39/UW9jwldXklKBJwak9Iq
dYN1aTCqA5koWFb9elLmPxlFaSNPhdFjAX0YGYNP3Cr3OwtUM47cmaJ/WlMrFU8aaxtlELvTmnOe
N2UMapKXiBZ6pyqvgpMlPoNYD/4zxrWpurM99dKpbcrgeclKOEhcpiaM0M0Ze9mI86/PB/BhghrB
GENXcB3nU5qcSYcMRKKzkHGTOehkzZMRaBxfFUov46GQWgOkQS1Re7LNuVI2hk2vzwnJOl0MzihF
NpLdy3MCDVXXGAb6ypkSx6ZrOvDifg0Le/6PPVnW4kVsSL/hZK4Oy/9wdqY7ctva2r4iAZqHv1IN
3eoqz24Pf4Q4sUXNombq6r9HzndwUlWNLvhsbCQb2YhZpMjFxbXegbGIpxxLEh8qvFfxWyNDgN46
5HGHvtaxCER26EFDPLy+WV4ahWfuBq7krXvjbafspMEhzS5iu9VE8mgncmyjxhxUeecuf2EgqMGQ
bDgATOcaigsTbDCKdS7i0m+h0elo4Mi0E5/+eDqU5VBkwOmR2+8aAoMIDHRHS5RxnqLlauXWEJF0
36Nv38R/in+wkqgdg/MgLdnm+p9Ere0yx17mJMNQx/N2bt7iimlOa2SZ5XxHZOSlZePZgvoyQC8Y
Slchoy+L0prdPI+BFa07TS5JpPmt94cFRnDDQF4BeAC8oMIYXMXBvu7QILP9LGYwyRvFKBEnKhDI
uRcBb55hDMQtvUF5KXfwnS5Xrvansg6qOounufPfD8Vq78tcOsfF1tPz7GnySI/UuBM+Xhp0ywmo
2CLYwsvlclBK4XLJ0fyOhT5of8HnUH+V/iROwpvyj9Jy53e5W627P96Jv8tIfLQN+3FdTdWdSdkG
GkRxZWrVIZGZDryXsPnno8ADhAkIFBAwknU5tWD1qc7aWRF7eWbt7RS9icSw76FsX9jv7HMK7QC9
aeheX5NCiGJUlVfE0pzn/NjjxLUerKIXaVQF1V0c20vDUeajyL55FgEzuZyUlyKkaGlzG8suRQh6
4dr3e0McQB3Vd4Lszc1CvZcgy20MFpZX+lWQbdTU9oNsZZwE1tzuAhAZ5VuYEW4VAWI2vXDNgtYk
5VrH6ZharX+P8ns7V4N4BXaNG45M77rTO7WmM/oQYmJrctYdK/2P3rYyEtN674zfngJGYkGJI/Sw
CSeXq5qmeKH49SDjqQ+Sc6tp9rGYPO+9HHxrVyxO8OB4a3YnfL0wPYOosvXyuMZucABiAtLsIMzM
C25djjAfcURaAAVOsqjvHLiXhtr0ICjbokhGTnA5v6TQk8BI3CaWxqjoHS7mmkezOff93hgwMb6T
s76wnLReSZdhSHHurjcpUIHE7wLyDa6b+WAkgzqBtEGODPrjO3ctjXeG20x/v37cb/J0nqbEakg5
ZHgUlq7idBq4U1EnfY629tC/WfDX3us1oXopaoQF6laM+UetWNvyfVD7+rQfqsq7s8zb4btILqGu
cvORX9LNJGm4+gkK7rs1T772iGRfFuWp54dcHvdajC+MwpVHqA4wWmHPXn1MqUy6L1mXPK4yFe+g
2T1DaM3vvBhfGmRrQW1Fce5z/WqQwlwHRzpl8lhnVXmoVTlEVpHVdzbK7b60oESAFd2gBzxurhas
IKQI00auThmIW6zLMMRNBb1TONo9+a7boQia1I+2dz+PxmsMfAA9pnasucH9ZnCWyF2wFQwDR3My
hHnm8h667HY38oxh62O6jnQlQeXyxGmlnJTb+WXcFiUqwaWFhT2bb2+ly3LOJi89GJ7wdm2fzvs5
ndv964fhdra8WLkioIETkCmpXA5fIfZlGtq4xuuyltqusS3wIzZljylEB0+Vd4a73S0MR9UGoiSr
C7bncrgSons2eM0aI5dpP4g28He2Vmd3RnlpUoRomuobq4Uk9nKUgZxhLpVY4xRdxn3TWV4f4lxO
QyiRbXqvDPjiaB61LFaQ4tdNlX9Y+qbUPBUbuuyPjju1x1qyS3tHGc+vf63b5eOOQ/HZJHLxzrgW
7A/QAl4Lf5moh1sypSCe5xCFbKDhr49zO6XtLkXgHu2jrYe3xe3/5OZBDViPl9oUW8mkh5lUzUOJ
UMFhGPX14fWhXpoSTzRepr8L/deSPEG/ZnIFSBJ72lg96EE9HlLNu5cy37w9t2IW5TsSIl5ON/da
u2gLusiLEXs6qPqwFVat7UeBlRsCdzO6qSTr+p/RkDcxQwa1t7oIJqBITl8lC06TTX07pPNpcpLx
sHgq28kp7UOddv3j66t4VUH8dyx6eHTVOFdgpq7Gop4s8kVZ80ksaV+Hddp5DjbHWfneKOog4BW3
JH/VE9lJOBqm0HblYFcqXCepB1HS5ek99d/LLfT/f9AGBnCoOdBuvnqktCNPJccb55NWzXoI5SuI
hlk7BnrV3bkbrpA0/w5FAN20PHjAIQZ6uVvdjnqpO2bLKZFWMO+SxZKh5RY7hQhtz4WeL19He570
yOxnHe9BtCVCR0j7DjDhd577v7f6//wOjg1Fh+2xefU79MT2mwqNqZM59fhVFkEw7lFBCM6OWTmn
LDW+t5a5TGGGYeBXFB0fhe5/clNbFGHh94fAREKgTW34p5mspnuUte2KvP51m68byQDpADnB5SqN
Kk9dp9CXU5WMphM77Tg5kaelunkohq2NN6JnHNlaOWdwlQVeO69v0cuL7t/VobFGGQZwHw2hq1dW
5nhNAPR4OXFsumXnomwbIrWRPBr56kZ+UIyRTPVfndeV32fK+feI35ch4N/x2Y6IL5LyIfpyFdNq
iNFSL9fllI3toz2Vyxsal0lUma39sD1eXp/tS6sNIoeKA/6NJJlX279qe7smOqtTh738oy6Tls6B
FNS9bJW+8fWqRYSy6U/0bVETf33s314GV5+amhfKowjX8XK+fqsnGZRH3M/ViSS4OvRF4USr66tw
ybX2nZZAr7MGp/EjKW3ph2ndNR8DvdeKQx6MvblzrGZFo3lw9L9e/2GXsf73JyAbpaK0IbFg318F
KV+be1OpXp0CvsRh7KwepKV9T8P0pXhA32+LPZxErFqvyj1WOxkt5lcM4yAJKNLODTGc7Q4oahm7
paZcglKN2g9Qej9MY9H9KL1s/PL6VH8Xya6/AbUZKluIrVMSvJpr5VkqaFO+gUrH5bjOfro3daGF
tA8clI389NDYi35EDql9SsGZRL5TjpGfam0oygxZUghuO6Oq7EekE5e93/XT7vWf+MKB4B20ecdj
6QDo72qL9hlUukSt6mQU7vpUz2r9uOBNNYbC6rr0aLrF8PP1EV/cmIQfSvcwHAAQXKXxnRzqYZqU
Os1a0EKX7YpwEvPylt/4gb3q74a2qfdekwQ72wPRVbY6Gr2ts8QTmOtQ1N490vUL53TjXwIDYWdu
xLvLqNjPhaaSTKynYLFz7BN0YHvh4K6uzdaERCU7rz9YZaWH+IoXn19fjy3kXO+RTUUGsAEbxL72
JKFSPnYm0jinEc4tsL1GeKg4jHPUS5S22zIQ57Isgjso7he/AjnQVnUF7HqLQJBraeWcgJPvjfoJ
EaWVXm0vdf1Y1KaehYbDTRGaItPFgTgpPmuAoerHYjYyZ+c0RdeHcFf950bM7dfXV+SlPclziDuU
NxhZ4dXnCCAcI6FP2Ezx2VVhni8gxwzhlXuFRvB5sZbhD91OtywNgN/WN+MJBsXn6gFrJbVeaw6V
h7X3rSdtKd0P64g28+sTezEoYWqyReMtpb6uDiOCqpU1zNJTZRCfDoZKkRzW5qbPHwNPmu9r2dq/
HGQ2yrAQVlFHXaYhTT2NpnGPfXwFHP03DkPEAJsEyoU87OrkL449OZ2Gnn1bK2Hue4h7ZtjOqGxE
IJWKg04l+UdqamARA7vKh0OgLDMJc69vyGjsIv0xZwha3luil64HyEK8A+DxwLy9yhCGYLa0RAzr
KZkt+7kZbU0PuUfW/VTbZAwOANdTMAbtvq3E+KOw2+M6acZjFqSeDEeYW18QmtdD+tXL8+tf73eH
4PKkAmikTwF1k/Y4ScxlmOj0pQyMutJP6zKWfpTztsPmadVqCtJiNiasa2X9IU9s89GWNt9QtL45
PU7J7P3EcCj76Cx1/U+1LN3ZTpzhfTeo+VM5dMGy19SSl+HaD+U/RmfYT55GGSSsyjH5s2bY9tkv
J3GVny7B5LpdI/STqfpy3+OVFZljGTy+vla3iT+jwEshx+Q0ATW9XCrVp3ZtVYl+ssDQ56eCC3Le
+3VrlW/1tbXuadzdbmbueB+ELkGciuUN6lgQSyigsZmx5iiK0Bo6q4Xkk02xg+zYYRi684R16Tte
6A0pkDH39a7DjOFjucx5c4IvBt3/9SW4Pexb23GDH/HwgaBz7RIOgWXNE9NaT6qv5iac6rrcz3J0
ZdhXmnjSvGbyos6qC33nKLd0TkJ3xp+GLdo7GddtrN9+yYb3RbhR3wAQl1+jW1yCt9Prp9Z3l18Y
RnkURGxtOmlwJnmR+UuEAWX3uBSLD7cRJls+aDnPAFV+XhTuDWKx/9CRG9g28HDexlv42Xyeth30
n+qCyPWxT6ZBP+E+b1ShhWcG9h3TaC13Mpyby30bCJjAVm0Fhnkd53ydMi7MZP3UzIi+T6L6m6La
F63Tfkqn2bllfnD1+nDn228rehEq6M4xLMwz7PtIwK+usLZop3VZZuPkuXN2dNvWWGnnD80zHREx
gQJNpIYFx9i9JffVqp0acoQm18pyqxA0oHGvZ3yFUuPYb+1CFpuwulllXAtYK0vUleEp/dTZuFS/
1QRpVGxwlb6ReZ3iDcJrL98Fmj08YiHrftHMLPFDb9aNhzW3TWRTa6PLyA3HwAo9K7HvpMo3YZ/f
52zCZvT4fBLRq6QwbUaTJZPGqaf2+AT3ZHyfOyq49zrfQvT1d3GgHdIHhrXE2+hy1xljj9EKyekJ
hrz7jwsQsTuIWpvaHZh7mGwaITyL9aK2jJ3kVZ6AYOnH72IIVBAudENMCw8Hs83DrK+H4B5W+DeN
+OL3bcwmeMbbX4ESXJNLvbXCzUVNxTmvjNLZt7OhtHdmXsHU2A3+XNehYaKp8a7mn9laGOSZlh1w
ePH6p6ZYRbHXPU3JfdllWb+TRaF3DxK3QPlllKladlWLfspzZuX2fDCdWUPoJ/En+dNXzdqfUeLD
VybMQdw2f0srD+icAcd1nH6X0veBDloWs1Xv0rqf88hVa7H8cAPNSt/AJM7GUz0gNX0vim4n5XJF
UDWjersFLpKVm8Jq6y40ndPs7BfK9A7gJ/V/7MK1vi0r6O3InExphHbvBOtOt7Xc+qryjdzZWWle
7czBEBUqzo20jq+f8G2jXP0sIiqKBPwHBsA1GY06fpJ3WSnOnSfmt70zDN/bRCbpznC1OXgrvAVg
jeYFon14feCbcEaFC0wl9/jWcOV/Xu5gdK0o7tWmOI9gWuSDnNvUP5bVUjV715blWZ+D4Zw5EvW8
BZbYvbLCzTn9TcLDdw34EIS/6zZ5OdMcAHQrzhILYxkmazZ9Mj0ywtdnebu87H5SZO50MNLUTy9n
OSYcSQfC3Rn7Z7cPrTGYu/c64Pb5by/XrGf85/0PTq4V9+wHbxIXLmzwO/BaiQ5UJ67SIxj3rdlk
WXNul8x/7LRAOzYo/B1tp9Hu5Ei3S7nlBlhabLwV1uxqjsjpV742js1ZSVc9mFqwHoUOTvb1lbwd
hXYcPH+GoeqFd9HlSmqihNY99s1Z70qHVtniwezu2jvAkJsnG7Zr2xw2WzS0KX/nQv+5zYdpTYLC
HJrzaAfNUQPQdpz92v7kTVOwp7dERv76tLbXyeX5AzZKeQfMNUwzgGSX08qwyzCDRMpzVxXYjgxj
o2dH36q65KCczE3ekpdmzQd0iNtlP7ipN3+35wzqefT677jdL1AtUOTk/YS/HeDgy98xrYElg8Vr
z1R2mwddmio5rJYPwnT0UDi/M+sXlhmVC1DtG8+JEvNVIudglFQ6Ssizxpba113VPQCdCx6m1DLz
0OjRV7uzfV6YnwEknDraJphJln05v7xAgKcFEnhOl9w9tlXein3AG/ArdgbLr9fX8oWtSnqyQQOh
E28CeJdjjf6iZ0rX5dnILDlEtpW6EvbkSKX+9YFeWkZQTJt1M5Xom5JLjsPRhAKaPDstYCLLE82J
epWEi42T2lTMyz2m64uruPFq+WM47jcQpn7y/UzN8tzMPOSNqdZjmFxrjHFJfnh9bi8OtdGy6UMS
Pa/vB68kdVqRKTzPSQD2ZlW61e46J0iDRzF489fXR6Nyzke5OIho+ZNV+px/NiaZ5eVHMxP64TUZ
41n4QealQSQto3kLZL862SMMGsvJyy++q52wMPkrhx+CdU9QH5Sktq9IOiMfJ583yxgUbYib3PTD
XqX7c1ZYMC2FF4m0NKC2lqiwW3LuoxJMVmiZWRGabWNwMZTiCJleTeFQB9kXYaiTHCzvTTC6Rtjb
mhY2de4/eUVQnqlrQ6VGo+Zthx7anuR3ereW02lqB4HGVlKqsypGifSx62dsC6s5rUp8yZQhG3pn
/bhPMVSN7HHc8UdNB4TIvlV9jnFUvTy0+jBGc5aMJa1SrxKhl+KX1SYGkha55VcfasvpnujcFk/F
kuhHfGMUkQJktFL+2xrbjj2/ajn7c9of2rFQ7Sge8fpb0i85pfyPiVYuPwxZJcWuVUFx6ivfS6NW
zL37xtPIzT94Sba6cQtiJicxFFPw2enwddl1huLzbP25T3M9UaYom9JsHwLlNdidzEKEnd6mCw7Z
MikOqnKpWYeiMku+yFqT2bHedi3PoNrwgotxH/Pq50ZJ72/fnnN05ZepQM55qEAiivOQrKX65OqJ
4z002monXxBNw5AwGvMATEWkj8YwA5CC2DAtDo5mvliEfQgmEvPjYKyij/CLBaK7en5B7jakcPMq
jla3TzTbZUMpZPoPw4yqzN5Cp+9JU0P1l4nwhRnqDenetHYuHEYDwks0eMOYRfMAhmmn57rfRE5X
20sYoBg07Ad97mHstFMpH4ayF/XTEnTG8OCgS7bseCFU9SesjIbh2BTT1M5hUlIafz/aLglC3tr6
qdKQUz6WdV61U9gCXzWjxNfS/stQ5p32yUqK+ddgd5bzuSYc9VVk03HDbLXR++AggsKbjshpkFlP
ZjlS/LWwr6cIxx17WOd8qvfGXDTFfphH/5tpV548gYvBuKRr3baJAopjxX5yZPChraVeRFmnkirU
+iRrQjtI5/LYzkU7fraHUq3fMtGr7IMsx+b7NAlyDikzle/qtu/d0Guctnqf9F6l4ymXe5AhXdFR
Z0OQkQeAkxdr2uHgNOZmNBqpKXgR9mX53WpFTae16yYLD4OZFkOkT/n4EeCHb8djkZbP81KmfTTR
XO/ftWilW2XIY9QcGCYZ209WX6nsbeorIIppn/jq7PStB07DSxN/iAenGvvzajeUSvvBK9YI4Pg8
H5YZIfY36D+I8bPmN/ov0vRO7ITDq40DBLEO4rtUxc7q9Kl7v1iqGz72wQAvGAvOUp/PMsikFSJQ
b0+4ta/FGntNrrfR2jgUw13pu90Y1uMY9JQ9dXMqUFlZ2EhAbzW3pdgIuwHRJCBIT0hr5P57fG0t
ofaLl5a0bXRvav6xtWIOPot8aAVmf0jSR9qgK53y+jhOu2rx5qd6SdPqqArHn/9JjKop32g5g35W
jpnKwzwb5UcTiBwXfIbuEC3iXOT580ZgqQ52bk9TKI3ByLEM7esvmMvJLnS8TIxvTXNVdQiDYR6f
0KarUYMj19Z2vBAcXEKL0fbeu8pqhqgPJtsLdW+w5V7x3YYwWLsuj210GMZdaVZts91aRf0rccom
3ZeuPa1HhXZDdUrSwQzCJLdMCanBMeezykyZYaxU6ZTt2wyv36rOuyRshAh0iOatbr5zXDYF3plV
CurIngUWAbpqq0eq8EsWjetI78VFAOvZJ0u3QlcTVnnUACqN78xmtijwcr6DKOiDvjrVtWdpHxrd
zLr3/JBe+zpPQGvPKEosYl+zwd0Hry2BfXciGMwdn9q3wrUr1i9O2roJzmS6sAXRgpJ45PW2oik+
m9XMGUgS04nqeeydXYUvYbdj08/j3ptz5R9btQzlTtNlm71LXENDf2zMRxX6VeHPCM+XJnarPEIH
PET6Vb5Tht04If6rqRbWEmGBqOcPax7UkNnZY23gXvTEt1vKh7WrKAjPGMU+p/AxMw6VZLPi3tE9
j3keVDtUa6QT6nXQf5eZKL6mvpfoe29ApfhQYHeTPmF61FOUTk1ifoYnvdz5GnLhRySuPQWyy+m9
sGjqcsA2fnLVI1h8MXG4m8aIVdNkejjgxvdNl50N2NQpneFB75fFRsgo6PQPTdKqBLxro0SYlTRz
QpglphsuVVau+wVAm/O+8AeVPyIuNix1OE5YxdJsRYzGjGyRjyJyhykofuT2aPcAaQMgWgStRIZ+
K/zhQA/aOjUdgO01RJWEaru/1MCHsyVZtUPf4hv5w8j9oj3g6+h9mxoHBwtfB10cmrocl1AOdlKH
Wg7f9gj2X5ghvLm64butbhb25mJ/WOu1rg4Ov/Dj6hpN/61dDQi/kdYUvOAJHWVz0Msm+5Lpa9UQ
gda1fpcOabsV7YqxQmNg6dOjNgFRj9o5U+0+ZxW2E1SkKtSWtguifKnp9atpWL51YGWWQ+M5Moum
xlinSOB+an6ELTxW76fNWLcLG6fKiqhuslHDOdfT/VPjdNbXdXbs8uRIT72p8jytjxlIwelZZunS
x8M6FePXAcsaO1zTUesf0db06jAzFt0LO98R/R5AWVEeoRbm2W5tpVuE9CTH9TEpQWB9xRTE6w49
/dYsSkYH6eTZnsb5oPt95+8weQzUG8dqg8+endfdAw7AZv9xabrEjczWSTrMpLKuitomwSVUo0Uy
vU/FnJeHQvNX7YnLRH5NzcI0dkFTZOXBpUjyN2WkXOx6Fpv+tjMayUORrrJ5Y+Ze7X3j+UeKYA2e
Ne/B1Gnj2ZxLDJNTH4pvtPaN1PaL05QFIclq0jNQhmrao6qTew+jM+tl1CypbR7yXCcVpPkxrUgM
VNPWcqbXFfkVvhfwcS17PdqtmZZvTWtoMor16dQ/Bn2njDhYBVC0uTamJFJsfZoMShb9gXJ97e50
g1ovJjEr6YvMzfR58dkW8QbndENdUFnb5x4suKc87afugJ/raodj0YjiQ2JZ2RnfaqON8B7NCRv4
zJdPfmqMDYszy+TB7LZ+HLeeJXZmhQjlfvG9+t2crWl1yOzVrI62QRJ2SMegGeNWkt3iviOk9rGa
KQXv7L4XWhFmYJhJ9BpDBMkKlluU6i+EBfMgC4dSSxVKvQXoZ4xD2zSsC0grBw3tN6KXv+ZG5A1I
eOwWA9/cZ3tN0h9pDsH6oyZk98VIjEKkO91RS//gBkMePDkia1SczZnxtdNskF+byQxJae8my4Ek
vFVvg8pu+NPruvswmE0QPKbQsuqQBK9v98A63frQJkhxYW/rlAEXVzs+O9T9YiNP3PwxWech23es
SHFcSnZ+iFZ0NyPI61R/GwC8nB3+jIv90Iyr9lknAfNCtq6z7MYV7H60uLmlnTH6hoZpyQYgMVqc
yaHUNUtFSyWcete2+LeHZdkRBszFgwqyps5s7AXhOIhNo8dvq0mqsX502fdDuBodYscV5p3vNFO5
PgkY6e95tgxp7XClWVXoFsju8NcGmuvUQ32NFK4JXpxSuLdDTSvNjyYYxfzBbovaCzVF9HlqV4Wb
u912xXZMSISPfKkx2VHWmYynpsJ++mlYexQ3F98SWHM4cmGfwUBgy6DkRCTqF1nFyBa2iO5589BE
uZ0kCof4Yf5ZrKY3Q9a0RXpIaLSvobsgx3QoZAUPZp4aKd5zFvLpKEdBU6goJOVVmntrc6qNdCmP
FT18bqYM08YiGtNhem/hbJv/SOQ6jTuj13KxRFUr5bsmLeR3JXKguaGbIchOILAG/wmiGXRHiqja
mO94S+bJYbb77XHY9KsuuMfVlL0pdCzbDvpMqzRWJo+uI7WQIHkbkFBZh2DRg3RXoNTVLyH4saQ7
L5nVkHsBLsn3utJ08TA0yJi4YWClnrVzzGwV56nppdzl1QD50M3BTUb846p/o3d1aR1J4crpiZwR
RpddV/lz45oDjdzcW+2PdiFnKpT5LJe9mZOifG0QgLcVvQHNDX7mdNeGs5UJR09381hmoKr0KnV4
6OUp/uohqIp2pBlZwRIODTebir9BBq7y/etv9MuKwFYo3vR5YWshMgad76YiUAsSDipScQGaa5dr
vhelXeZFPLntO4WVywrOv0NxG1ECpkUOmGj7//9TBuyqauWWzIzYoldCl6usDmKwiv3rE7odZUPk
Q576PSdkgS9HccxWOSK1dPBAvrvvUgN72VaNu//DKLRMTdQjN+roVa1NZAaukamvY7AOcFdJZ93a
yvdsQa9ABduSsVSb3eMmGUaB7Woyal2xI5wWPV69Ll0OIKzt7NdSVmbNw8Ac2IKQge13g6YmGXWd
g13jpOE+uYcdTeeh1EcpHtq6Hf2HtHCQCBVOIrjr9Er2DhYiVek/G6ouqr0+BS7/wlSv3i7vBdwo
3lnBvRLlSx8H/S8qeOhtUn+6KuLli9l1kJMI/1W+PFO8m542qeh7WO7bTY2YPRBO2hGsIBi+yz2Q
QpMqBzWq2Eu0+rBlwSiYFH5kpfIeZ/rFoTbqDHq8dDyui3d8liQjfQfabzfIGrczPggYoIaW7Pp3
f7znKGuz1zZFEaRlrxaPDCTzqCipWO9bI1IUyWiJ++mdnf3ChMBqwWqnbwX87vr8ZCWwo35SSzw0
dJBUh3deBpomanjLfnx9QrdDYViFdTJNnK2Bd61C6dhaMDZ5ImNCg/mmLHXje07t5YnUVLvT231p
KPBzdN42XC8B4nJHBIonjrdYXdx7Uj04wDqiYXLGo9H6dwLqZXNqO7I4D9KiZizAtZBYLkcakCAy
87GTsWmi8hcWaaUBLu0mTYYIYjbVYVoM0RxoQ+fBH7Ubfg8NcQaDDxofoAuuUa3N0JAjc+Rj2Sjj
EanMYd9rhneoMpRJXv90l4Xdf4dC4Ok3Fxak+LU9BTmJBhTF7eKu1qqHnsLyw2DUdVSN1RRNo+7e
AUvfBg4kTyhbwz+inGxe70q0BhyewnYVizmoHpEhtvepNn16fVK3m4RB+GbI3IASggdy+enmAiyt
rNcqrpUuvlEh83aKrvMjn3ze//lQdPM3FSnAN3TfLodCijfTYfdVMVC0MRIlj/Wyo0FcUwb5PwwF
9JViPzxKUIVXsyo2S+M5mat4dJ2f1tqZDxgcpLu0He7Bqm83BXQgcF10SZFxuvGBDZTZlKudyXim
wv+j8uy6iXPTHdVBN/pcxFAujXskkpfGZMNTQNjEv4BtXC4kGox2mztOG6erGD9h+tuTrlk8efI2
+16jA/jH4REQKBfXhgPl3/59Y/8niUmdRtcB9bXxEtilFsINgC9jS10WcP/09tfr2+SF2YG8hrjM
f+nqX7OspmW2bMBPXdyWWnWEiFeG0jeek0V7XNalPbw+2gv736QxRPRiYreSjG42262Fv24M3FPy
xBpB9ezttuzSB54mg3FnuBfOtA3NnVPNrrn1bvPHfg3aMkPmzC+XT3pKBWtuu/rOJfPCEqLNRBce
sAB/v2YUzMrGMXAAKSlglxxIpLcqcOscB+R0HynRpH98S4OYJRUg/SQ63ghc2XUGP3lMpxidK5gT
lqMg0qT9nfvshbVDPZa+Gvkh8eOaquPNdWOZ+IXESz7RzuCR8Jgjl/Lw+oa4vcuAJ/7Gam70T+L8
5eHKkaowM62YYg1B1Wd9VdPOXgv3OCRes6OI2p81ZRl/GurZExvuj2UkhMDWuhy01rOcDgpTmzvD
+piZlnjXSe/b6zO7WT8GgXQBqowmLwrL1uUgqfKzoRbaFKdq9h9UnldRXYj2TrB4aRSYmOS7cFkB
n16tX2XC8NDIzWO/aMrdUNFKsAO6B6/P5ebYbocIy14UpaBqIPpyOReMHb2xweAW3SjlvaUJWR8T
T+Zv57pK//zbwMjdoLTIqHJ1XQ2VC22UVdHNsTZrvRnrQTUsO6GEmv/0rbhp5cE84RZBLAvI99Wc
bG3my9dzzDGzP3raRBdJG/9YIQ7/pk1FnmyJtwLUyMtRENeWYqAMHjtLqoZILuP4OLiucw/te7MP
iG7ci79xahB+gqvdNo5gWblKljhjb+94PEKxE213J57e7ANGIcrpAF+QZkDo4nI22OoE00A/KzZU
mUXr3FPSm4Jy3w53XbZfHIpDStJuM53rnCJPrVEpo9RjFyfbKqz8ZCLJ5QOR8ApowPvXd/glnods
00HWHTwGfyW9hXl/ObNlbXAEzJgZgpv5Qe9H7fs0j/anocoEjVLdf296xrKzrORnl9h/Blf/d/TN
EQoEKjTkG0Y6zOB6QR1NjzMB+N5tvOAp1essyqxM3rk8bgIuE3UAB3MjwvO/ocTmrpOPXoFIqw43
PVL1+Hb27b1mFvPeAzNBj0H70xAFiYZ33pb2UogjA7tcWopglQUKhKXtxkXSSjP+xjHiLnb1dsNQ
5wMAZW322yDorvemsvKcY6DHmtUiejl5nOwG5Qyj9fo7l9YLQ4Gj4eWPZCB/u2YX5Jh2FeNYGrFe
18nPeVjmfd16TWS1o34H2PbCUDySAdMQ4zeF5Kv4HtTTqlV+l8TJ0mQyzPTF2et4J4UJ3ZB7nJzb
IALraQO7bjovqCxd3YtzLQj/QZ7wMNeyXy5F1piu6nh8/ajdjsJ9z5n2eWVBBb4WRuhKvDWAkXj/
j7Pz6HEbWdfwLyLAHLakJKrD2G6nGXtD2DMeZrKYw6+/T/W5C4sSRPQsjnEAY1yqYoUvvOExT6fq
OAg999eorXdGud7nDp8IAQ2oMuzyLRfdRQA1iVQK9kqT0pCEZ9j79pS7R4DW6UM0THNAweDNQgIW
mR1MW2IZGU5v4XhVHPc5z47zaAhj8tk9gBFNsezM7Srg5B1Bh0QOQE2Vu+vyRI2mlvQT1I5HowGG
ZxuUyLME9Y7YUJxnNzbqt77JUusBvWApyUmysHVWTChoVEQF3ZPRpI3EGtT440XFn/f3xdVW532U
orlQs3lj8BK4nFUUVZNiZQmj5HH0vV/MyvfKdnqeh3XaWcDLLch54upDI0+S/2HIX8k3IngTqZOm
DSfhziXDoOdoSFYOYPa3zOl/AxFCY38J/YP/bb7UVEVkB+s0nlqYW6d4HlGjGpv0Oa0pgv6XochC
HCCMMrK9XD7w5glsl2U8Tb0Btszo3tdaP34c1j0t31uLxwuJ2DCIQjB+8uT9np92UPryzmVOPVX8
yYOxWi7Gnt+erBn8hut7/USvzCWCZ3LTrRlUgkpB7pWM0vVm/BTPpnVSUqMLkCW0gwLhqxe7Vuan
Xh12srnLSOD1k5EP81CxPRCo3G7DpsaJQJ9Rgoo1QwmtfkwIDHuhhqo9t4csa9QzqpXaKeYlh75j
xjt51+Ux+P/xuRblVYwI7rYO1XhDmq0r4/cVeA51yvOgS6vlsURD4uH+ltmycuQiU++V3RKOHPzr
TeFGKEDD0kJMp6XCLA+oCZ3Oqh1Dw4y7gx0Dexi0dXmaMw+Ymls5x1QrlcPiAuu3tLk+DyDrTtWa
O5/v/7AbWwz7EgqMUmlJ5oWXWyzJW5S6x4w16CvtuMYu9LWxinZOzFav5HX6XGi8aWAHuXU2w2hJ
buduBcLAbNGjqxAee2diWxRkawewZDJyPy46O5ytDjxGJ9pj7OkZ7fS2/3h/vpcX+v++ObcDFS3E
1aQe1+V851zpu7isppMTJbZfeK7y1CDaj0pk1J+AHbzNyuh/49kaDleQ4LmdrthOWF7nEwXrk51m
aOXFNOKA3QhactWeQ9j1dpYuBwR/lOAhPW1jim5dNWXWDKZmTet7Ayb5FyBm+THz9G7w7y/j7bFo
NEo2A2JIm9sW5NFCr9edTpkJfrvpMB/z0QETz7HTj1/uj7WlfLJ5mBgtRsIyWYnf1lcnZIi0uEC0
3u7WSDwVYxsP7xa106ZTkji98eeSu/YHFWJC6lsTYrdWpVlNEMOzEIEBKoqUSc9r4pSdVbg+PMgZ
EhhoyL/wWm8bESaaZMJYnOkEVi5/cYtiPCae9zYbNrmFGAUdI4jrpJ1AsC+3bGGWStt7jAJ8aXg0
bEneVr1+54jenAtFALSUJUB4a42dO/FoI+s8n9bF+7cyhwLM6ZztRAPa9fHjzSQLkxYZxL1bimbL
myIUsJonb8oGASA3ShqQsrir+7PReUqAAzPWD3U3ueBR1Sgvw0IYcRtG2Nt2T9qy6OVhUJPc/EAs
2ixB3itpC3qaEry/aGO3V1u6sdFhp0ut61efiG2YOa6rnrQCk8lydv8ES6YfzWT6hnDotFP4ubH+
BC04BuOzQQi47VcYiBoVpgtqJp5rxRdllwdlNO+NcmP9CdMpeUMOh8qy5eJOWjPbXQ4efZLnpF0R
mVTLJyOOVt/qjR0FaBmeXAYW7CMpEEpACwbW2bx5cTkTkAt7OZVKUQbO4OqVj+jCerSsJXvKdSs+
5d2Yfrt/XbwKmVwOS15FPoKLGa2LK+LamHl5P9DFPzV9Hf0bJVbfhaaZjZlfe43mfePxgRmpgNx9
qtMJLHbmjLl28jot9Y4pVNB/FE9fzGAoACIGHWLC0busdVygJXjD90etW23grloyKL/cQYf1rSbF
135t8v7RrLO4PZdWNUXHRi3dJ71UMgTIWsWowzTS7a8wxZXOn6cp0d+XQqxA9XB0TE+olVjirA+L
XX0qIzHZjwPoqVg7GnNe/lJx8o3CqDSE4HRY6bKnqnW9/Vw0CSVtTDZUCaguL5lMX0cbdw4D7fi1
Oidr2QQkw28T+JVXGYkAlGQkkkh6YZJdjpKYeTY7+uKctFLN39Vjrz3WKoJM93fAdUBL0AxhEnYv
agBIE1yO0jetVji945xqRZQfzHJWThPIt3dJjsYp8PXkW4SW/MEcx2EnCbkxspRkU6khvOZVm8pI
jd9a7Y62ezK18WzPZuovwvhpdYiE59W7OQJLHkVvrEjCzoRIJaWMyfFtavvmpiKpVa4+V3Zrnaai
BfIMqemUNtoeD297EzIKKAzye1XW7yAAXa5qzNUV0+e0TlpLOUSJU/dnP5TwyVMreVMW/DohkzsK
utbrH/Ym71lEW2cj9ZeTCqUhwCt7hOvrrt/vb5PtXciEKPZQYieEgaywjZfioTJaAw7eKetaC9bK
urafo3rKJ7/pZu+Ha6FGtHPJ31hDGzoafnbUSihqbb7UVGA8ggCETcAAim9I2+wEXGw5AnDZg07d
Gkrn6kXtSCNA2+rcjHbVas7CUEgpDX626mMAKyb2k2zd0zS9tZBy6+HOLb2itjG1Fa+gd9bePiXI
2aBplevfYwG7pQer/WFaa2dnFW+MRw+cGwQ7L1zat8CjtSosoUksRG5OMTJrkBhsLV/CaGy7A4A/
7T+MR+BFU5qwmiKk/D2/peH6NGtFBHTs1GSp88wokNrKVYS2MyzHEi7A5/sb88anQ0gEh0DdpvDE
Hr0cz8xsQnY5Hnlr9WcNjeeh06rlW+uKbOeqvMpLOQQOxTNyBsIxQC6bo6bhDj/2DYBYZx7bv8Qg
orryCwDq/V+DKwr3Y2+6rQVeOar1c6J1+JIKXFymB0uLl6eaJ2MMhFokKgjUzGxl3bStd37k9m2i
DkaGyh6iMSaZnJv73KRwJBpTcU6ptRYHc1j6Qzl1v+4v+q1BaE9BaiZAIo3aPIDgUmmRxR1Xd+aN
B8w5FH+x+71ai/xXfo9N5FRkrQVrLFkw3Y6yxKLIytHwTsUydQ9T0SlBngwqyPZh/LDUUfxgrg7c
jkGPPzmj1h3fOkneRGpTtCN4hq8onHkmYMANWRxmEzloHhvayRb5z/uD3NhT7E758tL84P7Zvr9i
Ldy69uY4TJVFxjrI4Md+QbczPbTD6v3QolY1w3HqPe1jZK5qlJEOI8l1wIqoghdSoxwI7S/z+ue5
0YdfzmCgQnH/R15/bvpqUsUXHCbaPds7S0mTKBvMOAm7ebJDIyutcGhLsaO9dnMUVgITBc4qZcnL
k9ygR2GkK8TVpE+bQO2KhFJ4Ur/5qzIXuoRUciHkUx6+HIUG/oLYUZ2gLlhDoJqzKpioG/6HFZPe
qNK3FEHHLbi4RGJZ4EqYhCUFcf5o3GA2+mqnC3O1YtRK0IZHwABQDv9f/v1vd+04e1Fs1i2jaF56
7MD/Blne75kz3BoFPCkiI2DEZBvrchTXiBKRZUoCz8yOMCH2lO9Nv9Q/7u+x14vp4rQzATrEEtTB
g08n8HKYVTHsGe2jLFTH0v539WZr/aI7ibB8Ao74QxN5RfuojMqqPmfCdH9B4OvsiUjEgc1T9NAq
Dv0MkvIn2HwXRwVPyz+JzITsPZbO+Eccz2v/iN7PhKCQtVpJOILBToNFwEDxVaNKNV9V4+Glcwd8
eO5P7uqRYm7oP0jXGEtKd2y2tqxM2hEpE3Nr8Ko2zfoJQf31ETbVnmHHraFouasSHSNdJzb7W80z
TaBrlYZWAZdLlL3wU9ooPpyWPSXsbcpKV5NKsAQQUFrnDd5svypzIJx2HjZOTXnuE/I8a7R+ch1/
XCr7w2BYO3fljam91l4Ru+QE88Zc7hAFe2/hml0WWhlqYevUr/hvI8ck27an+x/sxp4n4JTAH2JP
otDNUJkHxwYV4iwUuV6EngqHxsqN6uU/jIJIjk44IZOgTZbQmiYZsd5noSJZckZVVgdH66KdzXdz
LlJUjI4cdYVtswdZyGVUMspTKdnfEeLsFGR2XPv357LN5tgMsjVBJEbGSllsExtZuFs3aapl4ehw
DTVmZT61RakhLm8qXe/rVjf+WjSreIAv0n67P/atGTIulSdqNSgLb66Oupzi3GkZm+wH8sykLwel
buydDsjNUWiAyAINvaytz0LdTHWjKk4G6z2xDnWCO8W6ds1bXw7ZwafLQG2LqIM62uUmLwojXsdS
zcK8tNTAWR04C6vqvfUVJIqljQQRhGIxQdbmTs/boR+1pMhDfVWSs1cOZOBd8eX+Z5HLvrnRucjB
mgEqRl1tO8iUmsYCb6cIe0nMalaqMb1hoawOKig9OaLV/rk/4PUFQVXGluhU6ZsF6Ohy7ZxyjCCE
UDyykn58vw6LcRBK1vxj58XOVXQ1NYIgCiaA6Gg1gtiSe+W3l3eKbfh7rZ6H2qx06pM5DRpSHHEy
22dTp1/8PFcjPJP707s1KA0E4iNaMtdCm/Gg4gmRcCm5TTwfFnWaQrfv7Jemx4zD7/kKf98f8Go9
mSVoRIIl8MUyZb2cpVEXToSOQBYWsy68Y5SgldEjxOuGPTqW2c4Ncmt6xL/sR94uLpDN1yOQjVNH
XRgNz10fdnb/RaB78JMr2vgjUuxmzxj65oCyU8zlS2y77RX0NuyVGL/fsGxntIPQJHlRgKH/gFOo
f9fistwJcG+NBy2CLJymgdQqu1zOngpyvoIHCqtlyZrAnpXROPR9nJ3LyYle5mYqHt76ASkNkVsQ
iXIgmOfliHFUFAr83DKMqpWucEQ7MXfT9L2yLPXp/lDXk2Moj7VEz5tS+bYx3sXQuIrZqEKHDwUF
QxVfoezTtsjHOKrO2iLEW8uw0CI8EjS6XZS+YH1sZ0flKTXLHtDnsMTUTrwvwOW6nY92fQYoy4MG
QiGTa5m443IJc7fVIUzaVThrJNS+IqL0AwotzefVjNd/76/h1QvDhMDowD/i0nSY3uVYkIKaYknL
OqSxYwZtzuV9aBtP2XOyetVzvLiZ5UASpg1Om924XTlTSUad3SfC2CuyT5Oddl0QrW46nwmH8SVe
Ji/3azdtusfKTbv4HVdd/EU4KUL5QEeb94OdG8PP0c6oz0ZFbBm+qUJl8uvCsqL3IqvgaRVJO38F
lWPVATYiCFpAyVuNxwVkt+2n8dhax6HRtO+1OwwJHGfLmlHYccypfmslXW4Ukj4UAYjp6ORsvqFX
retSdG4ZKsg9BGMeaX+ILF2/3P96VxHQZhR5Qn57E4A66XqVGyVfz8sOREFuUJeDfhrLMj+6GPmy
ron4jJh1Ed4fWV4c28/JRQ1qCJacLCNcjiyAUnRxIdHPlZKeUQqdj5E+NIE2C/sjznZI2mhx+tmN
dfKgUWMb/4fxIcwRAFrIoW2d34QZT0qjFVVYdQliofh6f4ddL9nNSvFOdHoSWLm5/NEro/c15dl/
axpMUR9eDQ8H6jmUpjcPxwCCxF5RYQnnKHcfbGNc3w85Ycb9SW4oqRTaGQaWCMUtSA4g2zfft/MK
GnAF0QWysqJ/UNeit/w0XTrjgUarkDx2XRn/TgZDiX21RrT0gay00R6F3iH0V2uTC8NUsRMRVMD8
+TMxuzoQKGA5fuc4s5B0KEQmpsLEe6fzqsV+wPW5yp4GI2/tne0qN/3lppGvLO86txt5/baHygq5
FZIkgkrwWPtLUThBoQyfMUZcj/dX7vppkMVueZ9x4egIvV1uzzafWowggFKO5mppvpcuynNdmVXY
iEigVaYV6863ujU3CNdUEaixE05vLlIsrpAkwkMkXOq4OK5Z+tlDszLw9GQPb3F9ZRPi8sJSe4YO
bTibRHGGMjWQvNVhjC3UcZxM9aSKcQ+rfH21UEQiNgIA5rL7tu0kfRXuOiSGCHsv+sZLPwbmqB25
R1VE6Vs90Gvlw9KYO9HDje8mt7pDzYLHVd/GR3kXCzEVeFav5pKGZqYvQduMdWCuZXwcV0N8vb9P
bqzlxXibawwpiATw8CTC3OnUh9UYNX8kr92Jom/sDYuEh8iWl0DSyy9344DkYJpNizQiQ+nq0LUF
qj99rRoHPGmcnZv5xhLSweVSwvwbMtZWD7dOqro3ylqEdW2AWpunf2cj/ppW1a+1j36+efm4/Gle
cRVC99vGz3jTK1FeEWVVQm2DuFbqQ2l6e7HD9UeCKEdtRMLgXHb3Jj+tIOK7iA4NYSFlibq57BU/
ssf6rXAh1ouIEYMsCZsiWpFH4rfXdMzQinIE44x6p/mNvWpnOy6Mw/01u94MVERegb3IM3CG5d//
NkqXRHbvVmsfpvqix0iP82yiHKdnZmivpbsnZH29HWj8yuoVe4921RZR0g9tNnQmKrCoI1el77Zu
V52JGYr0HbIfef1BdFr7NsatfLdkc58WGPNE13MrRamoTmF3mrpQJbarg4t3RlCshkbtG0muty6n
xHZJB3ra0RQgNxkO/TOhNpqihlE/TkESpelBlG730EPI2nHEuNqHBHNUvOkz0Z2BjLPZhzmbvZqp
iodx28yHPm6ak8RM7kzoFbJ08Uryz5POgJBAeRkUhvyiv22QVosGVNGaNTSmClEfmws+1Ko47YIE
1RrckrDf+GvB26KHFuMZOAYhUFYZZyMHvxrv/JrrOdMYIb4h6aFxQVv38seYZTMpxhCboTesVRD1
jhpOrrHXoX4lf13OWVJ/OOUACrj2t9obzpLUtgp8KxxLK1+PXe/E7bvMXNPqQI9Kcf3UTlBHG6Zs
Vp7Ag3om4bzQEN+k6LaS8c3aoH1R07ay1XBdnGaEG9Ivyp/9oEKXdynamp8qG5DCEXvDyXtK0MZS
H4sGfL1o6g5NNLOO+/WQO3qjf/fS1fnaghZFcrMdCoH66aqVyxMF9OqdVVZV/7V0MwjCoz0J4YvK
7pyjEKLRzog/1srToGYaepCjsId3JdJxld/UYxaj3Wbm42FtEl38U5dd/9UoOrPzx9hKWkSrOvTh
3EaBMS4EPmx64NEIfFzSpUf4nfIdZkyOKdyz6yxR8bLGSW8T5keLfYy0Nuq/DHhDOgcyqXT6o5M+
SycINUVyXC2nb5HfKzLvgO6QslLKmZfpPJo6Lo9RkehfDG9dVU5Nn1jfG81R/hU1kO6/SgRJyx+R
ERX4Q7hthmRONFTRP/cP8fUuk9w2onkCjVf28OUum4U2dxltwBARQXGwey0OvGLaE2yX53O7yUwa
9jxZDtL+203WoqqacFPY4TIl4lda2tVz1triOCSieF4TQzvmVZMd70/t6rqXRGgQg/LCIJDfapYg
tbooojbpYeKJfZ7sWgtLCKrBuGAhcH+om6tIeE3oBKPtqlqcmOYIQ4BDhA7P+FwBbcOBW1X/w4Rk
Ww7YCvgcJEUuv9UiiqRJ88gOvRHls3G2i2MJUv9Udcv48e0TktQh2IC43IO8vBxqzvtOE5Vrh07W
Fe8a3MwfI8sTb73WXcIX6qm0sCiuGltkbYMc+6DUmGGORaFDrVCiA1A/7a3LRtEPijUcG4nuvKqL
Je4Ki2PSnLB3a+dPWprRIW0s7zSbTRTeX7arLcdQbAOkjIjM6E9sHhB17HgovdrlnZqin3pULhke
zVr6mPdIOOxsuuvB4JQxNRr1lPzAJl9+I1esJTYYiheikbiGo624f5e6UgdJXxt7sczVBgcZQRlP
Vtsp+JHzXo6FmLBid6nthex+ASK5o5JUN94eCvr2MECXeI1gk2/1poRwM8CnhheW5QTf1s4Qm0QA
980bgslw/YLplCTDLU8ZGyruYy3ywsnsVRABUqcrG/vhIPKmHXe+0o0pca9SJ2V7A3fYniSYSalK
YZspJQ2y55Cvg1rP957xm6MAdKBh4KGjtW1h4pOGIlAdR+FYm6hjx3UV/01tdu3fmk/RBaELLMGH
9LavwstitpthKTM7jLLUxCUFjkpl9v15VnNzByN9vb1liQv4FfUX9p252d4qIRX226YXdm02HYmz
l0BLkdn01KF98zeyWTQcIoAAQVDfDgVNFymouPNC0fWer46mF+BksAfOk2fk4hEknIP1DIhd6seA
mbs8Q43jDig8VFEI9dkQz0WeK6hNdrWrvhfo/IPSN6XCpDCX7sdq2nl2XB1d2Wu8XC8rgS3sZC5E
iezcytNZS60YWjZ7oTpz3Yp0MIMItCnS5LtM/etNSTpMsU7SG0nrtuoTlVVlOXq2XqiVndofkylX
y4cZPdu95/fGnJAmYyBybxii20wraq24ddQ6Cq2hRB7fpdqEyw/9QBu/n7fe8DZ3O3kCzVRqzFuG
d8fFjlCvqoR6vaIb1ujfJhVAZwkm6+0jydIj6b1sbsJuudwueZG3Fui++NwNRX/SPOEcGxQxT1Om
vDlp5FqCL8yJZjzXs+T6/pb3jNHYVIOmx+fc7L7lLjjfuVuUo/yvdh7IG1tC1rRIGBkO9sjmUCcK
AsZGusTn2Gy7oLXWITC9KT7e/0hXmTe/jOAFHCFBJ+DIzTOczSnp2KTFZ1HXJwUgnu8l9j91P5K0
VG9TPyHjplkEpF4uH1zUK3Mmy6h6qBxDck6iAcFTusUf3WH2dsrer3v48vaQrWAgOBZNRdK1zTdS
9KSzlLpVQlMxzHLyR29O8/eLatcYOKCNrvhD1o5Iq09r1vi1nakfs9YbKj/vXErXAGiqIqwTbNgC
tY968WMoKkcDPpu40U7weHUceSCISAi7JRoObZvL7aRNMcpR6LmfERT7U1QZGVRVfqtKe955ja52
EwvPnUr9AeYotZ3Nd47qEf5XLqrz7CEM69SdffR6o945iFe7SY4Co552EjuXlufldJA/XivU8Kuz
MentHCDtUKN0OyYqmuHROhaPKz9yT0X0eg0JgXhpAcTzNiEIdznoYIuC9kTqkjGhExTY3kTNUovs
eUXyuI/3RFWuaKg0zLjVMJ2RkHjKR5vHyZs1nCns1YEPVK5/pOUcP7YI8f+L15bjHiHapYPvIVRe
nbO6Spyz56X1FBiKkuAK3EDuOd8/wlePJY8TKRs3H2Egwh2bgLOMUhwGAJqESxr96Jc11Cvl0Yrj
b/GcP6et/afROFhW7nWZr0tAjMudQRAPE0e2ti/X3e2Myqvj2GMdhKb5WlwZvosNYDB02ACWQ+I9
aV6XPhW1Pr9og6L/FZml9fn+5K/SZfkjaG+BRQMgBBzz8kck9Wiac8wb7XaY85yoi7jt0StLwzqX
KMMjAZ/U3Yc8KeFC3R/5+kRRaqIQZHChSS2YzYla4RLCQlq8MNcagQ2jcBZ6vqs1/pdxuCxJmBGr
QJdlO0O7Rj6y9+C2t87POF+HFxUPjJ0Q8tZsiAkoGRLX0Rfd3Jn0R1OtY2+FtXCcZxrx9QN1peXw
9jWjyCAduAhyrvQ9CVQLV4/JjVaQT8hFV7k2HWptnvY6r9d3ApmetAw3aS4gTLXZFrMV01yYCfLJ
mtMAjJx48pwB4WYUy49vnxN5nlReo2BDVHX5fUwvV4a0yCO6M236lw3nMrTyWj/9h1GQsGH1EAKl
7Ho5StW1UWVZSRQaIzb0WDKq50HJ9pzNr+9vlu23UTbLJsD7dCREUTg5afW+Wq36USTo4fepov9B
n93ZWbtbp1fqPhN3SGr71rfPBbQ2Uw0iwtbs4cFe3R95M84BaBW49MtjVoOTefM6SsUXyV14LaNs
Li04AOhQaGUUxsnSha7aZrjVeuvL/VFubD/YJgxk012Qxq6XX6toIuRgMhGFSoTZA/efd57KRD2y
O6wd9OXNoWgIUayRStpb4a2pnwgbjEGmStaXpZqpLDtZS8xTFTvvzI0rAvUFcM0SuQjJZ7MFsaah
s4E2eDh3ausPumIcVXOw3r7RkXiQ4SFEGu7XzWuOo6K9xFmlhF4xNHYQ2XH0bBqSIfTmTyRVLQkS
uVkRAd7Mhid+qrwqic9AMMr3SlZOT5kivGAZuur7/aFunCqaJJC/JCkWIvh2zxViZUH75DxUuvrU
R4uLb43SfXQLu/9uOW27VyuUx/QiAEYnhPrx6/xkAX0zYMs7iSRpnpy1Qp+FPzWGi7h/m5iQ5W2l
/ZtoNnJP9WQl1ReMrZzWRwiha/8ZnKGtjnS21SbzRdSV7+GCGNOHAdEPlMBgDlh+1dZTFVSO08f+
6orR/DnaQ/QjUuakx5yrnqmvIZ0nDh3uFpmv5qvt/rQbJ5IsaE1N3kWTzgWjiW7ow7gvlL89pAlc
Hra2qk9a1yfeMcs7FUZ/DLkG3utoqn4+TUoeGP3ML5iMqRuCeIqzvyrEw6vD4qlpEbpKAYz7/pe7
seXBGoOhgWgpiUjy73/L9lqgueZsGyCBp6T+iARqdoKm8x9eRRmaAxIiSyRo3mzFYXRqkHoLuux1
Yh2prpRBs1Lk+A9z+W2Uzd0Ofco2SF2Tc6RlP8xhmA8YkLU7D/yN24hCBnJGwCOoMJjyKPy2YMhN
tgnFfbZ6PuLg7tL1sucSF4x6fat6CMVICcOldctlTp1oM1RbaYtZFkV6Rsi9OGcWOcYoMi2Ujbud
pbueFT1wIj35B9WzbUJZgXIpUltPz1kSp0cH+ZdjNHvzyVjBNd//SreGIjSizI/gi9S4uFzAAvI3
Lo/otiIWawRz41hHL3asl940050b8Hpz0yGmiStxLFJoeTNUhouP0VigbBO6hz4vdONrg7eHqL85
ITi28PYpmtD9vpxQ02NLZ6RwTqMqpWOYeUOgL+mfCCXt8eavR5K1DKRipaQWrfbNowszNUdKUK3P
jTPhbwYaBAXPpNKmER8NT93LqLfD8X3k+w7dhq4+AeDmPNHkziu78KKwdBeUR1y90PNzGhexzm06
JOtOOWgbKsnh4P+R4tI2gQm2+VqW0BvVaammoQgBuqlMxZM2GsWhw/UpbF3opp1aqDtxzPbleh2U
w/y6roDVNmdMoVYnvZ2VsFu05JPijN1xsVrzQUBg+IMod08/Rk7i94eL8V6JJLJIZDLVzU0YIa6w
QgRXaA5iSTiK7lela1+Lrv0wuQWKFpo4ldn0YJb5TpJ142OS+8gipQT+Xcl9RA1Qhbhe4zOO7YWH
a0NcflwAbHfHCRe+vav4xrJK3BPRvAZCE/uTzZkYzAjfSCM+a/GUAVWoiOjTDlehOJ9P0+gt884F
tj3qcl0BPrFvwIVcq4bbTpIobcWAcePiZum2Am3yMtu5/G+P8ipFSSmRTOJyWq7bVCUi6PHZXJI4
MDW1PZhq/Fa2B3N5hbUyHRgDFGEuR9EM8jqrStKzXUYW/D2zap/apI6fE9sqbR9XE+vtq4fqFvEo
NGSJ/dh8LnWxaLmbHSP2ffm+1/DrylNtT0TtxhaULQ+q/zC6KdFvVq9Ivdld0Kg/K0VeYyobW+8W
RddDHVPM4/1H5sZdQoOSVJK7ku7GlqCotEBu81zlPWtE8zFJAGsILsijkbRR4S+dBY/ZaqwdxsD1
4ebLobRAW1QGwtvDbS2rp9fqmp0XV61x5etHfXwyY0tLTxPK4d3jZA/F3z22tOKYa+3gHHBLtPd8
Kq43KVsGiL9J0M/22eL0plSxtT4p83NvpfWnCce1T8PQi4/3V/h//dfLq4xijQdUhHOgyrr35TYd
9NkwG4NEM59xLXu3WsUYnTwlFeNnoanVL4WSgvLUN3X2MEet7p0bS1TrQ7ZC5yQT6WPjqPSA8Z+n
znSal3JY9AKnTk/qvqW23drHJI8TL5TDiOOSpVNBUDJ6f481MrqBXomp8SFOuE2od21r4ggpLb7q
PG6qv9Sox085RqzH/hRZE3cCEPjGOfQroM8H3MHH9hlvXeR/o2FNko8oH9n5z7iKRObHg6kppT+W
it496cbqJOggRcAF0CRwlzDrXKX/BNtBwzKrUXGsws+lV79Herwsx1aflu6YlKlTgNRBVSfI4US8
jJ6Wwr7UlQFhSjA/JC1ZVJtOQjF+HnRYkiLWFj8p2ik9V7XTuL+yWBjjYU60VntGJmC1gk7YY3WY
SiPp/lgGe1FDjOlK9SVxcbw4VDh+TU9JpXpFmLP/nMNY1Uh9eIpVGp9z26s9HGwz0wyokseJP/VY
3gx+l2EI8E5KEanPFtB2hCo8fckDFF6qn4idl8P7fBSu7k+zWltBX7Xi1+xQBH/UVmUpX1rXRd+D
BgvOHorAduPgZTOstNKGDXCY83l1jr2bpexHM+qqPxqldIaTotiKfibGnMpPS0xN/SHCNrF4aNfc
mg6TFA75NKNiqj8D0iqwgeryXPuGAJozwW0G+LK8YxQUulTg3e3fCv0Y+wfCzhHX8hhX1RF5Fezz
rAx/juOCejZmf9jSq3oMslgbpnfYP4I5EqhcJB8IcmKsalouooSuvGVnH7R+MVTE+uweoY9uWSCy
FmAn+8PUaZ3zR7YAHobEEgv9QCqaTx8Kq469X5AqY++laYQmXjxjHAs8ZEcjt/21VLrynNuK6fzd
JXbf4Fto9O0/rWLVxuJHZTJjKygMTak/9U7v8QFc0U/zY90PRveI5/KiPbdQHeqwULw0PkZiwOn3
IedV17/CwdT1fyac8px3dherBgZYmj58mXVqd6dWkVZ+STFr018L4LH+oaCvl3LW1GHOjlIKQzyg
bz4nOP02Rab7fZxwmLCEzGoaDXpbz/9SYpj0Q8Mb0n2qlcg1TtRRq+RFkVXDU9kBgjsmdF6zIPYm
gxB4WrTsVM/9+LUVWlsfe29I7IA9M7a+GuHZSylZ8FXGru5y3PUGo/oOCtdGts+cHeVBV4r+ZbUr
xMF9s1jdaPJ1txu99yu2vu7HakAY7YPaTDr8S6+a1HT129W1KQxBOyCgScfKeqeOtMbOtZ1M+tfS
KqYFl8DRwz1wKOS/1CMVcdDSLOkfZ0wY0pMwewuXV2fp3HA0Usc7UjyJqk+Cp1j3u85Iv4t66A2s
woauN04IMSY/yaqq9LhqXR6dV20dxHHEPnz6S7H6JDu6amFaIH/aweyDMhmn8qgNeufALceK+pSA
O8nem3qjGDhIO27cHBB4tTPfKNx++jlhezQ/6CXyaoHpVC05UjXqrXZI07TWjlMExQ7Bl7xsv46D
pxU/3EVN52Bcpa+lTyfX+aWVLQ5FuNC6UxpWaa8Fo9E9WPoEZsNtFvdoWF3zwcCEEF/f3m7iQ23b
o3fIcLHsAnQ5u+YlK6v0iRrJlB91lFjGx7Kws/Q5Wto19VfFyTNAM97Qv7grHFh/KqtRgfUTxd9l
kStJfbud2jWgJBZ1/2ZKFn0ecGifH9dqiIoBGIc7VsXBScvEDCj8jG7rx3QTe3Rflpn4B6vctC9z
n7vs/yg7s96okS4M/yJL3pdb291pZyOEJMDcWBDA+1be69d/j/lu6O4orYyG0cwgUXG5XHXqPe+S
q3ca6bprpJmkaN/bq56pzyJuFxZAXJWTDO26UHCq9RAAT7WvmYVqPzCzuowaD43wF1wDrPnn0o32
ENaTC+3UH/q0G308yWr7SniVbQT1OMw1WhxbGk6J+gGj0NBosj6/zWW8tGizW7Ft33ptEwIJdbF4
yEoC632nq8uf+GNNSYEuWAwizJwBp1xptfxs/UQweg57vrO1my5W0jGSZmkzi20vapVIa5TMru/g
redeq1InedgrqubJg/gyXafa2hNgSwDrddUtqnLImVVr3y5jZ/tzzjAEPhrat94zizFYiLGhUWem
I+G2ON3bdwWHrnKfJawIsoBVNHF3riks/brrhim5qp3cdX7mRZzLewLip54Tq9NFf1jIdm4xpJ6g
zXyObS8Wn9Cj6I/E1nKxrqU5fHUxAX+NsawlLpWTKQ4IuJlv+2SsvlFDpA/tNJqVL1r6EwclU+1v
SK6ml66ulyUAwZTmLYkujnVNZ2XKSGdepj95J63f8bxM5H/mY1cc6nViDv027VUuT56Fscp94ZjL
+iK0CQUHxKPE3buVTPiKjFTaDtNkx+MjuZhGduMOWrZ2fsd5XJEU0i72HWysqfhVotg2Dew0DVG9
aHDLK4jOYnUaosxqW58IoxeyumohvlWPKRm2g18MsTSvRjy2dPnQbf/xUjZ5gTuFUrYmQc7FCpNj
79VinAIVY5HX2o4twsImKMZ+3ucDaaudMTxoPQjmteJkXbKVQ1bh512ij1QWda2Ghhytn8oyZBj+
5FluvZrEqRUBERdp+6jEVlv6lg2X7G6M0y1O0yJs4w/5t9oT35MSv9STqLLdqulZ/qegOF2CGirs
R3tRNu1wamwIiC7dAJgcx5VghyuwlWlmdlC7frzBZ0WSvV7r91lcOxfQozeKW9AwaPlwHenRneKV
PS5QQ6M72WGpl1/UgV3Y0Cq8gES8NQiXczqRmxoXCOT4eVRryBWR8DxYO9YPiqNwJtm1/PF+BX1+
R4ZcxpV8u5Vv1jAn1yGOzc6ko44GvLWyB7VMnBfFajWMNnuruMvMzrxAG3lrQBrpkB2NrcdxyhE1
hV0sxrwWwEdWfquXiXbdUQ9ek8I27Gtn7aL3H/CNaeSqjKXz5uSFyd7JskhWtCmJMpQH6n6x1+cx
jfRMmy9M45ujQITZjBEgYVnu8cvK1UUzKpOnat2Ji0NeUVmosyi+vf8w55dXzaMbvhECgbKRgh4P
Q5WsUvSt9UGn8gtbS7EDOkmQ5krDDt8f6o0nOhrqZN400oJXAMD6ULFB3C1pWf+nuvMl5P/8iswN
HMtkqH98t+Ckxw+kNEveLutUHTLENlFljTRENGk9rm7dvWT2oIb5UpifP/po9F43wT4f1iaGOlnz
7aiKycnr+iC0ZUs518d4u9aol7Rqb7wtYDaaq+CJkGBPoYZuylTSwc30YCWau4QWiRGPrbq4arhK
VblwFX5rMAS1GFzTPISid/K+dGTXyH/i9OBiQ6JwdBjJU8O9cQ1a6FeX2Ndno220VOjKNjANjgGn
zNFatlzttLY5LA7HfaK45U9OHgObzEp+ef9tnW0YrA6wO3SF+Kps7OjjJVK0WE6DOw2HMaYSNBW1
QOk0v2DRj1Ww8WGNBr6FaISR0trgJyTlnqBQdpuJZfZ0hlPKLkgX2W+WKtjPW6N2AfA6m0SOK5YF
8BpYIf6RJ9iFuvY5aQoWFINidXbcwO0nby6z62Yth9/vT+IbQ3EFgqVnANvjanqy5D0UR84oGWrw
WBHF6Gb+WBbZVZO3l2yr3xhqwwyhmONQQ1v+5KmUpZnGtBu0g2bG5CNolKzZJnqarOySTda2qx6B
P8SHEFYCTM/VktPrpBWhaYuT1DQEDuNqaiKCR6z/qNXeaX09SfIXI9Xjz2nCg+5K2WTV7v05Pdsh
t9FpEsAJgI6CscPxwqy0ZMiMlNETEJ49MBPZ8FxIPlprMAp0ZSBLxiBD5+Rk4Z7dWsAi+kEtaQZg
2DmGKq4gF7bE048MPJTTER9uWKOckackYrbEdtO4uoep1tyoMToZleb4e0SWvzfH+tLUna4RRClb
m4XFyGDYt5081ICDmrPUVXyABtPsG+muoWoIcZV66SWXuNO3xFBQVP+2lg3QUOvke86WEb7QCvRK
/WsFJYzUaBQiDd5fC+fzt1kYsM1vjsHcFLYH/qch62GC7CmL7R6W1P4+pNptX9mNDzzyebZlcmGw
s0ci/nzbedmo2BX5j+PBshq/5ViXxgFmQTuHwyq4ZzVZmf94/6HO3pJJ2xfRLNMHcHVWbaQ8ixfb
Wh6JVWBSmOdNFWych6d0Sq0vHx2L8pO9iU8Kmh/EoeNnstyxsqvWLCNE+MZ1z8F1j3mFcjNDnL4w
fdt3+e+uwfVgowKz34InUoCedDYKfZ2L2lPKqCPGTttNRabbP7MuBrWTeuw8iBZZwCd9iov8dkqb
8lEd2mm68Fmfzy1NDshsqIoQnMFXOX5eufHLEg2PDqNvU5zs0/FFG2DH+LmVXgobOV8vxG7h+8TL
pLcImnQ8FjAERPM0qaNWklm69LYVOktm799/g2euPswrBRwcYIIhNpLZyTAxP4KtV3oVNTNgDInK
7MzhWqlTHgAmuk+DRzxWBCxHYlszi2W9ddG6yk9xueYm6Foi1YNcXftZm9MBh4eCuI5wQNyVhbEe
5wSji97tXmIln1WkWEnhFaGXOkTY1k7rdDurW9bm0C7qsOCONHbzE36N1nTrSXKRdqZoLuVN/L+7
cLyUuAZuXf2/shJMro5nVh9KLtuem0SlXlP67ME3ZjWPVKvKNrh17dzpq2W2o3zqO7mY35ZWr7XM
5/9kxj1sh8IKbQtB7X1WQo+5Q02bLoEVL7wrInek9lCleVkcRqBQsFqPhL1dk5MA7s8wP+vXqYTY
EyAAUPtPyJ3TJWpSGrc7zcm7LJj0Lo1DQNRUeRr01iVptV2bYrfGhjLtGqr/3Pa9Up3/jNyWzbAp
9Qooqehc6zDNRCAHTWJoM/YbY5/fyaWss9um7TAQayyP2sgtpJEG7QojDrFs0Sb3ToJB5s4a41n4
Waka641VIv3BZzyjU//J6R23+pT2lWE/8KF15ComIq4CbV4T9AAu6NZNWtWd8rhaXmZes6c6zY2Z
50nlS8NYf4BQteounZx6uddIcnAjeACQr3xNoOE+WBhQiD+FXIDqgP1NEiJqJxZBXBRFtU/Ryueh
BHrQdkm9xRilpev84RvlqWdsjsdIzatu3MtqLb2AYKX4Z1qWmGIaKYFA/uoqVunPq02YWDbqs3vV
x7r2gyOhrljsWS0OqrTGNuR7J3O+68tBfZyb1X5S5mktH4YytpRdFhfND1SF6p9s0JPHNVcFhoRY
9dJ9UbasS6tY5h5XmiF7zugXeKFj291j7sjlQTTKiJDTWpTbYR2seV+TopriAUR55+vT2rWBU9Uo
y0srcdKg0qfSuy1Kx3pVK7o4Oy6lpfYVJNJcb5PWi39iLprHodaY2RB4hZfKFBMhR7pBMVn9U223
GBoQfiFEoIrK60JNm2d6F0gys+mKPBgPX3U1VdunVPXW+gaT2Zl882Stpqu5Q+F6k8am8d8sTFn+
tJPUrQ5Az61ysMzVKB8nj4OfWBlVV/y+c7wHYcvJkMGkKan2jDhaf6qq1cz3JUZSdeI3lA3xf27b
uflvOg7Vc56l+XilNsVsfVoTWqmharawNmqZ80pWiZv9Yy3yPgkqxSLAasoWTXIzUhu8UJRWof2q
l4N7V6d1Md43uaL+V0mYVQc9bdx8CvDCdMYHbxFO+zp7df5ikoyVfJqWuvsyu6umfalxZRA0+osV
KDZfpB25omsR+KvOXL5YXrFa4dp7GkGV9Cn+LLSkJ3/VR2IWE9z3VN9TFXW5bcy+6m4LZ8qesD9S
M4gfrHzfyNfYflrmyhv+ZHoMr3pZSzX1xRTXL7OZtcN9MkyavbfVUVWv3K6wreumg499C/W2Nj/n
TSzuDLO1sCa10evfNXHaZ6HWo84EMO3Apw26bPKhRRdcPNEA42ss6b5oPssrdaiUuJLdWYnbfiI5
gOafhbOGCFIj1jxfwyO72pVKgdMBgX7YptGuaaI5Iap4p8d0K3aOiqo1yMy6MvzBUPMupMdEFyt1
MvdVVSxZ3ABcp9Z+pfhMg6Hy9M+4lJVWKNNqKDEK0QeyCVx3AHCdk14ExrzxKIEl3U+LWdLhs53V
ngheXFu0EaPRTEGm9/RPzVHpJ98aKnDUNrGFEbqQ4gktctwij2a9q9xNgoSNZGfbw8Fx46wMslQh
92YsMguvI0fP00DQFvylz6SU+AJDBVrmINJ5YOWJ/JJR26U7wxDqp0QD/NkZWtbdI+1ndqdiEBEJ
Zt2r3cO13ZlGZj7gn9AUuO7LqgzWRZWvnUxp1Fv4K0W6gVHiLh08F3iVwsBXVjJldk7etjus++XX
ZExK/cZY9di4cujp/C4UUWG0MzWTxV5sxHaopIvzdYHn3wUrx5Lml00x3HENqr6PrU4qVarnE20K
vfus0S7+RZ6A/DnUU/pNH+h/BcJLOyPoncFm5rSirMJZ53gApHFoIGSq9VqILPmeF+7sBcOAVJ9M
J32afUWiUw6BK930ZuY8/83mabQ+rK5Z8xtz0egwo+scw2xS26/WKF2POCEp0cvU6VfXUeIqzBY8
aXb56OawXyfi6bEgq4AkU7P7bHaV92M2RKMHi9VWNz0ddYkKJu2uM08ftXApCUYgfUSXva958Zzt
vFzoP7H2IuUCkID5TD0l0fwi97zVtwSNAQi7EE2uZjpgMRdGx5h3ushcL6BEkTBcdHtqwxIJxU1M
oslrNcsJmCrLJ59ZRd21ku/8q8zUyowKWxuLYLAb2LoNV4xPVoHAYGeUSDGDLHPcX47e6s+OuaqK
n7CEaTTrYF2jrHoBp22a2IC7TIFv68WWFWbxPPX+QMI4uc5s3v/Fo+MYtFXU4rc3zPr3eCaWaVf2
w/h1mgQkg6l1vOcyWZ0vTj2WhDNPsryN5QgZ0O3GUQTYDVBCpX1D51OBxfSdHDidf50xcA9lT/Ra
2CXacoegeijDkfL0oDQeM4PCk/PXdQQ/I24zdRaOicWBAYTVa5xnzeL6rBD1c2fa7a8+4eyGHZTr
VRDXHD67zlXWz7y5+evQ15bia7lov+gkMHW+cOhT+EIkxl2eLM6y87o+r0MV0tboN3DHiaNCi/m1
IXlx8vM53c5VFac6XmbcsTFMeVvuYJKm92IeMKWVqUgfVTMf0ivuDVakc7gbiLSdzvL7ObbTvV2N
9ZeyFQ6+7GtJd2zS8cHDf25go1ly8LJHUVXVDsJMXIalW1tfOoeuuU/xaZTBMq/WY9YrM1bZmI+7
e6mYjYOjcGl8UyRfCI8+tlng9mrzUq72gPUizq6/mrVxRYAof6LBF0tEOdoIS+FG9Gv1Q+GmY/Gx
aB7fbexm6m51eoMZVpb1h1GpWuyndtPEOzjShXpFqx67kGXR6VsXWSoKn7w9juWuNasR6xpbFoHW
1e01nbS18MVcprj1TCC4ASaN/SPm+SsEDujqd1iajwXNG6tzfXKa1CLsZedmQTs6Vn8lR+ZsV0gz
F4FnEnIZLMqw/sE+3noWeC5+q6BIPNSmN/X0gycx+MKzZePXzbRy2k5F9xtYd/ytgp957Nm98dJ2
EGiuVbVW9at0mtpbo5fQ19EPcmpKYdIqtWM7g+fQ1tUXCq/2uSrq/rsV68jeDK2cPpOI29V70Czn
S9nN2leX8AHHn2ZgQh9hDWVuXq3KFwdKzeNEgDgW4KLAwkNb1JRswdRYlB34qXErM9Ppw8qSWPI3
k6wHeraSSRKio0EXW3a8bD3/7rqgPh4/ZVrtJQSqlMVjrg4ujuxLpWsH2ZRzFU6zsnR8Hpx9gTHZ
+i99ZQsMWyHn77Yn4ifsjb2GPZ2ayh+kTlawiRvh5Gu91ulX3FBmJQ3sxVqrQ264Q3Y1KjVfI9zs
bDy0k1XMryNuP+sdBbiphLmRTtpTvC6YIfO0Ij50XTHKPbNUVldLldi8ULIlofePpoi/Q2FK108U
Dnnz1bQUoexqdzFFMHoiX25b+HL9Z7TPdhfa6sQtrdPN0mx8Ak/ZvP2xyQd316h6VgWp6NPk69Lm
HYQRzpNXO/Zk/ILWfqYtWcdKvRtUdUbvMxViQCTJMXIHrc/swkQXjvsSb6Z0e6PVh3pXuUNXXI+J
zZ13xlZD7u240N1bkyb28MMa3F7ZqW6he3tSBnv7FUHdyBRoypr4Sd2OJbnVYojiHLnEd6smku/e
SxJFRnJdZz0iVHT9Klg/4tl0pNYmfoHUqb2rEM/a9zCfzCdgKF3ZMUm5nfrJEtdjoAhi6SJMwr3+
xu47bjo4utdjJGatLm5mRStd/DLn2r0VFsmggTPllr3PCmgMHNcN5SbqjyQP1HxslwNFhDMDULZt
HWpcreafNOMU4wXLrhWCEBdb99ahAH3uGnQqWye/5rBsNG4fudnUXNoU+gbfyDEuk6dR2XKTAoXr
SxNUTdM3LxYqai2gwdJxxiWk9E544Q7jvGuXSWl+rNWIJJXEpda7MbmtGvckXyrlVbvq6ULn2ayV
e8yrSHVkKZo6Sz511cTbLVmzlFHNdjnda0tF6Wco3ezekBg+ezJ0K0jgzzN5d2vYkcVX+npsNdYN
nLFM7PPKs+QBOZGFJysYVf2r0jPiuAmHH6WfWFOsBUhdzGpfQ1rPQ3fmCvulNNt+xZdmdez7omid
MZTLQHYjbB25/m67he6uv9QrtnhLX5vpDgak617X05J3uyZRxaPolca4ouPecpNxi75Ur9sUKuI9
0LPGDypr4e0VY83T2Sfmw2uv7brxmgv40hvQDjsmVHwAFw1awSkWaCDqwwenirKxHnd1EscBH+4z
QGgfvQ+5vDWSg7AAwAxJGOjZMfxgZK46gkdW0aw16R257d+lkwF4iPXrxwfCqgjhDGg3NqAnQHtm
uo2mskVHUATmII5VAuPBM4IUWdUFGOm0IwgIqMKYteh4MyJo0vEzLUtBlVyXTeTVnnWH3MQLirJ/
wfJ2idhRjB1Epj/vP905PgYfnWmkj2DSrzjrtFNQNVxUqyiOZyccjWRk55iMD78s7kr0HSl66RfQ
ozt+sEJVsALJnToikiAj+GUeyusUpGwNDawJLqzB81ncgHzUfRv4g+XEyRpMLLQmSc1tbMMy3VCx
G5wghDb2h0T2Cdc+YWklBkDe+tG4ni1BCVtTfsH9ZU2egNOm4MGKZWwih/0s9ysBMO0Pnasvu/ff
2tni3zqdfGN4Wm1f2pkkXTNtqcICi9Z4XX0zhqrkxl4dKAC3F4Y6Q/fBTVGMbREEUD7OAHdrhbTg
4EkYrUuj/1mWyg6qsbFJXdM6dsR2+mg3ZjMJYcsGdEcPx8o8XioTLoOaOsoikmmnP+l8aS/watqf
rjLmXwipzi58c+cfACwBdbNIpqngoQs9Hq+NO2HEcCSiuVeMwG4d90tb1/WH2wmMQhWLZoFWHdX7
8Sh2HTcSulgZZfCiqTRXMnR9Y2hTaLqYzF+yFTp/KFrvm/syGiUH+4KTSVy6xYMiWmaREUvCYlNv
FP+5eKp+1BeDljTWSXDdN+cANscTJN9sQXmhbOX4JeLunqQ955lOy7ESxSUp2dk63BoyBL/iIbht
V6d7YxvHw6ARthYpVdOFhemNT5rW9eFkZ8ZL7LmXSPxnn9g2HlATz0YfGoHS8Rsb7NUcZDLmkS0o
KEo5zzVmu7V6O1S18v39z/nsdfFtIf1EqYPbB2XtyepIDIH1hTLKaDSzead6tRI6ZmVe2BffGkVD
785RhvuCdmqInHIHzDSVAnHCEfG1jYv1G041o3Ohs3+2/WJCiwIDIgFmPFjunpyX1lJn+txYahTP
aGXyweuisUTj6ld1If0cUD/x5yyRvz86h5t9BccMnS3oGdbJ3usV3OMIUxDROnhiv6XfBm1bZhd2
p/M53I5JZhD2FvSZ0znkHRpjCeeT3Qn79n4B+OqV4hI54o1RKJ+YQHZ2uEGnJ1idce8s3LqPTFMZ
w3UcnABCQR++P2PnL2o7OhgGNh+w9elOW5VdAbTX9ZEqFifIBZamc3GTJMWNC4E8KIV56WQ++4Y3
2dHWUtX4x7ZMjr8pOzNB/xdKQSUf18dKdMOVlyxi3zixEQ1FM18oO87n0aHjBwFuW/bsvyf1FCK3
QZOqNkV57yWBQ7a1D112/PA8sklwVkFU4Jyk6j1+KibPwHPBGSLcK5I/TmbQycS5JemCcSL4+UCr
xPus1Y15ySF5+4OPOnBbfbNtFxRWuAucWu1PfTw201IiVpTN+kc1pnY3pLW8UVetOqw0RPHZLXLr
ReMacPX+2jmf2W1oPChZ8cic/vZD/+n5D02V57LP5kj1KBvLelwjPQf1fH+Usz14e0Dvb+orZxnd
suOZTYtU6EM1zVEmNFqK+LPdGh1dMK+Xl07Mt4bCmwZOKxwowiNPlqbmkiJBz32O9NYwfXVZxG51
MycQsXupWey98dqoBliQHDAs0O0r+WfuMO5oqPNzRAVamX9HS5i0tKdsZQnwmSLtJu5k/ElzRuvH
lC5TGajJ0HyQiErR+JcRBYGI6YUmcvwjDIKswhk75WhO0b3s9QlD7R+lCh7nVNawfprpzHQX9K9v
LRn3/1sNKm2YvcdjGkOmDyNIf+Sa4B7qiNiRgA3nw588RBT83ZETY7p+VmitQBrxWDKKggJk1zSC
nmQ5fHl/XZ7Zv23zx1kDDZWTwETid/wsDv29Gt+KKUqdFGF2rfTsYrG1zvIeFMoc/coYtAfsWVaN
jVUtY3+1bbzuSidR+r0GwC2u4lJAlE2bdh78YRFpsUMPoOWXjDr4SU73CMLsKWHwUMfj72RdSyXr
TKQrU8RCnh9Tze5/l82UXZj1v1YmJ8PwmbIbQFekajq9+ZDFV9gpMX0RNF0t4Z8tne9aRfbjp2k/
NkGhLlUWYp9tZ4fOlOvrrGMSsSebpFeDxnLjS/jAG8sNahhQBDaisIatkzJEy7vFGeircLGt3X1h
q90NHqZi9/5KOD9Dt7hnnIW4t1MwnkownULSJsjYNuRopglvWc20YBGl7vlph7XHHc1y2d1YGZDs
hc3xrQeEbAhdCItjGNHbNvPPNlLE0KDWuFgixxPDDVDjZy+vxMc/Wkodqm5zw1i4Ih0PUht6Ms95
tkRlv+Lyn2rVrlPYht+fxfPNF0tZTmr2w+0adsaeWWiJJ82KNHWgMgxRmjm57xAAYO0ccug/apuL
WxckaDhBG5d8Y/IeP5RJsPVSkEkRafVUY99WcmnOVt28jlHDXjA9+7vOjr4MBoPxz62WJYKbyMkM
FnVMBm5iOFHeue2fDHC5vhqH3lUO6sTOH6LBU5zHodGKFwMHPSNIscwvg4pYhZaulFV8TxElcONZ
k7T6xNngtA/rVLTPim6KIeiqIn0k2MlDc591o/1sJ0b+Ve2lFofTMLXDjT4URR1kQDvfJzlnbggE
W/2i/VdWUemV5VcjtehEzQQrKCFeWYheLGOdm0jgwGLRzFaL7Anc3CQog95PvRf24iXfJJq336Yc
Sv2VgMCqjMZ6TabPeu1SBnTov0eCQJXMfJSEaXY3I5cPGCQ6Ve1ulHE/BKYGhOpPizNdipk5+yiZ
cpMyfcv23kDIk7KvGsc5zTPDipRBfcae02SXna6UokXxWJL26rTiwv53toAZkQ0WFJIXvYnrj1eU
lVmunIbOjmgortq+d9gU/ATBWBYYMpk+XH1BPqdyxFsawqrBB3o8XGbOolzhc0Sl5eLr0NK9H6r4
9f2P8qxYZxCKS/Jftmswh+nxIJwXQzoRpR0pxE4GY631GW02fbg1i7R7UKvCvrALnG1oDGhu08gV
jq/y1FIKWwevddOJi6NHuoQZ02fHqlu/8KreHAWxD6qfDWcyT17VnBYeOkxPjdypmB4WqGDP65xc
EmS9NQoWBLhYw3iyQCOPJ4/GXtoYCKaj1NC7Q67W0qdvfwkTOV92qKM4eoiB3mrwU1tS3Utm1ltq
RcjM9Z1CdykotZo+qGlcOujOHwj1zV9cFXwT9vLJknPoxPLx61Yklq0fsqACzPHzvQBRnD8QIDFd
A+6H3EjPQJfNAzTRB+lGZrxk5ZPqFaSxWVreFr/w2zEf31/h58/EMWDxzVocBZw7J0thgvY7L6Jz
o81D/SscxuylLNZLTixvjsJF2zAMh1+nCYj12PVtG89uNGru+NJN6XijKdny8v6z/P3mj88Zlhq1
F5k5/I1Jw/GKI/lWNRHlexEdEFSGSPCHbL8iRusCVIqGce0Yq/t7WLTiv1jppvwqTdThZ50htdtD
cpAabMwy1vbv/1hvvFD0AZtP5uY8zK/jn2quysTt4opowEJL7YcFHkl/qKyqkM8rhJHf74/2xlRD
SMVyim0R5ORMLtMnU9vNC6PZmRXwvVh7G/ub8P1R3nomxDEk3NF7Qve2/f4/hdeYjo1axL0XzQT0
wgTL1WjB7AB+3zhcqPHOTzJyOICqUCUQ8M3t9HiorXKgC89Ltcy8unIpxXyJjcp1JtTaVxJL/W1k
Fz/CN2bRBHsCdoKmvekGjgdt2rJRkaDF0QjDLmjVsgrUcb7kaXp+vJCMtWXBwVHAu+SUPpxCvRo0
I46jFGXzfZNlxSuu7fhmT9gkdsBCF46zN6aSwnKzBdfosKF+O36qdl5i08JFJBqS0fMVFVcKNbHz
JxUoMvQ0od808yQupSG+NZfYMZKJTbgFksGTF6ha/ZTGcx5HdclJ7bqzeuXp8pIW6M1RENBjLOVA
Pj+1ol2xCzHJKYgjQ5avWM3Mu7RzP3yzJqqZuBQOG1pc9Ca3H+KfZV+pwimo0pVoWlw9lKau7MvS
Li7Vy/wpJ9sYFRR28ZvEGPHgyYSlHaJBDjUlWkw9C4RuVfvKlihYZf3z/c/4rQXx70gnJ5pq4R2S
xIzktXicORhd3CSqxSc8Nm4Fx6YnxrSMlX73/rBv7B7szwBMqOwsNBAnh45eE0KbakxjOWXxTzAE
rQ/mUXQysOdO/PjwYCjRCG/ZuvFILU7KEKpgEu9A6SOTEuTB0BoYgvVahWOvWhcgpTfWIC1PKgsg
NHb7U0GfzAwJYcKJo2wRMW4xHVYLi/1Re3/OUfBwwBcOUwSEpzhD5pGO1S+mEuFpD1VQzSHe2uNy
+PC0eTwJRu+UVxvKebzUB6Vo7GTNkuvY6MstQNfbVY0wbhv6GA/vD3W+DdIQZI/lAoGIn3V/PNQ4
ZhPcQblG45L+Zy7xby83HqXakHlSFlfvj3W+9BiLqIfNJlbdxEbHY+kdoV/JNK8Rwj4DXgZW8ljG
u7gheXP4/lDnq4GhNmNsLtgow0/7nWtmZ25h6QCMpT0HAgpUmMnho6aZf5tZKpgTpgfgtqdsk6Rt
qKzW2YwqRRvCxklfB+nZ0L6W5sJBfP484DsgpQ5/AaKd2ZnNDVx9jbsJLjXygTy+4rrw+uUC2nL+
gjjnacxxNQFLws/h+AUVTpylxKTpUTyk5r7tiZX1pFv7pSYvBcy+8UDEsaHy5QXRT3W23/9nN4fj
UTuVWIwIZ4nN0caFN7kUzoV6/nwUpIGbwJepo5pwtj34n1GyBTIvLh92VABy4B3mPDgO8eQfXWvU
vVyBkEcjFIIScTwILk/SaJzcifpU+zNYSXYwi8W8UMienxYMsj0CwkPK+NPWVZzMGMy0vRNhuFNP
vtEqaD4KW37liqzAa8UdBVcRaG0fdQbc3NhJY4VRgtqKG9FJ3TIPilYIASNnEX13SJ3xUR3b+MLT
nb8nqEdU50B94AlIBI+nMHZLDBzagTKl5b4gliX2lU4dL+w/b4zCZXXz7YXO6wCwHY/CrpRWQEtx
ZK5WHU5WUwdJD2v8/eUARMGfc1xDbDpvtm94peCJ+slnpKKB6NI2i6NyWBwvVPLJ0Q79pKU/MVwY
XpJuMX/VZqMqeyMdNjk4Rv6du4WbeSuMKwtCbuAUk17e6Rmg0aMoW2V62vr3yj7O49G402kC17vC
Kev4MxdV197NaqwN+wR/KAWxhWqMd9AHWmvv0hZLEY1VAGqa3sApT+qin2+Q6czrFa43I3Irr/KK
nWwTxwzVQVhQcrNm7K+x7yy1W2u1Brv086btix2KqXG9GnGskQd70sp4R2ilaT6bijK/ZLOoLBRK
uMp9bvGQMw+1oaRz6IgYMqy6GlW5hOMy2fJQSq20ImMBcAmsvhJ0u9a06x9X8qUNhCpd/0dUSy/u
mianjaiLIXmeFYyzw0mNZfJpmA1CDyq0diKU7MISljaEydDphPU02UubHGxD0T+RJ5AD/lNPmrva
gTz9aXH0+nOv88R3yawbxd7GNbo7jI4p552XlQsuQ3ppetFk4n2Wh1jpl6vf1ApeUVq+YjvkVMP4
PGXT+l/eDlhHKXIsrWDKNat8XAz6PmSMGjNSITaepPdLqGcEXeH2upDzaXAIcWrBI3EySV4jCpip
Q4ODfVv1GW1W6t2lKPwqehKastwDW6bOr7VT1PJH3y5LeqMNmINemYRZqd90R/6Ps/PYkdto1/AV
FcActuw03RM1I2lG3hCSZTOHYizy6s9DnY07oBvzw7AXMuzqKlb4whugu3Q42InDZDiuDDRUNyj9
jaGdxttxTEZ1RxNYHiS10Xe7rdr0UEobnUH4VaIAxmIpbz13o95v0xI7k/WIrp3a6VYPPL+QuV0e
Uhvz2YNbgdxc21ymclX1qhN3VoKQwzoGVFTu0pxA7yAMXfH6WXyWB9Lu6Z9+snvjyVU6PCAB0OVn
o9mNR23Adpq7uW7KbuOWbYRylZHWA3Iq5vwlCUPHW4H9jZMna6DY8GDPrd4fiMf7dOekCGetY8Ax
SGSNeKfaMLIUCgdTbZXoHU5C1Ujiyay9V4XKwtVUWB1SEpUxF6umD0UU9K2ZqrVyUhuWhy26IZhl
i1JT7WBtu0hm9fmhDcWggqTOzObObABUrTOUltuNg6DfxF6pNbkiYO+AzAvsZIdX11d83ghInlpN
ieepe79xJnPba3NkIRbYj91mjIdo2FWRDaUiKP3WGF582kL4FY2hJjZogdfuR4j/afvgD5n3EXep
9ob6oO+vkrCOy4doQHIh0HIkTIPOhBi1yuaG/bRIKRYrzxlEGMwR3ITVUMW6XAkytpACsKPSVUIl
ZFo5OcwAAhUrUQG0ch/vRgoyz+Uk0jdDr8WbgQpM+hLhL6Z/a8a5UC86+wW9aXzZp4MjM+UGZSbb
4gf027ZfD6DXxNoac5C80om8vodQaedTs1I4QFdBUhhYXsfm6H3YbjhWu0RZ0oSHQhP8Vxfj+AmU
GpZWQ81wtF7zLs7/6u1ar3dDY0454Glt+A4SOc1eJxdY3LMLTWC8ayl4NF/R/eL7J61ffZdiiPQ1
VCEfJLk+YlEsMT54TjvMdLc+SoI/W3vKw0cdQ8l4k3KO1a9p0Ee82kqO+/2AjCxUVriA7UPfTT2o
bmCr1Qqofz7sFuNSZ9O1tj4GnBKWEHpO7P/gGg6zHSS0vgm6xUPybnJDq7sLY9dvt36O3fxKuniX
/0tXo/ZW3dhHBpKdMzqpYvR1lBkpAs4PbofH75dEOrC+qmlsjC+OGKN510eDNm7NzGjf59DtxucI
fo3cJFqd1+uBT4kLu5z0ZlMM9ayekiwKYRs2AsNqhMu6VsNipBfWuh9FiVil3VTWA09tCIOloDm5
je0xUwfcFaz6PldtN+4LdOfEs9/XmRU08egaD1k/wmxpTV+1e28OjemBgNs2/w4NW33PlTmYr7aU
vvstqz1RvofUM7U3PY/7bJ/3WtIG8azseVcYZfuUzrCzt04KN/Yb3m+tLVednGyxdsJhGnnzVQg9
mW2C1CWiqR68I8Rn6rUGT6iApOA1YlFy66NtWSNWvC1kmI0r1YrOeMLrZJ633ljX1aqro4mNNUNb
3Hl172CBmU+t88GN1VW/ZkTKhLuqtLyEcFSH5bClN9Z9dcVkTau+9kL30ApaBVwP0RzvOeD6F2d2
Km3Tq6Yz7vwGX+af0IfyZhun1B+3dBRy3QzGTETxSzIhuwvGvbZzmkyWmLfKJstGZZGEH+29aP4R
2zCk28CYQpGt7YZ7E/pAWclnH/uU9gDC3XyGalKXvzTVROEaAhJJbUIc8Q+tK1KmLvPm6g6MmMSC
rEsAGMO2K+3fVhLJOUCSo2rWOXczjVPI7HbLOs9m/g+vjxwefeEJP5iaAo8JUaR6skKHthP3bZrC
7PMneisbu0LxMUCJtwsDuoA2BZHWiwgxbTG7K7+ajK+1XTRIHrYV/K559tynSGuddD+5c4pZZW4J
9NoLra03Gm+ntnP8ibgmrTR8tiO+0riHuWjaK/4jL38RRjRPW09Rzlw7MvbxspvjmpOk9H5npaP4
3iRpb724U6bjjZnM5kcXRV3yJRWe5FjOaLVwmwlptj+lQO4uDtgj5fA2D8L133z0HiAQ0Tk0N17e
0KhAWR6ZQZRenWo3Q/R8xx/KglHFjwx57mPXxMYxEniLT5NYbL/KXH1D/hFMDvfv/ADQwNL2U50m
Yt1BHGt/J2NS4ZfdDOVPaFEhImQgs34pOE+/Rigr82ZOF9zQ6PYG93EEIQgGoNFk2wQF8d9YjiZq
Y8CrSV/t2E/KhyIqpEFwONRGFeQj5Iz1kvhhN1FOVfI9VWnWfC9RjYUpawwoNSikamBEj+b4Qp8R
i/ByUrN4mxwDokUQ8459s8Gly1dFsi/XBf3ZFLZcMz1lbtzlmz6b2upxHIaof3SFNqg7mIzaAyQH
DN1it0tzllk0r63WW/SJU5hAu6ptQ3flga3UVtB14YcQXfKL4I2XXyIbJOYXDWdlZ+dZyv4bVXN2
W9/GZfwcxpXCxE2gTPZAGWyY74mO5+auDo1EPeVe2pQrpLQndxdqvd7/chFtfCnmRZ4VByVn3FWz
ngwv5tAV/3qt1+r7xur072Lwrf5vPwylsSlxfJnePP5IBmOTRtP7VAjY/liaJztJcLrXEXawVwiV
2COxW8pdWfd1r7ZdMaNb0RoVBZJAdnWDHVDtIQ57MNGyBWIhYbqsAFCHPLZmWCWbVhPm18ij4rdV
mLcDIJilhe8NWqSeGxTCgtTZW17Kle2LqluZXtTFP8x49Mw3L7a7+nvbsRn2KMxhcGTz52IdtYvM
QwDqZSgenCYvavQ004K6JJvV/hJZvas/VWw4+dWLaqPfyLAU1q7ktgeM4Uz2lqzQRGUggwlzXxbw
VLG1sZLhPrOazHuAPTRUdwvFqP4nd2SYb9rOEw77OYc8ObgF8t05arLdDj4eaEzMIFQetL1hlFsg
xa7xbAgpwk2ZxCEimaiKav1DjeqblgVKiwr0K1SUiH9zL8y6bdGpmcaQgDW5TeFEWChMJzOnJ9IW
UU/aS4hiSa60aqVSFT71tbTeItlCgrObRLWPIsGOYh8JjIBXkSaKd0T42HB541faNgxhSQYD9I9q
N9Zhr57zOHILJGGp5iHtMlht/sV2FVS5oHPUIgJfwmB48Iusmb9MttOx3YQyhvdCKxFTTaE6xqsw
Smc/gHuXaUFVuXh1xTyFzmIlGv2sxzEsV8RtIIrD2Y/Xo8k1FEx6R9jF4+bcctE5L9ahLA+8jJ6r
i4fZKdwd8WfJPZtHBxZ8ltuumV24eLxw7zPqqki9FBB3bqSzSz34OJn1aSCQMpPPkqOf9vrDskjt
IvR9Kp5mtEt8FItV55iPk4kCCBIMXyoZo5khiqlF1dn6rNsOrRkoBNRwKN4sRKuT4krUdUNVm024
B6xSBJUnkidILjj3Ydp+w2bsT63zZKrIyNCgoaONcNWpZqDw0tGVwg/3DaLRaaA81f2KYIO8VfCC
3aAz6uxnlcXzGBS8a69+Fmn+as5E8vf1CsKFJacGp1OzcuylwXcyZ+RjtQp8otij6lwFys3klo3W
bZHYabawtvu9HxdYUCRtvIZ4+np99LNNRjqzNAjAGIJOOIPpa2JUFvduuIdOTsbnhnI7e531ZE3o
O3SaPt2oyiy1naNVZzyq6kCTMDHUwF3w7/9To9NJ/zntfOEyoSuh27X1d5dzoaZKtWuc7MJHAvTh
R+p0t7SZzsqdy8ieTld/UR2k+n08coorV0vBhDpNWmWrLBbTM3x29MtRe/txfVHPynfLUPQnaKHS
BKQZdzxUS794LEe6f4A0pw+o+cV2aBy5LdBO2cUd6RswMSRBro96aWn5gjRRKbnTSDjZSA2hUucp
WkyRnr3nPr2lNFb3et//bVYks/Blg8xBFeP6qBeWFSYO1XAsntCnPC2ztb2WCzIrsZdup2+6sCYO
zF0VhIjB/i9D0T+iLrrIK562iscUIm9tj2Lv1qG3QZimCyZ41tQToluComdFPRd8KaVkXwOtwVV4
Ujx0hGvlQvTI0ssB0fYBywNz1sobh+HSKBSTqYrDdKMOdLJPRKUVJceEL0ZJZF3CC1uBQ7rVTbiw
GxdvSJBpWCUvljnHuxGRo1QZHqa+SSnSbx1yDa+KlTQPjYWdrBhHj5IMwtXG3fWdcWE/LswVGiYe
GB5eseNx9bmeAfBF6UHDDw5qqcwPaa8QVrEtNDHLLt1ESh9fs7iTN87f+Z6ktrxgevC2ocR82h0E
s+A0E3WQA1ruatVksfrWk3uvKBjdAnidI2E443SDUO8D5LlcbcezDMWEtp3KyoMpfZxScTXN1M9I
tVHylGlNR9W163T7EAN9t+90asVfJxKediu9sEO4wzERjmAjat3366t/YQ0Ml4PJruJkAoY5/l2O
uXSp0FI/NBqaz3S0hihoaUOS5xI2bq8Pdr7FuOhAOtCtWjAPZ8elHU2NXnp2mEcTLZh2aPygR97k
XsFRRIfF1OLiqU6LcLqxx85PkEGlE84o3VkQe6d7OyZdbhqcFA9lLcUi40FeQATx6YuHUXxKlgbN
YGipy/T/82iZWYqqipfmB9QSxLesTMKNOc09RiPhrYvn/NAsGD4OvcVqLnj/46Fa/IThKFOUtKta
O6Rlau1qxGe4IWaJBFCCQl8OUZsSxqfvIgamRIhHGV0ndvLJwLnRQjYv8oORin6DcNUY1PkUfrbn
6DIKQm9ASQk7sBw/HsUdbNQ70Bw6oBrh/DYLdC49c5Yfodd3nwV4/hkKzujCASOaNI6H0shbOLgM
FfqNQVBDp8Hzst/XN/6yKsfhDBcr2qAeFGLEyE/hdh6iUk3jzXyuLPdeEBY25jWgBcrCWQYct/Yq
+xYL9tKWJzAHGANmhYt1+ff/2YxtqzvtNOb5oVBz8WPs8/neTVHJ+fzEwHAsPUja9/5ptERDS5dV
meSHetDcLQ48pD7TxD9aomBryLTPj8eeAIlJFQtg0elBnhqv9ookLg5JgrHhPOffW3qdQZcNe19P
/70+uQuHDLCZxl7nUVzsp4+X0O6dvkNHj63hrQtXVbvKyt+MmJSjNo1wM3j1RFVN3rhFLnw4ANuI
BdB+ghRgnrwUkx91ZYaM0iEThfdRD1yG7Ep1Kww8v/iX/Am6EPwYUB6nEbbU2zRbhM8OZgYtdqCW
v41LM7tv3fkmx3d5RE62PzEyMYW34Fe8UyrFPFPW0aawPkh0c+agQMe2CzQbJXkq/C7mPCNthq9a
k7cv4C+bn6OsB7XXwgijEm7utF1DBJneygwdsSAZI9+8m3rfzO+brDWNO8+eBZZKRJ1ije9K0W/c
pMvGdT/TVjjwjtaLbjhHbJuRzLpeoCGtPO94jRZ376Hvul+x53cp+rN8kFUGTmTaUFdAxzIzZRUd
qrKL3BXtwQLXwkSPpw3qFOS8iBujCkg1PczuBKgTfWVD9vXAd84EFKhHNdU93ODqRk56YYf43A4a
yS/CvAi8Hu/L0Gst9khaHmz6NB+IAaovuDTdMjD9k9mefDX6+/TdF7QRshXL8fjPDaKz87y878oD
wlRmfY+Mg+e/49JDdzabKbUHmoEO6YGGIG26LpZj92AkZlSsocBPybpyBvMfZCqbceeFTS2pz04q
3sxRXfwSkGvtvUyB8//oBi3uVj0F2Gh//fxe2OIoAMDhWV4RwG0n57dAljSk9lYehMjER84eHMCz
afpmcoT9afULeH2kVSBT+BvDxJMnCw83Z9LJVg94MvZ3nUqjTeKa9ZaOmLgxr/Pvz3WEfDC5G2kj
CLrjD+O2yPuYFOK4IWbH3CDr25soFBVjvL2+gOfPFlUeKi0MRoJ6BvNwUz/VvYSraCYu7lZ1nuOU
kJhmkIU4lFH7pIFxfcTzT8b1TjxOYPPnqTwJRytUA5tscvJDxTlbIdpUcexopOEgfguhc367L7Bs
oGcAP8Dtna4ierFFE1pTcdBl0ayN6bGsyxUeUxQHl3Iy7qTFogwa3rjeL62pv7DjNABOxKTLCvzn
VOWYFEWYgxSHKMnSIB68deLk1kqX1vvAPX/jvbywVQyg96iTuySQYMuPRysXNHGZeMWBUCFeF60Z
31tx/mnKB4VAx1mGIMqGnHNy0Gb0uXQkyeoDejrYrhlUW4G3IKbK51xd3yAXJrQoZy/wc9h5ZN/H
E+qHCFVk0deHoVDqJXH96C7McF25PsqFjwT2kf87UDRsr0+BVR5K4FDLivrQ1ttOH1i0Mh0DS9HW
McWNDXFhRrzymrvgnBaI3UnWoGJCtQrlvUNENWgrwVts4ymf3q7P6Dz1WmhTpFwsGwHUKRNjNHlX
w9Rh3SYyXEL7jFaWnsN7sysM/pQ21qsMm675xkpeONBoAfAOAh2EzXKKg2td2ZdIydaHJm+0rQIS
HNiF8Nf4DHwacM5TBeUINMuSXYJuP94aZqpFvdeG1SFOx3ld27Jbp3K4FcxcmBDnloCXZJJa7Gm5
fY6BW8yNUR/mDgxSEUnvrQA8vzP71Pl0FsTDq4PuIzGHC3Rqvz6gyYsdSS0P6Fy3GyIaf1XI1FpN
Oo6i17fHhU2I8D1FAHRzEBM5rZkt+Ok+HSp5MFE5tEC3+8LfTKbsb1WZLg3E47gobmHUgSzK8UdS
KhlSNMzlAePTFPWLEYqYELcy8Uuj+CCYebcgxQPDPR4lzydr8Dvk5BCH1Z5jMRseUo9A2m4s2/k9
ATcQgiX4xOVOOuX2VG2Blqsy+oMfppF7Z6oJ8edE66JxMwkfsb1kcuWtsOZ8cgR9vCAYQaBuRNp1
PDlca+muTlV/aFs/PwzECjRdqirJboQZ5zt9MejC44cMHFj76dFtvK5pC6X1BzSy5ZYifR/AJ2tX
UMhvVYcvTYn42HF9/gIXsfyU/zyKreH0VMKdHpBDnG4H01DIr4hbvJeLE3KW9x6iCA/VycLBRHOB
P0bDIdfH4lG4IA0QobVNzAkEDO/rJ+r8wiWHsxc3JgwlEOc5uY0G007bBjDRYXDaMluP0ei7W7MV
JA+2m/fJgfK74e+mvIhePj8ymQH8ezpzPJLLpv3PYs6WgzONnMVdJs3SWZVI0pY7q/LBsUwTWKeH
psP+cG04aii314c+j6mWMgobjuYC4i+nwg661cWel2TNHi2KJnBLc/6mxzbaurMW3c006F8ax2xW
4P3CG8t9voN4OVEq5GBYUOBOGSyNKVupiqzd90Jau7RuedmM5Bbu+fy8s6bcXMuTtuToJ/eKUnrd
gexs95mWvA1pgV1zUX94cfWPY7fh3fXFPN+usEkWEOpiXU/t6GQwPbGAM2kOQkFNghr3HE3bjLwC
YQ/9Fsb/D9HsONdbxlow8dQTYWud7JkoMcrQsmJUe2TUumsZgwlZIxTda2tVJ1a2QD3BDCyQnnmN
/6j2QANi6N8W20tcb4EQ6l1gxcoMsYxVXYemNtC6LSIUNCuHyFwsY0c5gMtK3ejn9XX6c+Gd/njw
AxSUSVGoZZ+c6zEy0lGXdb1v83SOwZo2hflimcgobPK89OokoNyex6tRVbl7CGF9pqu8NYd2nUiV
AatOBwLvuZ7aYYsdYRRtso6qSR6oqNC9+1prTKv+UqjUNN4thEOMnWi89JfN15mDLOb2xPyEDHyd
5rGuByCdUvsJIATupSPV7PyLgffEsI7g9aIyBt4txQskyuuP6+twab8Q5Nt8SI0e26mxUjuUGuAS
K4OlBsxFm/J3ogU7cOv68zGQu9TfcHEk6qdIdfKII6ObmCMA5/2wFG+60Rp2+GqPOMFG8+b6pM7P
tYtyAQpq6HMyt9Oaumx9n7ctLPcVD/Ej6KBinRtufuP2OL+sCemW9jpad+RLp6RrkpW2dj3sxg1v
9BBCdJL7Ju5fjeS1U4hy4gNwfVYXPhVEVgAbFDJJZE4V2woBzMqOe7mXdpx/NLoxp2sE3rOdbVRV
fiMEv7CE9CaXfsvSmkB67Pg9GGa9NCc9luiceh8LmHI/8N7fmNH5zQjvaXltSC7o8p5W7MGTVzZY
kIYVtMc7VG/nGQ3vtkv2WpRZv0NH9PIGue98EVGt5JkhPiZGPqPdwZNEJbrmsYnzNP6qGmtEvVL4
PU72xJjj7vonuzDB5X1BuQMdQXLDkz1vjlISRS4ycWA9hiCzHdmAIERefRtNVmyBQp9oal8f9NIU
PZrl4HsIj86o1oaYfNnhW7Ovy7p+gcIxvOaVJx9SzD1uRA3nuwRqHa8NDBhq3Vwgx7skt4oa44+5
21s4xetBU2QeRLmmmbLt9TmdD4TFIvRqIBZIVZ2Bd4SOA1yBeTHsh04PlJmBQ43MTzO5YXET5lFG
Ih6hAnLyJnhFRKnZtro9XjI/I1vu9EI9jXUH86bXPl+yXyJkwnFqHwSxp9eHxC9as2PR7Tuzyz96
UNYbUMLjjRT+fDMwCu1qWvNoPFJtPP5C6D0BTtVkvx9LVd4jluYGXuSoBZx4K2u/8I0omTInInJO
82m/ytVwBaJiMO7HOhMrgBq43C+w/E/vBPrhXO1AKKhMnEKalCjpglhU+hFDw1MFI9Fnoc/zjTDq
bC5LY2+5nBA8WT7RybKlkJrcIQbGXmEY8NRpWRzobeXduIzOrgfoqRwaAEM0LBaa6fHHsfLET4x+
HPeZ6VJJ6XVtgwEZ9iYiT3ajFRnB9bW7OB7qCyQX9MLM00hb01IfTUcPJTEV+a/U2sdNNar692DE
2U7oIfyZ6wOehfZMEF+1hbq2hIruyf3XiBz7At8c97acrE0SxXdqTj7UqO9IRp/10HiYC+tWoHF5
UE6WwVZcBj9eVcTopVbPDt9O0z58d17RamyCtsYxJo6TMnC79nksbnlHnwvHLXOlfEAeAY6ImOB4
WBzV0tZoKrVvImD8g66t5wGUZ1sY2X3YCfGKY8rwVZVlAsazaKxXR1rWbxXa366v+VlYwu8gf/z/
Wv+iA338O/J0kqC0HbWPSstBfbeXxRdBozladaFeLmSnUnyBnEsecn3gS7sLiY8/9HzKhe7JmdFV
T6HI8NW+74cJmy7nlwSG22A9GXRV9Nf1wc7uNWbpE0VSfeL+JIU7niXVd2fsE3QfYwryzz22EyD8
hfMRhvbvT49EVgqUCu4q986puOwYdhgizsiCKkwdDhjtQGrr9XyvBsPZXB/q/NZhJHRSeHtQUaYS
dTypGS3ZvM6g0PtA3N/d3s1+Zo20b9ygF5aOfirFOa7oRV74ZOli3cD1o0y1PV6q6UtZ5+59UYjw
xRja4kZ8cD6UQQ4KAhayLB2107onKWhulq2m9l7qjps0bMa1MuAaxUk1fHrtGAosBrf28oCf5nMU
qnVXwSTaV4Mc3tw8HN4J9ZIbAd354eIx5RtRpUGnkNL78ReqRy1JZBZNe32W08qQXvotShbxt8EU
W71PwHMDhrrxGF1aRVCfXKSgWinpnoQlMPu8SVnFtE8iYJA+nKTvA6seiCqav312B9IbRIhx6e2D
fDotA0XZ1LQ6bLh9QjP8Lu9Az6IertbXR7k4IY9gYRFaRwjjZBX1/o9kjz7t0Yb+OiEHuAHfBv0V
G5EbI52fKLCPSKgCVCPO5mY+/l6JkbtuPJnTPlPNjC2XHwZmBz/s+nzObz4+DTg9rFOJ8c/gvzP2
ssrxy3lP8/ut6up9Rw80KCf5b4224f8yGEd3wf8yrVOGe5PrlRdCUdv7vTcheeHO7lcLMDDMJ1ij
B59gz7jRU7g4P57SJVb5Y01/vIoLr9Iph3HeKw+y36p2GrWSGqQX6RstoK5yujHH8w1i6bS1AI/z
0dgnJ58NhXxvmsB97L2wbPY6IuLb3vdxJGv86QaU6+JQoMWAWKFuSdn/eG5jizmrN0/2fiH078hc
/sVlUG24oZobkzrfi0wKzRd3YSIs7YzjkdpqCkNPIuZouCLZJmVvoeBErfX6XrwwnwVIsNQJaNqh
cHQ8SjKVg95blUeCiyXSUDTip1XAQMIF036/PtT5tmDRyP5AHnn0z04VjrK8b+2iROOutmxQaX0B
hTw3zWijYymFbaUvvl0f8MIKIh+xmB8ji0bz+STCaMzZx8PBcvazSN3HaAbN0M3WeGO3XxrF49Lg
dnf/fK/jFbQbSIY4TLl7s/NKblm/LP/Ssiy/catfGIay6bLplrWjw3o8TNJ4GdGo5e2nPIk2os9x
Q6Yr/flNt1y0i/QaFSNwEsejpKXfYW+ZhXs9wdk+K6S/6Qnhbmy6C3Phfl2MdyilM87Jh6lKPc6o
73mkflP82y5m71nLouzGUb08Cpvb4N7j2Tg5QDKNG72zMw9/5Kl7dPPKX0eIZN/4/BcO0BJCgCQh
cabMdvLaRirtXNiZ3l5DRg1RPKk/IkuK86nKbsm7/nnojorQi64rzyBlB43g8lRcyCnTWkQFEhE6
mVDUPiCBGXTSBUwCcrv39O+5Cz26CDSMc4e0WrMuK5Qf8O9IkeGc3mKs78T0ffK+alO7KuLHTsAE
cYqvsXgPZXrn+rjaSVP91Yjf14/i+dkncFwuTSoIpK+nr1DvRmmP7ULItwBTaeZ1chhrI1qZtYVQ
eDjcMlw4//aMx976U03j+J+EDKSpYphSuESV6Sn8kMpqTY/qFrxn2afH3wO4PYVB6gpU0CgeH58W
PGA6iDwzgoFtPeyJyOg9JDDcAzjP/gsotOxgdo18wC2vfCfLGm9oxl1YVUbmsFJ6XYh5JzscAGzl
4BMQHegzxHuUNnAxxpdxTbyW8CSlt9R+z4lq1K9t9h/cjaWFcyogrbWJ4aIMF8HXwBQMdIdbAkiM
SgCyKxsbxn6XLeCFu5mnRqwnSJu/bbtYMC6xlXubT+8pEOJLIZj0kcf/ZPZJn0K3rvL4gFeqth6s
0TjoqYBAguAsLon++vpwy5Y5+djciTQdacXTgz5FFTQI5dHEiZs99Ptk0+mNtVdqNO59mco7MKLp
nefM4/frg55/YQTOoV0COqEXQl34eIdhQeimneN3e/xJG859giYx/EA3cfeYbiFol1Vze6uHzVV8
NleSMHOhyyzgtTMbpTBeJJJpqO6jtvfEKkEze1g1TTu2mz+8hIdhqOZvnm5Kd1WMmkw/Zr/rnY0D
R/S5GyhcIwyl4SxaxtgwZFxIcZgVXEEgXqhe1dCQswSx6hWsu8L+lsx1WAV9RMTzpBuD2QROD4Vo
L9veyr40U16Jj1LQu6Ctrex+ceeu8GzD9rxZj3bSV3/nqo9cugFxG5HS1X1RremoZM3bZOACjoeq
oCDr5u1QbLTRi3tMZxHk3toQqb6JsfOaDzuJs2yDT4HrbxzZa97OUYuoB8oCze8GJm+ylRHcxfss
HIaUn+lCKtMG34X5FSoDr0ZTf4cZgpki4jf9a5KNfY+NYdXiqTukuZ6tgPrM1c5IOk37ISx9FHd6
Pc8tyqaiHr4bFqliFoRR7mubug0z/T0dfU89xZJE4jeGzxlKAkU0qezf0Qyb+MFoEY25j+YeddRc
z5txZSQOih3JkEff0yyN9V1WzEW88nIJUolSjpNp97FWeTRPVTqlirEzxJzcjfLyxNy6mevW+35w
VfyWaVUUxdioepmzyjBNbeCVEz0FwPD08dn3c4Oj4KtMrtSQQCZsKOcaOz+tXfeOaWf9yuy0pH4J
5y4zFrXRsn3vZS58VCmMub7DTSj8R4puLt5h70f/OMiTxJsESffosa51L6xXZhlC+x7bHI5/3lfI
WrRUqlCJ6qtWBkPS29ompC+MZXXVmRbiKK2mfWuJcruvXtdE+ttEcZkGWyy7YW/aU4vGEprXuJP3
FWowcVq4/SYBJipfhjwb/ppNpKQfecQGfxUjEBStUy33Z3q7I7JXmOmGzbrP0eXYtHaZJjtsOHt1
PyFTYCMBUU71lk/NHjMN7r47c64aZ91kyokPmZtm41Zj7V28wEXh/kVX24/+kUrv07U+2r6E6ZI3
0EFLraieZZvE1Xr2Rlncydptswct1owfczLl6VPi2jLeV52SEEnaGJ/uPkYj+UnGEgo/yjF5t6pC
ob8O1uQ1D0mKCMkqH43BfjL47PQBO4QZHlwjdR6RisKTWmLx2T5EtEH1LUqCg/s6wciLvyWYw+fP
iQ/eZQ1MSHYfMpqKJ4TY0S0pWKhuV7l6JA7xkELBRmDF0b+XXuP9laE8grRygdrZk9BATGxjOiPT
LmucCXkVwwsNLShTsxg3psXzqe97bEfNb03fxMnX0RaT/myHNVqkGYRAHFpr9PoSEeCYNBk4lWJU
s1U+fuoBdSkZHpSLftRqTpDMfqzEKN8TilShGYRmkT7Wmd4+qLEa0AkvcPDduU1n2iLwYP190NUP
VQWdJPeHPEC9jCtvjdRSHL2SgUUJDsFJVvtrKxJuu23xXm2rxc9UMGsRZeHWBHCmPU05t3MQhkUf
7ieK4+8A570EhSrf/k6kjdg/2McRCaJ4MJwVlGNBoTOWnr9WFCzlWglUtZBFKZqJ45j1CtMUv0Kc
zZ3wENNxxcUu2rOx4u7k6O49THz9+1GL63/MmG1+nyFEVv2U1PC8vTDxav2wpyz9bcRWkn5AAQqb
+1ZXw9+Q4zxcldGQ8oNRqzVvJbxosNazHU3ebuDVF4dEYXL0pPkqMvex5Nu+2gO2BzuRmm4RlHok
4/dI2ZTmcARt1LpBHkOimWN21l7LvNAEdeeWxaPGgzlhDjLaM3yWLkEaNa66cTXWUT2v3V551nM8
J+PfwCmH92HsWu1pKLzMQ5UNpcagTMpp+Pf6k3oWGi5yf1hwIaRKfQJIx/GTqnppdOioxIfaLPNv
hjFItXUT9PA+G54s40DVA7f8x+HuJDwRaL8l81AmhxLVbHMleLqagL0Xe7upqxHw6h2Va/vrk7sQ
oaHwvxTOOZGAo05BljLlDMfVbMLUT7UNvDO1FrNVPmKLFO9NFGR3aGVZWCsNzeNgSSRuPKTorv+I
P4jv41AJ2ogNd4Cbk0rXaZ4CWrCRVWyZ+6yLsM1Uc5QVG4I1OGLjgLXyxF517mXfQnMaC/LDr6Yu
3fq7XojphZu2lOsymXukTMy5Ge0AM/UMI3JpuGUab3DKzk034NYp+4PntT1yGSB+2t9GxkU0qtLr
t2HbDmIDYkjhQQ5Jzdqyvf3vkzQbIhY3BbQWqL7tqlXdI1G3bWBvGCUKXnQJm8BQFibngRMN7t/F
qIfzswXwYLyxQS5txIUTCAqcfUgf6HgjRiD6ZoSfkkMb6cNmFjhJVxU35PWPcXEUgHrQAmGQU44+
HkXWUznPrpkc3DweH7yGmmlmt/aNfXfWREOrA3FY8mD6hEAJTuLUyRp7oxpFepgpCeLcpYPxXXNF
/R9n59VbN86t4V8kQL3calfLJXESx0luhJSJeiVVf/33yBcH2dqGBR/MYGaAAcJNilxcXOstsNdE
a86T30KxmP3eUTrbz7NCbtCVrpJzYCc8i5cmCOgy3kSXsxx6LBdNpzJJWHWLTAfaD4bZen5npYoI
SM69G7b9lvvT9douoy4YSBwT6C6v3v69RwEGeTLzpkH7rvIrLUl6PxdWulEveW12kDqp59OLpdWz
/P9/0JaZQW0MCxrrBsRL1x/IG7rkU4//s7HT62qqbjojl/1t3xiK3L+9fa4eIGhHIJjJFHlgchJX
U7QahNmIXKjfzMnvrhju2rb/5WXO3zgOt9wfXx9rqT9BakOBZPn//0yzKSer7uiy37RQ9dCN0gtU
C/HC26W1gegBJflvb0/ule+HywsQM6ZIj3uNMUMHb7J0hcmVelUcIgtJ0qg1jI1w+IIfuwiH9EY4
EvhlERYXTt3lvIYWE6yq1L2byobMfIDjZup+qYOl21kW+ny7CSnK9tZCYDTfu5WYyV3yCRYizmLK
bZMkenwWiRWZ+ziPrQTGoIcv+8Gam7Hfh05bTrem3SSoeqVO795YixOcvdPDAg05JRdu8lUSGuyj
jjrnE3p3A0xnNRLzjqzMEE8aSmLyqYbMgBaC28XfY20mX7SSUf1b0xvvbsK0j8SNVWWJROHRdrJ9
AbyWlwIPXmRxMABCHbKNXHUH1qyQ/L5cmYJam+Ed52Oj1GcrTNL5gHxg+FzbSt77XueNyXuLlwDd
FoQMKAmQP0C2Ltc5jWMzjXMVBVV0n5KdjUQeggaojm7gMK63DeNQdFnqpOBz1zCmaNR0kgjE5TVb
pDeetPJbROeqrW3Dr73cNcsoID00cGdQ/VenweDpAwcD/SNUasdzHrvJzjS6rfO9ZCFXo6CyvBSw
qSyuDZObto2pdbA3gWKVzw06xQczCeVjZXjxxh2x/ODLoV7Y/AsikUWjb3j5eQwLb/CypQaIh+C4
Q1QXKWQnObtG9+Tm/da9dz0xvJKpmKgkIlRO1vVy+KKi7ErUfcKm+amp+XAsIRD5swVQ/b1RZPGU
JM2jD79oRq1uWDvCUJjWLll/nlB7K4r/rHJ4N46JPxkyLtV/GhYg21Zx2LGrRG8TRaHKl/DM6UcS
6qZ/N/ONUV7Ky5iv2BTWVieoSx23cfIpCqJyzH+BL6iC0cq35I+uzw/Vf4pDjodENSWR1SgpwAse
8E4UqFlO4bqsQu8mFvaW7+YrO2CRLueY0m8iC10NE01tJ7KpiAOljM1HazaMGzy4xsDtE33/9hZ4
bSgEsyjFUh1ckBKXWzuVeTeXwo0DlEeHnUrP/YjGbfqAGk29sdteNu7lMXIXUr25JFtwpl6ARf/c
kq0hkHjUIMwOaWX2+84z695vy5pQlFsd1W6QzG3+sy21VLP9XkcN1PdcWJk7K54Q+p0tN87vJDCE
/LaZo0Q72nMJDb3EGka/MYasjzfK1K98b34upxFhct5d6+cAyONKylpLg86kpnjWKFQb525ueYa+
/RmuB1pucxAPOrgbIvTqi9tmMbdtFuVB64qKd1eRfbS8ZMvX6jqOLctPC46nHZ2Ydd6eZSZmHMg0
BF2uRg9oSS7uyqJH81aDdIu8adgc3j8vgCqobACcpXuyOvwmlqsphqvwebsZxS7UeZNDEqbm+4OM
BxhzAR6ziQHCr9avTXGqNRIH0j/1+oBq4A2Mg2YjVb8+KzRKYLaQV5LScvVcnpXWaxytMrsq0Efe
o7vWHVPUwDq9e1QB1G7Zty0n7/K0LIIrxBhSPId+l345WubMU5dIaMNuNZkPNUSFmcp5pxQIibRo
MWrAq/Nf8VCUI3C/kdIU8RzZg3d/wOVhQi6N+fSCcbr8FY4SCnJrCviOsCPfmnPlDvlN5cu7R+Em
Ai4AgGrJNpeV/ycyjFXSFKFthTdNlGn38FGkj+lAsfH9lmz13xVdmo+o1cBp50ICn7Ba0dCt1SIc
IJejedE1Jw/K1XSOCrXPfMRo5+Ecuyim+pUV4uz79gSXZVoNvewcahtk0XAbVltHtSMHNzUH9q2T
uijIjho1eE0fJEL9Ttz6MZeV5g9Jp5J80oDdGH4dXpi5BU8b9iBPdrh9qzx+dId+KoqiCmRRKTup
D+NOV6doo239yvoSwdQlsLwA+5Zf8c9XhLUR4bAyV0E+afV3xJPLcldK0R9Gi3Qf6WdtN6WJ/f29
SwsMegETkpsRatY6FuOEBrWmlW0AC/2/tJ3qT1pRjAd1aQuHs5OeQAsNOyls9/PbA18vKnqiwArZ
Ush/0Ou6nO6g4vWAsEYbJIaHGRCcwodGVvrGpl3H7GVaNO3wPFye67wtL0eplXF2SrMWAQZv8iZ2
adR1UhuOqZ4Pu8k00tN7Z2XQPvMoMAIJQdtnNasuR9kMqHgZCJVyuyV7IPSUZzdmdX0e4OZCk1rS
T2a2RmsgX+26seo2QSRkKH3doqi7a2x7rPZOru169ZzMU9vetJ26ZbD1cstdnsWFmk5zkKcWWKq1
3g7PxbRDG6QNwm7Wozv+65cT5dHRXLTm9xpAbfTBRLMUe9tSF76deVN9TmU02kE61zLb8WDUdB9s
BpYVzJCKbOrB/TsokzunR8+euvx+XqrSkQ+1s4+PRYcAzoOW1NPfWU7mb7L/vqKg76ZIAEfhmN60
Rm45O9VSqH2i09qKQ4sbaQ7LXEvCUzg2Ha4OkVSfJDVziu11gewS4E05+uhZV8NOUd0w8ke8i53d
EBaGfTuFuRfez4O0yyMRdbJ2whqm3CdIpeLcpdLSEIgvdUSfoYS3X0aEur0HL8SXx086nU6fbJO/
hjE68X+VMcv5q6GYcXoGSFY3NO+wqERMLe4/14XRlsGooBe/L6LaM2+HalTDvdFEY3ijmj3eAi5m
1P0drQnjaQw91q0qeMnvUWUw6GwoOYKtSm1b34C+liIYRdl/M4VR/9EbNbH2CJu3xU5BCEK7jXMX
cHdq8fwLSrB171Vc5AbCxon0FPMeMF/ru8iuhBdpYUOBNvemIMtw6rWF1J6aWao32BBUH5sWTIVP
lXjL02edYFDLWJwwGXM5GIB8L8965lSE725qA9La1GXN2umnXtt1w9XgTf28xcy5ji1kSujHUWGl
UU9eeDmedOn02mEjggaZMvtUD4rV3hlzYWe7pGnsz3GZdXKjIvjKHNEcQGeQS3Bx/VzNMQI8hcHd
DG9e4ypC0bH1FYPXWmbM75VfYzmZHRBEjZAGM2h16ephNXGhw5vPLe6HpT/WnBtUlp6r2qsxaPCy
7vh28HxlQRFDtsDvoBm5QOkvF7SA+TrP1MSDWAWZCHQUDh6Pl7Y0DmFkCo+rt7K25AFeWdEXERvW
E90cGGqXg05xauuxcPogdfF59xNNDQ+qlKgrZbDuNl5E1zO0Xy4jtstiYLzWfrHK2OUZNw4BeW/+
yDMYn3KoECfIccPHLku3MpdXxltknGCCou/K2q7yzzAb0UfT9TnoTb2J/KTA48fvVOjs/hwXPX0W
UYRbANbrFcUuE6Iff5GTQvO6XFG6igqmQL0aDJZdPeRjmZ9KO4p/tkTpjYffa0PxKEPWCXAONKzV
9a4LXZr4NugBUvPJj0oRI1rrNPSD1iq7jYTleixnodMuAiY02AC/X04rbrS+o0ZjBLMxdDekNQTT
HpenwUGF7L0HgXSF5IeCD9kRYjCXQ5nNhPhIEtsopuQhz4ZuuitbPfs06zI+oHAn3z0e0FIi2aJt
sMg5rt6Z1RQjN24qdoDjSeorMRocRaYfa13/BK5FbMSwF9nLyxRiyR14E1GkW1htq5dEZw2xpgBZ
CdIeWb4dkgN9vsvDOlc+hX0ejmCEQqFSx80oGI9ahIT0aJpVdFJUe+y+xqNajUdqos6vt5d9WdbV
79IR3YHPQBGXts5q41KCy7SuRJBglDgWFJjXHHXFiTaqyLQ1rsehXE3ziPok1KS19iPiC4K7Ssbs
2hi0U7XoFJ5tHBKMz12TCtrFrbQx9SgxBpenKQSEtRdw7ya6AXZT/xwcI58PWV13zh5dBUN9lNLF
PzEu3eFLNeeu/pS5WW7s2VsNxjCqNlrHwc5dOqNU7pUdfRa7vq27MoTjMCZl80MOQq3vcyMOoyMx
Kqv2kS7dj1gFp94hXDyUnmyat3c0UokdOkLmKpYO6Jbf0YeocHFDu2+4zTyzyW9JUKqgAtpFC5bE
X9lhVeU+Fc4w/uJxBrZmqmnv7zP48KZP8zKxd2A1IsPHpwSDj3Y0rD8iDxv3DJS2AEtVzgOmEVEL
H7V1c2Xex7h45n9yE++JP1nUz91NHxtZuKeXbJhBEQIOPM5dTAxXu7SY/6tqrI4+QGkEaxyj5Fgc
DbAVzS+Rx0Vy6tSi4J4JCc74HIT4dkkQAglXHmyd/iaH/B1h/q7X6RD5aJXl8syj3qz3qVaYH5wq
7eSHIfHsZ8Mp2+mIBTm97wy9AuVojR6aLDHYDhcVgzqkV2c7YbhvjSJ+xCGv9G5B82DY07TIY2N6
FI28v2bnKxWovN7lpDriwOPTKW6cMBMmJoVD1RzCbtDUO5mroXWA8AwULUacAqqH0xS4ZzrCcJCR
bGIZHktPFQ84/KFMCJRN0Y499K3fyJ8qw64ho1XvQDFYEVxSD2OvUkyY6KiuMs8HJaaftF9MQ35Z
Q6M1J1XPm68TTjxeUFCH/ObFmdnw9k/1+GQUXq4dbNyp2qd5hIe0cWhenjSrswmef6my2kALODaX
ITHSxkrXZp48aWIgNlPoSfUz0RZTcgtl5D+ji/jyIcIU5Lcep/2tkfB5Gwxc7P0U0QXZGVZWuce+
U71PZmZEKQ3UNm13Zm5qX51OoRxdh0il3LjlwGFBxUaGJ09o05YaxCsxhp4/KSOCaRTc1kVEZ5Jz
ZFlVFRhJUQBeKtsPNv5UGw/EVyIMTUdr4Q1QswA8frlamgj7zG6jOpAmsGB7buNDWDftySg3eUav
DcWElkf8UhtZv7Dzwonh7k51YE1DiWuVM36cM0374ym2u1EheWXtnBcpLBLEpbS3is9N2pJv2F4T
tN5g3iNXoh3FUDnn994CtCfQ50MyD3YuF+3l2hHHenwC8yYwnbC8G92qOCXkqu/OXJZR+Dzku0tN
bVnWf6s9immJyUiboB6T6UMUtQowyxxMITKy+/dPyKCytNSwiEvGatmKSCqWHsdtUHdacXALW+xJ
CbdSseuPA6SKJ58B44xa59rK11MQEcq0sQnmsXK4tem19KEZb+QO1wkto7gumZiBHjrwlstlUyhA
mq1IqBoBLrlDzHg6TRpMyqnV+9uYmu7p/WvHOaXmT1eBf6/GCy3QB0Dq2iC1seTKq8g41Grfbszq
tbUz0TA2LHVhpa43tpzysqObvnyhJD00XQHqs3a2sDrXJ3XxIkA+nm2n8hhYfsU/W46rBCh7kbbc
zZ29V53OO5ee1u+6uQo3JnRdoGIoKqaEBYqnxKDLoQxpkP0kA58JDNyu6ONnt09P86AZvjqrIylJ
aeDMpn16+2u9NkPUGalPLZx+5OUuh5W5nZWhrbfUxdJ0h/6pinkltq2ktVsb8bWhaGzxXGW4hel7
OZTSzT0WAxidWoqFWRr6zrSH9k4xDvu35/Tajl/i6vKighZvrQKF7cWKOQ5FG2CJfe8gcwV+LenQ
1ywKIka49Ry+ajPyWOTqQP4XIvsiOLwKf4VMlUSojDdEWXqnJTL/ELlOd1Y87IPNqfT2eUeaqfBq
fh6A6T8McYUVJ+a138JIFscOoOUuMmDEeU3W+VYYKRsB+sXO+DIXoF2FbuWSp4OsWYO+RjHquZJi
WxgWspqPnpWRk3qZ6iU7nokl4HW1TcOj1YBu992mjZV921reUyyG6ac7Z/bgx4rTWn46mNVwoPxt
j74TeQTGEOO8yPcgESEFoc3D6I9w5KVvYyn5mEhesHtnSAF6ZUCp441PveyZ9by8pfwPXI/i8drG
mfQwlCrg2qBB4GnnxkN3kAV+je/eUAsoCVkjlD/ZU6uaQBK7ilNZlQimUJd7o4yTTw3aPPg5tNV3
FFB5Qr9/QAKOy5iYSVDYuTwqgHtnS4yuCCLMHYAb40mZ1qP5qGP0/Z+WhuFGrnh1NLUX7yF4yMRS
ovYqZje8KoHqTH1guTDhfUOvCd1zi1Plzu4d4/Pbs3vR+7z4aoyy1P+Q7XuhZK0OaFWJ0G4w0UWc
W2vVh4b28wC3oCk8cE9mWWt+PEy6u0sgmDsHaTdW8QtXyAr59nCytRsu1dG5naSbaocmTjP7W1+h
7+ZPVVMgcyzsFsOkRnPCeV/JsPeCOQ7xrOMpYCc6KAqQ/c1tL/IR8q5EUvtea5WB90w0aPgpdnHn
neqi0Lob8mIZI0AWeVTWJ5C16sdxrEPxO1Z4Mv4p8Zv0nkqj4jFkqkgU3+mxnXWPQyudP5YWlT8o
yS/9L2DzCNEledZ9T7k3BZ68Rub5OS684SG1c+dhBKGSfzYSM/0FJcD9Yi4koY/eNFvWXTfLfLyr
R8qO743+cG/ArtBwBYHMOVqO1z/32wifBdxPrwUNWIGD50kwmQmYN6T6tzhh11uMoZADRkHlRYJz
taUhUbl4D9taUKR5+qUpFbGnhAfroDPSfCPrvboAllI6GSLyTxAaef1cTisaJ3yrS6kFymhaf71B
xnA+pWt+Rv4wPpVabW7t6HUYIv4sGG5U8RbZ3rUah2JKBdTZbAQJ4aM5jNMsksM8i/SjiAvtvdr2
RDtSEXiFPOro1K9rT2XC1mgqYQVZEql7hERdv1X72DfU8dfbJxWw//XMWEisbVxuOASCV6HPjUfP
Qyt6DsgglfinLkevf7TVaZgPFMXgaIRTD15GaLIRn1voN88z2p99UCTwhXYDGxw+BFUtPEy7xLsT
pdlTLShdUbcPOkgtz/WFUvbzRw1+y+xHaISUj/heJtWuHBv7rqF+nwFgR5ZwP2tDavuKo00wOOcM
6kQ2SLyDogQdBb82o3qEppJH6RHgy5TtBYtSHgkxk/5pnqrY2bva5LqPndnUyDlk0jKA+BcuyPY+
xzNWcsLEHf9V5sdRscfxkZgfzru+s+AKqU0rwu+x4cY/EC2kfRXFs5UeQ68f1JOOtrr9o1ATzwAM
4lXKJ+wJXeug4AMbHS1rBtKJS2Xm7Ro69tgKz1jN31W5a/8s+q4Id8MwepmfziNIfouH9l9V0tYj
TpTSPmEgVA57L7ES7UYzol4CJZhScogCWoW2T50iTzFVkwuIM6l1JfwPXoBm+klljfZelIheHQsj
TRKcsaf4C57p+CzDd/P+NsOszPd5VecPNYKjn8hisAou5imPD3mnOD96qn/QAUP0S/zB6nmddHLp
UCVx4v7OZnWidtKlc+LPk1rrR8HWx9U3VOLfCGWFhd+APcLoukoS7XukDH110OO8s09p283uzpOJ
Gu8qN89hZ+NIAv16tNVn0g/pfch19EDvh6nLqqObp1164yIYlB/VGAl43OR5KA6+3mvC/mDFeiwP
plJ62DknPKlgfk4pTIq3j8MaIbMcPBp8/AWgjH7ZukYA47yGkmjz6Ki9mYvElXgPG7GrggHIS5tG
D2+fCUMLqSen0cCgYdc3U7uFPXx5f15eoDTLKQQipYbAAbf2ZYCDCUdXCYploFmd4T7itx5752wm
l9iZnaHWJwX8h3br1n1SkXy2OGVSQbF6tLejKD3ItBz7D5iyu8Upt8qwODWKit/yolHT7mnCWfGC
hqvR2PJK5XsR1pNB0bPPvGONH2y/y11ZPCdd3z9zOWOI5nSiMPd96WXjTu0VVX9sqrrRH2WRGT/t
COHjozLFpbWr8nqQZ06tkdybNdcPHveTmFRflmUHGrnSmnQjt7n+aDRVVdSzFkMp/r26eNyiR7ao
zbExrjIn8yerzJzPHk1HwD8Y0yhns8Du+pgUqpLhp96iMON3XWHJb29vnqtUlesVGjhAB/B2ECBW
OVYNby9KTOkFI2YGO0mdi46uuaXvsvwplzuD7P6Fe43AHpSZ1dU3ehjWVULxgj7r9ekIfBQTyVnF
/dYVVnZnmKUBfL8PhbORsl4vM09IElbSuoX3vWZTlTT/x7ZUs9u26Xu68slRao6AbCtvGHTGd12U
+0pNTlYtn99e2ZcW7uWkl7GpmZGhuwt47PI4ePHodoALs1u1C3sqvnrf/FZcNftkpxGaD1Giiqe0
UpJn8AR1fx7dOK53ioL4BK5GlXU30TX9DuzeK4ELl4O+d4HzigPKm+NwH3eqTI5v/+LrvUATYxHF
WaBRgG5XexLwc453cZzfIqDb4b3ejKeM+vxGuLreC7xXPFrt6M0CclvDX6lZmHOkNMVtZLlWhUdX
NX/RqDklRztR8aGuDt44Th/fntp17kXNmSc+gBeo+LQZL7+FXUu1HvQyu8VGwDlUo61/c4xSIQ42
6VfTrqv3imPi8kPf3YBDtzD5jCukW2YZyQBd+VZDu6b2TSI05q3KeyloyzCLoMiip77Qp1apMg/h
uJzcIbutLVTXpg48XxWNW2CF609GlZsKAnUE1BpIXi9Xz8snN5rBKCzV+Oms1dH0oRdO/XESnXjM
8qT/ZalyfHrvJ2MBaQZTdwIsiF775aA0AsxOD6Pi1s2z9pTUkfbsIoT121MabV/1tbaRnl/vflTr
0KrWFkwwfIPlqfDPq0OSPYmOZvotiK/aT2aKn6SZxe7tWS1/ymVQuBxl2aj/jJJpJr0hQIi3amLG
H2ww7qimY5kuwHx9eHuoKxYn8EP8YPkHSnLUWNcVoHhIZTbbU347FKL9a6edx5Uay9qivzZ32bnF
ST482jUdqsOcmnFzsG2RKJ8pLGXuLix1NlKZeCNWTnkBFL2InP7Jsuv6RyK9/D9CuoGcxEQ70BCm
aA+l2jUTIDYkBB6onw1AaXpNaXdT3nSRL4VZ5LuiDCMHcBu9pX2lKcI4RKpX/SxHhn6gaCMqfMlx
Vw+xBO/mr5hom9UDVftNB72rD0Fl0VpE/Siko0R9JT6iDSYYsjgOWnKSvRUjhCG6Vj/Utb3F/nt9
qBf3Q+gsNL0uvznN3wIvtigOhJ046K6aJKBh/LMggT69/cmv3kXLpLjNgU3RC7siNmWJlZpeBWNC
4H7kA+aNn20nss5mqmv7sZk62CDDcOtOXrsRYK9Oz8vI1PFRHSGNsFdzLNCzd4ea5Rwt6Z45YupJ
AvTduM5fG4WOAbJWhL2lf3i5ktjpZRNOlcqNGzXyoXbH/j6sUue99yBzobqOJPByHfL35SgzAEgF
+LFygwJ18tBUY32bS2sLlvXKXCxaBASa5RoE8XY5Chwq8uOsQ/sHSwHnlFRN/VEH0GOf394TV8Eb
ZC48cnpUGj01SE6X4yCmMSDRkUaBYqv9D2T53e+4Hkj8Drpxcj4PVSH602xl4dZF/8q2B2bDmFAT
+dcaYMqTdGH1hArMtHbBmSVxzdkuWmoCreclG9HuteXUqUqSXHKYea2uppnxkB2BmQZCOl5/pFem
V3ursok5b6/nawNR3UDADckilQhyOVAdZnGRhyEDeRhto4QizvSa06f3j0L1+IWkstRTVtOBB4mG
cDFEQeco/3mNnh4yPdyiIr0SLmha/t8g7uo4EeCh4AHPJVzY0/fCE1TarLDrz/CD459NIo1do9kZ
IdLkKf/+CS4oKzIKhA6u2s0qrYm+cysww7Xwjg5Xot/gHL7xzHpt8xMw4FMgawQtRr/8WBFaH30T
t3GgOZM4Vn3V7Zv6k9U8oGRvHnMy4Y1pvbLpbTQJFy4mJjBQVi4HpL+EGaalJoEemuZPz2jxZB1H
e9YPdDgm7f3xnoSWuvUCVKcgv+zVf7KJdoxgZnluEkwJpa9hRgsEj8x63+ceDRw11c4hdduvaRqn
0cZEXzkGBC2UY/GBAf5/Rc4rlUZoGeJdsByGM9IYvF2sKto41a8sJ1ZPZJw0vaEvrHv4DcKMMk1g
nsGs1E6qNf42QI4d6jZx3z8fsHqIxsKIoZayRlo0sdYN3eSkweh1zUNWl+oPAEnpRjB++cEX+R8e
zwvvb+l+g9pa35OjJFZOVZpCZ3IUHCIgnA3xQVhLa2N0HaSTiOF0vubIUKxo10tlGkmdwL3T/ByV
Ef/zZhD7Trepvc3xgBCnkbpUlnSExtR9a9aedlvVsZT7sJO0gFSAP18r1yv/dkXTw7nxEvNpBh1l
3qetkpj+jEXx3O6iPrXsz5C8SQOLrLf0o+1ZrTzbhZE3H8tsNp7jSAXX/3YYuHqYccFCQgADTYcB
E4FVPgyun5s4GrBfxasU8Rwx7QUehP6kqA9JV2wRDK/3E6kHxkwkDxQkIE1fHpg6pmWSIkUSiBKy
gJoiVIPhYe5DZt8ChlwfEIZCfo22Iu5MPDovh4LJGDZtDc2qR7312Fp5dKqr8s/by3cd3+heIN0B
fYO/2VqXg7RmZYe5gi7qVLjJwfQG8X3Q3fyuKiptjzLs8JDF/ZYW5IvR0+UmZv9S31ugAVyEa5ax
NLOpobAB2UFkuW372aBE4kFf8Ck3SlKKNPYzc/C8B23U4+Ijklm1CdbQEkgLlKoaxl9wMe3Vr0qq
Z/P3suqV+zabS90f2b3Jjnp3+8U0++muGiEXwpZykfCKRFkKf6hDHakjs4Tup1Yi+5ZVCN/6Ao3i
/hRHSrH19r2+IxEaWvj1lMeAEq0rB3U7kCTabRv0kS0GP3eK+TTpsfrYRXL6qvZ1d5IynYfbIp6E
sREurhG2ZKIcDczoKFpoxI7L76vp2ZQbaS8C6tLoB+CUhQAUsiih/VCnXpc9dUlei7sma9zqE0s/
RTdal5X/geiOjWe7EZO+UxNqsJ/e3nfXm3txAYNjTv5D+XKdnnhkrJ50RRF0BgUbfRLzBw3Bg79v
j3J9WqGVeUCn6TjTOlubmSROnwDggszpTGD4/RrMaLIbI161Z/in85Z7xXUsWsAZqE9D0l2oe6vF
RhhFN+aQw4StcF0eTFeh32OBn613c2yPz1ZmWL/fnuGrQ/JZbTYXUWkNunPrvB09VKGDFsevnRxU
+9AItz9WZe0emjTbskN6dbxFSwjwEJfqmiVoY55QoA9GUBqHsD6mQxx+1bOyeKTzyxWTtPRRNi7W
V4akeIOvO9R6DtA6yaxaVeOdk9QBEGlxVuK23elGG5+xWm/3Geo0G/n5K5sGijriM+QNwF/XIiIo
m9WiceM6MKesPWpaPt0PWevcCpTtto7n8hK8DIQLm5XgzlEguVx7GtOaM0fV7oAY6hEQk7SzJgda
gWs/TaipdkEqavejNIfqI7h8mh5ZwbbdWVKaxTExDEQXLUfICVM8MZSHt7fW9dXAGtAaAnJEOQCe
32XoKITIMmqtZeA2RYdQr3EQRdr8R4Wr2I0t1Zh9N4h6I99+bfH/HXSJG/8kpEjFilmG0OBU3K6O
Ii+8vVZGSHGqWvX/+M4kn+6LtCo1wuWn/DPUhNS+AVkGrrtZaseS+yLQ1aLbY62+JU71UpNef2dy
eqq51FXgO6ynRbcLeItWBiF664nvqAo6kpERDg+cXxa3xYSn8vXOC/9OfeWOd/o8Rd8pYJqtH+Z5
+l51ZJSC6WbgrOcSq+jJrK59JR68Rgvh+deIR/qKpIw2y+S9XsmMAkxoEYGDKg5Yc5XBSMUYYgTE
y2AWGSaklilAazrNxhvmlS1DCqEuy0sCQxS8/I72YM7KoDQAqSOhnFG+ngl85Rx0IXH37SPxyq21
VCRIKclZVNLOy6FoC899bNrwv+nrg1Ooseuuc+udWgHLskHnpa6DeOACYbwcBXaUEMhYoFgwNMjy
K7Xx0M2Z2L89F2h0/DmrTUl1nJ4W0BX63esCeeH1TggmeAiwq8rn7wkY9/mHAd9B3BlFVObVbla4
vr/lIlMKWr5J3YiD2896vysn7EI/q7OGpRo2N2N/sJO4VWi1YkJ50w7KpP8tstr4CgqgSk9U23Cf
19MMrWijs5poN6ex8UU1c14tAiiJe89jPkXe1R4bzT20VgOaSOKyYJ/jctTa29bibe9TMCkF0lWk
Kx9spZ2rxLdSLXEiXzTgPVNflKkSnyZHj7R9PiG2uq/c3qxgspT57Du91eYAAYWU/Q+16ifn3Fmy
KINEydVkp6OhXZ9Ma+gJsWEvO9h4cVPsJjK3H0WYg1mte12LP/Vl4VQHSSLp+YYmrOhB427qdmWa
TvmnKAKjVfr9mOiJn6r62B8Rm7V73ERCszyXTe7Yv8tanzpoY+5U3yCpWZqfClS5gEvT6XV+p5Ya
2YGTVmpxgIiRhH+YbWvtDOGGNoCR0FApwZe9fRclnYeW1ox27rHma92bUySib25j19/DYRYUpbMG
VdKWunlzwlJ1+DFR2q33ltfZpj8OLd7lTmIqzTk2lS55dCakXZFBxCGy9Q1M+vITEor6c9SP0Kx9
O6nTqdujpCv1P2KaiFoImKHRKvrc+dJ1s2chwtsCYilbBFKypMShzi06B3eM2Ba4s2MIlxf3s+TN
fgrVsNB9rZrH5miEaqPssy5MnK/jwN3uD7Yh5kfAn43DSqHgtAPOOWnfG4Mqrt+bVvJjNpJShx3U
m/UBDR7XeZ70svuUqzkCMzJrxXzvqbHITxLxj/GAMys3pe90LeRpf2xkKm/SqFLkedTqHq1nxyNS
wfdk0/k1eILCN8jlhiPmd/qfwbDn6Ovbp/CViLKoEVBWXXpUV218k21blJlSczGkaPaLuUf6Oaoa
byOJeiVIMg5g0gXuTV1/FVM8pHVLDCubIB8zKNHoeaOZPHWwhXxqJPUWtPSVadG25IUMrQ9UyfrR
A+Nk0HFGbAK4as1ejZvwSYeSs0GivfLkJVJSlaOsQ4JIC3MNlzfr0B5jG31H8Bpe+AhARn4HX659
ykG2yZ8RLbn5A5lsMZ+nusQDskq9hi3bl51r3dRGamX30+Smzc6r6SgHLbeh3CnS0Z/Rt9PFg5yG
KUUSEB/dvZ2YRcNjKAz/S6I+R668UYz0iyVnNf7AjjfkfTrPdnfTJiA2/dHqYaKqikRHFKUAN9lX
kBSKm7f3z/V35WYFvUvpg14nCPTLuyLsKkfM6dAFaqeVN4XpZr9DoQMPo1Kx0aFZKsar62JxpF42
K1ITV0KQmtS81jYngO5mrS8q5chNpZFL+9EC9K5kKlqthQ3WSY0NKHOWYv95e64vu2b9CyhVwMDg
gQXOdrWJLUgY02J5ECAhYVv7cfbqD6FQ0sLP2xDz5+5/nJ3HjtxG27aPiABz2LLTTFOjZMkKG8Ly
azPnzKP/r5pv8YsBTYwBLQQIUHUVKzzhDmHiyKcJwat3tinFs9flc1mftX5SFbdIMhqRli3VGnl+
kMcnU2r97pLpcWOeUC2twlvn19HPrhrnDxnQ9iMlop331tSQxSWAQJwQ8M7yW6UytlxDT2Ixgm9y
q6I/F8iXnYKmfkdgbRyERTvhO30hTgjkGIVxV2FRgniugtAzKljWXLsGB+hcop8/0yXS59njzB7s
D7HV1l+HYBKcNXAy6mNi+r/F0yQiYRF1CVdZMskvqtbl8CKbFon9tHrC6ky+T8lsg8JrzYNDsHPb
4CmEvAvmDLSq1x0qqTcDhPHSkqlS2kxRNDxXfnvEzdkeNYo4EHPo6tH13aLTcm1Exdwv71qR9yep
waByzmvpbMvxeHBb703IpmZElA6pAc+U5VI2nR7QamCowPaHytViX7nlid4ffLGdDUnaiUgKqkYa
tb9Vj2iE9qsosVHeu9B/gQySf+90+x8N/bRnfUyC8+Pju50URBzqFCrfiGx+XR2x4zJG7c9qKB3U
6XMKLvZlVJvpIETfzkk0NKjEg5iil7dmyVSBDggQhZd7Pib+LyGRDlzHTMv3iq/78knzne7n43lt
70Vxujhm8Cypsq1LqL2CQvmQjFzBfVaNl06vuuEpr/tMv/RJGgSuVHZW9VRYFlek0dhad0qkzve/
PP4Z2/NOR4A5kwEBwTLW9sC1rE5yINftvc9jrExTWX8Pklk9YcrwqoQX/Qh9czo4eXurLcTciCio
UaMtsdyogaP2ftApLUSVIZ7uVSx3YOKcWApczGKH4Am0annkuvwarCxvGsHMF/R8DLdAp68qExWQ
qS6BsHPn0Q6lz07U1dJXxC+67iOkpT74UjhzOAF3yymHwX6WU3dWOkluodKA/zylit7NFDSy8icg
ayf+Hqk14Ogaa9ng49C1pn0jc9V/yn4bRDCEqD9/jfRecs7GUKbje8mfovqgFLRzOkD6IVHNOSNy
Wkue+JXkzD2eGXfbwFbDHNL5Y06h5OAMbu9oUdUCyQ8Qi53yWpj/7Y5uoYNjV9R194os75wTnFQn
nxird+VGi74Z2ZheA0SlvC60krd3bBmcfBOrOQp5yD4sN0tvDm03Sk13nwHd33LqS65poVf1+Bzs
LCSNWtAXIGVIb9fP0BxJdKVCRjFTSb9ro5J9k8tOPwg9t4+BqNoLpXMUxQArr65Oe3SCIg8NFjKP
pz81sx9fSETVJ63Am+I/TMjkeL0ic6gNLJct5K4Y1Ebv7lDRVCQUILdVWqpe/8MoVDtFlRXO7rrq
2aCeF2Za2N+JePtzUGoDSrnFUdFh9+OA2wQzDM6c0tByLiqbT43Dsr8jie1cY2VqblgBzD8ez2Xv
44h+oM3LBpZpg7ColToOW7u/z1ndfGp7NeLNtgqQaoZ0UKvZDkX8DTwY8ynRaVxL/0IvDXqnARdF
WvA/ixawGxoVtYFeOvIM3S4dpE9Kaa/bAIztaukATk1toUdCMQhpjkkqEHVFpORgs20v9P9DfoEo
J0rdqBIE6ujHmKoM965Tu/mc0Vi5QbQo5E9RwHqTJ1V6fH78ubYvF2EulGrRwRVY59UjAuAe1kHK
mHbTmB8ns5/cLq+Ek4qa3E3NjK6SXRzt952JgppCMgh5bcKsdR8d5wvkPKD432WtBc8Yotqb4oTx
KbTN6p1fqEeOhzsbhXQYYVqhmokW8WqSpjXB6Ojt4S51UFg6E7Mlxy+Ca1z3zpufEjJvMmMSfsr3
XFPLQ5YgOwLTKhvvja0WT5AYxmcopEfYn70FhKth0nVHLEheVykNvYcAkYTjvSpas8BjI8FOp+jU
aLpHqtV9zeZUfTvGQpDfqGTCtyPCW3ff8552rxlXKDgnQGx96JSo1iSpnhy8IXsfC/ANxxqhJya3
+lijXsQIu7fj3deK+p4EpnrLNUTekQyqDjb/zjISylAm0YVqFQ2n5ccyJxoefunI96ZUjKdw6pNz
2NjlKeLGuvZa3h2MtzM16kCE4CC/gXyvG3idUchmjdLnXcaQ4N8JWyw0BH0j94jKjYNHcm9uaGQZ
uiAWUZoXv+W3aKMpmqBiVyj3sSqki53j5p3pafahmJGWr/xDleTtRUIDgAoXiDBofeoa7JOGaVtJ
GW0zNbGN9zI1z7NCEPA9T7Li2Qd0+jmdEBB6fHtt72XRDMV2gARUF/rsy0kWI9g3/KGGO5GwfFFi
WXIDzB6ubx6FrFrAXgluCeBWDRv4L/GcZFjX6tVcT090h9CeQDGk6t+ceoIGQQKMMQCEUIxdTqc1
saDIao51rXWQwBTT/zhLUv1WWRpQUqwajX8aizLN1uUoGHXpcYZz2r20CTRIq/Wzj1KzWxT6W5XZ
eVN4oCkTgiuGwbgObCgUKSFE4/Hegl93oUXmbp0o6ckyw/I/rB0YD5vrV0h1r7u5aUEFemzl8T5D
L3c7X0oQg7COnsvtCRY1XAYhmibKXSME80ZW5mZCxp7tLmF4OSiuFPXjzcTT6vJ41+0NBV0fPjux
BwXq1a4bbCPVrbKa76Vl0/Ul8gg7F/bGkNx68I//e/NoOlANxICFniVckeWmcFT8xFgumQKSg9bY
ZGbnZhjsK/6Nb9VTZ1MAq0IinusCfMiaId6USdUMySDf6zpwzio+kifkrYq3Lx/AZc4Q7yTpzhp8
06IWPZbRLANxzMsTfXbEcTN/vmmJdKTvuLmF6OUStIvyCiG8uqZqqxqsEPy+rLtNmfrXOEbtuRyi
5PPjL7QdBRoIVyuoYh58nv3lFwoGPQnLGonMemzqG3X/+cVuS+iHj4fZbDsNizquUvjMAvy9DqqH
LrXTQUrI7wWeJYsczEK1CvcYYzraCJsniqNkkQ7TCOdvoKSWM+q0bKx7w+nvXdz4X8w+6c5tOiu3
SU7ba9MUR2D67dQ4uuiL0nwH94RozHI8yP3oT6TKcKfBLD1pkxq7Q1eG11FpDk7T3szIR0hLhLA2
52o50lTBA0wMebjH2FNfaGnRJozG4loqRflND4ujNPU1fV9UZcStRLAktOdpx6+nZnXyHFhUYO9+
GwanEDq4Z2Uo1XWFX7yzwXr9SLrJ8BC1c6BVq86NTuhwm4HM3WMVU8FJy/V3mjwdncJNVMAqY5WB
pKXCtzasVbUojKyu6DRpvKdWMbmzrs3nsWiL92GZDacaybU/rKQ9ouduuVOUp3hBNfBD2ILQMFku
/1gaVQUbTL13FMydz37cTdmXVBvb9I+igAP1I7BnPb2CrNbVF4oJExIvbWU33hAiAH1p/Nbw8Umr
CaqdWlc+OMNo6CfwVvpMNzvDZHZQy8D/u6UGaruUHlPpH1MKjDS5yvIow6XP4qw+hUMTOU9tlNjV
pcM0OH/X4czifJv8oozPxMBF45LupdKvEu3q0I0qTtsZiZ8wcLGcmLT+XFEy8k8Flcv6rXk6qwNe
A3yeOAkbChWF76wnnNHuNhqgMuABlXwowkt41PK4ObhUttuAwUCCQ9giWydtWX4QP7UaLZktIXbt
mH9prV0Fn6t60POzGhhafqt1w0/vdC2nI6LOpujGNMmTQHIQgVCTWoX4lZE7QTzhpxHXtu5qTtI8
YZ0LlK3r6pemQwTzZFRlcykS0//8+CbdXthMFJwtqTWcLqa+nDRKwNlo66V2L9AMOUGb7Z8zs5gO
mI/bq4ZRkIvCDgWcPaMtR1HLeUxVP9LvYaBOsesUZlJ/oQxZOowGUR3tmmwYD0LIne+JCRKgX9w9
KFas63yGhCDpNDAoqeDUnWYT0S86gFKun0p1lNpTippNAGqP++f58apu58vtjf05/dZXM4/VBy0B
s8zGoOt38Fqmdq6LuJhoO2IscAnzMPNdvQ6q+vx40O3LASRIMA6p3Ar7n9WndOwOYAY8cHBNjv3c
BDrDQOp/jjP7SJpyu2FFV518hkxbB6W/eqQ0Y4zqihYDEpvYIGuq/6FKy6/DjIi/3odfGwlr56LX
D3bRdq9S+xbyDwSApHFre3Wh4THEGriXyQTqEWNydO67qHkrwJCCCHgBIYopVILWhH6MJ2VYa2hM
DJbdnMZSC26tHhhuiVbpwRfbEvjJoghj8IV6DWrXMPdGV0G/lbV9z+Qgq/5tJ/KDUwLkCsgKDWjr
BvjZ969ZkEXW2a8DTUHknB4BoixGZtzGOOjKF1PzVczJO6osT7nmE6lyizdFirZKiQdYa9R5ckQ9
EHtp+ZSLyg73JRUkYMzrltYYO2GaVblzB+fVjPdEHgy4FbBDk3M6mErk5Xap1CdcZjGzsSWcpy5N
lwdfH+/47YbgxkQZFQkiwddcf6oBhSMLSpd/j+Wi+zNISkT8YKR8eTzKFiIvkImAIGnssuV5rJe3
l2IPvoBo+3d0ZTlUQMfw4DaMFGuirKcc+oSBBIq4iSHgH0OOweNHu9OQ75lAePXPUlf3z2qdSEeV
oZ3p25R78WMyAOfBlVj+riLD+GNG3+GeTQEwAXJmp3SHKhveDNYRHAyhbQASWWBIVse9nYooKPEq
9tCETU7K2HQ3qULp5fE6by5NzgC8JQF/oDRDhWE5nWBIC7xKSgoL9Gc/OFXYPJUQmN8rVtZ6Utm3
R64Mm1uMAREnAVlFe4Z8YjUt4lxpziXKkfrQOS9hi6nPDdmqsnCnqEXuurDy5F+9nieEgNhcB/fM
5uvR5wayzovP9xOMvuV0kRROfKkA9ID7O+F3TqsUkRYnyQ/Cmp1l5SUirhVaMCjVrt7eIs8SWp4p
9bw2nKVrqup+46pxX7wgOBdqV0MLx6P3YQtnRqMUpS763q8ttnUdFsFQPLwnhP3HIR77U53HVXLJ
+9D5ZCujpbi23QX/ppjuAdMDc3cGFlnaLrbN8beQJrl/fuvW4qriwhJXOzSItRYOsIJWtoso86Ju
LPpTKSt15urI4Hy0lHGCMtRr/pG/z3bdBSeZnUWPCRmxV8vX32qbsy83xlwFuVcOyvwJ6/c6OnV6
SzhdpZ3xQUmj/NPjWW53FFHWa1JBgQRM/uoAYXilJVabc0x1pfuB1KD8nCg5tgCPhxHHYnH36+T3
OPuQvBDJEbcuN64TOUrbR2ZOojY4UEJ786akOFMUcnnoi7sdSmQnJMLCAxKpueVQeZxoyoQrkgd4
zy+eJyx6xtvQJtnB/tiZEqEFHQNB4aUfsppSjOdolAWqdPeDSXI1o4wuhZJ25wn149Pj1dt+JFCI
VLuF/SCCDevCErhCSZnpP1JOb/RfkzU5NxtlyyMdg80DzXEHRCM8diyoTetcu6RuH5b5NHiKNENZ
sEhntJcqVAfUu4yg+DHnURi/zFWGgXI31D4AxTKvj4AYm8kK6h5NcJy/BchsDYePDWDpc5k1XgrF
VjllWauQiiIzc1RY3XxA3icxBCfcZLB1aGgBvUC+ZWo8OSmHczfG0x9IrVReOKvSt8cfcHOuyV8E
xB9hQIom1KGWe1LHzU7tUq339MwMvtWp0weu1apQY5GXUwsX9tj8z+Mhd5YRZw8AZaJFgvbz6hiA
vyjavEK2ulYRPoFsh7KcXI4HTOidUWh1KjxHoirBR1hOzLcBWZu1LowHjKJ8ktM5+xyRxRz1Q3YW
UIjNi5iFuvtmNhXoMUWetcHTtcZ5wUWg1W9hnSLgErd2O5GWHVHmNw+9EEQmpyfDBryAR+5yZkOZ
lVLdiRErp/snVZr8CYOrEQ24gBRCU8IfeWNa+OtMuGY+/nQ7GxM8C51/mbaTw5/l0JVVwFqEO+8Z
AHiedAx6/6xBWd6Mugr+01Dc/NzJ3GPr/E+erdacwn7wOt+EK1/KBZJnM1p8SDPP5t+P57W3WVhJ
gkGdYA39z+W8ggifUVEi95LC1P5S81b3Ojk9SpD2Vk9wjunLMBS40eUoNqI9gdNLUF8zNYYfEKq5
cvL1wSrfFRJBzffHk9objmoI9B2hJ7JpfabqWIaj7g9egIDSebTa6lr6w/dhxof68Uh7Z4A2JDVH
kDRCC2o5sUBLSeniZPTkeZx/UZ0s/+oDIXNAjwHRSgxEcuVge+wOqetCoQVIEjtyOSTA537IDXwD
AsolT6km16abO7Hxsy2nLAVtHCAY/niWu+v5yuAWvPuNG2aqRHJsWvHomXmf/TLxKr82uk6OMgTN
0QuwffDAdNIWAmQoSiBr+X1GsSpCqtFr1S4+xRJ3tCvVefjUtU7xacyt/n3a5vXJjrXiVpRle308
1707RjgxwUPlZuPNWy6vYswZOt8DyztUPbhfxCXxAE2e6+kXKmNq6DY2UgDC52E+WGVF/NeLgAys
uwDpgrynw7wxIypR97XQIRy8sarG9g6hPaxOhWYFwSnvA//fAGvEyNWDOv8YNE3/CR1GFw0qhC8f
L8HO54bzxm8gsgG7tRbsmCrBJwLExyMcl9cKs52zJkV/9wi+PD0eaZtfiClT/qUfQ2yN3/FytaNQ
xXzHijg/vIYf5EIKrmY2lFcHjs/ZGp3pYg0K0P16VN7j1NjdA0NSL8R+b1Y05IeQu9GnJiqA87A6
VYUTy1osZyOZRYn/qtbG1y7x6wOcxN7KIj0kW9xKFFvWHQp441lJEDB6VdmWl1wp8g+t1Q0XYrwj
laOd3STqwei+s5N4Lte5khSDkJbyYPTsGingz2raoFNHLhu/jFmCFVDjY7OH+Os0KxdtBER9krSs
za9pIDlHgq/bQyXU4DEXJD9WtnlbCaQBmYGAnS3Xv3Kn+7OzzedmGL8h0R67ley7vt59fby3ti/b
ckzx77/lbdNcJWVdSb0nY4JxKZO0edKkSr89HmX7RSHHy7CLKV/Bt5LFbf3bKHYTRDAfxWNtZdaf
ZdVoP/UkriLXt/3xn/8wFm0UQVdHpGhNgsIOizinrxgLzYyTrA/jRVJb6TSEzttvfMH5t7C7gL7C
q726BXEGT/NAZVop4lJPUxSnT6ac5dfRto/2xs53Er0EmSMBOoose7mCxPnTmIVozSlRmFybts7u
Ka4rB1UacX6Xd6tQBgJ1QA4Kp3eNurYnJDdS5FC91oqra5oXrhN+KGU5ccciLE56TsXz8dfanxdv
GYdQ+Mery3mZUtWqcssStgMvVUQX+F3RV/FBc2R3/wklSr4V52t9V7MRwDRYiIrUXWRceikYXe5P
+5Rr+VEBam9ColXwKksPHH+1JwJfxnGOWoHXdnVHiWtEgzVIzcvjZduGN1QjaC/jYMWykVksly0j
XSvzQhm8Cpq+Lxk44Q5Vcmrg5rpZR8b0H4bDjgmgAxhAss7lcEo+aJ2Z8dZFQ2y/CKPoj82oWv/2
siI9UW460jfeW0QbHCU+XWx2ooTleJgARjGiSaPnVwn9ozKbhea5jcrxm+fF/0+/DLgIl/86jNKm
2tHKUpo8jYKv9c5uQByfUxtFKEYb5ugeoslVPD8edGdyIkMDbAsWQZSYl5MLuoxiS9LLXpOM42X2
q++RZhkHAdrOjuetFpAyCiO8KKuQu/KbSe2sWvb0UoGYaIbmJ5V07FmvbEwsH09oG4wC17RFX4d7
SeBUlhOaI/yuk6DuvShBuH00Y0ZA23++gF4zBf8sGujLDN0pjqTox1QbRyC9vcn+/gNWpwGTKAWd
5a73mqrXrxaWi67WS+NHSSnG//Dxfh9q9fGKPgtM8BG4YEJgOg9OqLlaApHp8YruRAKsKLkLQRZP
y5rRM082AV099V5i2+OpZMe4QwB1Cjmv9JSHyl/o5Dtu05oHu2Zva/4+7mohDb+d/XoYek8x4v65
1arkBd5ofhDP7rwyJC2iSs/+pLe5WkNN4tXXQwo8OoThMzFvePZNxf8I0Tv4R5LRqu3q6sjsbW9J
eT9fdyjFs3VxNZw1rK7xR/ecrE2/T2mXezq+Lx9j3wyvPPLNKTKb4ONMl+KtnIj/wxtxgVA9FjHJ
8njINtTFOmW6EtXj5yDov9t9WT9FgKIOUpKtR5UYSkAteU9fUZfLoQZczHI9ov4Sg3e/qRGuoq5S
p/IdG0obufZZOfW5Bqgm1RsUUnPnqtuhc4sDyg3a2LQXBVbDBRqUTNjdWld/ro/aUFtclPiNEEZB
bBJjYBG2/I3lFIdmgTsrTa62dG0ly15KndKDnVRnp9UCeGpYsxdzUF7TggQeULt6Bxykuhn/7Wmw
YxVnAqtsD87c3iViUKmj4igLOIPYQL/FqEqDB3Tdyb0XlwaOunYcfgWDG9zi4hC7sHsA6JYwFlAf
mK3LoaYMvye6UYNnzRQ2r9GYZYUb4xpbu7bRai+yiZ/fKR7D6iAO2jvfPHRkcILNsmk6ohQR69aU
kLMOZlNdjBqQpGtg4aUf7PndgSi/iLIxYLN1KQsNAsyn7QxpZLvuTzG8AremfnZwGe9EQVQBlFfO
mQDvr7aSM1jg9TWdUfIqTt007LpT1rTIoHB7ApIFcXZoSbi3TQR6ic/GKm7IlkatDY4tSoHhDOXD
7Yxyvsd6NL1TiI8OruPd+SGGRWJKNw/JzuU+wWfOkBxALp4jWT2NEz2o3Ew1EaHsQ/kln4P28vjd
2f1s9PHgWYtgeW0gV/ampKRFLGoaSFre+mlOE7fHmkU9eAL2ZgbeU+M65nUj2V/OLItSX5GHllS3
lDvVNRKFkLzTpvF7GWt6ecWxvDyoKuwOSXhC/E/KBrZhOWQ6Az6WIjIoJ1TCWz10+Zeokm2PNq32
uaFNdHAEdscjXgYACv6T4HI5Xt3XSCmOQsiwxga6iqdrCe7lGa8g86Tbwx+Pv9z+aADYgHVysazr
nTR0syaNZDKcSUIuMorN8IPe1j4pjjk9mWFd/nw84N5WoYEikik4x5TBltML5lwxI9vhCwJVUNxy
yKlVTPGR59b+MMB1qfjZgu+xHCbvcnSoIzp7ddMmnxOlGT80hHb/5VtZIAZoidJRWKdTU2j2cznQ
MlGkNvgphWZ8AUER/UiHofg+JMlRU3l3Vhwvkc1jMbT2b1H8Wh96bhKvGaYkvkp+C7qmGeTmz8cf
ae+yEreHyOcF1FdE7r+9aYlaOEOYYhPPG2pfzDwprwMeVjjlqcZB7LG7Af//UOu8N0xVY8ZkiDdN
6yJ0BaYS1aTunezrz1WrH1kA7L2grB/ZEwk9m2N1f8wOILCyYvc1eWI+DXnZXZwGFlVfOvplQnUE
7SBK5wfX494cyaXoYzMmh3qV6CCllAEv4ZDZAIsvQ9MGMDJq9d0cgrdw27g5ojntZVacMGE7ASAA
rsHy+5VG4Uv9zPdLOkUFcpZz+t2iV9JvrY+R4DDN5SVNJulTZmR67ZZSbv/zeAftLTROL0AD6ZIi
JbE6f+0Iywq1ezLxsR0dt89wOz0p2eT8QA55eof673vs4c3wYKX3Ni7AAS4YwYkChbacuJQbUmeD
tfO6AQztyU8S8xNRUvy+SHkqD7bu3mkE84b6nwD38SYtB0v8zBl9mWZGWrX1l6bXOv8kSxYOiY/X
cnccwQ/l7iDEXL8IdCypzZs1de1Usdw4h2DThX19cJftJTrwDmj9El0Di1ilG3EdalXZM4oVTP1H
G0u8KzYiIzFRFc9npdWK52HOCTIz0z/oqe98NUibWGpDJ6JTaq6+WpnI1kw8P3o1GAnOh2OcQAkG
7iw1RyZtu0PhB0QUSwEMVO7ym0lIUGkWDSCPZQi+WVqGrFQqZdYlztX29vi77Y0F4hKUMUggRFRW
lw3abkAFlWjyYh9bJdBxA151SOTN4V1V+vqoPrRz5KDLIXcINF4gHldTCwZ7AjNVT56v1wq+MURR
vwgYFNXtZL37n4DEzjfTRrvt7dkBJxweEy8S3JV1L0RGfNlWAs66NKrJUwVx5yXIi/T58WrunAJw
K9A2gefBjlnTsekv1dLcskmAXWTPSasGJzRA5+vjUXa+mcW7BxoItgkSO6utmCMrned1N3pFbZhC
Ba95aYAnfJOanAEfj7XzLJA3UhalH8lt/dpj+v2V1Rtc6k2Hbd8hl5ZErW6cHN/QU3eI4hqfscpQ
3n7IGY9GHGUih1boao/YzhjB3OknjxZ+40NTSc35nYqyPK6uIEp+9CRA+EBmZZhhPIR6/duTZQiX
4roEEk2yID7yb1NWJgr3Uj1NHnLZ2eehsBT1HFYwt05m047Vwb2ycyIop6PNCTuVWu0Gkkw3wp4k
jWewdvryEoTY8ZxgL83FRUnUqXoui7j8YEWlEhxso53NKrIhbmxK+oD/V0c/E3QLDAZkj7Jndm5l
K/5gNaZxAPXf2awABsQT9FoNWD+yMTQm+vaGDJSxLj2MClEJCxHaS+TePhhqp5csukfAVcWXo1K0
eux6jKXg/bSKFxnU+tw5pFgKxATNXROY0jtJvBWXbIgxO6YWJP8ocz9Hh3JO29CNseFMD3bS3gpz
sYrQHhK+tk4542kyQ4pTslcbXeR2sdxfVIm29uMjuh1FUPCoOAH0gmmzph4gFjrintrJ3jAO+ftO
wlNJsSTpYC7biwDFQaI0UecTJh6rYMkJK7hUFGu9yQF0MDpK9ndVTOPPEmk9+Pd69L83z0rlE1KE
QCoBHqqY9W+nsKggGNGO1r1pKqZ/+1mfpvPkaOFRbL8NKXj2ADlQiYaWtkF7RI06ZVyhuRcVkfbS
m13wzsylUOgdVp/i1DcucWioN602yjefPzCVKgw8BJpgq63rSH1nKVWuY2OTxX58sYyZZrw+O86X
ty6kgG4iAE2w6VCvWsVM6NCjxpxDrunMKr6CJh1eZs06ysbEpbzsriKFDx+ZTSgwcmvKnYLrgSMP
XeWhBdmes9RK3Xoy/gCjpVMByS9W3Y9CufcTn+HvxxPcwTkwtpCJJKSgN77WMTDqWO/KSa48WxqA
gIdwLk8Z/ijnKYw6Ny/a7qqlhXWmJI+sV6oUX7Qozd7+NcXTD/CEA8J9urp7tIFi0FxKDY/yHOEJ
G8ldcjIx0C6fHk93exBF9CRCNtJrCuGrgxFZAMuaTGppsanWtzSp2umMMZPtwHDS0euNA7WaPz4e
c3uJk2QTP1F+p4ywIeCViT5KelV2Xk7f5CMwrML6q8aeuDyPGV3gg3t8OxpiNvhYkCIRrBlrxXIa
RHnGrfDaxChuWjurHzuuapwx88OS/c5YojRiozXDtiUNXF4z6FM7ehAlhWcPcfhkmrGwHczSJ2lW
lYOXXnyY5REB1IbSI8xkkk7U4ZdDRVxnAytceIVcNWejHNsvc5c2nx9/qu32EIoKAkxFcIgG8Gp7
yCoyw0ElF15iKfU5L0zpHeapvWejlvYZjSzlAFaxMx6ZMxcLL4/BFlmNh6KXP6EEVHpa3eod8hRa
OrkI80FIBi+QILaAX1F/ffMkGUwIZEH7IVBUl0sZRlqVaYlZ8jhY6NO2c3dvQVpc/LJr3iUlQiaP
x9t+OuiD4oah7I96zzpIS5Owo1xMgy2Q5e+x1krXAFeby+NBti+RkAog2wJQjQTcundu5qM6tBoA
FTlulFPoz/bn0umnWx5MPywlxAC5tHL7QvP5z8cDb88AkQMZLZketVwY9MvVzANd9UeJGgH61P38
3iEx+hpXytR/AEarvfkUCNEKAjTCZjql6wM3WkNUQM+jbFcFiadNUYhvnDwcpLXbD0YDiGYcZ4FD
oK1lJdIqEXYQ4ezlwxiMZ9g6dnzSTX888j3Ybn98kAE7ALYHg0NiuVy7yB8Sf0YKy4vHMXuX2WF/
Ql+v+ogX2XDueSsP8rHttwL4IFSwKeaCK1q3TfD5is1KzTQvMyXVgf2lITcy+nXlPOmFbn56685A
eItjBjqGYgS+UcvZGTX47Jhz7Vl1o57msi2ugTGG79tUlg6O9M4rTihEqAwKlEMN+mc5Vj3gRO9M
YevlvZ8+0QmFX5WE7d+tinwUXNQIDeXWkvCDzYMPSVdGOSwUbdIOTuHOzgF8jBwvNzWqYOu4U3Li
UOJfOkAQSXFu2zSRXsygtOuDK2X7IfEZBGhKQMa6kmgupxupfpxXRtJ7WmvpNKJUeokA5KXnsB2U
gzdhOyegVBQLqCXBrKGAtRwLdIWSdWowetosJHCwt74khCcHGcI2k8UICQiaaGcIztrqA/ZJEKu9
BLCpGgvp5xDa4/ShpRx4S5oh+Ar6LZbOeLtP0sEX2x5B6GvUQ5DmJFOANrecHTptilUX5ejNQ6Xc
mrJDaaQ3sEkukuSDBDfzzUfQAevJSqJhSOdhrc7YWgleA9HIDRZO2V9yGrdXBE71cwTF5iC03Xw4
SNEA7uEWcCpIbFfvXJ+PxgDBR2NJdeXSK4N1bfrozYJCYhTyDyhmhF084ssFDI3MrIEvaR550r+K
Xdmu2pdvft0YhAKHQKeIq2tduqWeUrV2FJleOhRh9bXMrDoLTrEVZtFNmQrzH+yOnPF9kLRJ/pSU
GsK0j++ynbXECxhEMKUBkcKKA/lbQlkV0HT7NJE9h7bhtZUlG7mDUDmoM242I+4qxKzoQFHsI+da
fbGAowED0ZG9ng7RS6SP0OSwrm5e9LqKLpM5BMNbtyNTAdhK9ErhnR7p6nBHfl+2aqQrXqsE4Y8p
Hu1PmZzY77NCTd7aFxVDcYnAFaJjQtFmuYStQSJQ+rbidbU/nf2pBQQKh+fg7d5ZQnjUxFvQ5LBP
Wqu4Yb3gEyNYhpc05vgljDCSGYtCOiMbmkEG0NLr442xuYlpxJD3EyaYBOUk48tZIWE0OcPUGJ6t
B6ZzSbRSoepm4wlyVWarj58fD7fdhzzfqKxRFCJVpLixHM6RKw0TQMXwHCKG4hzWKnxpiEzVj/8w
DvchbV8Amcr6gZGjsTE6yFhep8T9hyyqiSLLojl4xrYfi0IbsAN6leQaXB/L2fgVJNiyTE2Pg/dc
yxmCQkbpYewjneO4+v54SjtfihdG6CPzLguGzHIw2beryC56w8NLJjprjpS6cEjzc+RXRySknaHQ
fKYsy/3L07IGtgV+azu9OVkeopLW9HeGb4/l1qUchDj8UJY6CLR2lpFGIHgfKie0BdcIvq5Hg9uI
fcszqWffaX5Ztas4bXozAxmkeltLR62KnQmyiER13Bj8Wac0pUMEZZql7ZlFN1xbKe6ufpo016Gv
uzffUMJa7lXKRuierxGfrZkapTwNDIUYQ3F2rE7DRKoM0DLBekg+uOf3JgYCT0BTKF8z7nKTZFGY
91NnOp7qW+Otk6o/IitKnxpVPTjIOwNRpzCEpiXXBxWE5UCRUgcoivW+l8FW8MbI7o1LWzf1n3ob
SNr5zVufmg8XFIb2nOY12RzaWZqFaF564WhikBr5dvdTalIAHUC5f719LDAAVCl4xEgKVxMb8O4N
Ccd9L1aNEQG1sniqLdCyUm0ezGoTMpLCUDJD/Y8SNuHB6vYA11+VFu50nomw0vdkstGPtdj1eTXi
7Ru3860MnPDp8fR2LmDWUWeLcK6JSsRZ/C0QmPPUjOWRQTNJU6+JRf82iu0j8sf2RHN/oGooywIf
hVzschQ14nbqe4NXbM5+FsP8DWS1TW2yttAkqf5+PKXtVmQwW9TnqWTDKVjteax5Kgy9uIUDpfIv
CjJkzxSEyycN77UDqNl29cRQAiAC/JG68mr1jN5pu2mQDBjYyF1eEMWy44uGzsvbo1IY+f8n1CiS
3TWvqgz0sPa71IJcrk9PaWgYT2SN2UGwsd2B9FEplInKHFnL+p6vaU6No51ZohKRomCCZpxT/hpV
+dlonY+Z43x7/KW2EkS8yAxGL5U+FXH9KkDMpMqMomqwvEjp33dxfUbS7C4BVa36d47cXSO9uSQZ
5WmUk99b+RCcKks74ryI/bAoRYofQZyKha3o6awtDWCLcWXBYPVMq5Jkd0yr9KRSnXxCDnhu3ELN
xjPyn5PrW333+fEK7OxV4OIiXkBplrbg6mDEiaQbrV9YYq/WLhgYjBxNJz8Z6CodfNy9ofioQlBC
wHs2Z7Cow1iyZsuLAcajPJiYlNBoAeaDrxzcZDvHghP1SnAE9La5M+Myt9D5Y0WLOqn/l0H9+be2
qiNPj71RuE14cUBMsXirtSM5Qn89iGwvGcPkY2EN4fs67qSDYGQ7CmNgqUFgwMnb2MukfjmnaCPG
7/LA0iBeMSP5hIzoELx50agZg5LgTUOKg9LP8o78f6Sdx47cRtu2j4gAc9iS3T2hqSyPZG8IyYGZ
xZyO/rtK/0bNJoaY97e9MCDY1VWs8IQ7lFrVjFNrZiGQGvWXiN9pWmPdf33D7UyHHBqBG1lVBVCw
eWSGuRa5i/NbOOTLHHjC+pCK9og9fL/VmAoEV2ZCK1/dCj+mykKoH1tZ2M/dfLbSNT4jLa/5vaam
b447gB/xN3B+AKp3nAsjwXekMEUeJoWj5c+z7URjQOdiNTCcjMojUvr9Q8Y9pfMXRxaY5VbddCid
SKqC5yHKGsL2186oA6W1jPdxV4AMLIm1zm//YEQDnFkCGm7KTZqJOHqS582Uhyxze+kqOOAZWdpB
GLD3xX4fZVO5jXIdOo7W5yEwC89vdBvXvrHp/bpJi4MJHQ21ufMFjrVtmqxMyKr70F1b/YPRDN3H
xVmGt5bX6Yo47ETUgCV+zNocqcqpyfQMhprxavLjbHL8DtzvwcHd3RO8XTy4LCHNg9uDq1DJzQRW
suEoNfCz1HuYewdxEvvd0B468e6uHrkRzRHZv97G2QqVK7yxjTycCOQDrxyXcxQN6bObTUcfande
OE5QukE25w55J2Yxl9yLeZga63u8mE/Q4nFM06ygHaMj2vP9I0xlXVY4kDSl+La1shvGpXQqapSh
WK3km4MRsOHrHU+Tj5feZOBcKdU8vHkc5tNaOK1xcC/urStCOnKuPClAqG8/Yq3CTDDKIg/hyBvs
exsbvRwwXh+MlJIOjsDOJSx7dYQ+KBBCwJZ//lvQ3bdiLNqMM92bRv6eqF48UMGPDh783VGATNMa
x34bcO3tKHbi2vNQsPvTafZOKR46j3M/HpUydxYO4zXSB9gdOLxsuyLGouoUcDQuYIGyWBo5Kxbm
kXtG7vqQ9bY3loSlSKAE5dOtLH8izLKIi6UIx2bx9LNW1vFPJ4q61V9GT8zBUAse58qx4bs1SZT/
V8F70kAxOypQABvVdqFY639DW3nvReZ6ik8AoR5ZZO2tO0wX0DqyFkkz7Hbd10HFc62I8jCnjvbD
QnD5PE3K8PP1d2HndAKmoshJeRWA5raCm81Kk2aqm4eLYv+RG+mjC2j0tObWc5zrRx95b0oyXmC7
ythhC0JokqRcBVZxYaK74tIMQspULCBKDk7h7jhysxIQS+bo5iq12agait1F2ChRcUqiZfQTJzVP
ry/d3jYiAJLLBrACVPHtB2rwBEr7oS7CFIfx2VSUhxhPbX9c4renbVQOAFLI/jzQti1vTVheq0yj
WYTKmuMB4znLZSmT+fL6fPZWDTUuVcrGyChhM5+iqpOeImsRVuhNn8qlGMN5Mswf/8MoPC9cjrIF
sz3ovKBGgk5JEYLGFJfJzduzOQAu+v8aZavWRoVZrfVYKUIY5WkwjR2hMGbE/8M+k51j1Dzxr2E6
tzvAiZliUjNK36RIvI+5zk3QDAej7OwzcmgQDPxDf2zbaZysSjEHkS/PSxm3An48sek7NTfKr8sc
G8PBLtgdTV46sgeGKOrmBXOSNDUxo1+euwl+te9Wph1EWm6cutRU/3z9K+2NZUu0CVVT8smtHkpi
FVFGq2V51hu3fwCanBe+znr+qRXJePCMyd99m57LZi1JDxBvWWXZhKa1Oi3VWFvrc5KBJwe30Od9
iKGYWmPugPj6OVeKRg3cwsuPgpL7g8W9CoVQwlxov2yvvbVYhQlUXn/Gc3P5Zk1oMGYWtIrXF/N+
FNhUyLiyV9C4vqsI5y0GVEVURM96bK8XPVrEk6qN9VtxZCCbZSyAzaaUEtnGwopWtWtsDtGzi8bG
RyGS+mlQau3SzsbRO33/xWRCLgX0fqWBW4YYBg9o2Dhp9NwUpRMYtV3+1JEa+oC7r3vSFkX72x6N
NyMBpS8lCBfpr0lLwNVvj7QOrXuZMep5plmarr49eMNJX/h8wZgC03fGEcOv1z/c7jyhmVKvZaIU
UW+HdOtombRuZMh0Uv14dhKYn0KcWrduLhSOFz+z7a+vj7mzWYgt0N9FvQc1923nuBwiS28nW3lO
Z3sKlakfPvAQpwdtg91RPN4USpvAcbcJPNZIsVOWKqMkCiBxWxp8RmpzcLJ/XRO3Rxt1N2mCwTzA
LGxBEp6bVmqs5PG16Mxu+pInRlH5DQWJ7msJTi99kj3DyS9T0Y9+BI1ymII1M1Gdsxo1zqgnxGUU
dNoi/7OOdvZ7LwXge1WTxpkwnKja4mwaRd/6kAc8C9XDtBwC2AP50bN1fyEyEzaC7KdD394+wSvC
V8J0mEnXGBkFiD42/7M6p+mCLl/FUbLyq7e3WTiZKUmzGRif6Kfe7jwvGiovsarkulqzrZ4HRNSa
R0+NG/fBjjpNC8dJ8GNG/H69F5T7qviJX1hqD8qa0kJAmbeqAD5bShMYCwbbpW9Fyxoj0KhMX/XB
GZTAXdDcf4fDsN6/7/NoyoK2w1/lr9Quy+jJNhsxIWKAA97L1AtvPNiA9+spBQfJj6iOavTxN5e+
tbRro3Zqfs3rkjy6X9ILZiLF+45a3fn1E3UfSPNoAo+jqg5cm8Dmdi3tqkJCJmuLa++ZM9SytTi3
rasCVGD3RGJ9s5061ADYH0AMqeeAy5O3ym/Jn1t7uRrpa3Edo7YtTyvuK+6pd5bis65nlnoQT/0S
aLzdKrBKcVcGha1JMb/NvRjR1aQNwnClmcV95a9DYwzfXZCAzmnIqaZXPtrangOrx0RyzO+yzoqD
CSvj+qOR4IN6zfCw/2G0NuK5wAE6+5JnsWaEydygVmOVsVe9eGmmz6c6dvR/FcOOSqjbVgW5PzaU
5Gz3FIT/KHSSsYtirJA/5oTU/r1Vjd6/1JuazNf5Pd51HRa1eyhQkB4PvvHdfYaCA401iX/koYVf
e7vmkFlxKxZVdh3n3vQXR8lOuVccwRHvUXvAydivlGUka5gm7+0wXd2vuWHCq2u9ujwvrYZws1VZ
eJ1GpT/Gie4bhV0/6JWF4A8tzIduWdMDzM39VKEQI2X+C29DiWHzG5JOVIS34P9RfdCftCnqvmhJ
0n15/dDcnU/KakhaSRgk+Q205duZDh76EZPmtciSRvVpcZc6yMpIf7DU5Kg9szMh6J+87MAhZcF6
k90IYXTlutrttS70H72Vm0jGGEc6ZPJ/cnNKmA9ZJ/LCML4R4ZKXxG+HMi+T2o3Xtb1yFHLzXK8c
0VNkppZxUppusp7Q4rTs80Sp4x/6iPnid52hHL0i8ttsfwUqKgwPCY6Zbm49BLy6xrGR+y4bId5b
6ZjhhVJOD2PSWCCDB0Rqqtkt/s0nWz1AM93dgmSpUgcQPgPIKbodtwuwUEM18VHsrjgdfhtzc/gQ
Dd2L1bjGs5olxcGtdBc5yeolfRXgwrgWwMe+HQ091chU0hT/C9Haj5FqQG+vM4GmfyrKqAuWqRrJ
l1t3PboP7+cJV1Q287H5Aai8laRCq89SFam0UrYogj5NTs50G11LLmMz1sVzG4nmyGvv/rMypmyH
EBFLsN32sJRNnfVZNF+7dSRqKapJQdSljWwvPXUq3mfvxggzkg91neQvQnTrcnnraSVOIGMnbkOE
i+LZ7XJLZRBtmm2peKRZ3/LCU59MTOtCLHbmg4f7/rQi5c5Vi/YzUSq95NuhpFks7mwIDxV6On01
h2z5sIBPOkhmdlZUFjtAnsIrhhe3mRCNMqVVC25Re8FnN0BUTO19xYEqc64EdvFXy+6d6FNLkjj6
KpXW8uCWvd9GBF7AldnBsA1R0Lmd5jBoZlcIaLEQVhVZCMntLhCxXabvYCkhCtrCTDoietxfujLJ
ILVBxBZNjG2Q6aFUCKi3W69xPopTPEye76lgDyGVvLx1w3D7UASHWoWzGXTA2+nF6zyg9qLBU00t
+xHxie5sNFr8oNWzeZD93l8FFj0GTgdYZeBl24sHMJ1Z5UujXZ3CitAFGzDbUsZF/0xomH42tLF6
PylachAQ7Cwl5xApV3j+ADe2bVBrKIh3e5Cp3tS5j4iMRIuPqXD7KRHoNb6+mPebFUgUy4k2o7zq
tleOI0XXisbSr2tJIR2fCi0hzU/QPL40dAL6IE7yYfhga+X0ZzwJ7aiDuDNXMhNJxP9/+MfNkXQi
XKE5IPHVnJvxyVxo90cIfTxVqREdnEuybXbG7RP2q85AWifdc4kxbneONvYLclVzec0qIez3fWOb
tSAfQuvtOW7HNTvFmtZ1T1yUqhPoXWIqfxRVmsVfmwGG69UEnPB17JA+rIPJXlX00rAqzLpT70Zr
enY8qYqbetlYvNgR9uvlWPhdRWqasH9eSCjbQIa5wTrHJlbEppJfkN8on3OedfeSz033BZCFEuQ2
osTlGP/lmhiE5im6En46OoWGeDyCE745Nni9FVbR+13eliIoJ9s5dfbyD87e4h1NTCf/qJmpZlxF
NaKN0jvzo4dt8FOHgWV2imr14ije2p0thH8gsa9954HwQ3jXx7CYOq1aG1rW8ONb92Nb1OiXlV4T
T4lvAPB1g07xnGfLWCQjCP2V0tCnJRiGRfmv7Uci9Bju84+paaMomFPNe1+5/SWdAD0hQt/47qAV
X9reILNz13E1Aoen1I/XJnkwELQcAjJZ1/aRUPtRRZrh9zrSv5E9WWeXYHH217pSF9Bu7gyo2VgB
UFn1KXViDggWtZMfRfYcTPiRDEEv7IuxFKhUmpV6cnlAlQCOHUj2KtOT6O+B/+CHiS2rBE8sOb6o
np5XgZElSXbO26Eb8O6t7ClAqrGu/TFfPQefyB7Oul1GVv+QxmvZngyccOszfiGx9kh9KfpuqnPS
nvg4A2e3GoaZn5qsa+knHYITQWeqSv80aHG1XNSlXLuDe+vuVAFahnJE8RN9Q3i2mydoHay5XhQT
4kPnJjSdQBx80bMuM/3JUbuvr18hd68qLykcLiC4+F/LW+T2VHlJremTOZhXhXrl2cqGb0VVHqE2
7o4uzBv4g1SPacCgfrSJPmN7yVS+ictNnKIQaVCUiYPVXDumtBbuJ3VxRRS45tjyrWslrz4qVa0m
B6Hh3csqfwVu5fwAEGh3MgHCFVjWYoR8nU2X3nas0u3z2u6dVWc4JHrJcHp9ae+/I6Et+pTSIZWa
2p2JyjT0iNUOyMNpHVqkTjynfydV5NUnSuzNp9cHu/+OYKhl/k+nWerZbK5itekbNaF2cx31Kg8c
2GunuRJHcO27UUDTSy1Z6Q0DfHrLnaSKbMUxF8a1E5nHVdbEXQJXIKq8g291t3ZoLJADQhXGRBAK
kPwhv2VNhijGKCqFdVWwAbODwszjl3E02n97nDQPsPU7YwGX5gmTSC+ELeSf/zbWYokxGVPXwCyo
a9YAybXOflqyQtdOTnQs9fLrU9w8ZCCwKHIgH0gcS6CwOQ3KJCtG5UAxMa7HgWLi6EW+mpfD9MGL
klmclqz0PgMuSdNHHdfA6Nla3XJ8xsBy7E8tbhn2OxETrT2vSinSg5W/i5r4dXT6pNEfh4SFuV0N
t43zlicfmgZl4DMeUcm7tlVngIOKoNQzO/W7soUMdlDxvjucMuNnA0skEtiarRrbTNcsxjvMvi5z
4jyUrVdM3+O5KXD0rKNRnMni17dCbGFskLFRCgRwdb+ZmzyNumyIBffsmEeX3HSwM+tWdzq4B+6i
NBA19FDZWUhfwIvarOhgom42RtlyLSstOqdQ+/1sGv/x6tz76hgLWgkiMj/F1XTUJbw/rVIblqIx
e5tf8Kuo9NvGNrI8hwZcK9exN+1r10/ZM7jYN1cdqdEAbgWsjG4R2LxNXDZYqdtqUQYRAKcZ9rHV
vzhDE71fvUMToPu9qckGPnVbU5J7tkBTrxy6vnIajxQwLz4Pg+M+JFXvXhp36k5Or0b/2vmR7MX9
xvzlo8GHo4smJcluz8PQ92m9EK2Cj06M9+RJBbZsk+YUJ7dblOUhUdrSe+uOoa5KOxyUh0zr2Tm3
Y1a0KSrTmryrpWn1t36dnUcjbcsA4A3yrXZcFI9NXuQ/66rXDoKPnT3D0DSApKI9MoWbzVo2EyXY
0fSuUR7p55SI9ezls/G/jEIvjTofKwqv+3aC8L3STu0s71pSsvYnJTL9Dtmbg2W8v9gx8uO1ossk
6+HuJtec1bHPlV7xrrMeiQA9K/fU1lMb2oLq+BufX74YA5CYUBflXze7xKlnb1xtEMNdmWk/qSrW
76qqTP57fZS7m4RREIPlagaPCvhZxlm/HWgnEaJfPbn/qX6vPxw8Qz4Ya1dNP4olwXtZcYh/Lyay
JY4vFK388frwe3uDe5ZjICMprpbb4ZdaDNgGxx4PZZQG0oD8rK7DfPAA3QWLTJIrBeoIY8Bylr/i
t0kWS71OyKC41wL5DfNkJ04Hai5fk8EfCtXL/BQ/rp9G3TcrXUqIlOAD8ukIX7PzK8CjmIRu1NsR
+tgcQWJwuJCkWdduGF3rrA9z9WFQ10X1E3PyQqMbEs8vMn1dT2iRJ/o3s0wUcbAUOwsu1X9pk1IM
wtVz02HRFMHtMHTe1VvS6mxGEcJlXtUfjLJzw3G1EWVR7oLxtq1QK5Ez1XrrchjdsfKzqP5TRFrq
a4b4U1uctz/0dN/Q2ebKlA3GbaC6pJGeLeiVQsEb1fewReJH4Ln9e6PFxs0xoyMe6M4lIIv8xKpU
4AGbbqK7Oo8TCm5ZdB2x3EPpwLXCbEo932nt9aB092ulbiM74MAExhBPIHwAbL3duvGsIlqCT2jY
ze7anXLeTKmmgxOrH+eV8Wl28qi42Ejn/jcK1A4+2F7ipr7SocZaJPo4BomBg8Bp1KZ6/CaqvGte
1DUn0k7Q4C39qnYX56TGXmx9qFne+YMmyip+WE1n/kFYZ5UP5VgN2WlEW0QNh7J3xSlfIppzs57H
w2mwsbd4LMcGqWxj6rCf0EfOsj82bf9+6pXYDDRnzTQ/94Y4+2gOlQMixmrt9KGmkTEHGkSP/jSC
lnRPRRkZ5nnq5urvwsEt4GGNW2PkkJqjCDxFs76PDa63/uT1ZnNSIbqAuVNE1jwuhr0Kv/HseECt
Xl7OWr7OyzNW4Aj/OjWR2cEe34kcQN9SqMIuBUUndXOcCTkBadbscXjVyxmBjamiNajm74YhHc65
a6wftSh344OoducAgyOg6QE3RtasNpsvn1DAnJJeuaqtl7YvKg4mbIVJV8qDWHbnZSDChNcq9QVo
yMr5/3Zpwu+bEq0d4zBxo+Zz2YxRerKmfikeEfB288TX6Rn2vlW5jfNpdGEEHpQid2ZK8gnXCP1w
2ktbvhWuk87oNDEUw2HIXsSimmdDjPZBFXBvFGiZUqNcHuktqWnObfxWOVDXaTHjc5rMaWCa3Zub
GghskEFTFSECoguwiRs8ryFt6GAudmNbTb7uFOsjYjpzHChNdWQfd78zeUiZD0qm8MTAvN1+ORwY
zakRZRx28TyEI7ZMp3FmTxalkTxRBhLfcdM6cpS9X0cIYQhP0rYmWrnj/rfr7BVidONQI6sLvL6N
CY+aN6NhJckarUTqS1K4Z4u5zanwt2Nix2HaxtqTWbrdHx69BT/RJ4qfr8cmO8tIXEQzFxY5JYOt
OiPl3xikjxGHZr4Gwu7/RgAFPxbRP9nUkk6ucnDg7p8V5kbTBPCl1CfZCvGlbqElUZQnoTe5auzH
RVoEdOnMF68hmH19bvcPNA8KXVtpxUTdYLvr41woa4P9bWj1Di2Mdf6ObNQ/ka2OPiyoIyekX3DO
21eM+hNWasCYyY5pLdzuyNlB+6huI+U6uY2WBYNMXq+2NcYqV3aqqH9G+cjNmUxRkgcxcCF0oQF1
iYcR3SfV75JCMx+03LL6c0/P4080iGkM9JMukGoSvasEtrmI+p/XF2nng0ilJn4vXR+y0M1Va6Oq
7hhdYyMej4I8He5/MsBLz6leHETB91ctdRu4AtzmCFFRIrldnsXjkRq93L72QAZgOtLX+cxTPU9B
orjGBzwbhutcNvbHxky6v1+f5N7YFFKliiZkzTv629iqA1wqCMhurIaTM+qB3RUGvQqtwxoLVbaP
Eln6DhSWePPNi66l1AlGUfpX4ep21q5Z5vY8oWNA7ptest5Wfap+3sFO3/mI6JGw1WnygKfZQopW
OptjAwH7mqaO/a5cVJoWELyn7xBNom+vr+XOHSjje3iRJDMSaXk7o2YudFbTdqg4LdU5rqruuTbc
o7dkdxRqWnBxoBLCldmMks1VU82Je60HejU18AO+k3kU3uzcEJRkacHjQCcFAjdz6QxQX13vQotN
p7+UZv0011LHkdzBNxq0Ot++cpwAriQuePK0TbCRZHVmrfHoXrEMdh8HkRnnWrGOsA17ewENEnhT
dPyRcdmMUo96ifRmQ9PAcuY/FrpELgmvP6E68d/r87lHV4GtQmgK/PIvNsXW79Mrp9gWiu5eTVw0
ah9toao4ee7QP1WWM8Qno82n72Ikz/QJ/DMB/Kzv0kC1Ud86v/5b9vYLPwMfQZn/gsa93S+TcKu+
GFb3miiKRrYXL4FpC/fx9VH21paIg24M1U8PdYbbUbo2cWDa2Ex4zEZfsaf+oYiqwXfW6Sj/2tua
gMLJYaWYAT3/26GyyJjr2qAxARqy/aN01f6qj+bwDd1M3XeF7n16fWo7gYD0bSVtMImrOHO34w36
MllFUXv4lfTrJMkXzaNYNTAUiei/0Jwtg2So36zvL9UgyJ2lyAEdki02Lu00oc2z1F5xM9STokF5
N4lSnF27if+He0u2v2lV8BIgbXw7wQlOZpREnL51pF0aa70TdGt95HW3tw/pwQCVxalElj5vR2nS
OJmsln2ozd30rFR5coblfxSH7m0OqZknzx2MqW0rJEZWN67LmdtxZLdPVTp+TBNRvZsdtXqM46r+
9/XNsbfvyYulpoZHnW6rKVfrjUfuy0HPCOsel1izvi4quot2YhqX14f69R02YRTVI7CMv3qATPF2
BRMXhaZoVb2rYc1Y0vFzio+D1xuav66T2Qel4wzl+7YVWuK7ioEMo940q+LHQsk+Ih5ovPSjXWnP
S54XXz0rK15i01q+1yi8fK8isXyErxL/mZl9pgaiU75RCtUvZZQBOui8qX6YosaaH82+Lspzjes0
sv55sTpnzoL23SzcXj11btbj6ZOW1Na0vDQPkH/3kA0WWaJ86Hmg9Mj9ersETgxnc4hIpPQicb3G
L4pZHfysNYD6osVhUWWiZTnHP1y9sI2/EgzY3ZMhLBP6ZArY4aoiOVvxhgHU+DwVk90EKly6RxgZ
NfZKbbXWl6jrsuipUvsu+WgWSvHf659xJ+JCbQKilSyKSy2A2ynoiVMBSuamnPVyBWGgxxoiktP8
2IpF5H6dTu7TMC/jWdNF9PbygUG1l1sTiDF1wC0ZSkUTa60pLV9dAfHEy9ABIN5+e/BA0EBPBawS
US3At9sp5rkFT2iG+D3n80phjAIwAAl96MtTVqU1cexQvL2/y8OOKBayTsBD7zo5jlO2azXHEAs7
Kj52V6XSJFHx5xprs9e/4P0dA2CauwX0ASBqdculUbFmL1XMm8OMDg7Y+6U7A5kcnlwxGyeRF/PB
rr+/OcGfgpNWGRXXwi1OKY4j0+sWuZzFPJ4Tap0nbNyO4oSdWdEAQHSOVi1ln+1HE9qi5otIitDK
0wWDTvNhKaiazWV0UdzZOYj49kYD1SZFRznLyBHdbpGJ4FV4ugAwoeXDqVHb7KJXGqLvWvOXXVrt
5fVP9ou9ent3ogANwwMGrSwebLlI+Uzu1aRTGRpGr2cPVCqAOynw6brHyHTLLCw6Iern2YRG4M8r
bIDTtFieGSRqZv7Agtl1z5MquuJsry1wH6dd2vcTtAjAwHk2/RSqIVqKmWXqUJ4s5/Lnwuvdntxp
6H6YNSVcxAEG56ul8Vycyll46R8JSJX1I5HF0p6gqOTqWc+R8DoLJR4+D62tNX4zLXrrl3MOO8do
5vWfmI0++uvYux9tQKRYhuvN+HUwTejHFvlU9mALaLung+Xja2xWj9SJVIDwWfq4bl6eWUn01cRs
O6StkASasY6nUpTr+fVR7t9SoL/gZGXLlzLBVr5MA29SD1ZThbFiWV91ZXZfoikS33szfTNJnLI9
nVD+oexHoCCP3G/VTd2buZSaoQrVWLd85Aays9WrRwosuxPinabpSaPgTqovdQavADVZhQvS+Bfk
OdNzBczvUg6HUf7eUPBNJScAJRtC/dsJKYqdovjUVmGSRuuDgo8IorBN/lDDiTj4TDvXEZmhbCJJ
qDgYl9uhksorlUQxqhBh1uHS2m50kaaOB1tud0K/jbLpTFJ+Fpko5ypU0Dj/OUzgWrrR0R5mfckO
7te9oSjzSbwrxZ47h5QurToVxW82Q9d/xi4S274+ToJ5Ho9MmfaWjrcJIzSaOpRdNpF2PucTuL9Y
hHGs51fAAWlQeIr3/PZz9PsomwijRQel6YChhLVhp1+n1Ix8N1/XEM/I/iDt250QRwjmJanfHUUh
NhK1UXCjDw0suX1yTTWwldR9eH1Ce6MwAOA32mBIGm0m1IxjZo+6IcKisKOzgv3Rue2rI//LnW0A
l4VpEBbRdth2LSkZJGlTaVVY0mryaYhPj6Xbfm4ipXhzawPxGECr4Bbp8JMSbU6QRn2oH1zuhWoe
UxqkWvwU54P79n1wM8xmt0WJ27tWp1bhaBf/aJmjP5IETD7SYEcelHtLBx6Cqhf8TgPt2tsJIaUo
2mVQqjAbUvcCOanug8yIrY9ADDP3IHTYGQzqI0kelyrbfOuiBuwrzYrWrkPdLcaHNEVARdRN8Wfd
OEcKZDIK2bx7VPSQs5LvHrtPbszfngmni73Ma5ImlCIciBnP2oe+X+xrs+RaoJepFRZuax7FKjuD
SulwKb2qU+DfhEZCNE7sjn0T4jysjJfejqPhlHTe+OX1U3UPSMCmjUqNhE//KondTq4gK9Lbxa64
F+aPc9eg5an+yGsBiTJ7zoSR+vGyfMEW/OX1cXdOs6yOSTQSKgnQfG7HdTtlmbOoEyFVq/Jbswzp
R2x9qvPBKPJSuP12hCzgZ1Cpkxi5LdQhtdepSDjRYbqkvf5Zr1Y7DmqTN4XaYlW3D64aZcOnqTYS
891gAQ/0e8yz+8DjWZtDbJKz5L2+0j557kt99t5VYzy2n2J9SMW7NUKEzF/nNekQ/x/GF+CAzd+e
l2XxszDXuLzaFGmdB1w71xaDUqsmYor55GevAYAJXA/y01UFia0F6tSRgU2DGv2VTGZp+6q7xP86
44wVk1aPovkyOfX6SbfKYryshal8LihVYWfbZel/XlMn48mOMv27VvdTcmqdyR4Obvn7E8dSgkHC
H0liKbf9GwX1X3rShQiXAsK4M9h9MFhwG/LcFAeH+35z3A61OXFJsbZ9aqYiTAwnP/eQzc4NxN43
HzFGoagt0Vw8+NtKSjPP6DF6DS9kFCsPWmYYQY35zP8wClVtXi7YzFhm2rcbfTCHJMVHruGSWFbn
cTSSuUZTYrGzg0WT/6PtVufak48KuS+J9+1AM1stslq2epQ3WtC6c3dq5gnHeVNphyf8j1ft4HTt
7QhuYMnZpbRMk+B2xM4t0rEnvw7NpHf/sZyseTFEL1TfohVxsIy/Oq130wNtiokPUecd39PxktxQ
+rZBKaCxcAe08q7+NLt1slzI1NrvgxYN9Vd3QWOKipStVaeuN5f5wYrc9FuTlrXqw0BWq5NbNZkH
QcBeUUde2+TPAvqFF7gNb28AOUM3aOt61hjk/VpMX21zLBy/H3vLvSQrvAJ/6KvF+8zFnS8PJmqw
ehAPcQ+VmJrY4ptuapkPfWy3gy+4RIcTHtCrEsS15iw+ToK6OFX4m8Wu71IMGZ5UZ17zk14lWf7m
px/qJHxDJJbAvNGGuP0+LII0RFr5PmlanylSKufcy3Kfh+5I/mBn84E3kB1E8mogAJt0QMDBsfva
bMJ2wUKk6EZEpztjpDO1qg9rEb8dXI/WAsr1aG5JR+GtmJgT6wm9w7kJrazKf65Iig1+HdctLXMl
VY6wyDv3EVOTatdIMMkO4u1CpmgG2XXKaKq6dgGUsSxwkkgLXn+s7uMM5uQAjgVbKlEbm4KZR02n
zQmlw5lmzWc2qXjJh2Y6cUvl/mTE67s28Yp/Xx905wzLlN4BIvKrDrN5h41pzbU0ZVCrmHV/VIuB
M+D+Y5bTevofRmIbEs+wSRBquV3EymvmSAxuE8b9AhwPBYsGLdcS/6WzmfK0HGz+vW9GgMH3Qm6d
YvkmgKI0lmUqKj7hqk7R2cBj6YPmrUf+k3vfjAaUNAKX/LNtp8HLzCyyyroNvUZdrb8tqGmTX3Qp
ZqRZ7QovxEncdM8KEdgRfOM+cgNgSPzE7ocMRMJ/u565tmJoOzltOOpj9VfO+zzHvgLPUPGVWGi5
n1Rdj6RRluWrb8SO0vppbiT2wbOzt4EgOhAR0J6ScgS3P6PVNZGMXdGGlibMS92a4lM0mc0Ha03b
p9d30N4npcFC6kcpRZoV3Q7Vp2jZ4zLThk3ujdFDbCW6fZkjtAfOrw+0d5vhAymRCZJQvO1jtoOG
drll8VUhbz7HhdKDSGnG5tnTl/XFBm55APvZGRAFNNqz8vTLhv7tzGxlXSHHdE2YOSPwIiP96SVV
7rtxnoJRPoK77XwyLmmK1jTZmd+2dG1F8QTkgndBKEbzKcmb4Zx2nftpMOejoHHnk8n3gGaflNsE
WnI7sTrD40ufuF7ALAJsztXCn6vRfPv3QhaR5wfUBUHWtv9WFqk20Vfk9eEV/0JZZaUDlAr9vTXN
9h8Ish0R2+VztglGfh9w231ewUSg1WQ3YS+0glgk+SSK4ssKmBtE9TtQY/81nnXQgd5bSlIZMhka
HAThm9d8SCuW0HGY5KpobbAsq1cGiCppby+BcJlIiB1YJCoh25tTM6K06sl/wtaDlhrVveJHjVYF
09IclZR3rk+GAp0IPws+xda7SkkXpY3msg2H2qCX7qrTEnpRnj6V9ZI/L5nen0s1OoKA7I1K5kmt
AvgM1LDNpnQiy4myOenCanHixyHvtEtsTv1l0M0hNMeuebSn8ihi2R+UZhH4FrQ8t+Weqcxjzyyi
Nqxopjy1zTr6+hCZUtOuPaUV724hDptU957arCuK5gBquDWpkmweCW0xMsBtogvHtWnaS6Tk9RO9
1e4TSuNghm3RVUhPFNWpVY0cTLVr5yGEJKzeUgu++evX6s69A3hCg+UBP1ECRG8vgyyGO8KTzY+p
bIAazXzqgTcHMY60B7CyncVGzQ+ZC1hqcJ23b2M0rkU7IXUX/h9z59UcN5Ku6b9yYu7RB95snJkL
AGXIIiVSUsvdICiJgneZCfvr9wG7Z0csalWru+2O6G41TRaQ7jOvmeRUPeSWnn7G6bG7hqVf3AWW
JghC2vTw68f7yQalRUczF1lm9s65GI7dj0QadqtuNHstX61N413DJ28ujPKUZz8/eygjIDa7VWzQ
6z1/NjOY8Pm0eYtu34ldPRsV2vvCRaYBY1OsXgtY69UaV2WurumFLnGtqiU2q2bYq3pAJwz51fr3
ZhZiOfYMWy+bsikTfI6Dl6s7uYXyhpPuU1mxkq65KtYgOznT+pvsw20oIO9k65uRMf86yzTyLgca
K/L5hCCkFpqBkYZ8t7v/rbl8GmVjyxMC8J4RdHu+VCtcsi1v7ueTblV6lDm62BP6LBci/nMkA8Ns
kniwVjiI6IOelxahKJRK5Pl6siRV4Jsq6DJxmMTicRbSkQBfb0jZHju7seqdixvqQ65Jd/xo+eMw
gPgv9W9uVazNfWNla1aHKlfupxI+r7Wz7Ma7Wfu2AwCjlZa1k6nu/aZzzfb5eQLYY7TccUQ5L6HQ
uvWNbnGWUzO7VP7hYqR8hgFUVm1VFxb+k7PPDwt/G4w9DXSPa4mVf66BG1AJtXVVWKfONeCLUSET
CAcvKJCwDoAUuCjGyao4FhTNzLAyqA/vcRzT+8gwi3aIMSlyvkkuI/XnVHdu/jrVy7GM7b7JEEzV
0vUQLMvohaWhDe+VOfUlaVflCjOsVefzAnMlyvejsWp9bDuDMvZWhlAJYy9Fe+FhvecBxvasEMe3
9JwCFcS8s3Pbhf5adFVpn6wADRTIL4WKV01Po8pMnPvRyuuvrSN+03HlaVRWIeUCiySNtOn5qp8G
BEW0zrROpCuGG9pACQ8rFLk6tOXvQn+fBqOcDisdwgUVxe0V/FBWdywpg7JY7RPKWhZHWLbGsI7F
hS7LWWTNKJsVBccli5S04fyRILebvZd79mlBQfLKHrP0rVXZ/q2TG+sRK97pAlnrZ+OBftyYb+wH
mB7PnyqvghlJDBQG8jxxQzpw7bXh5sWVNaTgABpxSdfuLBJ9ej6f7gRGGxR4/pK3+eEtJiqQLXJK
zolPlH1CEG3ad/R2rlpYfWGbrcYr+ubrXiLwfuHMP48t/hoaF5MndhA4xbMJlK3pwwjFz6/XchGC
wssOKpkfJYJWV1Oe1TfCcPK4I385lEnQ4DgZYIuw8N5/fVafhRVPnwPmNucCmRpO8GerVjVwlgUF
N7jFlbsnS5+jBHpIrHXtpdbtWc7911AIoqGNtGlanWegowz0du1T5yQIb8K6avU4r9smrqdWP5pi
OA0DAy+qxokva9MLJY2fzDW9Qqg1YFiAy59bXdbQUypHmXhCtqsb9bk5HthCvFinUKjmdNkO0jca
ReWwXEiwzqHM24M/G/o8+eiEdLU+c0+i76edMhb0OUrdeW2bnbdf+4JXzrRfj1MzRLIf0oOd/iYA
6ukjYPm2SVNBEn7BWrWhxpadX7invKjdfW8YQ5TJ/qIk5tZ2fX7L0CmC2U0gg7IArbHnGzgh+m2R
AtVPveHO3n4UCRm56rEk3I15prehhw5mF5oyN17bsh/neFS0mSIReLWKVhfTsQuJ38tph+dEAwGh
bVI/85z+WZkoZKrK0k8y604r99B8bUnvlmATD23PeVUgLnEhMDkLZXnXZO2s8+09A4g4v34AJC9o
WNq8hNqpdpqeGSGmgvOFE+TlbuKIJJrbYJAU9M+LuGtZ9fTBEuu0DM6EF8YwXkmwQXFTJem+BT2M
HPzaPSDqRPU6Gy8Juf3kIbf7dcMZWcRg58lnv6zUefLaPrVG6yAQFOQ3Ht3/C1vnp6PQNebcId/0
z3F7jeHUotIm+0SQql/z1st3RVp6F4yDnoDTZ8uWbhbtLO456rnnZbgOZ1+U5zrvpLdBNZ76vDRS
9MJ64Gb4I3ayeWVqnXRu0TdU6e1SuMEc2lmTPvqrVyR3susGnZOrsEs4dJ5EECCLEKxqH5sFd6+j
BttPd8JaJN47szB6m/2eLnmY6z7acL3j9IA7tbLWvbveqOQU5gtlGnx3BvcLjqGNBBGSoU8Y//ro
/8nL5TAG8IQU8hZGnx1LTgbibU4L+zT3fvOqRwEczrFXfvr1KC+DMS4vOhs0HFDGYA8+PxIoOdod
9Hz71KTJ/LYuV/U29RW08rG3djRox73Q6vHCo/1k1+OKsEE+yUA42c8Gtc3Uk+aKhW1nqO5ourWG
p6BlHQkpbOzcgnwnAr+IMtWXl6QSfvJW6SByl9I5onZ3frGbVZtjW4PxHuZdY4zClhOXQ31JUvXn
o3CVIXFMEfz8jNEVSxTMtneax6Xa0cGxr3Eou1TKfeJ2nW0Mii6bgSCJ+YZNeT55uSEwDchgShVI
8eGbogGRnAz8i2Yh971blJ/WUrfu5knP3wZM7QPXXBaPQo4PiEwvd7+9lLaUkho2RWzqr+d5ZV9h
jiY1/CNBkV7TPbiVJW47PjTPbEjmV4FmFftfD/kyPKLus/EuYSdA/TmPWdI07RxI1OiFNVpyq4bA
3uWTLY+NPesXDvSXU8ps0ghmNqkcokx09q4HJ+0JA7VTBTLADZfB68y49tzCvBDVv3wmptMFNwIF
iF3/oqzlJzNNJKmdNDHPn2py4jL0emH+mUzBJeXNlxtxWzrcEVuHh4LL2Uakl6U3weozVlI0XqRX
o92Edem3fQxgKJOhbotcRqMdLBaS84X5m/ZMXMYOGDFyQP4NoP78/g/adZWp0aQ3uD77YUflOZ7n
/uPvrhIGQc0ULT26ShQMn09dltdK2Ugx3niyc8Pa9tQ7aJNr1AyZe6HZ8bPJA6TwBOLj8D6nbxgG
c9ai7n/TtrV5FJgh7HtVO9dtlhoXtttPh8JUl8AJqwMywOdPZUH0IxtSENKH5l7kdnek5Prn6lX9
hYLjy5WPrAtg5c1XAwDP+RXRBarIUhmkN0rq2q3Sx/rByOwm/vUkvbyIuOuAaaEJ9CRmczZJQ5LP
Jbqb9Y1X+5vb69B8FEr2X7rAka9mmaq7HiW9C9P18tGIBjelr026CSWus7Z0veCjVbo5sD4fzA/M
Gv4TNpr35dfP9pNhoCayvQjuecjzTtEM9YCbW3XYsknq/5Wdvxq4kg+/PwqoOu4D9hEh/lnOmhHd
FEkPiiSpBhV1QBajqjYu8RpeLDuwELRD+f3UHKgBnN05XeICEMS7/GYcfYRAh0GFyps/ydUcdr9+
np+MtGFisUng2AWwun39h/S/Vggn+rUpbwD+9PRP9M92L8AUp9qFpffTgahRQr3iFASx+Xwg5GM3
2pAmb8xyTKLKJRxIjapEDeR38dFPzg9gsLc3twkGnJ93QOBEV4LFO6lRqbfW6nSfx876TUzH0ygk
HzaZB4v6BYOaTH5cqF8gwJbm09tmRRR2zV11IS5/sarBjQDKwjwDcSsinbP5kcRoHK0IxKjZaOOx
y9I4WC+KH72cHMoCVNH4i7YWUNXnk9OgwhIsPYQuFKMsY5evbnkI6sCaYrPDIuR3lxwdHOrqsPYZ
i5vp+WCujZGCtJLglE9r5l41vjlTRG3qJQlNSLkX7qUX9bTNXnO7+ChxcQWehxSdtnbtAo7h5Ni9
G7qVLMPWyXbaXH/MluaSpuLPRsNlj3yQY4hG69nxMI8aOtvpmpwAsZif527GwbPstCtFnpqGTur8
ZueaVbjR6ilrU82hm3GetunDoAca6M0bCzBT3FdC7QanWSRSzKprDoTIv6nEt424mXaB0YLrQCH9
rL6RV6mjJhy8MdkcncexCuRDXuf1hVLVy3W/7Skoy1wdUK6eaoc/nEsVRFuDLlR/g5iT+S7okv4D
JKb++Oul+PNRiDY5KTbSxtmzNFCdkLsCXRBAtN/hd025sZ8uyaW9uHWpdjM5WzVo09o8ry/iCYYB
gquGm6BZvdelnve7EfOCa6vA3al0p2VXdcZvYiuZJhJb+uIEZIhJQHp4vssG1yrSrkW6R7fyOaoG
W8S6GOoQos0lJuMWwD7LkM6GOjvaB4dul6AdfGPW/vpWisSKA80B+G1YeZxXc3kXLFl1VWrltPv1
/L1MzthkWzuHLJd0k4rq86d0u7ao2swfblZ7UTe91EbkzCEWSdi8ICLDypf1bh5ldlVmgO5st2rj
wS/TyPAnPxICvOWvP9HLk5QgmE4WnSYDKsO5RCZvoVvFPEw3DOBcgdvUXnu53+xm5Ksv5DA/ee1g
/IAfb73crSv+/NkRUO0tZWfzzSiL6gAl0w0rNU6hMYvt1AmKnd/P30lqlvjXz/iT9YzUCmgAckL8
4c+pBbRLpkpD7ucGW8zmOgUmti87e7zxIYOfLMxr3hV+cam19KLWZwJ7QA6Zi4NS5gsgEAlaWou2
HG9qvV2ObaBl9XXdll5U6+isr4ieRxWC3uEAYsg4jI73b5XX//46/6/0sb37a0XLf/0Pf/7adotA
SkCd/fFfr7vH5q0Sj4/q9qH7n+1H/8+3Pv/Bf93mX0Ur2+/q/Lue/RC//+/x4wf18OwPu4Zm63I/
PIrlzaMcKvU0AJ90+87/1y/+1+PTb3m3dI///MfXdmjU9tvSvG3+8feXrr798x/Uv35YAdvv//uL
rx5qfu5Eje7hxfc/Pkj1z3/Yxh/MBepqYAq2Msx2AU2P21csi69sB94GekXMZsudUIhV2T//4fxB
ZLsRNOlPEnU8YVlkO2xf0uw/NqWd7f+zsHHxwu/73w/+bIr+M2X/1Qz1XQukSPIkW+Tyn7OJe9gh
4QDmyymxdT7O78ckAyKEvvEXZ0b13/w4G8Xs5qGVKTV9DOaqc94EiZq0K20cikfatxghNEEzazeI
+idTPNj+qgUH+o/DkkZlgjHBhdrg8wPjrw+43dwbD4nr7twwlypd2yXl8G3OaErvLCRn6wiORjNG
xjx03uGHifv7/fz4Ps4uPIoAKB7QAAGigw7ki6LguM5CYN2yiZUaaWzLtXrfkRLe//4opLCcTaDM
SPm2A+SHyzvLFnCiZlNA/el5a3Uhr6rGGy90Ss/Ov6dnIQsDz0k6Btjy7NrxKVSn3ual1hl1sR+7
CTPEORuOjeukpzLTgh1M4EdbpsuFx3s+ZWBleYlQnRA+wwdWf2Fm3iPWISe7LcJlSqvDYizTlZDY
bhiLuOTHehZP/jUU6AgSW8yjaKk/f5NoEXROv4oCfZ+iiQa1qjBb+4dJW7/rFmZ0v563Fw9GVYCz
gOtrs04yzsXqgjoH9KCj+1Eu6QfEMfWdb8vHBRvx6NcDbR/7P7tysx4gWkVpHhAucEve5fPHKvSy
FHaPQFtiGFq81qaOsEZgXPVAVCJHn5pTIJLl91KpbVBwVWD+N5Qs58FZkpPYY17MVZ6H5SS8erei
HvDdGIqsvPAWX+yxbRyaUWATNrrfuQTCCJYucAvGWe2s/egk6KCleVd8+fUrfDJVP3uHpO0YifL3
BuA+K6s4RbGYyvSz0C7UEGadCWI8GG3MQ8p3oKhvqxQD5sI+EI9FQPeOLJdj6Y5Xq97eLgGRoCHa
VwieXqiY/ezp4diAFKSG4VPOfT61Y+40bcbtHBar01wZTrGEJPyXFtBPViq0eyBcTCqkqHMumb4W
iALDSgnrSUx+qBvtbIeOlDjvVNZSXsKMvdiGTCkKjmx7BHqQVzxbOjaQUs0vkgx4fKrtJ9v/bCB0
JH2s552LMMCfD0b0Dg2LlsN5vdhpN8h/z2DQ+Jpjverq3shb2w1LzTJ3idn3l5bSy+246aVhasFF
ucGgz+YsceZCTAbbcQym/lWR+R+l4V8H7UR6YsEkRApAfcwDDKOkGa9Jt+JNs2AwTMWoUpoM7ZRP
uzTFe2R0xW/vJvroWC9u4nskucG23n64S+iKbpwuFFKGdDBDPpIemVgXXf16N71cT1u3nrdAy2yj
lJ5NsJHkGQUELwNwo7vLaabOQl++qJLpkCY5dK9fD3cOfdmKbdYm18j0bsnZ+QFoTXgLNw4N1k4X
sr4eR9etonbNyu+2aO0pRH46/Vg4aVFEmpCpv+stX/ugZ4WNVnwytb9Xon36OBv6fWMPbOKyZ3mw
GhqKgILHrxFYlsdpRD79OC9WeokK/fJ0QNzth4HO7rO2GDJnyhgIDl11bAkTdpTzL50O52iTv54H
Rgk6ijqV5/O0sJqRru0LXm+q6ckblVcIDmqYmHwXjaXPoUos9z1eTkN+VJj2LVeIVQFOCIYSydRf
z/TPFhYyurS4YdhwTp3ddKD7PYjDHIelp60xyjjBHgavigOUxY6/HgrCx/m1ul0IT9rAlHS3ou7z
vaJj0NkUVlaETToBQq+MMRlCWwSy5pxsUj2GVx+8M+0ZenDSSm+MzHkB/7qibRJ8MxLD/xM+VaP5
KFs1ozK4Vdp1mdHsH/32C6F+33wVWTp4rwLR0UwInSyz5pDQK+0ioHh98kl1y2Bce3WDWPfc5KYW
yYn63r02GRVKXyTc+hvkkbmDYCNIUYepWpPmoIsOHnmY+lOpxcbirCpOWn19hbY32t9DwWeKtHUU
ah+YQ6924+yqMZ6QhzpQHMXdDCWg/FuqpYGKG6mB5bLaYE1j36hVxkdQZQnUqbOoo9dNC+TSWiAX
6nmbiFjps6oPFFpFf82Wdz4TG1n1TSkqYR5q18vxwgHGAvnStkbwnOFceRnYobEmu0jDLM3NKbkV
svPS6j7DyU8EgChSWxSfsAE2UqR8aNqOQThm9RjYxyUwkMKJMiH8xYcqmsKu9dpEPdjk83cdZJR7
z+88FUlZt2NcCMwEAWvZ3RKXlbG+xditTw960WEnN3RN+XlUdf1N0KYeQ6ssjS6Wi1fUKCcnwV25
esmnHPMHAoFhUwIb2Hj5tZl1rn9lVMIvd/4scjfOZyvLY3sKxuzaTaz806i5gCnXhngqixa1UEAf
CQnFRx12FvUVWE2fJNbzqxf7vDYXv9/A0XjBmd1fJ1PaaHboJZp9lwY5SPa+FqkCOk7EFQ/dXLhx
4SfVYV2qtguLRi3oWxpW+tCXtVzCxE7qKmzLzQcRF+y8O2Vjt7y3ndof9klvg5YY5sQ+pn0ukjC1
WuDCodFOvYGoVW3oYWd1xhwOvtu2YZEN85tMNHkdacbivy78PrivA2929rTu11Jx06awncVkdhX4
rAmq5m3h4X8boIlHhxj3gcBPJQNXTcWK8ybxIR0M6DONUt09BkSjFiEeL26ktLE4JTQyvHeNtc76
m6kuhAxrC1+GQ2cbK7Zx6MKMzft5lkPcGanS35Z4GomdbzaacSApdb302rZbrfFPzehKLb8quLXy
K5Kbxj3WmiiqaMqGqsYr19fvPE0vvkxGobLbds4DETcjqs9EC5X/KjMkigQe+QLEVnySi4jDua8i
ma5NFzrLlGggbWT26CwVjs0lTnjBrmpIt8J5RvUjLgDrVCEkCRTYMD23EuR1NTeJy7FrnCgwlT7s
s3711hBb8TnHBMbffiVgyyksWlRmWXCGeqrs2/hlT4hQHV1fYaBhSn+9KbRZbor7gQNkgpaviLs1
kK9J69pg13n9mkZFK0oj7D2DBSF1pNnculkTLLxTu8N0sOrKWDbWNJNn5sYCcrNZkB+ec18L61yt
Dxtp80O1GPa0m7OxuspT0BUxUKeijA1d6z5l0zQFn8q1X+UHfB6qLMbiufzaA01nF6zCNQ9uaqMU
2orWsa594XXeztik4pAtkuTSAk30z2gMVMa+71ZunQ1zrcUIYRdf0RdEXqReMuCdJCANpr8CR1w6
la4T8pZmnOXw5e33BASei88COLPQY0MvEfnJggRjIWt0Bdy8xwq+tT9WwVB8b5Wb+NEkh3WAV9h7
VpjVRv2xDHTcAKfa7LKotjAOPABGxAltmNC+CcskmctIU22tDm1WOm/SoanwMHNRconctSvo9Ewo
dkRIGWbVqalUv7xVLn7lRuTXqrcPJmyUruNXZMLY40Ooi90wVgWGldOcv9ZWz8ClkX22lu8nN0j9
8kj8Tzy76/OBlpwRCs8alHoEMOaIT6AgHdWHxiiMDGL7IthhA2H9cIdkknmlybX9PKUFtC50CZoi
9hwA9dcZgiNw8MdqXnZN3up5Fwl4aNocCQvHSicmJ5lS+wDTUi/7v8LE3yoB/l8Le8+Kgb8sFP5/
WAL0idT++9+FthcVwL14aL4+/lgC3L7/rwpg8McmRbX1hDZNN6jnZA9/VQA15w8C6o3Su7EtcFzd
8qZ/lwCNPygQUQMEELMprG7Vm79LgJQUSUSeGrec+CCV3d+pAD7PpiAUEQQS1FL12vyjXjjUl72T
COhEFBiynrOHAuD63i6d4LoRtbwpSzAC0Q+v5ic1thcjoshJJkECDCSVV3MW4+q11inZypHLTuD6
mTleG67TZCCHSvWt2ztmvl6oSD3xfP5TDOC5kFKjeMM5TFsOatNZ/tL2DqGMTt4LjaYWYTEudRLK
OSmscDVXL5pTzizAXUmx425IPw5cL3a4pPb3GYObL1Nn4o2SWtb8ASXYyd//+o08zy+3T7cRC3AJ
2EQC6EcZz+NSqx3cRKWWCMt2WWU4NtJdYqzX3ddwvjUKJdXkx43TLpects7Kv4yMIhtriIOUlQaP
8Sx7zAfXKzKhteEybo4SLczYQ1pZqOl0bTboVxwgpAa5a4rXQ9oJA9zrEJDV2lJDAgUwWhku/ZBX
bxyjhMb669diPE8Onj4d4o8ASchTyA3OmXj2jI7QtEUoXdIinqBRtL0TNma0XHlFHooeHcijJjS/
iR0XkaUDFI32e+ujR8Ntp8nPg6Py+3poSu02kzmYjcXVgkvmmqAZaAf8UK8DUEOXDTjKxpqnlE5x
6/kE1n4O3NfhZRRO4nCDJmLH0xQnJID1o6eLby0ksh21WvE+Syf7S98UqQjtylOvhd9UN0uROp9c
IkPsm5pR3muzZ0XFUpUmIZro3at+TJ2PVg50Mu7yzFhiOTrGwwAqAQmwaayioFzK7NCnAdfz7Gtq
vZuWoJrvCbeML2vSuvaxM5MhqcIO/cLybi3MBjWDoLWs+yKoV3NnYQ6cA7xD18EMTeScEf5VqZjH
fWUYa3GXuVM+H1KvoW6dpKWNATOHW+qEo3I99dYTTmcwUbP/xdMGvYoBzGjyaoDbvx8Xp24OaiSk
iBKleU4YGF5HJbNgzWmrasWVGDppvl7GJlmuVkoaOGu2W+mkEhRfItcb8VRvFPy81MsIpdcmYDO4
GX7LN0vuIBiO72a548DhN67dgvn7qI92FyZdbd4LuaRxpUqnjgpP5rf26tnitsklUjomGGw91HAV
wCamdNMpStsSYpou7C3SadekP/TBrNKwXU2qN/VWJT0smq5/SV2HHC9Awz/Dcb2GYFx1iNI4U9pf
I3lk2Hu1Nln1bpRKnnw5WdrG4CsWDMkspyAc76v3lLKkHwdp4H+rkC+isiEsghMD82Lcn1fvi74I
tC68rvCrMLWr+c61Fef0muiYrI5qrsMK3VAHsp7kSOvQBvzqCzCwe6Syk1s/9e29u3RLGtbpiO2T
hpVQLMn9onWY1Libl3S4slctZQ2agx5Nam7WEMmu7H5Fg+5bTkVJC5fcDQWGdfhD14Zxj4aEEtdJ
UU4qNAonmN8NeEelobCe8vfMNyL8zvo7J50bEfamaj5onCzjEfKH+7Zz6LtfOeTMdVjU6XTvlzZa
uODMiYAMDJecXSPG9qp3uu6glcq4Jot6qGutnkNXa8uHVdma+RUlKbGXell8Wwrg8ajhlxxVAhKj
sXOGpt/ldTOcFqxJp06t34xqwAdlUPJgwev56rRmcYserv7OU3q94n5tNnyGdVZHNQnrlUJ15Cp1
B/nBEYMVW4rUEBWEOqaQSm6KTfbeoZmswgWpTCbeT3d46vakCFo77oMyq6kyODZr1+4gMs61ogSI
bjfn+CSNr2sKxRYmZ2J+MJosIdQtm8mK2rEQR+E4cE8T7ok95NZH1MKLd1phB997rXeWSPHzAblv
Vb9rO1qHIbK/+TWYT1Ks0vdAClndzlll97awtaUKe9UUH8pWL+Nc+GO6m3BJ4phhus0QEQCUcDEm
g3kgN4wvPtrrNb5uzlt7LZwvORKKr8VszpHb9+SR+Ipd9blqQZa6rkZxzmlPHUZgpKK9S8GgVWWh
9m7RIC0MpKLbL72hPbZ+IG57VJh2g4EsdtS0SXY92UtmYSQwlN9buebRmlhlES3UBwIaEFp5N4vU
Dw6z1zqxzMX6Ri+7HOlf3z6VqSyiuZBadrsoDTJs1WtlZIzUc8JBzW4kTSLvbsplEDU6NxeqQq/L
QINB0W19zc7yWKyJm1q32M17cPf69M5vDLSsy1IvQw03id0IEey+TCm08Gasoyd9WAFD67zvgw7z
XuTugjzMcPjZB8IEVZGbZruneOAfAap6ZTRMdn69DP1y0HtIZTdtihO8hYf6ochaswsbDdpTBmn8
LTd/9cV3c+u2MMS4r+s5Se6VsSIzBwRcjGG/mniDAR0UR20dhnsyafzFdfiPJ2cM/BKf2Cbbjcu8
4r890wvTJ2THfb3iLIPBFbGK189WKm2En6mT77FT326ftLX9+3Joa+2+ZqV3V4gErcGRC1lLrka2
Qh1Pcs72PSuWvV3aryQ+lVEw4S88mvoUF26mQYZDgUuTjryeK+du9Kcr2qrv2sQ3b8pxWfaTpg5m
aR5IUL/W1fqm04NHaXRvDBJYtzS/LGn6WkCqtNf8LteUfeUI2b+2LZIedH58aksUtimkGW+rzr1V
hp7vZQ7FYK6m67nu+a/SqqPea6zQTiZjZ7CbN5T6vO9B7e+bLiiO4yINfEFM64qbzou1NC8eE0gL
O0jJ/YE16O2AGakv1G9mXL911KV1VvhO+LxH6CP9e0R4E51KmHbMlnWWe134Lmn/5hp4LZxlWCIB
t/w0FMZYhkKvSLpaXFZCuxwein7dG3Oj57eYHQ1TbGiZvvfySVQy5IUm6YPmzMMQ+Ymvve3yNN1z
PmfpVV64FqGWVVfOMcH23L+d/NLxd9QC5LtW51A1i87gDZf1blr7IXnT9NYa2ylGStR0KDkCDk/S
67qRJrGucm7GPln3nspneSDUmKJAzE4WWZj0vCqnIphCPxjwWbWWbt7lo752EdiFYoyDfuzlDpr6
eDR84bzq3Z7wfbHszovAmCNWvczeoofI/q9vioR3zjGIHgk0mtr51A9eFuzMOsuiFREnIyyq1Bz3
dBrcP9mzaPIs+jJFlDAR2hZIV8TFUnd3KwfQvrA0TH5GmVbf/FRZ2zvydljimfgNwIu3w77Ni3dU
B/UgVFMtbcpMNQUJf9Lse09DWb0qgvI7ZSTtz37oNs9AnNuuZAZrY7fapYhKDy2AIC3NP2dI2x8z
066Ha6orHYY/aCS2Vyq3Em6OcZkOsBP7o92M8APGNIibvBev27pusiO3SfUaVbv502DW3Ru7cMT1
gqjn/ciXbyGVfRgpVFx7pW3etlaVvsfupA6HzFTGZ4c08IR8e3BMk8r4XkjL+zMdhNyJNhm+8mad
T8pI9BMTx4rh8ajJ1sLUVJRXjvjg9psWlTtDXFxAV8ZLI77MZjvvVnI5+lNDd5RmKWgz4tgRs/eJ
ApC3tKbjkFbG565UeeiLMrg2+tbrQmqV8rqcrKbBWXtU7Pu2iVZ0Opnveb52azkeEE0r46lrx11C
LfBD4RH5rRRMr/U6RRoRV11mckBPYG9rzkBwZZQT8rjWKU+L8bpOENNIVpd/6JP3ZdGHIvI7ttuA
un8CLO8AqGRxdpxd06vWsE4TNdA3Q4XWRbSkFtzneU53vdb5d5OjjHdl5jSnWhn9q8Xrlrulq21F
yoRgbTm1zS4xXPJLfb7SlrH8TGpKvTuY5vuAWwN1Ul9Ldl5tr68zq1Gh3hVT2DsWGRE5Y/+tMe3k
pjZG40T9WP4JlsM4FgsF3DqgnGhObXrX6+UpLajJUae/obqvmzEJwDV6YFdNIcqPbtJOD04ytH8O
BDsHxJXv9TI/EMQtcD5bebA1vQ99b6xuxOBIMPO1DDM0BPYG5MJbvOK92FnNggutmvZtVTv7SgRq
V+gIjpV93b2zJnL01kcQYmmWLqLnnYU5yNbDtHQ3HthJSsRqeBWUHhpDbp2dcEYUUG59PzSsWb6m
KJ5coWeacdZOC7bqnbruxkl7R8hFvdhpcCKfkL8IA6abee9FEcPh8uJF2Ob7Je2rg29162lqwAs3
g/Ml67KaOGSAeBXU464u8xGGuvXY07wL9kO51rucCja89rUIUTYMwiZbzNcaVIh3Riab27rRXeiT
ae5Rk7SIphdtDtehnPa+l6nT0lEKnLVlOdI1cuJOGzBptxv5LlvL76iXyG/1FJRxOs5Bi2shSpAe
PYgwH6bk0KWAAStdaYT7iKzHbtPe1Fn9bUnaZE/s3ZzszeTUM1UZKqu3PpdWsiAu2aWcO1K+oiqu
hW2F7cuquzkFyQLTjYbII1nJ1Ee3YIpzmin4Gd4PFHLfeXZWHNGYaPbV1GeEIE0fwBKVa9gMdPZk
0bMOLJwZdM7drzRl/EcPZG84jAb3TJKYV7X838ydx3LkyJqlX2jQ5hAOsQUQkkEtkxsYycyE1sLh
ePr54o7ovnfMpqd3s6lFWWUxGQG4/+I75yTGLRYF5UGPjv8aOAm90zRV6saounnH0PbN31LOXCnr
MKmaPIKxGN7NdoqNKSnOE3HECwaHLq2VuXD1V72oaVwQIxnDIq9Vsdjl5B5cEpw/9mpKn/lO1jCz
czsms4ixY6DefIaMmGKt1WnV4mFkVA+NxSVtto3eV7V3yK5hx3Y+1V3UdzwiCxkJMVFIHC+1XvaN
yjmOStoYk7vlJc9z+4iDQH7yqS9o6Br7p3JFjW2/erKnTmrugiB7F7nxgL3ltifn6w9UiXXm2zYB
b7L6FOT5IWAKvBv66U6z1QRrkrRuyqifqde2Y+lM6P4si7t0zS/WLLUGfyWJIkoQze6CvtKHhfVE
KAKu95TX+8joK9lTHP9ii5EdCF6x32uUjbe9ZkQsW1R3stnmvadmzpEy+B4D/9laOjPqkmLA3xbV
vGlW7d619NHgBQob5dhEtPjF76aq1LuqfT6CNV3Xk69wddBb81AVVV1Hyiu950R33X6ZvHoO3VpQ
1MgsOcpt+8glOuDRsWeaMWC7kAus3vVLV0UbHBaxKKsL4lEjhWnDclr4Cvsta0PHo2tyeloEzO4o
PkTVfCdT+16tq/+biLnihj9Y33uI/91T0s/y1km7ognZvjkf6dyiGV3a5c6opP5i2zQ8KLNbxzBR
uj+C+BC6IfApdv2hu2VH73xVjuge3EIU594xnFsgY/uBYHMnEi3tBRmE4pGGUp4Jt20OXTN3ZxA2
7JJSIzNPzVDNZFb56nbKh/WRmJThrseO6HbC/yGcZ8N+nurVYLThqM/BWUhsV6TdCGOah4NsVIm3
zFjqI54NpR2iQAlOKDZH/kEnMNoYK/SUda+dt4nfbN62XTD7+rfNE35Q0l/3g9cqkyBMs7phzTtG
0pi7A3EwlCAQLj2nAhrpKb5i/6Au65r3IXSC/epZtpp3SSspOrcpeG+3yiQPuRbw/8aIDmpO+v5x
7Krizd74SXHRLfNj4hn6vA4eg1Bwr58EfckROYL90baqPaeN/G1g2H12dEBCPOTNC2X7c7XI/NIX
dLSha2+PCvuQd8jIbMcmeD4KIbLv0vHLP911D5Fh3wh6zjqjEuN5qbfgMg0NNdJUdi/+0vuPwhua
XcFDcwwKIWJVlClZPthPNzOGu61OjSdLNY+r7rKrJc/j3FrmTzUSqWvXrbotF/ULW/CK/YopJhG2
q9F9B8JZxIETaYjaksS9mC5JZqHI1+RY48b2sQ6yjxXLy5sUefB0/cC7EHX8LXGYXuxWRtOHeVG4
Z7tZlR2udc0ghyrW2Sd+xfM+rXMaAen5x0kPOnnCFbgsMX4O8OcCLl8PnaXdPzh0b7veVMVtl7bP
tZ2s7U82rbgNh4slG/Mxrb1FM9UZm/ulrGSyw+BQmdE6CPNszgM7XG/eLH83cLA4u9Qs1+ytZ/oE
Qe524tsMOlfvk0rNnwGFV4mTRR8ckmk2eAq9zSJSznQel3JgvOTrmtmZdhwjYInfYUGRhp4uyvxo
D16a7ZngUR3XuiKwShICrSJrKLV/DJokIMxwY+By6ayUURrU7WKFZi+tIh6ucGAx+XRZpqrSAzef
zkGAgvmB47Qpv/pJ5Yy5ERcW4fWhlR8qoxW6Y9teuX+ZwJUdGTt6mTT9azFxeIZG5czJ3q4pucPS
HTo8ONwqsTlYoOjJD13L34tp1y8WDQG2YNX8BOu3oudxVPU24cTwRvfUV5R2xJJtQ+nOh7zx5XYn
ltbKD7nEREVK5dzNvGW054XFZrNf0XDtNF3rbdrqdTzh5G5qJhfJ+DBYSdKcPWtmFdY2Vh4bSKEu
TdUZOkT7dS0322ptDg06MErNJX3MZIKnO0cCq8cxy9cuapqu+steEIcgjF5d+QpyNFWHNh840zPT
qqpdanVMDiH6p343svBkgWo4dntnirVhV0zqPGN4BpPl0e5dNgiDZfHfN9vG9zrWAfuTbezXh2Vb
eL3d1HWWpyyHP7xfoRT4kCk7G4x/x+ol6Xg89+Yi9BZ2alTDDlG8ibNJmjnYvicDY7xsGSgmGm1s
IQF7riC48jodKSxjvXWL0dvQBnrzOwsPdVzKrJJPbmtg/5lIo49smbgD9wav1bNsbP+Wqjy7TVMW
EJE9r8QWtZh2iWjkgRARwcC9F+GYoUo85x3yRUxyxzGxUwVT9CWoSQDZiHmf42qdWCZOVGBxQF6p
97jZueM1oZ/k7slecpuhRmerh1SmBp9M009h7W5lE+FcJ0aOFZYRIXfL+lJkuBXEqOicNHQXzQUC
q7i6p61RCWCLVXNmrCQNZ85gAsXQcP9SQ5I9jLbd/J68an5zLRUwA+9GLGKESQRf61XgNtuawErU
qzrMdiKdo3QTczxllbv6pxY1SxZn+OeqcFFyvIx9BcFDWfWAl4CW0bw01ZtN/f6urXW7C1oPgKHr
O0yVyqmVr1JoUUUDoUbczXPmfW29CvYGk3Ju6bVBXgKVstTvOaEpFPT16OV/F3ILs9jMvLk8jsqh
5Gf+3NR7xjBjcEm5bw8s9bG7yf1Er3v+5vbXAicyhZDuPk+8Js1oXr0rk19a6jysW/5hYcf+4qf2
dGcOZXpgzsAjg8LK8+OJ+jE9TpPcyptNl0JFbZfmftzaaV3FuYNaDPC0tgF3VkFhRVip9SB7r7Zv
NOzGEE6utKqTYeX4DBlL73FxJ+maxB7TeB1lZh3crM3IqN7XBgfbVI64I+pJnud8suuzcKkSd/Rq
PNyqoN6PXTmLz5wUatyRRa2enSlr7ChrZ94KQePOOzfXxkmPC0e9qjxKCo2xF8l5WcDTgvXPbszc
kXI1WYf6uA11eTf6U2DdXwl7i4EEya6/O30VzBqew69AvOC2RG5n0AZa/3jehZ9mf9aysNydQ5t3
B0yJCX23sOX0gQbSaJ2H9nOUyh7DXqEzCJNxqp6Z5/pfeT+VnyjrsvVQdHb1ZlF0dryspf22CWYB
6LWxeYBZq0kVnNbl3uf1K2gJvPXd1OWo4jFguHISuSKpGGsK/oZebZXuLmurScIJJUUNb5WKO2do
5HeyMHiGJuAFxfSery4zV5EdPCW7KswXyu5r9mJtxLaTNEy6td3t8Uqgei16g+gwj2l/HGDCd+cQ
vZBGcyXEQU2DwX4zMdwdVtukruV9B2JFi5FMJ2FZozo0ZmuvByE3snrJmWW7suCCWe1aVekxqmHY
2l3Fr6NCDq7K281Eot2TJM2ZxyU8x8w51mRPg1M3l7lQ6jI6m0+f6E3e9uE6dfujEdeO0GeOpW8k
/dH6OOKPQ3laK6uP9LhpFQ+4PryqyYNT7uuWPYc2Cn95+scWS4Nw1Cex5Y4dkvRmfrejCu6Wwh/0
flwtv6F7t1K2tkGXPpfFYlnH6+G5c3nZvNDI5uCtdLSX04/601OQMzc5+YNq2l0epH/GwCLso02p
6drcCU7Zwrgo3CZ/epMyIcpgmAd7A7mqSS5o8VMYYDQddUl6K+j2+P8EB2n4DPknpvzNcRktbobM
hTIn+7G5IK5pkpvSD2r39+yNmX4ogqlP7wZ34uWV9bpNF7EuPW8ggxLrZiy9Yju2y8Qqkf7Zrk4y
mJIt7sHYRr6gevg7kGA3sT4zyrfO7oW+UWtpJb8sghewgrbWpDrZozlMXyIX5fZmJdfqwDeV5+8k
uJ2385lR9M8gPWA0mVnuOnMK5ojU4syJmQDlceOOzH2WpOfOYImSZyf8vHLaS9Cb8pqEyk3x7WxZ
vm0hMXw1ZEoxFuNjjXXa6zZvkC1jH9jrnki/VJIAIWd5Pxs45dVNmgOpiJuyMa2nOW3K/cBo8N2r
yu0nzUVyK7fWpP2VWMHl6fbuyDanwh7HJy/dMOzUvkQu7LLNmVz/WFIu3ZP4MqDHNkUXN8nmXSjm
+ElWJ+aYraz37Nju9FPWXsrjE+TeQWRZ/8Aeu/pjdsPyd9zSNeet0km8VUv/hKlTEdwoiJsbt+vd
IUaeqfLIQB8SqTTR755Y8+NYdLvJCqY8LrPN+1xB4X+NwgteDUrf2Jt4FLwy6+PCSOUfZMC+E6Lr
tW4XXUwnb2nEfXZ1vDhmsAvWWSUamgziD8fitpiOHAbySFs1dCGjkva7A0vkAJ+Vse61sBvuoT77
sjenOBoVqFTpq+AGZeJ6ltAbkWuSeqYzwLB0Lb27LOisnaunySdvcksQla/SwXuaS/JQV9n2nOUw
jeyxGrz0U5Rqt/7mrMeKCeGXRU5rhLytvOcN6ozYyyqKSi8b5x9lBxVzQ1ZRLL2X4jIhFLCikjFK
z1qa4Kgrtjrsl6APyl3r1dn9xrw1DfNuZLUqU92EDgk8aWj1Sf28ySr7yy6bw85c6NiyWogiYqTc
Yf5SZxZcaTapUDulQwJu0ZzV1NkksZRkP/bV3PK1mmVULHly0oFC8+H78y93M6t47ufhYm1bejLb
iuWYmbzD+zfcPTIxCJww21butgJ2USvzr587xR2Oaa+ehJozlrbcaSZaF/an+h7+HVMoA1+ap3ZS
MvYGH7Nnpp5FNCSjPE8rkIRrG/NLph3/S1eqvZggFg8MU3nwN9U3eyEHEa+y59kIQGTDIYF7ifir
BVgYtFZyQuPt2FGyGGrvuZ3bxkEt+uy7tkfjzOIt8pehGyKjyIcDuSnjBB9hzLHjq8INFd1xVK7y
Wax+fYEkaUM21r4Xcp46R4vPjG01jf6DM2utwk6CzCNcCE40yNUbG4c6nsrZYsjWZOzpiXixI9jX
4KZo5vZzzRduMUL22lfV+d5dvhX6V9D11g5JI0HBDOjfG9NQTHQnrtS8HRhY2Ai7s/2MOIRdcl3d
SIObXDeWm+5TYQ2xMrq/hmctR8wBpyq+IkLRf8sUST5OmRQhMkPmorMzWTs+dpyCZT5Qs6VJey5y
hlKjVWDe6qv/LOHqn9kc0A70HvgTo6S5KjjREv0z2jFwXoqmQzA9Fj0n9TXj62ZL5uVHSYt9m6i9
+0KRkxz/39mXf4ak/vFjJTwJ6Je4RrD9a0xeM+er3PTEQrsxPB8nTO0kccXMmyO19mkOvGbx/5Of
aYor7vPvmBQ/Fd9fF3sp7Fuw7UA6+C+/7OgGU12xfZ4W5zrNLFrBHkpweIUQRNOwz1Y1v6zJxBLX
pKYGhvCLI0t/Or6ldLeJ3FxXfOuKHDUaqFzQvHrj2r1La5LGyTWYmEOpBkUrv1k3U0N30in+1mWl
C5bfKBaOUuC2gZmsOf14AYbC+xnZs8nNHDT1UWLh/lgw1jCivtrsu8Xs5lefLldF9URZ+9gOuBgc
LEFS/DGb62UmM1hpvStV4vWxOUnWcwWNUf8daOdKkBgdruwuLx2jMnwyXoJ8ZoPaF5NxEokuDbZK
qu8iz122k7Qb92m1i4pXi17hW62Kuy5bfWawlFZ726C4jPrUsZ0YHdRGWWjUCfIfsBQ3HjIkECc/
F0sW67HRJ7cS9GwrlnicnkPfnc3S7dmb0F+/o1rum7iTrfGnbnzcX5t19fAKdsr8F27yljzkxeJP
Oycx9U/lIxhAB7POPVqydRS7YlkBA/psc+OpYxJNo9muHAFMx4xIFPbcn6p6Qhc+BLjmh4E3DDfB
VnLN+JsqKggi/F5DpLe6xF82GOjHjLw5pPUIMNeisah3BYYNC8OGrGIsYJYBxzfYjAx1NQ9nx6xE
sO9XvZ3I3RXr4R8vx38JM31p4RvqfxWP/xNj+v9Goh7+tFcZ9/iv/6v/DyFUlMn/4RT5PyjUz6/6
O//6jxTqP/7A/8BQkZvjgU4mOnGE+Ocj+vlfGKpl/RtzQbol/jUAKPbU/5tCNfx/wzkFH5p//AeS
FCPg1fF/KtFN/984oa45FhbnIz3Tf4lDhaK7UnL/fvpI8hHhMzljPZhEqgXvXyi6iS3PbKC+ZueI
7XKc0VLkJMLUBNDjBssYxsyYJKUwQm76dxzM9Z0JUR04ocrNVBkxMwn1m/dTT4fCb4CwuDDFakYT
p9QfSSbwlWKq0zq7q7K65I1xvbZ9y4PEH6uY92A9bUwdzU9yi8vqoUasMezNwjRE5OdaPFIx2ekp
MJqSZU+yZc1tmhv2EDs905Eda4sPEqjZhWwsKPy9n1Z1v4W6LkHVB1QCgBzNtNpunHYBwhGrql0H
fQOIBeqjVBs9kRFjc62LDMOod6JHKrCbW9jQo3dNsz+4Gwahpt2nn5BozPnwFLjNpyV7Ia5kucFC
f3xeB38COMrXj36surMOGp+/2Dg/D+PW7fOk/cWsnbHM3PyuKLVjS5vqRvHhhpN2ppjRZf/lCT5i
bJC2UxLU1THvFbP1tYWWEvO9kePNV1lc517NnscMsnFXZqtzbBY134wjZsm5sH/pKV8INhEINBiD
PFhkjOwKR3w3bjXHkPyI0Flr7yCA3gNvW25s6S7nzBHN32yV0znpO/tQDouIukDZcY9sNWy5rcKM
dvIDjQug26TpndtEXTWWDiXg1XWydab7qYIque7uO3q0EFWqXbLZ7xa9L72RLyocOmJUH6Hnt+CX
yvxyvAk4Fq0mBGy0JKDL7GExHvLLDw5ez5PdFHNkD+lyT1FJHV6kNxg0WOqIkKav7qRuH5qeIcmO
LUyX7BoXqGABa0JvG0gATiSbcgutprfcV6u7UmDr9FK6LmdtIRbmNoNBmQUNRdr5tivqMguTod/h
DMoArUgd/oTTOIuxAwXyg6c8t64m3EYw346FscRrYqnHzSEMI9KL39vPWTZYfjjLefmFt7LvHG06
t+S8Fawqb8cUYOLMF156F6R335nIhHMy7GQuz7LDD4A14fA5VjwyrdtIb5/qVaWHKvWt7kikSXes
/ObR2gY2H1k3/dnkJE8lenJaa8jlotPmQyNRwcy6OWInzhYiaMz6hpLFj6CyvDGWLcqLuFK53s+p
4cGc2UyUfkY2GdchVwbbVa3Jgbqr2Ki7va1nLKSHMtZr6QYn5mSd9eBmnT/RIVhcQZa7ESqTPtlW
d9fPW3VwiumPPXZWtFDcMRrs7Xcstbz2A0VND7CGJgUIyBTlmRVy0nynPQw0EQBOp2JPO5Ubr2Uj
+5vKc0caMa9i+ZxMUhU/C5uaIBII/Iy2hTkbsHiyrpsp1UTMgjKKful8wiMiFWu195O31qlcxu7C
AYUJXs2MGIMCv3eDqEOaNaL/FvLdWeuzw+/ZgPLM4nvRje3OoVqGnPID6uI3Z0HnAWB6FXq4aQDm
LLDYd/cMT3JWZ4ul6p2x2ct4BkrrC56JcYsz1WTD91ItMKqJ3RiYKi0EmGI9tHFNX9UAbcyNkQRH
o1+yYgfg0CNVnGn9yAW5TA2gJy/vyoipbm9Bn2d253lxaNJq+6WdQcMwuMpA5owMStjpb6dgoD9j
xodBuSNOmQHvwKR1e2Vseo/wmUbA7kZgMHPb67n6g5myvsFoxthbCYatfjHZN1OdOWenz40ff86B
HYeUfM1Rur04mbQq/X4wN8fee/0o914w/ynTMojNMtefYI7vo7HIfV57+lzRx+z7MfBuTAhUvbX8
3qWcosaWv9Vq5LfLVPnhpsBEeTScdyWGiXl7vp3dPBt2ql5WAmXbNW1C21nKi+t6G1MEtL9VI/4E
eZs9cd4mlwBX+KhP8J7Dy8OtowGlx8Fza/ck6xatX+dun8WUtntDeNsnc6i8ioskKS4F09YT4WHl
oz84zblY63v8Lf6ufc1CzANzOrs+HmIMArezWmcWP4m0nsrNnz96t1UHTlr/lJdLevaXLnm11yrd
SY7BnqrPUSdTj+o+54q5cpAmvqmUjF8lA89ftm6CHVMc9bCQXPcIywJuk9R7z+ztI/YPzbEkbPzS
GTDQHYAEUleXDxEx6MjfxHMv6zKRvVB5d54aX5qkBsCw+2B0ds4m//rZ+iRl45yKTiyHoUgumUaK
mAASTW17bDvr6x8bcnd8MOr5ukvX+7pvxLPFHjJpikdc2m5S346gslZARa1urNze9kXHRDCzp2Mx
zP1eYrEdNuwjgCDlfrKgOWe+tv3g6CcC5FiRl9TbTo8IVXgnRqYjFuue8xY4iv8VzW+klRMcstxL
b9fEF3tufU6LrErOLqRulMIFfjvmPJ+3bbMOkvVinC1ee2tW5tFrawmarfKQKfdPulwBZrWdhjx7
gTN3ADute9mlR9216oXAD3wnGKsoGJJsOyT2/Ldd2seyA00fBY2W/TkOA8Pb7Dwi9CyRYobF6hOc
mr2nZFMus7jPBxTDFoIHRl17O8/T26K6lvdD8ZQRVxYU6pz5W7ETQwoNPLdvlpLHzG0jObLkDmVf
nFlc3RR9oE+Y2cD95vQfB6vdXoscdMtvdb2Xnnhwlc/vsu5RBYhYapebdxh+uTb66GJd3FhOWukQ
NivbEblbci45qJXJnngpg15G25Lrj8ro0ze/b3Ijsp1Rgz52qQXgsxQoBgDDBnsfkPOdnbZ8MWgb
q8xmqTK61Zdlb/eIJrsdab5rjFqUnNhlBFSaca8KYamyHwtDmVM/mdCPtyZoG+jK3JGqabMWzmpd
7jFJQdaalOIm25L6HRMzHSP6S0I9bCAVG5uO3D3wBnV7U9f2ydeTw5U+1/fjNtPkt043ny0cgX8N
jSX2ckBEgZJh9PYOllqPBhpZLxxNBcWIJr52rwDZ+gXnitNlqCyDQnIrTMbZhUZeGG5Mbm/RUy7e
+5K6fbAzp6VoYCvH9EFY03S/jZZ7nNLcvp8HWTDBSq96c+CK0g2zbilOirwpCoDKa0+jbW4PAfTZ
XYdUK15Ku4TxK/toIdU+xFNNHq3aZNrWoB4ak8rZ0RiL+w4F7a3FlDGskNrGylnmN9yiqkely8eh
s4x7GHDIOptnd6PaPyxWx4B+kcOtlvNTbqy/eiIGHq95SZHTlveUgOvFmXu/iuy0lPFaTbBNXf0M
ls0DPZld5BfDG2thrFmD4GKJLTtAzde7sXUE/LuX3lO1EBfsNXdqFOo+5YUGJBVHkdt8+sn2J3WN
r8ozs3PmgaxnXn7Ug3Eaoau+pF/0sQS92SmxTae17dFKEckhQvrx5oWvdUE6OY8XxO4/q7P1+6Xv
ymM7yvfOGIc7WiD7pGZJO+w2z8C+XGHaI2+j7MZh5+CQriIUaqwTN4etNG9thnMb90m0yK44Vuti
PwxMH54VS7YzAlI71pZ/W6HKP0h3TU8LxEUoc61f6jVr3s2kSw7K9erIKdCeL+Rr7dcCvjFYDC7X
YPqtZvsxb9fuoxZldcVGPu3J9CNXifoxSYxuZ9Zr+hMUVnBp/U18yGw6ZCnS9xX284Phu4hSDCqe
iEd8FmwXP0iI+m2s4lT5RQbky3BOjMu+WFR+rNLa+W7LsT1Lo5ufJhIaUFsk6Xc3ed53a8v5fsgc
5zVgVw0emKCI7tJEPjeKVwwTyOl5Flt1c4VfitBZgvmv1IbeM8wD8TPFiBOKx51mjcbBtXqPzVk+
31e9asLUFUA8Laqgne1UL3gY0FdV7fosFnWq8tk6CPTfP5XwsV3wLeMXYpfmE/f2bNdq39yV61zc
L+Dj4P1OfU/at0C4X1t74VbM/f3mfbFX87Day0LZ3x4YTXjhkqd6h/h+OM0Ou43Os6ooT7Ykar1t
O1csIA/bCPjfLznibDFDRoYV3ko3a2Iuh26a68dgnmKf+W5kVWxdmBWJ7aEEbWMEPednIzfK163M
lihPXXngRX3KunI8ayHHUHfJY8acPm6zyYzXAiWb8jKJIb8fxO2yEXhi9CdBBHsxF91HDnnyOA3t
iy3q/ma109u0hjaBoUDmTK95tCe/vCdTVO66AR2FYafBlyS0JLrOuH1nzR5qE2uHbjOtZ3O0s4vD
1cEk3rZiN0+HXZvo16QNwHsrdSzazH4qKJH2mIAEYWGuFTAkI6C1GnCGTCVCfY0c6wVtdObsytmE
+Z4b7exNhHlHzUXzu2gYi1Pa5g9t3WdPtOl0l4kXjHdu2f8U5WrhTWF38Pt+lt70MAqXJjHEOe/H
q+EIJkvBBtujtNFxgjjbQ77o5caQKr/MZv+0YPGB3sWk90klYwCjlndlX6W3ftFu6PXnkvsR94XE
gc3Sdh4ce+DViG1DGgNfjPui7ORTc61/YNyZ8Fndj/AQN9j4IOQli/0+wWAVms31Tkpxp1pdL/b2
ML4VK1imm6X0oZPq6L279qgrB4Fck69BJFfnT582H4XI2HRlqL5YBs5haer1m+9LnlEyXBvl/GOk
6f/gcT4l7BYjD63Yvqgd92AsS9fz67v1yemKalczKBhYBeh0pR1MihjIV7CRFOj/ZbZWEGirfXbK
QlJGQ7QKt7iki+8fEpnc4oP5ZF0H4EDB2Hpn/mubL7GJAxzzN//W1ssckeCBZr4s+aSa4DFIZBCZ
85Lstj7/Yk5Sc+tX08HVZKKZS3acG1AQpAsnLAU+l9pRTEWncbxfRPBmVLkVbVAN91do4CYJkk5H
5uZXqvrB1y49ZnKab/3Rc48Ww4LPxNsUsLrRxuydDoYObhAhds8GLmDfyAxgbex1BxlWPmNGd8Hf
oWNfimFcCr34ghXAC4Oj8W2EQr2fuQdiPS/2b/qDL78zIMSbn4ZN8pdax+ECCsaE2S6UOLZp50am
aICaGHzGtrX5Z6/rdoYbGO+ZGPID2mz3qzBd+QHhJQ6G1V+qJVtBsEkSDa3NTqnt7eGIUM6E+3c+
7dacrzsIFtrrbx6RhNfCbu+70TIOa6LEJYcm9hw73bV2W6AQq5y/TuIQcs9QJwwY2UZzsHhgHeAQ
28xsOM3L9TgZ9s9SVwx/oUawx+iFjEGK69d1KSfO7Wx4KICyT7RsLmss34ixc4Ek7iwZOWbqnyum
KDsj0G0UyAoBVi1NgEthxJg6S+4xjQlgYPav/cJoxFg3B+212h7Jx6vOHSKctBd/t9XL9oEpSAYS
vA9xVxjjc6e330ViDRBsbC5ZDCKbNGruSh+p29pazW5AvALeZI+HVvQksF3j6a0tEIe03+4I7bko
7b1THlGUO/V417VdfZqqwblUvo3guKlYP3lT4n2ipmgoDbO/Kww9xrTM68fFbS5TsXY7D173QmJR
hVJA41so36oMyAaAOgu7Goo8mAOPS9euD+XYrF/VZK53Y99WR9ki2uvr7WPGwGJvE5lxYV1V86Mt
54+RJszDa7Qi1dyvvD12EuM4Ut+22ejGNu3vmUm89Zw3ot2jKgNUEte+DopzjWafnhCOYjgQgujQ
V3PG4zXi7RDcP/Yd8q12EBYkuV8fdbL1p75m2ciOHeV0bv1lAuXTQhTPqDM2cCvELIKwJnaqzXrF
Bs2Y6eZfa2EJ3Sw2viaWNx0t/Acp/Pt0VwfDg2sVHpMWC9mmm0vuQKyyFPXTXQB4zo50RMlbXy04
TopBIwAnmhGhph7ww5bRuDbzI6rJFno7aBjXDcF1MTcCevlUR2io2ITb2ouXcQVMk9UrFzR6XUNv
uyaZPPRWHdIZtxHRf6fuzJLjRrIuvZXcANIwD48dEYiJwTFISuQLjJKSjnlwTA5sp5/6oVdRG+sP
Uv71i0yV1GltZdb1IMs0UVJEIAB3v/ee8x0Za8/seFpoQpm88D1RHYQ5Wtsida6nsjjUsZ9eGELV
O1nBsogQ6K0t1gdq+w6RCHLeMvQzP9mnis6SDc5vZzWt2mSM88MuQmtYOO1DJRRuAzqLtBfNZ5HL
T3nlXpv4STbF7IyPHVl9y73VHhCd9zua4NdqZsiaufYfjLuydQfWIxylm21rzSNpIZ+gYrhjc7Qc
PkQMo3KDEAw5TpantF4F8W9CjQeEAdMakSQtRDt+UUMUWUeKdpjp5gQHbYU5Kq52Ge6u4WR2rjo3
cek426zP+vkmErTiV0Ua6eXGG0zEB61pONN1a83pKbHQfKzBCenTOkubNqJxBmAIman1lUcSC9Qs
aVp+VIg4KaF1BU6qdgv/4zi3VbOu6eJ+yI2xvk8Q6FA+lLWmDr25DLskeGtmsYGiKPSR5ypGmFY7
sFvmmqCw9EdE+V5Rs+a1ek6ZMk7pudZJQvlD6+jX3XouSu1jKitTY9dj5oPIw1K4IrsBfBN7g9XP
GyOI+vrSGtFDHhujCagbg86ILzBnWUPoIFCrNqyaxnzUUtcESSWmnPnQyMO0gm5fqFPh6j0UBi0y
r7vUm16RkRNiPg4A4DYKMD1eFnrLN7T+A1yYybR3S3EPRxqk6eRyTisuo957yA0Yim1OB06Mubwr
hXNsbONTZOLqhQrVhUORkSSjvC9wu+ZH7oTxgQZuunN1NZnLBHD6YLTYZbOUXgexBWrbqtm0QxPB
D54Nv74MUvA65bpK5nI5l/sN9op8SB8VeRfdrdn2JfeDVN4ezWRqopsbyruEDlIagjPKi3Mpx/pC
pyO0zlr6lq0UxYes98WIAKruL8d6Zi4RG3tTM5p1i0aXLNJZC9k7q0c1DB9yJmJF40UvQKnsuz7R
nDtUsuXajKeTMjkjuuBBnzo75XDROWeQFtQFrJIxq5JZ7LC/lTfQvurDNytsT8/8cW4j72DVvrNt
0BGgLIynVysqm51nJikz+9ot104VfSQedQpFp7AIDcJAMRE7h9GI0tdA9osukCUDk41TtcalryQK
JUeNxheFEIQ1ZK4xDxTuRBhNgXLADDmLN87e6u1Y7Ljpg/QxwatbrHAWI/4l2dKQFjLpRloXykxR
QDInj5q1jd+OCsJk8kON7FZ0cUvb5O1C1krDIGFFYE46tNU2Q2aSrqoe4PN9ZjtS0VTLErbVKZyy
olfTpiOdbm72IkZXzrlIeCjW/GZ8YRYE58nku8G8H8TrZI7mECnTBxVXN/SmjwKz4sqM4SB7UyX3
xkyrttBT/1AyU6JmBxuFiVo/MqRI7FWc+Bw7sSbsXLC7W0vQx3ZY7lbmmM2oF/zLYNDTKwYeMIJi
70lIeY0G0l43gyp2JtytbZa37l5HWX8tnb5CtVip9QDXikFCykqCyGdoDoiK/XZVt4V5UeLbfJ6L
2PsohggVFIiE0Jit8Rk1Y3xU9EgBSsW0ZR0GE6eumKut6AN/7zdKHPvYKvotWi9Z8/0kmJTwM8Yh
uEe4czm3DBpmm+mvF+smrKxSN1ZOlN15fvA8i8g4MxnALmcc0IbU/dZR8fg6S6l2huRcrkd5tuYM
jqHTdHFmgkUAT56Ao2IDra8Hh0d3RRCUvappVZH+1hGw4dlTQhOfns+HuQ2cGqcIfVzF+fYJF+of
bUWTmVQH91RbzLO5m1JwVxxi0tqsLjtkdZ+G2r/uRioueIbdliN6cEh1rIx+EiOpFPAhUPBeuQFp
v7Kbdv6QXDVZu5e1G1wYbtRjldbT5hoPlbi0GQ/AlQrGNY5JaazQ0BgIF1rmPh3qOo09+l7zoivG
HeyKVNO3DV67lU4X8M4ijMxtku0wO8eEeZ4E3AplNi6fGq1q6D57L5ARzI1tM2aKg1TckQLq7mkD
xLe5l1ZhMNigthQqGzPmTQdBFU5mkH2q5/SA4OKlrMWyX9CiRMcyrmgHQJW5LWpdfWa9LT4M0ht5
Gpto6+rTtY1peyO8DjMUxLRpI7EB4rbWDYyhtXTOwPttY6VHRXowR8PaW6kaN9Ocmfe0Zf8gF+Kh
cHTmXzx3J6eY1N4TIwRHf+5WRKNcuZEnbkTNd7hKlsNC7vTyAOHPPzSKYZNs2bXzBhtLNBS4MDpL
u+oN+GaGURcXSluUXzbrMw80rujcr5rzMGR3ScEpNqrsYesz3FxUiwYxtOZ8EFhhV4ZXVIey9z5A
ecSNPPl4YMaxuCw0kyowkrvctNtPKNsoWntx5S0XVRrSC6ng0o1eWNMm4ThXF9pHCTZzDx6S81ta
PcZA99aZb6SUyeMLyvh5DZcwYSYVpz5a35ZBp1UWl6KrXQzY7ufSc5jSYHG+L8GprK1suHRxcoWz
UcwHS0RbPiD9aDf92iu7KvWM5nE5hQRuaM+eXcJWYNE6KsTAG6OfixKBWxzfDza72EUGrkxe4QVE
17xyWjAABe3+6FnKIXLCDmtXf9FERDcMg2Gz71rtOhpHoXaasi70sab2CGqOu8hXXViGhZk8MPmI
cedh8HT32TTiHKQkjJtPEUz2C4lCkKjl3mzrbykmf0vI8X+n0vhP44XBd/6ZVOPh/NtjIkVS/nZo
85fyS/tGtbH83W+qDUIZf2d6SsqVDmcA3IP9T9mG5hITQLwEkQI8zjhTTPBJf9LDkGaAdSIJArgX
Qb6QVf8p2zC8312PfgDmHEwWiDbMv0MPeysYgxVOGJIeLLoN1Bu8m3csL40UH0iWbPJBNmzNZNpN
fhR+d2F+gAt7B4H6y0u8gy+7JuxVa+QlVGxfmrXaIT8N3SE4//xl3gru/uuTuGhguCYw898xuDpt
yGiU69EGRxf2jALECTxRh2ZH1f8CprwIar4Xunz9SAaqNds1FpUdEQ5vmM2BU0lACAiN/QHhhtFd
VIjX6Z5ummjaNWW2Tqzhgh7Bzo6zY1JMV91Ew01Y++XqBiNIEc39xcdfruJ32ptvbwkdmsGAEgXQ
e/i7gRw2r7DP0KrU7vA57ONRhJnRX4jli5X+g8jV38on+HbFje9ecrm3viNXE8CKVpCQZZYa8QGv
0x06hTU1Kd5DqM4pS5sK/laK4F9fcrnXvntJ2qeuIxs+JVZMqn3GC3a2//l99A5d/e014H8S46Yz
SUAf9fY1KGGGClYFX25U3cx6+Vz69p6E5yOeEwggNj5ZlDKE7QRddUNiz69ef9Fovv8mvYUa6JPg
qaMdf/v6EpsmSjwZbdzhubbl9YxDdmrzfVYGJ86kRyroY+oEd2OQ75vCf4Bl9IsgARNV2l/fgg0u
g/QCk9S0dzLSIJpwJ4H/3UyF2Lpz+mQSqQj+d0VezkMJHr1KBM32McSKglbQbFe+mRz9GI22wUmK
ua1w+H548LgVThA9LzI2+0HH5FlDyOqrXzD53+Lbvn1lPIf+EuMKiu99xkgj65Kg0YqvbHIvu0WA
oonQNpH9jMFZa1EI2c5lqbeffn6r/Ghl85cAL4ewBZuy9u03VdAWpWlYcjeW46dAFjcLUUO68d3P
X2ZR9v3l62AOSRgjwjq2hXd3BN1izj7EMm4y/b7K6pvSplYo4IXUUKz01Dmmg31s4M7omXZalhhG
AyGe1pM5BaeRSWFdzrt5po+azBvliVuXoCqSEVH4LsyIifVoUjs/FVus9HuOFswc5407T5uv7mza
1roxhLw4ZeM3JSgyzh/n15hfyY3vb3cAlqSMeN6SCPnucZvh0mfMnKCxGMF97BU3phouGF5cui2C
6chF44Lx3LQG0geZFrq1wLT20rciDIr0mNKb0arkSalxldtRWFNbjOq64fZDk7WuaZHYkbMeNORZ
UTqGHhY0klogcFiskO4eSM0d2qT9QGE6ZxTrGeoXg9m6l++VCV4NII9oxa6kieD4Q7hcSR0OQmSy
smKxNdrxk9dC3qUellxRwe/HwXiFLeA6Kp4bT11BqD0gDzlNprbtVXyHdIHyOpgBgNNUzQaObaI4
BR4wlhbicJM+KWBkywtiurrhKT8t0Txea18JJjydmz9h+7/Au/MFIN22bRXtSxfwVnqcFXAFqulo
nhH0mPtyooTT5YsJyQqnxQ3DNGqFWEKlNCHLgU5w450zFhdELe88EZ3noHnRagscr1RXJoJArOiP
hZHckTt6nYDB2tRzdj+gjEDWnuOAsqFNiVATIHhFd+372qHPki8QEfHAzDsGJiS/DWHimR/IGLh0
Xf8xXfYFWqXBFISdB9oqDRm7WpeZ9Fe42YBEJ8fKfY25tsu6u1zreqq3VhnazbOP6m6dlPwWMiDA
6fsSxwkOcGoXFyJVWpxklNNL9M6UDRd5om1R35+Wf4th3U7M7TVgt6PHOR57IEIY2EojuAXO+juE
q/cEZoWDQMjRMLSLErpIkKgsh5M/N57GuT8ZLjuBr9LOiRpWu5KBbgqxutGC22XVQS+/E4Z16efx
DltE2KTOfjHK2H18B2++oh1Dn1aO6tNEWDm+uOXXqkaUsFZtf0B+dSZ5+IEuWKg6eP30qpGRGcUp
bfRd3cN483huMcS2jUsxbsNGihlUjdsyQyHigIbzkGJWJCu106bGGQhsYCUp6ujChQBpAVv2d5EN
rQfukc8XV9kTDdN8I5qCsT5/R3ATemO3xk3xuS3phzBKWCUm09fWPi5fdQxtO0GekPnaozZ0hxHq
tNFke13Q7YLH3FbaFtb4dogxPRD3G5ZDf+hGccfh+JhNM+Ge0dd7oHPZyWzxOmXzjq55iH1p45ni
7MZQvXJ2FzZW17z3jX5dGenRMcZQcFnl8tUIYHEyeWrxLtsF3TfuEzBNe3pMD4X5p1b9X65QP1rk
iWXzHVeH0QB69u0ij1LSzenGBxvLl9ce8lxRql3vmL/Y9s134umvBzjSxJbIICwczKzevk4a2Xnd
IPHeQL55jXmKEUmvRF7doFLatNSB5Hwx1MNIPFV92GjlTVaKj8ueqjvRh3jgTkKJfAd7/IOn8hN4
yXVKn+znW9F73uyf75LEVs/HaeJYy8nh+wOYlcZlEdGLATRPW9Wg0zsFM14ae5+a1hE/2l4LwC+4
/afZMi9tR+28tMyY9abrX7yVH52TgA/TIuOgRLLHu0OK6TCttHI32ExjfJd0/r1dzp/6bNoBF9+4
XheaVndBCMNLQtQARmjy3LXw5+/hh/fGd2/h3dVQA/4QhqTBxrHUldfAPY+r+gV///3PX+dHN4cH
ns0KwJ0syOh3N+GQo6hEyRzgPMufat2+dD0tpKzb0+P8+oyUDII9b9r0LEONFX+c5LUdaFuLVSiI
5EHTh61EylPJ5Fj0PLZx/4uwxh8dm9m/DdP1cFvxP++uhSsmmXvSCDbMXVagusJYsvBoWghllFja
YWvIiBkxxkpB2E3B9vbza/SDmszDdOB47B4kGBnvLpGWelbcKD3YFMazggnvRyby3RjY/6/Kvx+U
WuhqLUgThs2xzHr/SrXtVVneBBszPRS9FbqIctPI39TmtLNqGjbd888/mrmU++9PgLwk8aoedb/n
vMdfo39RBY6iYFPbHMTYOHoHO64U2+WgKw0T7TmynOWHS9WZzGLbWz4KxTHbL3cExsc1g+TjZI3h
RO8NXPCeQAScqflpDpxjO8tD24mPwDC2daXvMF6FzTjgESo2ir9TqCH0OAVJgXTDLU5Foj3SZDur
LA6Zel0DI10jiTklGZtfjH1SLnIaB7d8cmwLLSQq5LYAzOYNzr5xU0aN5TNcvEedmHmMjuHy97He
g22KQzSw+47dxq8cyKh9ONrscSr+uJzGel6vbHsQK7S08+4wlOg/iRAy+u4a3284cAqcZvtokOjE
eGy3PCV9wM9bea2zYga5vV8OS+PYr/tMfEQnutGqpffLXIBsosEHD0KtbPfqrgnmm69oAJzoWxcB
2pAg9+YcvJy0PDbbbhjY3fI9ISlhrGt3pK7uHEPs2O2O9qQ+22Z3weTxalm/Aa0dI/M5aaK7uc4Z
lWoXUAXYo2vFBJXVevBPgPMOOXiQuHymubmLtGTdVNGj3gJIYgxPGwKDgLNeTqPRTHhKzV0QJLeC
02fDqRckKqea4DR5iAMkfFarWy/XcOiaawAidwGzUsMMdsvfSwBgLTuqrpw9TrNLLeDXqJ3HJnlF
XHAkxgjF/70cJio9JApBv+3QsiRs+GY2kZCV3aLS2ADXupu9IFy67n2eb0bgqMtBxk6DR98umMpF
1mWrKfDI3kNEPQIM59orp6shGS5wtW28lO+Ue03gNtSz4oT87soprmcvvSNFYle2zy4DkmYsbpae
Eeb8nemMO6O2jgi8D/UUHxn3rjobsXyS3c5TAvt5vCgpTisnuy0pWNNA+hsNoykJXrt4SDkk1/F5
6YUs94irpp1gmRpGlifuwWWLLZhBT152gmews/WC+3UMA7s7uKyuDDPDDh2FKeedjB0k1cVGan2I
XnztxdrZq7hAGmVngm4B+IEhOcmN9zzSDz9fEd7lAlPxQkrDpofV3A/MwH1vtULmkfZ89oBLq52X
esC0+4uZU+VyG5RYhJNMnD1v3iX2tGsjjoFW8Iuy9C8LLm+BpiXZfA7RYv5XL+p3RwHUIrrULQXG
Ben6UHZMO+1V5OT7CQX2zz8ule77BXBpxrhQdpac8yXK/e25wyixbZWa8NFApEeNAcYqnjqIJG18
h99pY8EgX4GkuAVUFTasw2ljPIL8eG5QtdUQ7ld0YI9RrZ2GeNxSyED/Gj+5drL2lXBRxVJysjYY
KVvTNHBS11ztBN7pOMw5klhQvBjBuLgUaYAEd0iX9sZEUZBUdD5G1KE9irLgNLucwtSsdm497cbR
jlZVkcF+7S9I0DpWnnVJItjRsegfeckd9cddy6NTyPEqcLmjSKtZxXjjZ0Z5q2GyL6tc4McCWdcW
IIP6WHxIfQQzrjtfIYq7GrulAs3Bl1hmp4ijYhWci5Mt3cuxiz+WVnILxeCmA+mx8lUUSgapIFnS
dV94rLHcqyWFoxndSSM66yiWy1ELWYe/fnqk4oiMtLPGZrtmhnjXm6SlYQXZ23b3SZPxHxPAVYgF
FgP9+mZB2A08vhqtiBbqWJYi4deGCBuSs8b01q8EroQiEx86dAUJlSMY1jqMmiFkJTiKpNiNSQpW
rrzpHIo6h+0qplgzS2pgiNyCgSqpPuKu6ZD7D1smMmHV+SdwDueM16RldgsMZYu49dToiwpZR8Dm
0AkKwuW5IDostEqbfIxpw212xBocWi6PKHVG7wzbro6PsEO3mRR3yzJLBs6DgerV6/r1ICUzRKAJ
X/9xeMT41bNV3iMHxMfgNPm+M9kUZ7l3W37Qt8wx/e5sAkpnC07XtPe/eGDAN73vHOBj4gqKMWvg
yPYBOmdr4b/2OejWtubLxS92zLVsn7XqykL9jkFr3erlC+TFcyL7K6Tyty5riwfFeym8UxblmUKq
1rtPscQUA7QQrqg2T1A389uu8x4dM75rTf+uYXEGmVewYPnFjWijh6XEjlOmusqDjCH7rcGKZkKH
Q1YUgsAP3ZydssKnP46hX1NbV1qI7+egUyej2Xom1TRcztu5AU3bZc0kTDG6APp6pOV/xIB1D2sI
XcsModhTzqryYJiiPEHi56dPAZarrZUWm54RycWy00u0IT9fO36wcvg6TFyPoF5OT+979R3tLaZr
OiFewcjpiIvJxusuj6BdnjK6E3/35YC/0RXngabx6bvvRgM6vgoFVZoCKe8vlvNJTNXsl+XLcqfX
6m8GxC8bgU330Se/k//j17v22eTze649epuKRZ8EAswOAAmzWd/Rs1knRvasT/F59LMTsox90qIj
DdLbr5/53zAF/H8xff//6Ode6t9/nSp0/sf/rH7jI//jf/3GiPC3G/mP/11+Tuo/3swKl3/i26zQ
+91m2uBBitaZCRIow3f5LWjI5Se0mfF9g5Mw4RhQ6/7XpPB3xviWQTKRZUOYwcv9z0mhpv+u0y4m
7YTCgfYON4rt/J1hofG2DGHabTGQdB1mI4ZPmuhXA/h3W35uE6dId38BLIGR7+qDXs6tWo+2tdfz
RF5mkcmpdezSuV5BeYsOXsEAFLVlbB0HkgFYPzKveNCVIFsCfQHWbjHNz1MzaBsSNKp7uIrdLyM5
l0fgvzvMvGua5r6BpZf/6hwYl4PMd+86syska94T7g/cvNFgGDcxrgIqjqxNbxcuH47Ooby1rQgp
eoGXAm+C27wyGrUurdyyj1ZrqkdNl+l1rmgskEjmGxcqG2coHhoEzaGoy3vT4o2EBWPBkLOye2Jx
MLSVj2r6s4yc8Q8dhR9dQKW2Tm8Nn1LC0i6Rr3rhEA9k30pZpqepMrf5QAuVVVRqJWrzjBXVp3H5
6mQEotVJ5ZysXGM9rlvwhd/dnDffrsj32elvV0oWSZrz3HdY+N2AdcVfuh3fXaeOZSb3lutEfKel
B1dx3yTIhSo0dF43rQxD/vnV/BsWjv80+QAjnH+9LvyPXPwh34Ie+PPfFgHD+H3JRSauBAOw45km
39K3RQCWAw3yZcylB8z9WQ/40Z+rgOUhJVgG0bAeUI2YOovKn5gHpATBQioNSDZiOMxm8HeWAHAT
b58mc1mfAuAPDmAJG/kA6833dwk9cgiXnIyrEaMgqhe9tRmJUklmhGggxSQpb+PXkUH0KWpsYnB3
AjKJ4pDDx4WXAhFA66wrE6zIU0HAvNWhv3PrvkVd20I5/AhxVgE3C8iUgasO7EQU8iWNe0O/9Tyh
Q6wu+ikZzWdO3FC5nzj0BGScK81UI5Dx2IntB2y6bIlAfHt1ttoSEc5YcMrDlTk6Q+gD0ecg7JfN
RRebS9iCgW1gO+EMOkP8y4iLIb8BC0y3JJagYiKXmfnfDBZgiL8Iy8+bXZUyfqbSjbX6ZLiJ7oLA
NPEHzW3qkPCqZi3Ze34J+KgJjKG7nEqwadratjGmp092p2oVo+6UM3QIs3fTR7syG70N88EbjbNW
T8rHI4wT4bLpi/GecIqg3dtalwU3DTkfehh3JeAJvnXoomPXuyRp+whGQbV32dYsFe8ljw3o/SYD
W4H3o8g5Z1UW67EdT/VeMYvAr5AXc0nqkGyMnQHqSmxqzyqHnW21rovToNPcYuuDmO45IssMaMeq
bfq8g5fBZiTmY6MlQ0TAKZga/Zg7CVRsV3PylTQN+YmwVuhTTeG1oK4TTH1LygOUrLjZ0rlFSbyZ
NJaV9ihMzOdybRNDqc4Twa/ippD8bBsJjdRGsGWqNMGDGuVCnSub4krHw80ksJbmuEXtO5Ee0mck
JBCy2uvavogGDtTlUODYKEyMgqtR8/16X1CKFGuK2ibbZq7CdQGjaECwAedu2MwTo5+jmN32qnF8
LHB6r+xsB0ixUJhI2BlvAWiywuc5WTWbSAzQK9qBufR6JEHXIC90Kh9cd3JvhVOlT3UWwGqLITY9
AP/ATJVmHsEYBJc2IEOq7qRFEpdmbC3i2yRCkxq0i9ejd2q338wmJz7qu6x87Pwhtg/gHcQrAOO0
3E2Gp3yQY8LWT0ABspZZkFLVRo/bHMmhP3Ft46hgnNBWrnbtIlB0AHoCWlnEgkEJLCKnp5bWoxl2
SSH1kBM4HjnoqgmSUIju0VYvVPs5mx226Xkgt4nbtdBuDEas5VqYok+pD/WgxQyp4b7GNuo+Exnb
g+B0RaBjLCBPALUncfX42zj+rpasTER1IsEf4hcxsSMVfAzeV+xRssy24b60vOZHpLPaK8D1zsUI
ZMBbY+ti7hQX44iHkQQgGKEt+r0tDq70LmCM2jOQSirrVCkVP+Wy8YxVAMl7XIP4S0SIgy14IZMN
VX1Wxlaz1SQr5qqKKtAoehlVoTf0+aNTZR52u7JlIMfTOl/AT2xeSNM1Rb4q4WRzS0EAdgWds3i2
h2OWzI0eZiUenmZpPLoN2Hhit3dzH0Cy1YO68184XBTBEbdIAbm60ityjlY2z9qIkwFp8H0/VKl+
TSRAm9/6k0MqFbjiqCw2QTB0BQJHn5PUy0iPSkW0sZjZZ4uDLI6/YHFTJKfzJmbMD1ivAc8BFpmd
a1jKmbI3Tk6HZi96YWYfmCr6ID3wSDExz7pWnglgkA7kKwATF97cV9lznKW+Na1qVXfNOUMjjXea
6ONlybWHphAHnk9Wb9YLAj78UAVmRYOYefk0HgteJIdIIdsEsr7Xsn4DBLA171gHblQ/Rung2jsf
b0FwlRglopYBphhAXVS81fSxGKFz3ZKYTCsQi0029sQ4+XZ9UKbReR+8hcW8X5begikC/DTGyOlA
fN2XQuPRAmY3Q8ajSUOqM6hQU1lbApFRKuPsycAjk0qLN2TEuEe6QFPVh64s/ZcuTcynAdu3hjgV
+DDLaW/f2pHbjzeTKoyXGDinz9ClzqD4DmqAkJjRbf9oEMHcbunXgNgbzZG0h1jTe+jEvTPmV7ja
CJvpKTLt+8Dvpb+4ksnDYFjKgNPsjftcx2gI2nBqQTkiCiDVL0uw6np0fijeocnS4Oq86JRHagEV
pFohNjbKWraT2hzpluKzxyrBuElbQAnZbW2bcbGz5Dw+DJUDSyFQYDgOGXG/AYL2gQes95skCjEa
EAVtm9mAoUZKz0Og6kSNdYjyKrC5kaROznYX1cZTJPOSOKxBczTcYDw9a7I1G7kjjY+GmOoycsPy
HlbnCgkkCNGxLiIytKIFkh6XJGeTDVLldwtp0sHJlsitbo9K7MacrWPdlIwT9mVsN83ByyrjnnGL
YW+MRrPcS4OwK5vo3Jo8S8vK51dysRtwE5E0nrmPExRHbWKKTQkaW1yDXBvnVeIVhGUE4N4uCWOf
HiBqVtk25zrCKRzQzTHb9oOYkBjgs20YxzbXWteTPDiSKerTYmqqcodvgqwdp8yx5SpBkKt9LjPT
YYyf4jm8Lt3O1tfIwGK+Fn0Yzil0bDQnmFVee58cCGAROcwjHUA0Ab59rewVvWyPjAgShPC6wRQC
rCaG+6lohUXKSlKeSY1zkfczISO7hgbCukuB5aziueQ78lSNLkIg1zKX042LeY8z4F1dSkwRuVkU
rG++VJ9mMyr9ralF1q2h6t464hfxq9DgVOUi2G+99oJzlZLXZGixkW/MeVEXN0Gjkpc8aGA/0ds2
IthMQLSK8UFB0kzxhFfR55kAgApWRyvuOyOYjAvhzUl51eGA7T9XyhsxSWI8hMBhuuCk80yLMRu4
Dn5ju+lqevuMNtcpPb19gkqmhriO4h+HolXKdSwKI7+NbDpyhHckibf1B5rLJIq4bnVtCKsYtoR8
K2/ltiXskE5r2k2UFOaGZ1hma4uiSocfMpH6VVQ5loCsGPtmXfmueDEKvE6bMqODtxcAd71DF9jZ
E4rzqbs28tqr78yCTvJZi2EL7Ayrkq9B3s5NaKOKjVbJ2OMFyUbquC1JlECa4kSObiiSyp3WJDvk
6RGE4hS8JKXCDUC7yUA1CLTKDLGMSocuLIjtG9OnYX92Uk7PSbIaCzlkkxZqRc1RgMGEL+tK9Tu3
4mO0PLsa3g0iaTo9ThMnWw+zsNpTJOP0FfcE/hWR6h7DkMkgKX0epDmvtKbqrmqpz3iic2QDQDGW
EE7DVxNI4qDij4w5W+IxtiTsbL9OmVGA7bAJrQORAL65ARytzW78YQaSBM+ArYa92uoN0kJhrBwA
mluoyNuJiKKBYvsJw58v18qBdbrOdEZkK7WQuNZtX/svgLKsDjJJh+PQEJWWcrgqNELHCA+49NC/
X/eQpEnxw6f/wqkFeHoSxzkQEog2z149yXvS0YG8RYT73Wb5aKpN5UZkW7pI8Mmyx0H+xIrYEBQa
xDo8Q09GW2Cr7MSFxXUFtIKFJhlzIC1jbdtYTNtRc1Y9iWivlrKHelcPBWQUGmeSsHqLdhn9fBxS
cV5k5tYXMnmNA04KpAJa7EpoRn1/zwC6FpsZFOcnOg0jELA+mho4R+V0rooKGGXOZOaLl5seBZAY
9YU9WctknVeCRArdg/gGmxcv2DqO3XkvCsjqaxdAWL7LdM1I2EMy+ZFOQFmudbNy8dnLsszp/jf2
S5co/Q/4QznYrMTrJWgEYhR3tjbA/MRMObirgEIjXv27Gnz/aXU6Ha6f1OmlqPKX77t1/PFvZbpp
U3BDWUWdvxTk9tLn/VamU8ADQKQBjKTe4c/4/OTPKl2zf6dJ59GOM82laQcQ6p9lurbQGC1iG3R6
VP7yI+vv1Olf5UL/3fRaZAm8jM4gzaVrp8N3fFumV7HeWbbtbb3U7PQdeVSwAFdF3Sf9EvaV6zdU
SM55apetOcVlhcAtcEiDbILpi9CAha3L2C9emsmiKmGioT7KOR6vJ2fQnonVM6uNOcbjB5l6jb1G
DT1e2Z0b+xd5z7iJiTGHvZVRSO0zINoYv4qGkXXVFzD61g0BwjiViUeu13nWB+eU+ESg+qyRau3T
rRtCxASOtYtGXwQfALyUHhEWHKaY6upya2dx9CoyXRRAHws1hUTDjlDd2jx5nKa0gQevJbyCl9Tp
vUct460DzYGWVlG26SsV9T3hVlJXgNacjFhQ5pt4cf260ZEtlEb3aI+JUEfiVUqYN4zqMrg+Fb7Y
lafw4VxqmUQvqaPoU5sRk9JcUF3CdwqL2krL1+9uuR905d72W/gisX8gP1smF+itMH28/SLHup5J
w0G7p5fedaZ744coUkH9i97f0tv7/nYJkHrT1kU7TZYhzT1u2u+7OkFedv1gGtcjVCILTYTdFHtZ
9W28H8ScJL/Qa7v2W7Ub3ViHe/MrldmmlcRo5u3rlRxBoijpP9FrkvmmsbL8Yxl4xUsSBG21nxOt
io8BcTENuhMX5oHpwiimvTRLfGUqqS/wkoNPn7t4fEolYWKbmC8NPyGtCd+oPgqBvWxX54a4UUSk
MsMVTHEpP6bIv2CPZsrqtmw6K4yM3HtCBThWLeZS1CMSb6ElVcnGB1UdB1shMA8bsdbdWIuN0f/q
aPS/uhtnaEQhSHLbYNJIANSmp8ME0o9C27+PRgvsH6wEDJezN1ucf33I8GBn6OpSY+HRRIc8Tkcv
cYcaH1xhGVsH2fwXfbF/Ttxb2dqRPiAPsC0wPVr6TP+HvfNYkh25su2/9Bw0CAfgGLxJIHSKSC3u
BHZTQQuHhn/9W+iiGVnVzab1vIcs5rWMjAgAfvbZe+3joFvkG5XSVnBw3cL97lfLzeSuwIKJzDrU
jxxRhoZBEvgaC6CtGOgAiNT2krF8QxS6tP4CHrrV9kzolDq/j1xpoBKxQgvARujBpRQOsK9DYJbu
3VxVXXBOabhda7p5CzgK5/lHDzut2vPMSWWobT83t6DWifm6ApgMBUKO/dtKYppBBxCqVugZLYHa
LjGicg/lo7IftEa2hCGUUJs9E3a/7SA2uNdeT3tRCFUoOnduBN44KYY8uGrtQkItCcTwmhC8pLi+
9Sn5rCWv8ywa4vihy9V/rUEal6cMX8ZTiyCFGS0OhL3nVOO8as7BEjznmnm2M+nBu8bAV4PYKZP1
r5J5u5nRgPpzb0jeCo9u7Ef4SVRL0MfqrIShHrb+4lRyPswkcxEvxizq2PfiUuGrs8Q+rVfAOeu+
IPSXOM5snBJalWkY103aYEwAfRn6VYKfJpuUSdkKSAjGOnSXlxxB6ZuEff6dCDms3UFDn3A1ao8K
xbgtT7SGDi5Bxo6YIrc+fexN17+WAQn7DaSEIuy0e2tTDV+dm7TNrL10svys1czMAsvNfXWknp+R
wppzCUhi18z99D0jQL6mvIs2Yd2WRCPTXFpv44lD7KYAu0aLjisE2qQ9tneepNgqZOStqt1ULRAq
rAF1atuzzb4QzRefHu/xK800sXslmyBIQ7u1chkuyzIaB1rFEoOd+cBaO0pjPg0gO7Rem0DmUVfs
anpcsNUM+8ZBIqJ/d0kHvGRVBXZ2mFoI8Uua73tKME49BQU/BR1KFSDZalp5G277TP6YAvHKsdsn
C8j/tztMDE6T41EjN1sGLVuujx9o4Xn4zaeY+9toiSkwDBhamh34k1ps1eJF9zVku+zIKmtk011q
owvZI81gi7y0bxEvavkhqe65gUE6W1eDbuTP7LjeZTLj5jvRdEDsDAWYYmu2RWFwbUEYBBNSVDrE
2ZM/J3pob/xGzz8DniPaB2CNvzUlVEfY8OTOt7HVrGYQa7IfA9E1D7TA82NcRA6sbqxf2MrSxr/E
Zs4gXMRT6++L3jcqorVN/FnFonl1kpzgAw0uPbO+YRcYSKWDLOaOEd8/LUsKMBzmwD26VPCA+cKk
79BPoZ6gNpENgVpvKto4TEK7PB6p1s5F9O1pd23IsR3b29RBAftCFBjYetup5fBZzRVHaUMpOBwR
X1d+ZgJ5f81sWN+bwOSp3Vazao9BUZqQI+JYi/rg1EzZ+iqy9aqYUoK4dr66xnhWpIqRstGtoOHY
rCU23B584CUlcFC489pAOWybe3tpgLg63AbGraRnDBeZO1GATMkKHsE09ncN7tpfsPJKeaRXvfpO
KRB3916cLM+tMkjIWtKo6KeQbXrs6UgCHepBk9jWcWbLFjea09wGkJiouEMhRAFpl8U6FHnc0P2o
aq9htuIssI2StTpkirBh0hAszZep663vNlLyyy1d3tV+iZOL49rG2zxmuCMEXr+fLF4cwtReoYbz
lCMToKEpQYkaUBguIQkQOCzrZPipyD6KbWykQ72XpUD7wm3I2FJE9qxoBlbdwNoRGM9mhH3QbaZZ
QcS3ChzUVMF4EbHiIODun9Jc+YSizH6SIMd7oFecoZf4rxRtmZ9VFMHnAQ/dcOpxtFy4TtFdtgXw
xB77vTkSBolNIFuS970Lmb4yioQNQjdeELvpVozjVIO/ApwCwrd01S4VwvkAGWKj5NvLxBGOWqaN
MsyeqExCS3Fc9JyxqFsV5hX4VfclNvv0sef73obRgqOvze21pakwo8vcB8W0DWBL0uSYzoa1TRgS
30kwwBgaDKoz8YUD+d6KsinP7szVRTs2ZowtD8H8bsq6gYfOEuBtSfOkv7M0Z0nkU6v4LJ2qIYvO
MelHjUP1BqQ1+pK5SXmzl8XyTcL0hGVeGZQCoLHHtFT5tfdVJC5d7XJuFjbeQV/Z1C3N3pNuC+83
qZH4vey56DZV16MlmTkkYcI5LJE2dqyRfFALTKL2MuAsM7JxeKO4zXsDFqzdPfutwKdLrsjVXBAf
n6gDoCE4RpN30Td+SmtZhWvR2bczV9mvmiXOp0uQY1XgKBzc+J5O4m1WOirflkXuj9eNhGvAM31K
2rtOBhmiu+7ZBKV5xpJEsz4Qk6JmwB8T8qzU3xbd3ocyDccM/zGolog2YsRjmTdhhAWKPVOTausa
J7z2D7TzGT2NBF3TvJJ7JaoCs9cYH+ApBiOEl6l6dIFW27eT0c3q2BqasokNMJC5ZdqodSRgZLii
t8aw8VrX+qCRLabrzyRzSottwPGSg5mnlsodDrnK7AWWFKtLWHR2w1rqFW5nXpyV25RLxBNdxlC5
q3hyp/2AZ5ePvsxbnX6kLiogydzCmeFXRpF7XTQ0N0+c+WwfiZkjTlTeGd4yAUgzOEaAAihcN2HK
RyTJaK3g1Go4oQdQzbiDXKvzazkERkQlmdnp5Mtu3cLYl5XI/Lscy6j3VfXr3yOjKk3p8V64M55M
ipTIR1rJnJtDCNQ4sEOW8XW6b0B3NduaIgY6plK5MMqw4Fv8Q+eznH/uAgRBgMRKZsOLXpSunxHf
QSoWXW5GT0NWYpTf5I5OvT1HERsNLOgyDBwueqd9nybEX32oC27rPaSa4SMO02Tm7M2qyOcpiueS
R92cw0cEnB55dfe8tP1ANw6Vbib3R0oy/B3Kn+hujKROqutKteN00/kKexrJJkkL1iaZGXxPkWiV
eRmUQM8qLdeZ7ptmjOxHu2ukd1O2cWGvDNPxBb419zQrj9Dq86XkeAOetwyB1QjndUrm5adjZViG
Zt6O69pM2cWxip3prbOaIdqxFR6vlLek5I/yaOJ44rQ8DSvWeU8GZ+sZEq2pPQqsy8zigNfb8XVG
yeyKH100PdzsHg6lhZ0jbORkvyXaboAxdYOwjqCZC72TtXabU+AmgX22qIQ2Q4UoyA7J4c3n+xWR
V4TG2TG0igWPiC7neriovnBwD7MGoYio5Ui+TeGWNSQYS2JyGZ1nP/UarMCMUgWwb6qufTDdMtXH
pXNLSnMiSsA21Ev1d7N0eGX1VTaWseDR7Uf8IcaYMiZMgmOwipLS2aJcFw8TG+BPOwucL6KqQ/xG
WWT6VjRtfB/XVbTmciDUYY7t2hkhcZ6+bHO0szsIHdyw8Q36qGlVMCz86aSOSs/i6Y3c2n23fCXo
jjao0JItfX0bAnwuw4S5FEzeEqcpsBB/eJ6F07+4PAVZzkBIRzQfUw+AXtpN97KuOyCks2fah6Rz
Cgm3teENm9huXKzMZ/ViBnH8ZLZe+a45LqFu8YQwIHGScN+rxIBrWSSx/sAxDkqDlXqhNnUXoSPg
SEjFyXYz+alwGt1HHvW19PZqNk4e4CjmMmozeChlJTJp7lhzv/8/0axfTl//7z9WX9i/Vs1gvXTT
7+pPutn6L/4unAV/c3xkMzQwZAag1DhV/i6cBThfuHPjZid1LtAH/iGcAb3w0SdE4FPNYJq4k/4h
nNne34ijmWbAPyL8QwD8fyOckab6sxZCwgrHnG/hvnUwi/Ey/6q4yD42W1rQN26r53HbOm2XfxhJ
TtWBgNVmhsLLY+wqkevIi7FQjE0Dj9vJ4W5CVU+3rjIWa1tbFNVTSW5iROZKZ2kbxNTO7UdkEbau
pV0M15wK8uBs9h22XQn4qn/258BDatdt/JoO1twdSWH30Q1V78Vvc9J4F7DMwohGSpe/HadkIZhQ
FxzNUvz2ca/v8qjL31K/5mA7eRhv8yR/F2PFGIKr+iMAex7qmeGCx392y2ScvkWgcje+1UN+45J4
NSq3+JV2xRq4HYq7FqI81WoA2IQ5c/gSxLw2tN0nd4xKZGQXPlIiiZ5hhHxqObsepIW16ls82XOj
Lm3JvA8oqI7vhzmWV2WQugcaDsnLVSRVO531dLwNHY+RZHRuOVx2I/nU2fsyVfce2JgPUNqA0k6t
ddfFtEBs/IktYy10tVuiFckLyno+MOGUY9iryKJbbUBjp3BNXjo/Sj+sCsoVxMInt6kSMF9z/BTE
DXsiQ8n46HiT3C08Lp5ptefftXQk7VwZ/bSyeS/bPA8XNB1WCNlw7oghhtOCQ95JAvdkcFo8IA7l
z+Ca9sZU05QNGQ+NJGaiwu6zTbzKhfw/YDRqcLjzgRkgGbvuOe+VdUki6yat8+fUcXOGAtkSKZvT
mCc5AGPOlRzYa+hKX+1IHYWBhnu0HBojNlDKkxuPDkEOXV5bh34G9TjhtfFQtLzm0nXjfO7WQtO5
WGWdugmS0xC1EEyFbTwGHhDBgEjp1hIZNu/Kqw9BQju9wvEXsu9yz1Fh010iKV1ZF1ncsglvT0CB
Y+bfwWH1Oef4uvzGOnUrYFKOzk3VamPr5cFyHSiP/HsFqghvAU0Xi4E7obUPfWHHN7SdNE9V5pe3
Ud1nX1pouIhLN5Snok/Hw+ws2AZEol68qjAfKCGmnoGa6M+uK+GJaof+iqp2Wf1BXVMeLe2LYSMN
zeldCpDyBECNFZ2h1bla8nTflpTn5WXDAcGCSymHzESb48GFZYYNNHhKPoSSh5y0WbRk7oI1vl3g
UjH4PAlXWg/KmOwDoXXFYnh5tmka3QhuHEwCgDC3lKmcB4w/VxrxYFvZ1q8JStipL534IcogvWxi
wU6rbrx8OxXNfJHVnOxgjkOrousiLOCsgv8uL73hVnDOM+cGcG5w6eKKiAcGu5ARtbvSKQj2dXcs
vuqYTkEUkulEXXV6pVhy7S2/e7Naizy3yuVm8ZdqXeoRCXO8lxiP+nxFeXQRh1OQ9XI/89GfY9NA
zQrU0pyWWFADoVpuUAkSAqeE+a3XNa3R6bIrF8VHnqRR8UvOsLejjH/WtxWcL0F9Q60x5G1mK0ed
WV0nONKYpqZt1dpxGMVwtdhetdkpaj219aK4eCUq45xp9hRX+UwBi4Xb7lyz3zb99sse84/Uavw7
tXCQopgiJeW2UOnTVXX3MpeZXg5+QlfPChYOcgCUeXk0piqmXqDPjWn46CxI3utl5vb1tq39WnJs
xmKw7WLXOoLqI0choCkUPcKjyoR3E41jYW6zwiT5k6TKesC5gs2HAYpTwg6ThHWNA4q7ju10cBti
WnKT+xmsKHD1mJy6M1nsl0fWjfVwM68abW02R07tJyaEi6EHqtT52h0ZXHDYcSyj6+SFKfWs8Ex5
/I5rjMFkdP0PsR4GRbJvfEFPO+Bspn9s1cltDCEV62Hx2DtrygdOZl2orUn3Av/vobPMfQmEx1T1
kZ7sjfSXT5E+wurbGNJ9V9rCxmCSvh0P9Qj2wW73kKFRXcudU9JClcmrJgMnIoqrkRbpaIa8zqoo
0u0Bn95pyRrOZtWtbCGptZAXxmBXxs4e18eF4/quIkoZwFkcltFewQiYdxCpEJzBBXbdmb2L4gTO
qTE3ogcQdNwU7GPOA4hz8vWEYYjmpLsed8qMsPrEjS2wNoY1RvAhE5wTk51iJqpowgz9wVvunXIC
9w3HcEck6V7hMGNXVF2Ug/crzh7zkh7aoj20Bk0JqjSJuZqFuC0KN/kybDwq5zSfrHur5SGbrFDp
SkbeM/6uNgCWlD/7vp+gyU/c/HzHYr/gUWwwchPdt1NKx0ZQEJDK1969mPortw9+6IUqDxi8zFBX
1nUl4s/G41ZCCQHybcLgOzIVngLSZtGc9TdRYnY4flrnBBc/unhzDRnOd1qKberzLMFDzAnmSlZC
TP0Z1vMF0RDCLZUfDVXUJtOgVSdHKsgutd8u4dDjOsrB5bNDiRsA8b7asTXjCu7Hr0jTeIIjk5pf
4viVwxURXEqH8C9s4JaLqH50zYhJHDgehxbsUCAHsCaojUsJFwY+aJFls+dQvZ8y45Yea32DQ3wJ
s2K6H3keBtTTQ3ziJlLMZNPGMd7Oo38eFhydUXdvxs61mmxujsRk5UCrlGzN8nUqa1ycyzgde5VX
N2oFJ06CGDIulOoQ9VHHvjCY072zygpTP1jvCev7xuPm3TkwLHY+xsYNldaSUbCxr72yLHeuSvM3
HKbG++TrG54gFEAMjFIbgPniG1vFGdCxferVUO24901hRVgXYUT8ikZb7mJzoIx7MvEZDn5RHWgW
e7dmSo+hQT5OBY4mML60oWPyZ/Mwsq6hEAmKKbsOMM6Ux7IZ2GcOD6S00a+Uj00UNxSXHFtUM7rs
THXHvc/BhdU615QqZeeig6c4Ge9Wmu4llWoIj90+mVURZp1z7+rSvi0z57oc2JqUtmUcjExzp7CN
n66ZxE2spwdt5g+DG8AeBbOcW81VT7WYAWR0ToBIZCaPCuqlvW3k9Ix6qT5kY1Af83H0twnH000w
Llgs2x5XrjKX545KbWC7HMAodZo2veW8S6v8cTGY7lWZSSpxmivPb+hPLtUr8HditSOlNyyBcfpE
ZbvmpKmdHgVT5l4mbXPTRHNx1sUMWVtPT7bN0QnvFJRWa96wrtO0a5kzzm8VGqP1kHTykmXkDVWk
rOW6TfzurvP9dp/3ibXjJMyqkKLOQy7z+iuGVVrAh0e+tcweoqeHHZY6BfqiRlmgpUK76aiKNpbV
Ftrf17xjmyAViuLA2aROm5I4V2LVyjT8ycUY+d/DpLRxpA2zxEATwxYDyWNs+6H2GzKL5QTXXI0Y
ggqkp1CVZQKvM6GNZkORgnOPQlz8onqIXwir/hJleXvTu2hSapqj29ib9V3fUHt6LCsFUL8pvOqm
QwP9Zc5TsuqA1in3abvO6Cg5oSvwRbOJ7nIiIOfI0pz1CGvEG9/InQNmb7XnwO2fZz97y8p+TDe2
pa1DNwrrqrNi8dYtioNOUXhweV21p2qs22EMvdMJGzwU0Q+6YK1jjm+4usNVS+02vkE5vlgQOzO6
MyKfm7bhTWfdtlCGTNpkb2mKX64GyzKQ9a15IQYYdjUVsYdsrjXAYFd3AEAQkW6s3kIfLWsJcSYt
p2OQFkvJ7nNun1EDuGCwEVu/KZVOXgon0mOIXc8FMpYYE+L+2CPC+HHcfjlG7tGHDCMKtzjey2LH
LjQDSTXQBHRT13VVXXGvBv7KbTwlzw+atWdLwgJus0jRrwapHh0ZnKgZ9YfWE5m5t9HWCSOmngpe
K4oVuocCK/4UJnM7Gw9zl7GaFdAZQU7P7BIGLnbPU7s57vCz6iFt7LccW544Np6kf6YlzORuh4TA
+jw3wLn8sqTLHLZTnJx8Hjv23Sg0WdESh3k1MEQxlxGK9LJhpz1LNlywMTpSlLvuhwDZ+qRsox1P
OMnH8VFBYrNvGTB5TPsKdtc1YCfKiQJ/ydXa69WCjh3qCttPREfmfVIGZXN2Ejx7J93iDQRdUFjU
PtGRcs7HvBmu6ClPd05b8nc5GKHZKFMH4MREVAEmMcBkdfq9VGN8cnor/yhQbbfoYON9ZFAXKJfK
uwMEi1Y26HTP52OEmY+TNYInNYPjwnUuZyO5A9lQAFWS28JPQr6WJ+kaeu1Z9zaZQelc7hvPVWFc
VocfrXLeKXI6/6hYyTlZV194bDTYmZhiy6R9ywpJs9Sg1A6/N7cpmAR+Zyk42lCnSXAHt/k0kh6p
5e+o6+RReONLNTsKipPfbgdRW3c2LO3HyPQeC0p/N21TPushqXdl1Id5tLaNxpgUh+kOf8sW34VF
SMG4skDx8XKdp862wkyQMLC64mXymma/pDMNToFauxrE/VI77y1Ob6aDKCS1b26Mpj7Yef/d195u
rpeXaQpugbS/RsMiBDzWGdKum73wUb/3KrlLatYmhqF+A/2p+/zkVv1nZtZHyNvXWpegGrLu3cv4
ACgwoS55KxIfJ95krajtU6agchFHeQHq/KA6c5+M1mVYGcd9WZ2jgARa0HibJg7qW3quHlEyUbFN
csBiopdO3VjKJmGNUThk5UmtWncV+fZdP9MdTV3XT2AjiKj8nEfzcu04WAbrkUN8PeO2AQAYq/Fe
18XbEshfTOXT0cmjk6ecJfQ9JiMuQ89sDutDsEqPpfrJyHh7XnRXSB5ljrPDt7Hn5juGk+n9Knp9
lQzFTHaGlIXuxJ5ClYNmzIgL+QHInzP5cpI2RaUBuj69SO9LQhAxmtLToqN3epM+Be6RK9pDfqF7
nBBc8UyWUHGXWO9YR73MsW3uBjEeBtP/bUSgC5GdE6BL6bQfzWnd8dfsJahWj/tbH7IKkqKtf/eC
ryMEMl73yNaPTtrTMK8BZwJAg6dpCgLkvLXXrU5XvVums7a1VFACZPHVwiOr+4S0Pjf0kCaIq7kw
r6VvIEtCJjbYIFeb0hrZDjkPk589V7l732XjQblue5+yccYfzrssvZMfpCdYekep2Rfw33OYNJhb
isfG6I497ujGp+05sx9Nju7ELW+p8nmZ1RQ9F0O5K9II1pa+dYL82THHLSmFczKaJ8zksGPao08o
qaUia1W9N7Nf7NiPVwfTnq7GPjq20XKWQ89Mnz9j5A49WewsEZ+qoHq0ZdMh1RRn+FxbaxTpNZ3c
576xgOaJk9MZsJ+HKsSG9j0LKgexnTgHU9AYu1Q7auYenCXqjsnCBc5zXtGlIXbKWusuUSYoEb2T
2pCX0VMX9JMTUs1b1qVfEQdDzSOabs08uk0dMVybE2k0nuLvbbI4V0FjV0fT9unw5o6RjZW1zZJl
2mISCe5YRjUbWt3Qj83O2zFH4Qa1nFBAvcD/O5MbiPryHp3ZRiZortKWx2/b4xRiJXhhh/1ISmQn
M2OTed2NTKMnN3f3egqChyFO0CsM+obJNIWzpdA3gkM5Uo+IunPWwIIsP2aHlwNB6I0jwo65qQHs
28J9pA/9tIgm5NkWb5WhrrSSYo8fAq78nN7TRHhG1GL6Rpk8EjdjMjSQs8ejW5XVQZn+3p4ovO+p
atcieeuM4OznzQ6diQslZV8o8urWyZywNYOTirld5V2Pu8E/++uSo6RSqmpOmQx2sQT6MJvGjdHe
trW6LieVbyZw6fm6yhSW3OZBEFYi+qIDZmM2EtAdFYjUnMFFYqNDk8U2UPFrVzt8Y7tDxyO7Zmb0
XXHH/ZrqJWrt3GzrQxLYlb5j3OC3f4iiYF9U3m7pH/Bpn1oln00bVosuH2zecBFApbOZ1irO6BZH
UjvfY1scNqY20QhrJ2Db7Qpmcz3tGcGp7srVb5noXbzET+3EKJ4Wmbe3YoN9mMEaszPVcazt76o0
jtrSP/gAQpxHKf59r+CajtZfsFrJ5vGJkP1NbPHSQfFtnMKjNAyftczkjrQhWqDZK/II6mtUFdv8
6RcGoJtiivbU2my9Qr+2TfFuBaxvI/brkOoRZKqavfV0B3l1V7n9FUHrm4kzh0/JVlOLl1njx86t
9JWG4ctoEZYbuitKq27TzPBv6FSuSEcgYrQ5YTd/RTcs7jvcoUvutrfVYs8b6D9sPcyiD9veOnGQ
eCHHsyeQhDGzfkdHg65ZHqIhxUEfxQRCoumafBfrLQ+JlxAde+DBfo6jetvTws0w17N3yuebTA/+
BnPAozRLXOEi2GJT3ndTR2g4Ncswd0BCuZW1t6hPwQFV/i4sqP/u2G2GeRgkTIwMSdUS7wImSqia
eNoXYmXHp4yCy9i056YUvC1JlYTIeh8DH8E2DSb/MHkdmEvxnne0fFs0v+KfiMi8VXjUuwDoVPFc
RfROvQWMURxlweFgdMAMhhEHT1WZ1hBGZ/aVfJhHWcZGYT6WXVIWLD8xli0D5YJpyy5wWPfgexwz
drO1G5bH+8mwoocukYuzpyQira9Exp70ULCnfNYlxkY+DyKvOzF51hOG9KQMU1EYVG9Grv+jLX/k
0ckdtmPkmqKv2o+gEOV57/6kVe8/1HqcHpQpqXHFhT5znXN6orsSCgcaZiEGlM3GoBnVi9vmfXJi
Kw8bMpMU/KCI8KQrp/w29Rp2CsFoP3NyDkSI1apLQlpvlrfZh6u5YSNhFLTIDAlTPZk2CjOETJ/t
eV1idhGWFyINk++F8Vzp6JgrxccYzFnFN6IRbqsOVaJ9AKdB7VkbPva1CCzvBoT8StKptdTlLzsT
/f3ElvBizXmchBWdG9Yf/tX/S5L/B2eE/2nbdvyd9uk/W9T/8+f/2LUZPl50rOZEyXGoS59F1x+r
NsMXfxM+OCU4E54JTX7dz/3dpG5DjWA9Rxu76RAaty2suV2Nz5C9HxZ1HOUuFHvgFPzM/4omwa/4
J8ux6+L6hWBv+uTSJS/C+gtuQMvWMSaZ+EDUxgmqKJfQIc1lcKqXFHISpwFaq8fR+KY7qUcpa+Ns
+0/v1H9jrf7Lou/vr0CsxANWfrb8i0fezlRet4r6iBgKz75FRAxFUllUBkX/hqj9ZxP3H38rYV2H
Y7/N75J/wVe5qmULZpIbKi0L6bbR7paAXPlv/p7/+o7ynrKUcFz8E+xC/xLNT2Rh1vYgxA4Wvnlp
a9YEIOTqmM2Gibq6t8uiP3IFG7fePLivI/1v6R9L739JS13fsn/4yNc/1GVHC5FM2Nj/oIX82dcd
+JXys4zaJU7c3a7xOu+mWKKAjtmuPMwe3h3HjIx/x079T7r9n38tW2Hbsn2c5XyewV8+yQCFXBUm
aVazarDt1EmamCfUaBh4OrEbCrNnTlGnviUnGOIkJ1DAwoITTNDk9SXuDfHcaJN1zZgX7nXVeBDC
TI6Zv/O0Z+NDdidejwGBc6Us3XLr41a/QPqilXsTOJT4kmKNNDCtpcKvzCu1UBpkIp5MWZc0Hrgz
PpvWz1LxlSWdsYYNjIpjicWJPHHS7I0PK3vwgY18yFxB7F+IdPRHHCrU1SBSeA/42dNfGoSSd9+7
GJyfRT4XDvPjojK0VcN7p4Q3EuChgmR4ZslRHESNYLiXFYnV0GI2IX2EdfLVn5K02lmzCJrbaCjs
R458GPgW8qfPLGYH60B5IvMp1rCAwHIL+GBHFm747anM+nRil7Z48oHOVY2eQFczG+sx1MLsvZAA
BeXBwhr9G+zL5B9dn7edBhaE8M2Q9axyMlkQ+yj5UrBDyJiQt02TG2o79vMAeqrvGTPLGlfNtq8b
hooWGBp8vdLB3e27JY9aIKPISAtiXhEN7i2K1vwUc2QgKl9qHaw7T3ntTwgwYWul8rNEV6K2CEsK
wf+UracOrIx5JGftvXgaLKLHhTKQSm2+Dejyj1Tk0NU9kn8MQrsryx+FakihKi7LlGNOPt5V7fhR
ZymmsyKrqQ3F+oISKOSsPpGvyxCzsLUOj6PPLrNP77HlJtdB5wVvbTwm31OLFLdxaG1dq+K181Y4
ozo0HfWdvjDYkecLIOcMv9k79YSEB5WDyppSm3uuqEnUxFAc+2aeA7KaeOiDeyrX0DhwuKBEIlrb
+zivU8QdZK5d1C/QoqfKJNs7SjHdzta65hUlAYdtQOAwxY1pJC9NPib3TZGz4UhFEwxHQn8eB+CV
7se5ds5eiFKm5Nvi1M+98zAkzNSNVqI6zyKL9HWQz5C8GrsMHlI/WPVsA0J7WHcQnru5NWgFXuhh
pky+cmjZxqMJHzahrvkopoK6drRoyteDIsPDF+EJC/uxRyWBz/DZAFwtQ6dnUwrhfUTvsUvPcC6Z
M/XRSjeteuqFu/o2o9UPK2UZ6QeEyvpd9tr+jHsglpsZiy8aTSYvpNx91Es63p/V4PMdzyar+2ZX
CCA0NXHKxwVgoCW1+niHe3UtJ07LrNtz/nJfhGGWv9g3Vz9BRUaAFWox/qIJMvqwYnNW3FysBIDC
VDG9AiQszWNDTiy6jEW7YITFLOGE4C2GgSVKzamOezm+JxMFON60NaY37HhZcOeN6/RkM6m+RmXk
sCitGCZZP7oEBynytm/NnpDpBtyzBfxgWBD4Pay08zaxBz4YQLmWvU/NuhEEtWyfPVQaaIqqPFTC
kcLv325czxVFaD09pxWVanirHMN29iwJjYaLlYXfNpVOkmwJyCzIh2RAjA1OzSK+OE2XdZQiQdfY
erKZysMwOmzVjcmsVOjbPIgOuplxivRcO6trTSU47C02sZvBTJmrvZHadfZghr+l660xQZE2/GU9
w5/GPSvilZ7eUh82j9RnnUWU5m7YTASGybjI6reMRXmn+faiearEJrvT1vriLUZFEEeO0WcwNJnY
c7kN7wX9yE8KKAnlKBwCSIC5Pr6zFkEjCzu0l3iLHalFkqkWx98GbZtD4WaOeyrrrPePSPtsEyuP
WPJ5Gnq+mXPees8DPh62UmZFAVdESaf1b55qWJr+9Cily4WJLPBpcxGQdsSKIf4nHJOsuQMNVeGS
Ihjc+6K7Z01O1YMumgcAxOUfB+h/+eD+734bSUGLUCMHMk6Ff/5tmn0lWdPM3aVFbdxNdqm3tEdK
7EqFuEmy/vt/Pnr9F6I12NCAe67jsDEzOar85feBu9IttxCxI9s83CeSLf0mcQd/Ds020EzkWcVW
dEoyShsyTFbVs91LI9r2mHSyXR+ojl2Q8Jq1CbATNyZpYgT9mGou5p9qmW6cIKZsVxVGRzyBzpT+
u+LJ5/+RjP2Xb5v15yCbCxUepBJsMezgnIrh8P35fbOApqQ9YNIdpmIjDkUHOv9DJP+fvTPZkRzJ
suyvBGpPb1JEOAHVtdBZTU3V1Ca3YUPY5Jznmav+jf69/pI+dI/IcPeKyMhYFFANNJCL9DAzHUmR
J+/dey6HT8qD2LUO1EqD2GOG0OvVYNCsRwcpNPIaWa3bbwXgf8UpqPtAqFt9/HJ8KepfEKW+4x3O
s3+fn+otp1cBx6n5jx//WX/7N8Eeq5fm5Yd/QEgOm/G6/ajGm48a/s9//Pu3j3D+zX/1h798fH2U
u7H4+J//9kYfEHH7zQdO+uz7843NPcGF+t3lNj/Hr397ekn527swzSvt8qOer8pvDzrLFv/xl7+S
toSNHdcwDNSoOLcx7f52PEJI+GkuI6nYlYHg8LtgLiBcktMSOQCQuXQTKO3vxyPNnQF+ppwTYYzZ
gOv8LdQWj/fDCgAVSJkKBbYpDEy2jvkz2zFiyGCqSSd0VFcZGZdidDcET+urAZ0sAYmty7AZsUER
OTFsC1Xtp7wKHnRvwrM7tbW7yXJHJxvbC9571dR3biy8L2ShxIrBdxCtjSJL0PwHCYL+Jg2CcxNV
3mwKKMuFXhH7kLvZdGS2hGkFj1JwBt85EaRtW28WDfxTq8E/SZWifUlgyoadZwl4Fie6UtW1KRNu
5iF8q/oW1TXGF+0uc2X+YhIG9sXLg4LfLlwaFpQ3ILaw4/BfEBV6FbIjOV3142S9h6ZwPr6+FpJO
Y29RScTEa51ibZkE+nQ9mvy/YejC69wutTssj/q+c5OYR3Vaqdae34oUUZ+fr0xwPUe7sfPLybYZ
ROvo6t4Z+/Pmcvp+uGtM/1HOUi0d7eCqjjUaicAmSnTVU3mMGL8A8IricUNyOIN14ioWGcL/m4nt
4NKvm/SuoT30FBK4inbAGPIlhTn1JVV1ZjJ9KqYjBZh34UZU5DBbETWkZtaufd/XMdPwJWJucxcW
LIiLKGxTBtlZVj4YImdRq4V31ww2M4xeD/XdiAIFZU1HjC7urPjG7PqYmM20U5+RDAbnPhawSBj/
taAY1VA/FKAYn6NCt3d1wTcdIDe9MwxPe+i82KflX7vM4v1s7RFSsdfd1Luwa4hVsMnuCpx2z8AO
1Hs4RiYy/VDWVxzmNjOr8gn7+XBigD1txlb18L2BWZnt3JAuocwqPQ8wz4yAb/VePCndiM/kG3pP
fRtLsMxjIwhvJbRaGfp48L12axoGWT+BGZyGMHKOEzbrx4Fot8cyYNTPUN866x3j8rnoPqlYxZ+7
qYCZ5ekgwu2+W7aod9d5b8DXQGa7zAB/bRXDAxZh5kvjjLZ1h6q7x9Z6FUZFvWLICigoH+QLMRoM
xQKvoUjCGLera+6HzLUwh5Yx6eGGlxZPWJZxoiTaeDSpHc5p3PrPuA7BQFcjRW7DvSnkBE1lquJj
K/0YimTFIcCYvIsxzOXCmJpwqwLXXzWmjFel1ZoHNqgMLErtHDnAaWDvMh3FII/X9XZ2a3k540bR
6uegtatzIIjqTkOEa5mqHonSQXUCE/soxZh+SdxsOFnNGBw9or3eEb4Dwo+Jqa5B1sEFD2OO5GSH
MOFSnxOOfTgUNCvZ9EnjR9S+FVPXwK/akly3Kt8FPiDi0uA2NbwOZh1kJgDzHewaxKk0JxtHeMfa
r+1TGytkjYbsj0BwO6D9hnPROG1863kqP9AXGRGGtUN8hwQMh/ZoB7dBG4jrJu3rA2kn8QFfrX8B
Mru4z7GTUZh7OHHJiG/3RWhrx1jq9RFCTPu58xPjshyasieGWU1nitby3MLqRkAwZTecoI0drXuL
Q0we7FNPNzZDIcXS1EvrxQQAcGEFvncvR9JffVPFq6xAovDdnvMH3SXxY9Pn6/LNVgWK/Ru1cd5F
vi/gCs+sqXiN+AAeLPmcK98h3smcrARmSFluG8M7WH4LONAiyCPPjO6xwPWztcemfTSjsN+GWtNt
vSIRD7EqTySzF5g4LXGbRkg+9DqKD5IR1IYxzbQfUNwysC04fTL2crf//L2omS35XTUKx3jmx5Is
SFFrK1P/ubGjBA1navzi0A7d+OBkilUztLKBvICpfQ7mz7BCkcpQ9+unO3/O4/yJ4x01NsH8LRTQ
ZnbMivlmJi27EYBOL9WA/Yxzo34e2JaOHa0QAOyloW9nDyEkuflrF6Pd7rXJbIhVoD+DDpYLZJov
lXq+aMAj1gecNyTqzpeUMV9czNbjO/n1itPmi6+dL0MUmM4FC9is4276o4inaNXMF24RBtoRdUi1
0BoMsWFjn/0ej8kqZHl5d0vBwiwKFsTcF6uMIm5lQupB/zMeranR114RByvGN0Dz9lGdbarc35sF
2rx5BhvumTBfAS+ws0PGuu8SG5lZySHQn+PwEE0vMGlMCkeOvSWxB/KxIsS8Kb4gftWGZ5/d1Grk
MpqIozpCYc+ql2y4L8nDGtK9yK+i4dV1CkZQJ6m4vThBj48GRr7WNVZ+cwgf3A6OEEpwNtVikRSX
GZwKLNIvg8XpiCYWQsDGvrP6Cg7glakvLD1l72y71yBmUrEkvXsfp2gAUTcfbLu+8V8LexdO8SJ+
5HjmpJtuetKShxFVi04kEaFA9gqppOe+OWI3vtpcMn141bq4ko+4l5YhtuBknu8iEZN8xokkQEIc
nOChgdSEYoYUeAzKo1w6mQ+IS0/29COQAujiPsu6U9oBTuvNi66UB9audWzbRDLFIHSMhWAfDGDo
18NFYBlBScvNVXtLaUCFVSxQcvU9B3InaB4QaRTgufhMpGNcah0eW44Z2pbixKAcyPqYtggx37Y2
g/1OKQMf2JvtSsfzu/Cy4dE1u8s2oYVBrdX4voZIArt9qI5uYGwiOlUmwqBGPVmSwWAo5Jep7x/1
TLwlo76i6nkXk4vcQ96lQ7Fuq+y+DIFylvWhr/RF2nDUJPHLWRTeo9Huhiw/JapitQv1KySIPpNo
87ZU7c5msj2ktyS+TNlBqVf6dwjl+guN01NiEX3SD0tCGSUwMbeiWVeNlyYOw4s+FAGKXgLvwePT
Hsk9h0YQrmwbU7hOVp5cNyqoT7rjnasW/4UznvR82EY+drnJfY3p7vUZYsV21Hbg1uhn2Lagk27f
Ji3yYu81SpGmvdQ5XwvJJc6rtO90WilpAX/mMkdlEb3ldDA0NK82vYORg14WHTEHT9g9bJI2viq/
U/8qQ508qmVMiwvSfJ8a0Ku2ifYwFRRmJQdAFAV9dF2AnnM3eoEyonqiU4tk3czUg9mYqEeYbken
Wn9izF2WDsVsekDXCXJwMcCxjMUqrS9CF2m73TbsyF131ZKyXNIMKjSkk3If+YdQPgXjuXK34iEQ
DtJHe5/4MD3CvY+7rR3ZC1vuEu6UKNuVzcPkrklIWAqAiY1xRQdtDcIOo/S77e9VcpT3o3GOsa1V
L1XIJDh6d9R2+igwdBjlshkKrD6XtVgJcU7EdCzKE3egWTe73H124wMO9w5hiexvqxbv6GDsRHTj
pPGl1InhHPplJEtaQvgJRbes+iN+vTVjBwoRJebbak4pqTay39k0KccBpVe+6ND2TmJDBDnOCYic
tPBt+VAkJ2WmsFC/YAvghxqwimcfhD8upVVO36qv+qV0JK8XgWFzbQtr1XGZ+Iwrwwgzennh+CcK
9bUIk9fAvzOrs+uPh8h4rCrc7+AMtPQLwshlkFD3EleO+ajpAKBO8WeIhugj1uApVkYSXLcjlr3y
onz3sY34AT1o3DDGLnNPCi17cpfRJMPuUflzuWLgpSwe9PIWKumiCRPOCfN0dNdb9JjsS3t4MuB/
Raa2H3VnB/R4bfi7PuwXCqBdbJD9sCl0SJHlWgQvZfSsN2vUFOt/vrVyOPzPWyvnPEVbjOYLFDHO
tt/XCaaBCV8aeXIYco8LKap6zNeOw4UUoi0zmYyhsF5kosmuKjWmOius3j2XYeVSzwycPGR6bHRt
vCiakOIi9xIbHi2G9s/eXAloX4uCca4P4rlSsEWTbFC6RAc9BQ4BQMG5shIjv2rasJrBB+oi6PV+
JVu8u3UVjVsYoCxvbtIdGHyT/edH16zRn5mec43MVXEQcoU1G9q+BzqqNHLGixFCYXII63CPIoYj
SNosZEyT9TVHpS4xVpT3OQlAuZ3Zq5ZN4sI3hsssAPiG5Xrn6TTIh7rbyXTcdLPKowggAU3NNrUy
vwN/MfUnDMDpZirubNJg/AEOxlFL26OVo3x4duRjVF0zX9yjHVwoQkMNaawM59ikjFJSHEPVh0jX
rvyMKWmnxxF61KJdx5wSMd+K4K7NUa9htbdPogKwmHULVXcr4FYLJikodZJpb7lesOmy+4ZvhyCQ
CWnNheNdT039PoVsxxjC1UsaNPvc9AgjuufEEywtxovoH9vO2qZptUsJLGtLgqIc+9ZArYw6GNvA
DBq4w8wzExyeYXwe5HBjlF+s6bM9kmOPPRyO3DJkzvhX7ax5RPj7II0yz8HtrdtEZbh0Pgz9p7Yc
yA3sE2bJ9AHQlNvhhwYUfFlV7TO10HTEI1Fup2wI133tF+z4Nu3lvNI3fkEB+PXG+FvNrLs85X8/
tqG+tpZ+71H9a/Hz24987g3VPz/UD/2u/yYNLt0hy4FF4s8ttseX5GV8+eXQVmHyf/7X/67j+V/b
anx5f/nlf/yye3nNIWX9UTK9/dtj/9oCUyRL6BDGKIW/enFpZv1qxlXmJwJFjNmMS3gKQ/9/CASU
/ATYzoSmYHImp0vGNfSrQIAfSYsJCdQ7QYTA32yA/TjOtudcK0NhFLYtQaD7f7oWRxfMmsj06t7y
yq1Z6gfovauitlY5Gnn+eIM5ZRvl41/M6unc/nATfHtiojYs4ah5Zi9+6ryDvxdlg9nqvgjGdcV6
1ih1H7rxWmMwtNCNdK319Qx87o4lutdFSJMc2zlY6lSasO/MbZ/FK+xiF3jbNyJIn3GurQPqu0x0
NxGwbRiRK18v9n1ZkG70aqTmdkyzpeWb1+A57vLidTaDWCVhTvm0rlPrLhq7o8sElonvxKyL1Smz
Vg1RUzKynhDOBQtTuXd6o9sLWcJPIHfoNVDFFireCUrEYlThC7NbQpoq585P0XSiGkICcq+UvZdl
s0rC8D3IsMIH5ENXw01nYVnOOsweUeWc+sS+g251Mz9k3czGFV5KrfV7bP9XvYtfixFxsFFs/Ry4
VrCB18gJN61lroZWu0ARsGrAma8tABmZ7r2NRVftsz7bZVr0HgR0seK4V1u7Lx5djxhnOT0PI3nK
4MKCjT5oG4H3RVjyXlf5eVAZxylZzfW1dWpL4FeAYFeGFxPthH8sLEmNTuqLAkpWptJLuD5ri4mJ
wtCY/NZ0/9MRgDuf439fM79eLoSkk4YKUYFr9as44btBDQ1CxmeGVt3rTr0iCOEQmPUGa+UaRtv1
6FFfSqu/YqZ811k+6dAJeYjZMk7sU9h1qyYobovG3sDyni2X9aOfDJ/xJ87z7y0a/p3wkFFO3jqA
OG+Gamengj2m2Iaeux9Lmc7Q2xPjxnPuDZ/TmuNPwNceWZfSrB4NrwV77S0wdR7KLFtqPQfs+duZ
uIrzPILv7VIXGS2sifkCd+QawT6UhoA838TcxoGFzDx5tp0AmZp5WdY02DotfUZrv0xbUHeG3a7a
sXhKzOpi6uKTLcwdTa9r10rPmHEvMbNc+XK4KkrqMJ9IbzT1ZazugzDfkYJx35FiaSAPHwGt2Nwm
Q6BOMSZFmpbHzn9T7DCM/89+wWsNMhyzlOf4RQujQZ6f7p2sveACvQxorn23pP5B/+arcOo/fbHG
nLE3B9yR8v5TYdbFFclpKAzvUcjeFZZ7F+lkNyYOjc7qsUJqQpU1XIWDSRB7dGx6bKNVfuNhtFQZ
UJzhKhpLEoujS6g+az33NwVlhijEsSAgAdXx2fK0OzW2CFHtS0bp+1ZaKz3hbK0Zw6GCi20O5lYh
NWVYvx9N/O0EQNdF8wAbZVXT6gmk2mbcb5E9HsJ4huXkWw+uD17DFSb9V3Ttl/2M4gSXsyqz/jMw
wVXRSl7RsEYisLZqpsdNs3FHEFw+ixXZX6MuNl3bLYmMoAUxf/TFmQ7pbjTbYwG+Zygs7uF4bbMK
5WQBNEWNhL/DWYh1qe5IqR4OJCTSfa03kdEfU1dsswLDQGOkyxIfKbfEKsewgcsbl8aV1xe7PH4n
/HQxwXKD07/QnbdK8BaEdsGXcNHWxa4283MUUO/jptgXkpXf087//Bv/qRL/dicjnaLJNc94jJ87
dsgCUsvEaHnPZ32cD4KGb24hDi3JCkM4NV65vblzPP86sb1zQfKlhjsWIP9KG/gYuTiKLH9SEXWl
CmmiJvmumKzNDH6siJnzgAfUiDKdtF0NeftQO9kezMx96YVv810iuG99lv0KPY03unuGEKfKdf+i
xPvxtPHtPUoav7BmlSDT4SeFlkpEaVvx1NwHoFuXkufsRUtAKQ2Pwfsrhd1XEd/PayOEDea8iLlN
++e8aNwkUit6tlKVNxcwvTb2AndPAwHRPzSlee/Z/WHsTCrMHCMpzge6jAvsvwEdgOwvTlrWz/u6
nMdpDNIRL9LBRIz340ELyoJvy77r73t0MlNU7mdQPVY+6IuZddkx2C8KqoxEbSubSPGiIPMD1YFp
blLuJz1uV1ZunSLSa5qEHXXwLujGX+ZB+cgo4YyD4FCyoiLaYG7WHkWXn03hnkOzelCTf+hKc5mF
4h50x82MuKRT1z6kbXSS2vC5SuQlSeMbPyLRIC23nW9ikW2PemKuZBx+1OzawhquavoQJSUQcu/b
eKw6wLS0l0a7rGm5jJ8NfmdResWTn8pr2Il0NPF550K7q3XrcpDBoUjS/luh/qcb4I99bnL1KAGV
w0xWoFhA0TVfcd/tf9DpFehuPlYkObuKXVwm3rev7m+dBf61Qv9Pf+u/YaU/C07/vMjfUsb/MPme
f/23uv0TVw4SQOp27mRX8JF/q9udT4RwM3UzKZlt9i2Xiv43Ye8nyDIU5zNAR0kpKWN+Lds1+cll
2I0YeC7c2ecYav82wP91o+Ro9K9eD7QfLfQjkqODYLPn0X68HmpQ5qmb2LQu3fzWTGLnyHS1PH33
WfzB7vxj0eVwREU38vVGZq1msv/TRdcUNgUDqT8ORKqlXVK4Dt0k1gXpVH+xbPx4ef/6TASjoaHj
M1I/o5GdMCjTwWS2GuAsmLXsi2oYh7+4h/7g7TAl4uty6I5Bvf3p3O2bzixEdqFV2CWQtty/qiGt
bRwR5NFfbADm14bS74sy70hZlkX+nKk4pjkc8H78gjykWq1vxmsAfI7E+wE15+iWaRivwQtiRvXM
CFudP+GGSvxOtgeUPN48jJnk7PO2OKlM3dCIVZH5nIMcv6EPLPuKOA03bvLpFrOFLukqYuxcgmYV
4uTjFruKIbFW20aX/hslnOuvTbMdAMvB6XhwTW9MIQOiSjxpZc8PhV9aWCGmiFOAHmARlXmHNwI2
tL3kIRQSvbTkiY1QM94VIDJ/jWUrp3jqexNIbpG4zoXHns4kRkgydvU4Q7XVdDy21KcYb6mRMhyp
qsZ+s93MTnD4eRjxhthN3GUc2+PTUOvdY1ArolnciPyFRZV0EbEGWYZ3E7FaSqyhWSLktUGiZTF+
q3WiD+MrIobhYejRjqZJaB7LPCbFRZNBezMMzsRhh/wkOpe5CjRIPKH56KQ5Vq8py7XXui1Jy1Zp
fO81JsGziOExGpEa4zdz3zpqH50owni3MoK0eUydvr2aUBl3ywwW4zNtRmZr0PRgxDZ9dJkCno9J
aCSwY9HUbvMIkDB+zeowfOWuaV+CcVaxRYi/5NLLRYEsQor6xTbqCee0wTejaz6ursQnaGTlEObE
UIS56xO2A8PEhj7SkZqoNp58mcmTkLhuKmR3BMILieNZlF38MAgHrayMh6sJSnW+nKitbrO2EuUy
i1P12egGTVsYNHdfAYA3D4NHe7GMCQBixjiGb0zJ69vasQQak5HRXRX3A/LrwcIKE5OxDgF5sPwV
yUq0DYOCjAS976O3Drx/tBSWbs5qbph3JBiXnFZURgRvZTpdvPWyyLgo6bAipW5C7TIRiTeHqGUM
hge3werUI9G4bnQXxWaCnMJboYacoYm5T0/QwZc7XZMq558znJvP9AuDV78afPsG95j/2Foh7YOy
CTh6YWBzsC9pLXSRstWx7ZaN4HTflTHYja6pmD8OkVG81WUNKqMn3+HRKFIMZ8Lu5VtMqU2WmhUQ
NmR5A9Z+lCx0aPVIi094Vzs4T40FewVGcXqTSSe49GIVMHCkj8OcAIwsnGSUGM8dMvQOkIHBzT9Q
FDFR9RLusoRnxMrpVcW7EdQ6GdmVyWkxw5WmVkHd5vdV1E33MSu+u6p0K3hvVYLsOqgD+wm0qHUt
Kkxc0GlsYu94MfAKs8qtrvXWM8Vh9Ewamw0txGJNZjXXv86ZSq2KSQ6AGVRqPtW1Fr45NSfHsWgj
CK4o1YDQkieNqJfIE2ZyrkTSwfCOru6UD93jlPZ5s+i5/944xY43MhKPucsMehk3bX+qgRR8OF3I
ldSWXtwvvSCbk+tJ01zHIBBbZkl6huGNyHsNuMSgPlcsmc+Vpzk9MhbZlysWHNDbhFhlLyH+YW1R
WxIsg07lFW38vGbWID0J2pCD98w8Rl0H5zyR4xEOOkQxXWkEJ/haei+1iF8gu505OWvakK58P2Ay
aHCpDO4g6e4gwixXQ+hpkCtQgtToMUlxFpOZMD5ReX/j8wbiDQYPhmyF1a0smmTxSnkENG2Ic+Gs
7zt5NGykGTKDzkDIO9uuNiP8y5EA4G6FnXVAwNY/GWRIDUsjnSeyKOTIViuKhjg9gqBi4lkNTe2E
niOWCQud4HUQL1BOUNFfNMQowJ/NDWg0YciEeigHkM+o2M0vtuetOgk3qMXfs+4MO2No2Q8E/xlj
aZ6rDvjLDBcK3xRXKwGqApL1imwy3DBR3Mpumft9my6C1iXJrfDD8WIg2OwjNEZTrX0z6s4qSWE8
Q9crxNLRm+G2tRSBN3Rn6LmAKbHULs4AyCzkkM/KGDk2yFaMrn4j6oxsskBvZbqSjBS0Za01cKEy
zEZYfXGvrgq7Ug+Zykh8gzzSrYJQ0z9aLyc1baRjnjIjs3bkcgcgwGzBMAaug9xpkyj3scocqFKG
FVx2oF4BpXnqMLZmcqfHifuqlWb1bDg4YRZKQzCz6qvGn42b9amReiG3Ljk5hJo7YSmXcGkhCabQ
9+6Z3+ivfR4ON8ro8TCwu2vxNq+b8AwiOIR9MIrqrYBr9OAHHZEGTY9bHhhDGXGwiToiklrLLl91
1jZUqg4S6lZ4+WvWQ/Ghd08GVQpbj23BPtVFpfcc+sVGaLb91vP4eDjrALZTbzVttYud3rkae2u+
zkmxIVcyMrFPo1Gq77wafYKbmsO4qbCRvYMKF9bSAHMC/QV0Cdsu+AoGfgaGTi2UJoN7yyY2asTz
jw0ZgS/JV5g49w0X3yuRG10DhIjJ2KKT6A5tQQTBIvWxlmdubV4NpEHm66CtdSzPaKMZnLjlLWNZ
+yUsy9peQhXpj8jvAThoirC5tWyidM/eWzNGckiV0MNoeuDaNF5yt1SAxAeDDSRilNtspdFxOelZ
mpDxU0TN0zTGfryCFMgKEFYd5tbMVcOVrRpajPloTuwpJCyoZUGm1hMcZG5TGyTC9Yj69EugQw9n
auXPZAHL8Jdu54fPopnvj0jJ1lqB0a3spW3J7AHVafhsRXXAwt6Z2o75lbkJZerVKw7UPTTlEBvo
Qnc7dofeca17v69VsyQiZBZnjaohCqsa2mJjj7P8MYpG3ldPNQnpBwL/5VjJLgciKcOclQglOp9p
07Arr7tmQsAAJE/vrhGf5/G1UUJ3hyhTlrHEJ26qa2GXGPZ0UfPdkZRa1xRyfkIcFiDo1w5LeKJN
mgHzoDJmk1TS5aBQsOnAdhBOfMg62Vv7KmDd4sIhK37d9GF3jnwh8m3r1FI7AOaeI117W2uWTjmD
ewwwQHcQpmf1B3+CxDAumnPTp1mAVx3GSZEJaBxDSqwHIVPAmhZVq/jmlREPrxkUP2s1OkK/iGYy
/aIPYhQfKm4DeSUj7jg2Ek1ci1o0PhaIiJNzDVhHnOlaUxPVJXwJnOXCuayQUHabsLEiaxX5uqVO
gV0ksPgHWJYbGsFWckpLa3ghoYrpu8m+mEDoknawiiKne6+EwsiNBAWCnGLIwIAeqzMiCXxzyHZG
n2xQINmEY/pT0zFByOv3durwqiE6gm0U+xptNKMiOG7h11XdLytX7woEonDHlkPDGqzj/Nv3NFoR
TPQ2bFEtMIvyehqGuj42nYzww9WedDexqXe7BLko3V2CbLt4ldAs1BeGYclXG1eMzbCyilHRAsCq
J2qmOpJXISBHpBYa1KQUQRY3RoBmVk0oGC+kGw1atY5brGabkIgXgyVHdHPzyydTEA6fm7WACX04
+Tk1hUVECOU/MWAcQtiXdT+zXmvoewNES9thO+hApKoj6AON1+UlBS3tyDfWWLYi/bPX50PxEoaR
W57Bn5f2uRAKsaZe+OzB1HVW/PH13Plf0In4fy0Kax5z/Xk3YvFBEOH3avr51791I+QnR5mcWRE7
stTgVOEE/a0boUPt5ajJCM+F9Qsv0+WPfm1HGOITLQL+ghVcKMHh+h/9COsTA0ka7w6mZZ15tO38
nXYEHhbOs7+fd2kO2AyxdFoRDMRnXf58wv+uQSXG2OtAWi36IjCHcNuZBAYhmZGlkW2mUVibemj7
ctkFE1CEhdEjvlh3XFofPW4n+Ol9Pbyp1MAeGsA0oH9Jm79dmoMHHqp2oKmQ/RNlyQo9FFSLciqF
ua4cBwUJh4JBW4nMMdBum9aJ8D0AAHHvc7iao/9Alw4VWyIKeUh4TMCgtfLEBSfcnofcTYE35ksy
RVmybDPp80NuUgmAvK38dm8TgRmco1KDUcEEAoscAyYUFLaG7mVZ23rwIAI/bpe1y353Ufc9iLMC
5AAsjKbCjMktvxnYjROcKbx45GFqPAC56kjFE1aE6wye8ZfSDqObFjiqteYhVL1sS0EKjW8MUbAp
pSrvVGa4yBdZbu+9oKb1XUFh53yTmKpaCBapW6zChbYc/QZxoypqzUNukffs0xXzAKC91IqDrpMX
TA5RAplD1cYXhjJVC96xJSbTnKKkZByWqnxN3jAqH4WpwLlKs44dlwBTNJA9fYt2w+JRvmJ0IOE7
i2ukTlU8kpKoFW3xuWFclm+H1kBJm6jOV2tz6vITuQMRei6I7iY4yk6b6EM4JIHYuFTHtajqWmw5
wcKTlZoybPgHnv0clS1C50i0H1BFRXIwq6hsriDo4YwbRIUgzsZyNu7JKLebXdul8AHlhPVzjlNB
5kO5OgIVbAN7XBlUZdY2I0rwy+hRfW2ZcBqPwN8aE+4P8+PcNEm3gtcXZUgC9dIe7nts8dSoEdT5
bSMadJNTaBP9HYc11V/agZZgbt2lZ3OYW+lB7kas1IL5jB3TDCSZpOvNhV038jkfC/slErjKt8Mk
yzOmmQ6vYmOZ8ONch90X4ibAjxLsXrpKOUBcOh26kJVedzQl2McTBs6Omuj/YKm3qarn/gMCIuld
ma3ZQO/1k1vd9/TbjA/I5rG74N6M+vYW42COq8WhNb9A+U3ln9AieY+6Wj1EPa60paiAOM+nquBV
N1rtRBAER3SXiWa8kF2HR8HtjOyR7p98JAoCZ0BSag5ioGKQu8YIvS/As4MDXUn/HbmguGkItX9h
GwR/Dz/Ue220TH4JgeI/ibYrL+qwUveeZ2VPuhzrciejzje4bYiy2uRmKaJ1hcL+QrdqDZIsoM4U
sjCHQQdvms1cQHFD9jBX8/DJJiSU0bU3ANwLK+Y7K4f4mRx9aYcjRutTN17YjGqJ0KgJ6l04mjOh
ZbKQ3y4NIyxIf3GZMNl+QqqWNDEnRthFz2GVyW7VS5kGK+IqgtecjOlH6YTNPawZH1W9i/u3DOiv
zLrN9gM5Pt91Y5T1yU97cebr5cyLChp1VFG9VpFJHLMYVPWqRSVvqgqxxHJtyI6cvl7TCOmqbfPD
H2VDplWVz8OtAo7wIu5C47mReXNoRE22SMAmrAOy9D2bF+zblBgGtptlb7ftXUhN4C0tje7GZTZU
AQENAL/clUHebLVkzRr48LSmGa+cZpDptAFMXiXrFkp1QLYsOXzhOWPEAwgzj68YaITtgjH/CJ0U
vvSrrpDXLTSzqBWRWbAXN5Pvp0cXFLl1CbCX5p0qKvjdKIWjmxBjMWFrIxHDxK4GWosIYmJ5TPOC
gpTBrSijZctJeFirOutKrBrK2VSEI2C18g3rPjWKnLyMLjKs8t6ZgM2uLKbke40T8XAsa1JJt0VI
y2ebemNlPBQo38c38GjiSZaVXqwFgt52B0IhP7t5MVd2Dllky7zRIPzGZJ5dBQWxLYsYJlvBrkAK
ySLTRClpgnTNC54hkaHoRArOD73Zi4SHUofVFRf36I31Z9+LvM8iAbLGpc7N4glgnr09Bif2XNSQ
wO2hG4ugM7/15v9/jfRv6KH+WZG0bcPs44XjX12/tN8XS1//7lu1pBnop3C9Mp9BRDXPMJgFfCuX
NMP6ZDPMYHgyA1Fm5dX35ZKFTxEVlOMaSJbm8uvX8Y2hfwIrQpkDs4X5wd+Csvxo82BAS8VF01/M
alRrtrD8WCoNJbwuCmzElFxuS4vdYT7VZvrW44/WBbX9PYZ4Q/uLmcTPNtqvz4vsjUmWY5kGqrIf
n5dtPC+7IrwKaOIb+bEz6eOm2Biq/tIK0w+m1uvaCxM86vHjd9/QHwyS/uipBSIvkm6YKLmW9dNT
jyCTk76srrpQVoc0KsqONJZsAr8MAWCpSjvwj84U5iwnrY4zy7L6nqYShPPNX7ySH+fTXz98hcyG
F8O8XPJ6fvwQOG/5lhqDqxAVs4DmSr97VScKmGBPogBC6noyqhXUWIN+UFXb/5e981iuHMm27L/0
HG2AQ0+v1tQMMiYwksGA1u5QX/8Wsl53ZTD5SKse96zKsrLAC+F+/Jy9114kOaDcpYHdsQIU70VH
kbB+wlVsq/qbJ/TJiwEmiOkhdBlgOeaH2Xnhpxr8WjQbiTIQSAO+J8iya/KHcZBEsBK1VdVH2utl
9c1k7E8V4L9uimXQS2MqSdfor+L+b8W7PXpzNmN4pfMOvJa2Kl/p6oE0hoF3ACNm/Ohy273WfLB9
OvFcy6+fyfzw/310+O+rM9Kef7HJQPXDXC7XrdaxW/+ShE30GDuDfAV7E21CKcLt11eav6x/XIlO
EAoNNGScWf58+I5HLmcZUt6UdvYjiKLoRvT+NwKXz34NBBOkmcSS6sgh/rxGh8GVWG/zEgYWxhsr
HB5Aw+tridrx4T//NZzdbNy5NFUgAv15pawTtiSC60oZjsKU69RXro/g4uuLfPZzoAiwWrFhMZ79
cMtUaqeC0N8rTh+MCWo7yve6VVu3SSnH49eX+uzpMFR3aUqarMAfP82y7wMDBsWVhRmRHhn+yGUe
cgL55nX79DKAuVjFLd62OVX67ydVKNYjNXzMzUqn+ySvwhOsj+KbT3kmeH181WwWDybohjkLXD/M
zhPpNVAU4ytDcY5cxFpWcu5y667YWGRu3hdmLu96Rg7YS5nysvImdNiWTSUMd9t1KEq/+YM++dWU
bXxeAqsk6oEPv3rKnNLOM+/SyqKhPTvpu06j7vr6Cc4/6sP3xdJqENIO7YQ5/nxT/raOVHlmEsFo
XITA35qoQDH4Ln5EDEPJ/v1GOvjJD0I8jH0fHQR2SX1uSPztWq60AdTbw6XHWr13CYhfMbC2v9su
/mxr/LU20VvhPbGY5xu28eH1T6j2fJr6cyalOOQt2Me8qaK5CsXAZ83srwAQlyhHovJEkNhPtjNp
6wZ49mlSWrDHjRPc17VM7kQClgggCiFg84jq1laEJ399++c/5sPtZw3njfYoPWc595+3xFKiqgVC
AEc02tVUdtUrYmcaBaNFzT2G+k7vdfv262t+snX8cc0PixCoXcxd0roksMowcklNLDlN+2uzj7RF
hNMf1TJoJs5aHNRPTutoN1//AZ+9B64pSLkCMgHJ4cOHpqrWj1lVLm4ghzVauPY8MNf55mUzPrsK
OeGGYzgwbB1n/ud/e9tw2NHIkvpF2gSprnIpmvkMKRnHRgaTX3yG3ZMN1PK5QsHLoDb34HWRYIz0
wfGIeUqY8K9yM3PIbdJy7G5f34RP/z6+PAAWkFKoXj98DZMhkorxyoWX2VsFTRndGpixOLQmYg06
IX6szb5YGW0LLJnNfEBNZxvI5buY/+QjoOP8/DvLia395g/7ZP9wfKoZne2Qr8j78H50k+33ra9f
VIwIwI1KkZBH33WHlubDrqRVeKeatnzG5VweGwJAfpitdEPk5S0e0IxCfmZvQk2tivQANLa6//rv
++y54gajS0pVbLHN/flcnYrJFmeFC2N40ACF3xDs7anz1xf5ZFl0hdCpByyHZ/RxD8UTHcbETl/y
yqD9X+P5fMjpSCxicLMWhDZcxl9f8LPdB97P7K3gffVQIf35syqGcoZltJdBV/JoyFQs2zSxfjYO
jYm+KTiDQyhLncWIROJsxcaww4/e3QE1McxvXs1P7jDfpeDb8XTHMP8CsPzty2HoX5qR11wgRDnr
KVa/dUG+6je/d67aP6x8rkf5iDGArrb/8XwhC8HxGydt3ghseR69yKhpm20Q0A7K6sndWwQxEs3i
ZQvRj0Dcc6AFZJeMJB0uybyI1gWBvN88hU/2Dv4ojl22ySYBBufPh9DIxgVH3lyYg0HjE8ZzNan3
3tNfSUtZOhPENtf8br/67G6z2pnsh+gQISb9ec0Uphsi7urCABPaeQWlDFQufhlIh4uSdACrqAhf
GcVpAJCszcumqW7sEdOlgd90LkG+fjKf/j3zksTLj4zyo81nMr2682WBPSZs9rzoxcofbfebX/3P
i2CkQxBJUU9BAJTzzx+tFWHTw8y+5FDiH2I9BroC8+4//iU+qnU067O6mWHM/Ar+7T0ujTHLa7u/
5Ew83xiuEvnOePSbX/LP1ZKLeBa51BCYQF19KDcKzS9J/egvUieQvJKT3AfTVITLpLPz/JsP86/a
5c+PhkOKydiIp2OzKn14V0ZHT3orai4u8YMjZEUrvIkGO34022GY1v2AUkBUCXagIFf7gZPMywjh
+GDp6ckQBI2uNLfzAwQt1bDPKEnwW8gxTdet2Vbf6Z//0UHgntsIFfy5Z8KC/Y9lxEa7OIcZI7sJ
TOQXyphWzObjI/gw0hO91o6hF/p+bi6cvkXZA51l3IUtJ73/8EWY/xIOD1jzGHWhEP7wtqWMTb2o
Hi/kwkxLStN0NQEL+ubhfHwRuIhnGDojP5Y0ulgfynXkDKFGoPWlx3S1bPqkPzs6I6mxSL7R+Brz
Dvf3t+CvK81n4XmKyNngw5VUkwN45C3IB9ncTBrZF0sPz+kh7n2g222M+m103G3TRzcNuZh0h3vt
HTacf2AINN1/vVx8sAVSx8+/+99/zUeNbkwcjSNKeWE41Z7ZU4rrWvTqWtf7c02PeY0UP3rIZmYm
dNJDhXyFuQa+fNcJSc5DhJ+O3zzu+fd/cX9msfffv3vyimOAXc1l6jW9pmFk/Argdd70eJYW5HMn
tPwte52SyLcwKvRhX9+Qj0vbfD8YCjHCFcLADjo/vb+tOqqIYd/Z7cVlNIpKA5BTTFLxNxdxPvmJ
83oDnhkDo6/P//xvFwk6rW6ylFcgVcaNICd0M2CGWgS2szZsL33++if9oziZf5Np0Eugn0pX4SOo
OdPIxvNlfWlbT5cIUIQ45e043Xk+HGXu8MyaEFi5qBS8+DYZmthYxWCwbIibJbms3/w5n30AjN34
nDkau1Qof/56MykkA5+WE0zoH6cup7kXd1APyWHUnljg4O9z9Nj7hUW8BI67lYo9fcNBobgu86p+
+ebP+XiIm+8OJYzp2xRM0IA+LC+yyz10wvIiu1FjrI2Ag/Sy1vWWEwUm45LC789lzdCMYa5hx0gE
JZBZC4PmnUGQXcoUNvaR/1qMDxdg6s2TGegloJtMN5C65PV/qzX+RyvCp8+TpZlFkeWQaufDCsLm
AbSkzC+dW2DQN1PiW9AMTh5PrccPsciI3aC1EbZRjRBbl9eKsMd35rSch3meubP6+hZ+9s3Q4+A2
+vZsk/7wQBkLD6HTVRdDqyH6VMiAt4TIqu7/5cVBdeEZbEyzHePDZ5Oh8kug1vK7TSAhgvU8gRtg
ZtRWaUFSU5qXe0axpKTh851qKNmpAby3hiMUIyWFaEqw43/aTOX18S2do6CwqP/+8Ud5siGzzfPP
rTf6p7CwspvOiKKfMaLwu//4NhNla+o2rVSOTx+XahfedBpk2rkc3WFv5Tn5S2mtnb6+yCdLE81H
03Qs1j86aR+qLsyqMlDCO1cIzXYI/oG/0ES+SVNmxYzqi2z39fU+qTN85DKMf6jDQJ1/LPMIYOjy
pu/OyD7aJ6IgpYVjYE6v6T007Xilpzl2Y8ZbL/yky8hpRrPyq+gCGX+z8bD6fFyXKc2YQvlwM/Ho
Mzn5c2XiOBUR3VGdzciaZihcVyPvZPrwNDST/2SbEjuYbzOjiNJMIp+x4Pgukd7J9nqgoWUuwtCK
7HOSBzhL8pkbv5gCoqz3uR9O6VYY5aT90LXWnQ4jaPeDpkxE+z4AjmihGviCoDLyENyeI4eLMVXp
HUrU+o0pATpIG48+ApjJwz4BD84id448sm5t5672qgqV3iCPSOtFxK74JpExXkoMBW+20yIJKeus
NZDfZ+5uGOFQ7cMctvRZOt3Qb2osz2+jJBhsKWmR4mM1c3XbWkYTLP2MgwYuBljpmxnxPLN0RPrL
LQRhbX1naLeMu8sCYwQD5YVO+bKHO9I/VwWuilUstKlclmlKtqvbmeZPwwxhoXcao1q8OOQJxrFZ
1ksuLtJliVhGHYYEW8IC4biC28IMC+BNEuEigviNUIZzNEva1q98o1r33lgSuymb2IvfZKoXZH2F
7CWM8y12FU6eY0HYs6eNy9JvvHybd2VKBFDXRcQv8W+5KDoKjtEEomim8nbNzEI9wwiP4DuT1jmQ
HKz5w7VfdN7WDMCGo+mHQbtj3G/8hjoGUkaa/YDVYUqLaSGDsK8X+rw8o6/tyYMJiAi54CNI2WKl
A/1ElpiYVoTvIJS30qycoxCpjx5k0mdYjeGO3ovObtTK79rYAXxTIsIKes6fc7aeXa8xoIzJomt5
OlDfQ4AwucnmKZxM3Dh9JoyL1Q7w1Lugc7Cz262RradWoXM2eLjPadKG3lKKCOoDKMkCGhqAehzK
mUINSgaX8d5qdHiDCVJbqUQ2HQq0l9o2tILmDe1hO13qeCyQa04uFvcUEvmdzLAMrEbLS6yFNBPD
WDqxYV/DwUxvw6nmDdLHrCYZp57jwAJ/cP1l2eAIWzEg5a32gwqJhdl6PSou20TpX44FSaY5kl60
pBUN1mU3jHP6aW+MhDf5BHOSN69Z5klkCvBEVSbhiyUjCbbFhNeFSGW4N9HB5RsL/l63YQyGWmJI
ZlTj0Hrsj3pKDC+H1+4aXVx3Y5SM6xaKAiBfx4MvfsGXJC4PloBY51PcHXEmVthAS77Svmt3cJkj
8oRs/m9I8w6IcyRO/cFxRwMZuWqi+5hYmRMcEtAADgYHpCcGygcyLpWzL7VC3kskLVcD0bAFSQtx
3S9qukePUvcIoBWknSITmXqLNSSs23BVEdem/rWl/n9Rw/8S8+n6f1Z+3r03rzGV4r9Byn/9C/9S
Mwjzf2MoZTOaeSlkqMxBMv8SMxAW4yEKpdUzSzyRVP1fKQPQGYyowuXk6DuUA3NP5P8AZATST/ol
PucJHPiCuuWD8fQrIyqw7T/rLZeJFDM7JlyYW6E540/+c5uKOST6btjUhMMm3YESVFt3LCQHzQ3L
F7M01A8Bbgv4HCJMOQ4/TZocy0jI5sprg+AU97H1GtTVhP0v9vZZNEY/ooQ4aDYg6ySTJMapQnP5
yUjKdltlQREdbbyE1z6QrVNftjHiM0u/0XAB7gme0i52kDa3WtvXF2RP/SKN5xOkYcnz4CBQbCcY
4gXU83WPbm4lBldbp+T5ITkT2kMia+xSUifIxBghF/azxm8ideDGs0frzmqqaUtcavJauh7SqCju
96Y5wQescnnTj/10HND07QYZiRMhsNO6bCc4hU6UnqDXELqmX4fCWIeDe5sx7WT7MojLNL0lsl9z
MZLQwW0wgxefzI0FuWHrIVAI7OMxIjJS/Ar6nL89jLEsKdSt7qHJXcA9KbnIxkQx4kQHGjFXTvjQ
j+Ut4sgGuKzdXyucvJvc70OSU8K+/0G6xngqCi/kr1fy3esraxtnWb4zkPgtsrwSLJH9+GokkX5n
qRwf/2jdl5RCz2ngmwxmLW3bQ/XvI5OTk2WTHNkUN8DQxHkqveqBMIxx7TrK2bml1t2HMRS4xqlC
nHbkPx+iuid8Im3VozTpOS37KBvWoVX7V76K3lSdr40EEV8OSosIkpyMZQ/nVuHK4A1RJXqv2pQ3
pln5TJdCbVsFiojFyrqyZzIODYRrt5VPWke2ZITTpx9pC+uDtS/wVw5WvertSF0AmD6G2OOgDEBE
S9UrMs9bOzVjCtn0rAeiOnhjokPtnqKNaSXlurSno+ygvGjRUsvtJXrG10g05HWoMF0XeffQCSKZ
F22oohNUazRlknQR3FkGO6gonHLlpt7eq131CPktPRqR1x8Dj7uDG2Ra4Mqrl/GYmxudfQj7VbNK
yJHp618CzvNC+chETREOe7c+BBbn0ZBeG4biUtvS2ieaEai/iILgAEx8PRRdem58suOBmCUrp/W2
XmJahG1q3pvRa9YGw1UgKGldb9UZhroee2thOeGWiZW/HN1xG+ujtrDHDIcx5myj0da61W0yqpHZ
U2EUKKlVXQ67WsALFJ3/3jTGXhs8dLkJcwcMcZgfmeOE0h3OUQeEE0U0rDknXHd9cuyEonmmCBCs
TCrH3gK2W8XGoctwXg6avrEbo11KPK/7uDLNS0tju+0862bQMnL63PqtRSvldn15xWTsphA6fSFZ
zdnhOYZmw5rWrqu9DFWTnloHgXWjg0pMRlNfuRb5JtYQL4fMIbzZdUYCQqyyQb9uNS+TtJwj4klr
m47AnrAH4XQMwisp+UVVEj3D/da3XWb0j8oxrY0qa1S2lGrEJ3CvIg3WcQHbu19myF6TPN43VhSf
nRDrI3UZpu7sCqNwDX6C/hpK+Whl9v1bMSLCDWvdfLSHnBCXxouPfq1tzHh2nFnak1/H+oaOIK1P
NnQcfiuHxIFtMeY7lylPuyIjzz3FcVw9WnCe8YU3b1mU3NiFra7j1lpE2Dw009jHo3ykvsjJ78YC
6srqLojiX3NIvKvqi91l1cWFN7FwMk44eRnsoixODjanIV51p9lrzPAeay3PzwjdmPO6GjEnFFYb
osjTNyStzSkOMe71jBl+Y9IB/mxm/brMgDOlMVHWcKNZ7lpdH0nATGgiG5Z2kJWRbdqEwKMEzcC6
qKt+aYligsoGhS/qE3tDGcJqCBRwNTqRu83HsV/iTiZSNDdfqU4ciqFALCurGKgQhXccgVse/U6L
bkfGEz/j0rIhWEXSuFCONlcI3g5WmN4Eoq6KdZb58Sa0pnNGGxFIO47lAu3vL8yAzs7o/OQJYvJ4
cZktvftpbr8PPLZDOvk3xiyRx985vNqJ5oFl5uRDYvWRHzK5qwymcViHe4+taA2jhFhVD7F27sa/
pDTclVXW5gqXZPFYyqm7Jd8ne2zHfFoIZ9pHVIac5ERxo5WdES/HxBcY6CbnSRtsCCd+vpbV8HN0
i4eAE8mqTyaNgi0KLrie3/oIHTy4ZahAmouaPMpIBxzdWrxUUdxi2ydY+DH2IuzR+PsifRGbobkZ
IGcRR1nU9W0xOZxH2j7TvG07atYesLH2bHZVcaL8SMklrQr33tI1D4pmUalnV9PEzocydC011e19
Py1Poiy1VWthKljQMREFOdhdcyKBOuxhiDbioaKtfN1htQBDmgNGVjomSBjAcCrBIVaPzBfte1SL
UG1SMEch3t/C8XeyDLSXWsXqthOiudNMD2N+FbV3lCL4+UkIWgIjw0HCvI+DDbTWRGfRKhGOXJEb
OZ27ulUHjs/V1g6m9IER2WNZx7xiKi+JtB3MA2G9gJzTLGIDduryfZwYH2JVU79D/kcjTLfWfHDH
Aa817jpWyA4eNWulCah5S3vLWw4cRW9xc6xrz26YUejxKgz8u4Q8TvxVl7oJbrUUXq1JBIGCJ4Dv
K3twxiz4HTe9sxlBYbbtuM3sX55XrDTd3eI5WBG08DpDpEhsWCF4YNyX+sF4RbRMcPJSsoO7pN9b
RvfidQCmoB3jYhWxhiaEcvFolsq/zsNW1pgHA8A2kas4JpQvdRdoqzFUs78kONu12vou32hPPrvw
QaVrU2g/WIbqV5QRJuwclmM9HcJNgQmfIdC0NnS3vZkl2w8Nn1PO4j/Ud1goBBFXln8dhUX7EjeY
W2J6mcsAVhLnCmbROda9fYQBj1eQ6i+UFdRsv3feHbd9HTN3eshq1XNz8mZb6cr6ZY92tKb2IkTb
w7OrGoq0tjaOdjlldzZsCcxxpN42g7Pty0lt3ch4dTG0+SYM4aa1iwuncGsXJjWrOmC35yyIdzo4
McF3aWvFCZP3VgQuqyRmhMVEx+0x5hk3UIVEeGQTKt5xMVKlYDnhH1fhVg/i3lwkGYShGqKkq3nN
lciNdVINNoHeaXFrVzjsLQtPkWHq4rluuu5YaF35EDqZedUr2e6cbCxWrTMYy6ofrG2dSTALhR+s
O5yTiyk1zQfcFiWlQFF7v01EV3yqdu1sRUU5Sw99ZVtgywwc95C/xvAAValcFfnW7t2eXc/Z5QQW
kPgTZdchYSaHqRTNbmglSVuwj650ryPAOp7yau0KHPsGiRFrutX2vhDxjZpG94dtRsSsT6R21Dba
JxrmRvngMnumu5K3Sl/YMC+QgEWxqa3JyOOzI4s2Eist+dmP6c7U5No1gjs/g5I21XSqBoevQk71
llSsLllgaoPznnXGb9wO7a7Ko6Mbm/LQhLF5xLKOFLGJx10ajfm+aSq1n5QrftQets2OQhgQiACm
u7RjJ4X0XbceGIk4XhPsgIeWs1FLQJcdnEKFLoLyPgl9wMmBcWisQbZrLGLQIdzOTflKMZITlDmS
8PjXex7j5PnZDLG2rmy5DeOifOplZvF+jHGfA1enKNZ1GS+ooowI4HlkrGhGBcecDw3zadpYOieP
yFw3Q9H2a9H3PrYf19fu/UYbpz2mcIzx+ogLKWFavKvaWpLD10JxsVAQ/OibuiB4xWTeie16xF8U
Kx0ocyrgWLcxoEZ8XIB4s14PuHG692jINl1HUVlD0Tfd+9EJdUzgfpjeDomZbzUvcDdhMZUrfbRI
pRlhTPHkYUB0FcTpaozratGW6Xif9W67dMwkv2L9DzdJSCHXSlibU4bUMdBm3HxoNy+CtgY2kSQt
fwutnV5SRLEA3J1+M5T1fdeWBBb2PkTrqaDQsCTVnEjg9ougNi9atLOn0TnlNnuSCX/4goejOZDA
kN0LjgEsTBzq2ECsJZ2mcN1nofWTu6P2NZKWVdRlDoF4Wr+pKtc+Ba16rmhirzJPaimWptje2UY3
7VUesOQVulNcjSoWuyFS4JOr0F/KBkx6aWrdwWBzPtQks4BCx3viNaV27DUvBPHoTBvF/OoYsPOt
86Ax90US1bvEtrR1lJD/uaxclT+1Y2Xvk8qbVpiufXYQYwR/kI8A8ic2VBrMHLwA1hk/nJ6e3ezT
udVr/xWjNCOFsaDHjSVSkgW91mYCkCM4J+dhzbEoGgBE5NIar/ACmcuo7DWSojXt2M0E17spMm/7
xjp4LYFj0jGuOTD8VP4vcwj3Imm3ner9fZzH1LgGUyS9vy058UEB6P2DH5kupDor3vN+pEspe/nE
H/ocdASBJ7L8ofWxv8AIJl+c1HqHd3nsithZThlDUExFDPDP8CpIaw8qvO9u9NtEqrzQ9MpZolLk
wOB39tpN8h+DV7mnwVKPfqsJLM1ApInFOTeZq2hQZtmlMS10a2Hm7UiR9IIV52L7rEcO6Cv+W5Ha
A2zocvZgzZmkusZLjBeP6hDuSkHbXqPqxTRunixVbOPCKI41g2KzSTcki9p3DZZ00PXltIUC/gwT
z3tiIUwhlKc/Lacww2WpVWSK4FPQHvVinNaVKO0tj75EHt/aOxmk93A6p4ilDfdgMguKUg70CySw
xW0ZYDUkiyaA/IfyOduGvp4kazI84TLoZQBP1Um2/Iv1evKHO1AJbyOop1WkIRJbFDQSk64KrmvX
5rxTu49mXPgEr9tBsrf8RL0mnQE92pCwLvl01kTCb0LcbItODNoFtIZ/K3wSJZdN4J1rDkaekuc4
zbMrEl7ao1nHDkxU5WwciU3TbjxYAXW1Goi5oPs5noPRxQ5iU2DW8sLI/y1RnkPxQ2s9z9r1oImj
GddilTq1vxq9+kHZ2l2jlc1S1DY5jUb7LKXT7zhU8r7OEIva97NF3TndriarhV/IhtSHl8AwrENn
j3N8dfZzsvQO/3rn7uYh6ILDi75UeUvlHF+ERsbswHnZrfj/YEC8RYYdAT5p6DnbulgnYb6NoWFU
Nq5eoYN1CiVXp0FNynNDdP0ofjLF8NZFTxzFZDarqlPzYAEDJ0+PFHItsxYec+C159EgL7PpxlDF
XW3U+7piSdLs0V+ZIDkQABvVxgitE/vtItCCu1S8aqLvtjhQRgzPTfw6hHSJaHMdss796bbdUVKu
14aRbfuGzbhMjTv2ivZKZao65G5Jm6IQnLF66xgEmP+xle6EE+CBtIJN18jruvDXI4T0vPfHnUrx
kAa9s2gMgwUnLIp9RL9vWUu72xpwDW8ax4qJSw/Gjd+T4wfv4kfv2+qqTQsdM5v35FusKkWZbNOA
SIkkDc4p9fgOWhE5YVMoFmbePvR5sgF1eirz5leFvQLQKpNnOJrBdhxiOvJt/WQaRXODue5eBjas
m4zIS1YYuS0YRF8ICSaNC8qGsup2zxG9wZRZjqvAakJcwkBRy4SwAT2R41rl4sZvYpe1VDNeOb69
orZOKeZzsa8ys8XsPK3SOgDCQwvGooxeE1bD90RTe2l2yGTi2raX0eATIMb2vOhCfc+0HktopMdH
QdpFWhkLk3gEciFymn9xHDLpcPQz4MZgRb//AY3RRW9RTHvMHfnyaPH4XcORnjb+Co1A9BZDOiOU
NpH2S2jGoMyi4q4Sw4s0CSXNc4SkaZFzjxi0LQhWIEYsoYvRgHWGW9EsqiLw6VBot8KpD2Htc9x0
LEZOZrgLMzp6eiriVVJRvY5DvXPKErmxrT8bbDxXVu6ddQprvxtXiSTHItXTIy7bH6oxkp3m6PHG
sZsYJHPOa6MYS4XyIgKA4/N7UuzMgbc8ygN/O0rvhsJDXzsKvn9nqmVuuMNqFvcMI7H0mFmA0fGB
LigBf0cUZe9Qed4gmjikOI/5og89FLMdISGl7o1XdW3uao+Pk3oq3taq0FaRL2/trkHvqMg/Dmx5
m8th4cfZk0k2+H4SOUOhmY3RGCddq25Abm/hmTq/PazDVhxs02p6BpyKWha5gDfllgkKTWKOjeJm
qznWk7RF+NMH9bJ0p2BpiuxUddGby6YIHYj75lKSPRk5N55ArSWp0yDXuu6mHJKjkO3GqjBWN6mt
iAMx6RmgGIiGbBW6RXFvpXmET3w4ghLy2DjGHpaB+QJM7JAH8mQEP92/8kGG+D2DuYS/ljfQ6mhW
ymptNLjvF7ZdyKOtHHfVeGZ6nCLnZuh4XD5hQEGLl3TK820gp2kN4oStNk1CjpzFWgSb2MnvY8ff
G2kmWIY492UE91agpUfO9MIfzQcHshWZhsYpGg1YHJFtbrTIaU5KldrJa3/qdfekWXLlhwn+/qb+
BY+u21QtgzLFWRDyCHHCEQmBuIL7gnjdDJwRSc74nuEQFcPzMLnVKpJDsWrq98YSa8MZLjShMbhn
b6odnkRiOwvpEODt5JG5S0iQP8cE1Z0MCA33U8jirlkWb4v1Q1PJSyk6c+cD/s0ntaurEORaPq3H
Wh9O/dgOK5UMhG2ZAWULYbZudzJi/dgrNpOBjNExRdA6Vc4FtcE5UuMags3E3auipc8wcYM3Qn+O
mTV4A3gIVQXtzoR4OGjvbbluef/r4RrRxLo3mq1If4/To9Kfu5IQXvbGKc0KJPrp+2gXG9A/FJCy
SK6diRRUlerkRQCUpYUV/cBHru2RM0+8jyeX1fxe1yw4bKaW/YoUEJy8MPWDC5/5hnamuWJkXy4i
vcEOTCT5gXI0OPV8WbFW3LlJcJGa0287UcfnzA2rZdVCHgio0O3oGJFbuLQVSiAPXyiC+OBJWPlO
TUm7ZnqP5T5NsjO3f9hoyt4FCk8K61xx3/gDK1XlqCelPWFmBuo3rCmrnIU+EyOdHA7xyEj9zspp
poEtIhxk2qd8iVtKkjdHi9cYa46kQi6V6n4VQXmxDF5Kjke/fOYwAi/pAkbZUSvDbeaH3LEpWRPN
SIPDAeIPdygxyhXGyungTDZymDgzN5OrbxWW8yNCU7Uujcr6Mc5eodrrCf/o837ZRm2zKCd9OqPQ
9nZD0FYbjlMZhXbV3ghSUvYxEwNwAFlB99YhmxrGyXuLzHOku2IMwxuS13DjVtbwjBeDaKA2WU79
3RjaOyfmJSwXMsNknO4Bb8xZM0sb0kXs4tyQC7ajjascdQj7aDxPTIo2VWesu5xBeQwwZKSjQltc
UP/yvqtrhYJ79JO7RiXTqinC/CfIsONMzZZaf6skUdxm0LMrN+0crLWI5+zJpqk7BuGuexhAgK8K
j3yjLnbfhsxylg6lBNwdbQs52j42DjsVTbDmiPQT27kaF05JA6F2+RDwexxrGrMmu15cAuRxJ0dn
ZyxKa4mdARqBMwkyw1QHAGpu/1XnYWqaY6p3yLSmnkWlozsHZKw90yD9PRvkl1oAwg8I0OgypTfa
K9npEEoj0JGkG4QrlDrhbkRltKJYu3cVNGKp5fVO0+DrLSqDugdZM5HSEQRGpykRItUdMXYq8ecQ
PZuMszAJsmVtJO6DO7BP98pn+E45te/cBIUAfBjysHNXFefAKFmY2IPCtV5Lb5uMHJ2NOh1XXM6/
Tui9vyLKLKnuvFZb6sjxNmCz6PFPpf5ileqkIS4LvCLe+60JqMWGp9oh5dh2Q602nVWTgzQgYQ4G
LgGm4E6yL7/zcOt1V3g9PBivY+qfJvoPYin0XxG1DZiAIIvey5pAHqQy3dZDorOcuJFvdmvppyhz
9ZcmnpytU8j+qXSH4TGl97zMSrMk36zKDpFDc7+OlzbtUAKvBC6OMy0he5sQM3WnWAivAj9+yCcZ
nAClFjdRK5xXTIE18A/OCSvb16rVqMzoUSalTUwczMhLUeekTkrwJMbQ1ssEceB57FX1pNzJP/Ra
HmzoTpEe5WVyZbaBOAOIgF41FS9h3VxbMfMDCGrxorVrbY8eg9C+4r/YO5PluJEsi/5KWa8baXBM
Diy6FxGImTNFUuIGJpEU5nlwAF/fJ5RplWKIRbZq1Yu2zFWmKCcmH96799ymXwuPfgIPTC9v2fYR
ThhDkcTxBl07skN1P3pJsu9zS1BnCqxLqJKoOFNP6XuvnK2DnYr5dkzYjxCANLLvKLqJpdYIL+FK
DIesDJ1Nl7kAtGTjPihrbJ5xpvd+HrjlugwcfM+NPpOAh5ZDmD3Lopr9PMzFjZW65c4wqvZzYdjT
GWJA0D14asB/UTqhBlTAkKCOCI9CC/LiWUkK2VYsTXCY7V2nCTB8UFTm5/5IaNNiEWwolZqHcrxP
CKb9KtFCcDJyui0Mwv4a3RJw1nmkJ1fE2WZMk2TptF5zaIN2ZAljc5G2uBEXop7SZZYj/hnYFx0l
SUaAwWpQWx3390GEvVxOo12wQ5DZU8UN2M8FrVdKDN24lENJ/Czly5uGE/7qPy0+5CZ3qd7OyQBy
bvDIoJxbUsbGI+0vDF0/g9XDFGM1f1qZf0uO8S5hC43o/yIk6DjeP//Y/438n2PqwL9WY5AjU8Rf
//G1eP7H9qWZX1CRx8VrdQY//xcm3PvDAZFturAkoCqYDmrTv8QZ9h+YFeBNSxwdDp4OfuYvLpdl
/2FIfNu6CQSCWBMTycTf6gzbgUuACh4vC6yJ3+Ny/TCB/y1fl4gzTBvoAxJN3bbgjp8YA8e+qOx8
sJIlIAHocvFoBdoiwAl8LvSZg65XVBzSR/rXBEOE0l4gEOudZV6HaMa68diOSHTPmn2r7dXXsFPi
jobxkPjBRP2Eam/TJCvgvDJcdYMtwtUIWKag2JHV7q5yMkXfYIC76o9tzucwOkHbXKB9KijltJP+
XReZyvhRcLurHj0lPcdUy+41m5LpAulpOC8LO5Egu3BZs6fqdHsVYyC49zQrfmhCdBWNRxDnQmSu
fatUhMMysFMUjOWMrw6YXa9WgS0V/yEkF1XE4GWI6fB0mvuuas45kLvzJjfa5uAOimbm4GbOKpR9
c4itzLvVc0+cxxPgPAzC/LVHU+eF6oPkIp5MmEE9xx9CoM0Bg85R5rtB+IedG7/Z5yAMmwMHAxbP
2pnadBmnyg5AHJJQvCgxlFKeMpP6ptFU972Nijw4HIEBpQ+W2SPAMictkcZw1rgrzi6euZ0h/wRn
HJ5jMpZtPWAx1MFoBw7gJAoiXvyosG4M+HCkd2kiKoSU1ikbfDBgpnMtaZ1HjbkEB5gshqcy1eWT
Rk15Wg5FWh862+PgExyP3mBtXA+ecY5ke8iC6A49ok1zXBaj9Ac9TS9yN+8uWqOF1mG4w5gtj3rg
ZBm5HTs5FHfGmZNWwaPR4MymLxgb95iSdcSYVWVTrUGXkjuSDRs3n14VasXeoXRoxXdDBoVswXdR
3SUyD78VESpCiOjobRZ1ns8PgCiPUryw4uguJ+vH0DrWDETXKbkWum5fzUNMgiWIN4csWSeTVMWs
xiAK2EFAyOagbOTKDRxxSKaJIkDVxDGZqkkClDN2ou52mC1+tVr2lD/Y3u2yZiqTHZzk/luW5OpC
ErH0LR717mJ0HNCpOfSqsxmxo7HobSe47bwm5IRctIhcsyApCIes2af5Io7zz4o6V7HCBMwq4TrE
11J9vJokD5EUCiUf29AwKaWOLamMVpFPYjm7bXRLjgZK8j6e3Kc4GbQHl1kAwRAal6/8StN1IY1g
2NpTg8dRc46ShT5W6aEKKHacm2rAzWWS0YmaNmtCz0ciL+7tWlJ1SYe2+2Qo8O9LzZwbl33JULb7
xnCou9XE2OU+3NqkvvDUOJrLSXjWs57R1Ad7rc1XKTuUh3jMjKejCvKlUGZ9bHjl3LYpvW4LIllz
W6jPmY76Elu4OW2G9oc2dowqtSmHlOa+IQKXVB+AhYtACmq2wh6hoY1iQjFpZi45jKR1A3o2XIi6
XqyTKjJ16IJkR/WLAPYHre3mp6iVqVz0Ospjfk+9kovanMNPHgcG0Oy6Ze27tsoM360L61lVqfVF
dMNs+vDIQH4brpL2soFivoIxV6IbisIoW5XQMa9xThvUqyplEhAdFFDXh1GaNUBhkkEz+PE3OlMY
T+VIiRqHIOlXWp0GqJemiY5SQ472dMbXCvDBk9X4Mmsqu55VAKvP1rWOSK+IfBRZ9hSHlFFrlJLn
VD2xSmiFb5d1NaG4NqqD5s2UV/kECCcEH5hF5EmJ8aEtDSC3nh1TGeimHlEovcO4PEvKiGgdtryj
DXI4AeufzCDCLiD8Fk+gJBNuo1L9deBFHKcau7RvIM/qL+2YYue35lmgHHLh7C7mDv7yUYJEwGnM
tifdU5WL2K9U+GSWJE1FiCX0WRhHkm85LZFEcwQfQofutRzp9ZDRQj+DA61xL6gCy02ENtHaUmN3
b9GTNDAKnCojSBbA5AUvVo5JtumS6pp+vJP4suUhLUUYiu/Un6nh15T/klsCarNs35CwqSGGJyvo
GmKD5SGgrjtBF0t27iH07LDyVSU8bdWzZD96SlJHFEf8OzIiSTKYhg7iQoemflPSOxKEBxM7s8Rf
MaJlL7IHp+c4sS3LQHIQFfSrirjtnzrkf5cDT68+2IUMi8XgXUZ6XwwrEJTsj+P2iDOGhx09/rQf
ufpz/f4HychXZVx07X/9x2tr8XFVx44J7QBjsS1NsFSvJZd/7wm9Lmmv8uP+j1Vb4sjswpXBOQvI
LPvE6bhj/DHyb+0J/2X+y88bvf9+d+f4f3BPeMxQeWdP2HP2eo5/lugef+AvOqsOnpUyA0ZNJh6Q
Ykhk/9wEGh7aXR3LKnpu4k3YsPxzE6gBZ+W/8b8FcIDjJpD/99cuULP+sJwfJBWwAfxDb+h3RLr4
63gh/t4G2uSe8IthJsVHyGh0U16/MBwsYayb1T2Adx2RhL3KPWSJqRbre9Tn22jKSKR1OvitYBRJ
njDdTV52VFPH9ZFY7di3g3mLlm9BuoEPYNRDS4L3ghxXBbfc1W66+baaxrUOur7MDzUn17IfyFUf
Q/FghnvTuBHa16xztkYXrMzG6XzKStp9KZ4psBCySHV1W0ig7C0Q9+bQz3m6Kxor86VAWVwmerdu
UoTAAuGAC3ndCXw4ay8BlflCKBpbbbxMXZNsKLZmGrxmIiHCSxrh3oqd6y5DHwM2fekkF6Pb3Njz
TWzG2oJ+zi2ClEU4qH09aHuLQvQRxWgPNfrGtNRosHZ+3ZMaqwuEQ02CDi0eNkFDyaPrN42RMzFl
m8jWiYyilDI8DnJo0Ma081LzKH874XOZu35BeJ2yzkvdWMLfMcneakKdYCwvgylq9kccRrxs+1US
2UtRhNRkFRsSuaTwslax6/dtttQNzsLdd62MfDf/DlUbnUK5KZs713uOTGeBPAna5uzdDJa4oC+g
L9q+izZt0NHX6c8hkt7N7Fe2psgJYNHdcH2MJfGIk7cJdjb76CVqwY4J6pc2ghaW/PtE1euaen5R
JFu2yxU7NyqlGksEHQgIlchh9lp+Zlhf09H+7ODGWCCi/jLn3xK2/Jo8V15JjmV6bE121NmF8Y02
U7HJ9Lg/oJxswbWTm1HY970YFrQolhgsKSsQC24jYaHl8QmhsC/D4F7gOxGxbawi+8GJZ+D8Ry8+
MN6FJds9aPgrr5ujTeweihKVnOYRHK75dhbaByr4tLjrzDw3B2s1DWptkbYxinEVzfUBgfoiTPoX
2Ni80WWzH52CBle1M3lJAXx+F0m68HDrWB6WvT5eixp0REXtdKnZaBVDRLcm/VUnS/YqBSdaBb4k
FgQvSqORDE1T5Ue2jR5uxDAttQnOZeFuZa+veMoIRGgVZFTMmpFABo1SbOLP6TUyJwe55pHtniMs
nDa0oVeGhcpCJiuZDut8wKtLM0R3by3itPVGGcuw8XytPQcwsNMVaSguyZYhig6p7bEhkVZOqSBe
F+1TW36COx4B947GBTrYHeebVWkF3hV2pmLHOXeZmvNymrRD5Ypj9W5Z9I9jRdWzuO7tamdERFIX
+oqYgurSzJt8UUTTdkRF0BOnKOby0iLdxdabhWnFJKQViNhd/UaVD0Gs7QURKgmpa1Y0+EjE2rU+
EvnW8Cd6Gib6AQ3oSqrv2vwQ658NMKlZFdTXKk/x1US0CZGBGRp8011n36QtgsY8t/p1118Lan+6
nq+Nbj9a6ranwDe31yUff0zzlPZncZaM+TaOJraZlwZVv9hBdGeEEKVx9E3pt04S7qmO6YC4qIwY
xXLE5544O7Oia5dqV2X6xYmM70GI1pgefT98GoP4c0CkId2AgrfqW0FjV1IgrszSb2h2TeO3rkK2
H6SrPOJLQ0q1rDE3BeTUUSWt+cwrXWAog2g7vwTa9yKlaUnpurJvBsfYdMl1kgRMEReDHWNRNsVn
/Gq82tjcRPhNTGmPPOiudGxOjlJf2VqKeAalWLKPEPEQY4P0for2rqWuGjbGVAGZ1rA2seUkKjBK
toNlrbNJDWQP6eM6CpgAZ/JM4Zl2tNXq9LqbHzz3q6eRhKC4w1GxLoW+4r3D+6QPm7ouA355i2Ca
46Z3KfPhu2zm/exqZ/N4q1Od6jZI9txry6w+USL3gbt9qSz2gKG2TUUwwCUunF1GHjeCwdCbz1zR
IOS3oovGjjFD2zNOwjrOvrV2dKUZRFhKcPQy9x4Hvlo2UdcYPJAL0f9ho37TFOn4CE0oWWqFJ87C
FJX8EG48k9IkVtMa21t0mec2aToO+gLbmriw+NAk6UVD5Nmjh+xfr8UuyNtzNaOnsRuHdlA8XJQl
UQWiVMk+Nfp1PXc6SgZBLyMuqKCE7U2dR2I5NR33TpfZrlakuC2TlvxFIsHGB6eJW1QgWXNnFmJJ
J5VECXC9L4PyjAeht+kWvSLqNKe1lnZppJ+bgl2zlVd7rF2jH1I36YLMQgtI871VORImT6ytctha
tfsEYSg8aC0SCQzS1TJRHlrWpO+P8oP+LrDdDhHTHCMEYSYqY3vw467jhR/chwjGbRwpuaB1e9+q
FlkJi78n1bWdeXyR0Xk9ijtUDisKrSHZQ3RISYa79ybuXWPd4A4MN2kzXw2zq3YZIvdEtx7gpyF6
q42xonN0CMPqu6WPLr1/nW5jXcl92AY6fTSnF8s28JJ5yYs1ExWkh3xPkbgz7GCfDv1hsqLt6M0P
HSXrYB6f4i51fa7AWhuEXky2s+NYtROdG/stZtAF4iuqPPEKrFu6NG0yLpwuQ9wd9X5XRw96QWne
Nh4qo1qF8LEWZTHsory+ylGdamX7gDpjEzUNqDeDii/J2S4SuRqXHQ45zsOs/dhmj8vLotKRI+OE
VNHS0rRtjpU0SnAwxrHWbWd0j8PcH7rRcb/nLtXirCpIMMa0f1+Rf7SepmD0a7s1V6LXWsw/mTex
rgJ27DYWbNjrTjMrP7da6zKTMphhj0d27OvYoj8VVhmBFovDR8ei98ss2zSIRiMLTWrr0P4p2TVU
RgiZpZqYtKtYKt+uJrnEB2VcEWrLhihO2vNCpRA+rMm6dqkt5YsKMdx9UDlWtEMZVF0H9rGR3poJ
i/80mPE2RVGOIbnYpHOdNgsjC0l2q2c3yjgYUfBADVN6e6lBzOdJKDQ/CC3zfVrzHS3ySJMHvur2
MiUG6os1cdj12rw7g/+PwbuWrf1Y6ERWoNmb42+eR4PMqbX+c8nLsBr6rtN9cgJFuO69CgFMw/q6
dwfMYFZvAXdO0m7HnGivoM9P6xQhXL7oDMkqmk4b2Gt4eCibXyNriJadmIpzrSO4LbWeGu9TSlYq
QBkaw0U67TpLVesppdxUIn44M8dA3WptNH6x+O0vnIgFSSWB6XuJR0GpbZ3rcp7cc68dy2t+lWAX
J+ONzILBz8GqxEXS0AoS3o5mGOEqkITAx4tpfuqVgUoHyEQV2AR05G5wxWKMzzwyWz8ZCUSLlH5I
K1O76EVZfCtivbiPZFme2apz+PQ4xvcTilmi/KbQL9uqB4aDOBqq9x1Mb3UWV8dSBTAsz1xRX83p
sUttQem43pMI0Piand6FWfMwCS3YeAHVK9fBJpc0tM0T8SirudyHmRGvmsKePmlzWn7NDc++h9MS
kHGdqm2rs1POCDXjvDsFtJtd504WXrTWVIkfwAloQdYK8l0D/ns3uWSOe2l47dGnWsxQ+c+tpu4P
pTkkN1bmPMVlsG+K7kEN8Tp2r+e6/RKFn+pyVis9wNiURiS7J8dsIgL0toGtdkEYRJddQMK2pYZP
MRHCaIRpJDF9RWfWaH3S0DFC0ajPtUBxAArc+BhqQHs1jl/oGmokx046ilN5ZtTjbVOOS+u4IWFv
uMXnEOwq0bTYWtiwZ/ETvm6iqBPns+jlfTLo1I3Gbj0kNjpL1e6dwTpL0u8Zz9LHJ3wTJG13pSes
xAGOLh8uWIpSbX6wNeOhsCm7iiRMDh3l1tBAKRmi3MvQmTINHiZvpsJkqmvH1h+KobvqzLaljkV9
IqqxrYvC2Hh1ezcN1pfyeG4xOKSEMt0Lg35hPGlLaMrp+eCMHEO84ihlstAGRJIXxfEQWsjslsmU
TXEj5nWp5dMiH3t73WjGfRiPzTkaUWPXdZGXXEmvrXBsWe1LYkf0tvGa7RpNOyoqNPd8DKYiXmtU
q3YssijEmsBTaz769jzN+v4CoVWy6YechO6cuEa+jNzz47Eu/LCRfUtlMqdeRl2H+TQaCMf26L1j
XJg5R7m5cTbNXWlwT1pahGokACCrSp1Wcax8+F/RN9wM3G0z2leT1rZn3UAPEDJB2C9KRXiR1gAN
qFLdjg9OC0xp3tpmNX/WyKlc1dqwcSbxkujVpulr6acRkXeA/79wKMaZPo9fCToclkoLvd3/V1S6
aff8X/9BhNF7JZVd8/VV2s2PP/5nQcUx/zBhBmLjtYEb4+35p+XZsv7QodhiiIaqJx28x/8sqJje
H0TrWnB8wE0ef5wiyF/1FMP+Q7ePkBJMkX/+2O+UU14jemioQQ2GPUQhxdGPpJ4T8AtxqXJKaqC9
AJOqYI8tIz5ESSuC7egOpvdos0mUW6MIO7ojP92hNwp/9Ax/quP8OTTJw5awdQsdizhBghQQbWIy
39h7A9T0ISlNn5Q1EBczsCn/YKzTy3SwcwvdMeDb4Dp3bO70z1ioIW/JlYicicUnV2sK4M+xasb1
nIXOg6i76iIKE/UB7+XNMQVjQXKFLWOd3FqOLiMoIeJaXIvuhjTH+kWDBP2gcfS6wAh24+CW/GDM
15gVSUoAs5GkJobQwjwml7++TrvvpN5a3uQTARdRw+nI30onk2aOVoy49JqwvH7/Kb41ImC3o/ve
ElIYJ08RgcfcZBH6V1vVeF71Ojk4cjbWOpTWe4As/ea3x4OiA7WQKiCRT6fwvDZLWndGluA3ZniI
BvpOQ8TJygnjHSakj5ivbzxD4FU02gzbIpb+lMzctB7JtyPdEj2tWcLG6VJo2Tm2PvwJhb2FoX/7
/uWdAAiOD9DjHeV4Ce2AizwBEEyY71x6TRN8F+euHRJvj4Ek/+AevjUIiRGGDvCJ/sQp7sjQRo/9
eDP5c3As0LWqRFqF1d39czmgNB6+lG984b/ePck7IXVuHGgHSz+5mDqtah2K7EQNsZm7jdMQM3Rp
OiVRCL0GjmpFdyXKDggAScz237+Rp2MzrVqug5KB2dM2f5Sxf/7ijTzJCypesz+gu18OYdXdiWjQ
1wHJhAusTpzoC270B/PM6Z09jgp9jbnZoa0Lv+f19zenc0D+QzSzFSgCKDQOrVAaySKc1+9f3i8D
MZMxd9NWErwrrnNya5FZskuQ9ux3ErOIiqLiGmVPffn7o+DLoitmOCZv/8kUJl06e5odsTFxxfSY
Jl7r+kgMxUdA0l8eluBKbK4FQBQLw+lnNtTQFJIy4BDaO+mzxZy6gieZX+oIEw8Fi9gyQfgdfvCw
fqwwf3cSaDaZpFP86FewLOvOKWqXnXoWtklKKK6xqYhyc9OVbMeNY5jbVrO3iuDDoOo3uvnRa/LL
9VqOy/NDzWIRe8838vo1sfqp1bS0nTggmuEZNeXQ71yOpZVbUNUNrTIe6EyI7k8R1L/8Hk9XXHlM
fEHgw4YVEJdpngzLEWZQNFR0dIQN6WxWY85w7ZNgqkfc/aUWfwCL/uUlZTzbshEGAfAFpnKyGuVl
o/Q60HT2xDUmPqT/W840yQefwukKJG3rKE4ifloHAgM58PXNlATQtMLNXL+KJwrksZyu6M7OG03X
qIrj6fhgxfvlLjIeaGbgrVJn04Sq6dVeQmuIVR7nyOXI4LWrGXUygpUIuAqlDpaLD17SX+4ho7E1
1IERslEDgf16tN4aOTUgzPJbqae7pnODxRyNzQfU6beuyaE/x1doQpZ1jj23n7CZFRwnW5tdSbW/
kk9QqconK2mLlrA29NrvTypvj4U3nG+O/iLtwFdjdaMcKzujwzvoVOpr1cbn9BrjPVmt0wcv/Js3
z2Dyt9gLsZk+uSxOjnPizNw8I0yqg5sSRjjLvP3dWfL4iPioBHsvVrkjuujnm4d1DjIJrHWOb0P5
aSiqZJ+HSfHBI3rrNf95lJNrcSCdtabNa5c7hnYIE27WRKPLnyPyDlMM0HfvP6YTfi2z44/LotGL
GRxX6S/sSc0Cc0af2KfDqe6qKolvVViaQC8mdLmJY1F+9oy1m7b6HptLT2hvb/qzgZ8+Se01ie3p
B9EFxzfj1Xx9/I3Yh9ELOr464mTRgz0u5YTWij7lkK81IZqzvCRgsVVFBHSsf9ZVY9y/fxuOX/Mv
Y9IkOp64XIt94OuH2+eYiUesRDgJDTqnyp43Hg7aDa5O7T40yxvsROq8y0a5fX/gNz8TG2XEMasL
J/vJNBM16NYB80jfrPGZEIs9r+J+mJdZrMsPTg3HefjXa/x7qJN52i2oAilqT34fqfEsigSIBwrr
EYHv6JTzrdvq820da8Ya3Xf5wUN98xuF93VMD3NgnJ4MXiJnHwmr4zWDzLBR3mxuptYr/p1J5+9R
TkG9sJadSBH17aNuHA9WT8ZJ4ZF6aldWs3z/wb15QccpmxkBntlp9FU2Kw0sn8aDw7C6KaQsH9FC
fXRQePO9RKXLugoSjaCr1++l1sehHSbcttF2ir1nznIPay98GEm3/VoKu9hznrc3bm0ZH9zKt0cG
HA4XmDnihz7jp7Uicgtd5QYjZ3i9ybitS7HFqKetCduK9mNtgfKh7LxWzZA+/f6tZcvLJpFPAuL7
yWI4xzoEKm1gaDOWt9TDyn1sjOEHM99bX97Po5zc2gnYkW62sG60SiRryv8WloG2WYMu7D9Alr/1
rvw81MnS0eVeTggkX14hh3YHvSNYtx02zfdv21tLBzlUEG45XjoE9b1+V2Shg5syuKAJsbAPbncg
4pcdmZADzKbZBTD5/oBv3sGfBjxZ4nWz0THJG9InzDx7KlBQ+/B1j7243vw3vjbKVzh1dZRBpnHy
sGo3tPrRY1kcmsZ8krDgdo0auw+W+LcuiGqKpBrHKv9LLEPdWhFR9nzTqeWNaAFEcDAqL1+j5I1W
v3/vgMugPOVgbsDMff2wmkgPI5CbLi0/RCpxrpXPEorstg+i7vr9od56+wjY8X4kTnC6O3kvEBLN
DYcC6XemJZZ6VVernO7JBy/D26OQN4smFVOBfnJBrpei6W/wdjhBZa+xH1RnU6n63b9zLX+PcrI9
mtKWcwzle39qEmb5cNBW8G8/SqN5+1oAcVNOJADn6IP4eatXB64ejwNzX0kSy6KdxqO0Cu/d718L
HgccDpQO0dKdLInpEMzWnHMtnJSxNRhhztxuflSdeeOdpujKqgss/pi1dDJKa9h9n6AkpeWXeDCS
RtGPqwDn4doOAtgh71/Tr6Mdi0A6h10TUwgHltd3brattE8DW/h1ZZOVDcZwmDciUbq2w4rVFh9s
aX59UOD/qcKTViPQPJweaIQRu5OuHyk9TS7WbKWaRR8CXPntiwLJcNyOkm9xLKC/vqjW7aHIU3b0
S4AmyKVkZTYLuwmh/hB+TX7I+8P9elEOpXLqFBTTbGaIk+91gBRpEFWOHSDW7WcKXJO1nIoR/OT7
4/z4vV9vCJ1jfqVHW+BHQszJ3rMiOwbYi2vDB5hS9S0oaqeWKyE1XKOpN3XEJ5atFVZf26jDIqsP
poIinBtopxIj4CzBWWCS1g1FbyNeE1Xk1mtPpLoHm8r1EqBtlijytZSaCiiPo/fc9P1RwP3+dfz6
zjkYlnTJRoGF75ezc4gGpuwaYrAl4jrJcNgvlz0J9DFUuKK8eX+001UWfC1RjJSTmE5hx9onbzhP
bObcY0NysaldLRTt+S99HZVHA74jPb90R5LW3x/z9AqPyFzDNW0L6wKDnlawepjcZVZYHgak2XMP
lTKhJXVwDBM/7Yv8ozbK6QsIotQ8inkRawvO06cnXdujw+mlPDPiTRGXzbpjfWmcwfhgLv/1TpIF
ynaFl48ED6qCrz8rjbBYMjmjwNfgRyDazyr5MuW8HqEdVI922gvlv38ff70wDALHf1njqUl4Jx8y
lWBFrdgI+JCP7dW2wCKjIG29P8rx8+FX//nL4jjHX28J4dIOZB48+YTbRrUFXaBypYysSL9mCKbq
LdbcprmJjblV6xB+QFAupqD/HCVoKTHhp5cZTqfLcDChVGvRjK9VTh5AihAFIRz7NPgKeUHD86B1
4Epsq/w843f3QgFKq7S2wJMDl5z5wDR5K73gQuTszB0nV1dsdDOJMm6c7tGPdqsqnol3dPX2RjO8
uljMImrCA6DBqjpg5Gz8kb1VtJ36kUZdKsR0UcgGRkrnxPknu+sVKPfY2uk45tJVLBP7YQi9BmoL
IUNkkb9UhhYjhupnpC5BJJ5z8uMXSrTJI+zx9lDRwL9SmmBZhbwTfTIx6K6lWfTopAQ6YzeofMue
vqVjEQIst6budvSy8hifMBWGPyZwHxcD9nAgeKSGxdD/3LDahKkCrqXPudsuqhk/0SIDIU+5jr65
o3JwGBi/c4QJKH8izTJQ7Hag5dsSeardo40dWiDCUwPOdMHpZ0J725frCaC8WHRpANzStEjBW1kt
WphYC9rzKczNZOlBpvkigwETrkVFBKqZvUztFpZoBYkfvEVkvljGYAxgHTBZoJlFztiUVekPSCe2
sPlN476rJOoVTdjHO1WEoSRTGW/g0lb4SuBnUYlcBw7EwYWLnEo+mNBJbbCQtX6vSkt+VpFCYlji
MiewwxXl1ywpah5eW4TfMzidh5ZH3H/SRFZ2GPpt1y3pdJW0GJEuuK0jFkPUV+oln4EOXrXoDwvf
xFB1CY7dC/b8tS3FyTm1KBiMML3W9K9ojyWQ5MR5bfbGsMIiV22DkAD7FQTACuNhGU4LIw+Ecwj1
HNK2KKOhuqyZdOyNzLH+PMPti6t14dXyITUjDQsXyqZV74b5gzEmNyKaSn8q+/azMRkSMJemMMDk
ZVKZK9h7KJbHofSeZlCyV9i4MV33GWJGQ4TpudKMYFzIBDO1pWfddN20pOkwm1WAhyl6Er+A3C4M
R/DUOdKZLsZZtzUSR9ltuEgcOIHDOpYEsy3q1JqqHb7DKF8XsZddhOWc6mj+RoC5qm6ri65lsKVy
0Pct6tJF7Jo4Rgceh/ST6Typ4tTMb0qOMdRaxjBIxzuzHwXfkarKdpngJsfBmgPpvBkEaIa1YagZ
3hhkrOTGsWekP8R52GCX/dDKhvLSqxMtvwi7Vot79GOV0S1HO0Q7NHcudkUvlSmk46Jp72vl1u5S
tp4WolFLC3OL7QfSJKnYmrYvXURthLoj/BfMS623sMJJj2h5VnmwJJmOnskg2xnVcynLo+W9G/iL
jQDBlATUJleOG06aj6HY41NLEcAsCBsy1hbfau8rvUjKdYEO/wr9JppdQDXzFWpZsKCBA7HAt0di
IpZmHTrPMOlasNnS8SIfwq4p1jkcF1q/tUJuW4UTYGkTJXXlu7pmuKuoTed7LUS9gykVtsxKIu4n
oyMbCUuvEtIk3Kaovlq4Wy9thHCx3+u1Nvklbj0seGRfnoE7x+ToKpXupBEiOndjET4jSk8VvE1i
afx5Ska0lrzWxF4A//J82QTzN5WkOqBBnLVfhtlAi2glgiYLOszwq9NGiPXzMkSKNUfoHBBMxwm/
r0gj1LQaNgezVkpb0eJH3D6Z1rhRtoTQTSqbSf7DWGIpaNB9dYvQrKfD1M0D2viQLhWEGTMdVpXe
4risQjM3xlXRuWPiE0OeyJ1UQjnQVUxqtLwDOYiDUrjpWs/BLKdTPHlLeG8YjHtPjsq3rNF4iKA5
xZvOjMnQw+1MzOdcDNN3HbFEtBvcKh3XQxQ6Z14as2QNdoVb2HRHcWXg8UOR1swtOJIukt97kXoX
bJ1MaxvFvf3FcbpZ35tdM9P0IpYk2VpVO5RLMpaZR8rEEi+VimF7WLldfckQVHNRYODLhTWFklAv
KboHkrfcmFlvTqttx9JxnVaxwQIBINVbNjM6s4UdSJgYHee2s4C+zbOWlmBjCCBT1iKpO7wwYR3E
1UaUk9kus146T7xkHXAE1mGxErPgCipzgvo0ozwAt9tZWbKJhsa8jsoEinNUwzpY1qocn8syYQ5y
sUdHfp/JpltbVhElfhGOCl18Li0IdAQMTNhf4CQuXCthPwqaq3+EGQ6dphyDTC1NOZrdCsyK9kVv
LPNREQZAsyTPzc+JlZOugmAzTTeCBvO2tWUDzbwej29UTkTVQq8M7wxceZhBAmqCF6Lm0L5LW4EW
ARELfQgoCayolEKHgU0x7i9dkQH6gm1PLYPKHXwh5LMZmBsqs+6yiMIRVykW3zvka5nuk7KXpqzK
Cu6IbanxGzlDfU5Sc4Qse07jHjFkpB4tOadnaYdVFvZVxfvRwZR50f6HvfNYshvJsu2vlPUcaYBD
T4ErQjMYghHBCYwqoBxwwKHc8fVv3RLWXW3W9qznXYMaMJOR5BWO4/vsvfbC2ZgPFwveVxVte5Mn
oINKwjhTh7P24uXPKW2sEihcFc+31aEAJE/B/fsHu7axc1bg/9cjfVVjf7Zqr9Vp4cUmYdBa/opw
/Ac3g7yE81qzQ/8VJsb3b8dYUW83QFEMYBslQEQq11YBvl9J+zVfsZoIhHGWBHQS52wuV59Ug45L
vzmI1lMP1Vq0ImtRGFJGiLpMuU2kob0iTe2elFadl8dwsJZ3QRlreL0OLWlTO22h+IGHtPGOeyCm
9kH1Owt7LLjVYI91v1JkXJXSHzGFhnu7HP2JmuOfsahr9Xs2TgTnxIGJKs8BOQ5IH9wp5a4etnhe
nPbUL/i1cZiPZdD0X6cNDg5kvXDWhXcsyKkC2NKOp1FeWiEJIgW8fmo5usM+Rm6uIieCBzXvZq1/
17LCoB9jwJRuNk/hxlHEwBbwTdOqPw1dZO0JTBHNOOGl6wDaejcPXwpBUsjnDxBdjvhmz4opkH84
r8luxqMeKHaoqj3MDOSBlEjpqATlQFv1BzhvITMl4Cm7HV6mUxDu4bln0yBPFQtOIs4Lv3LgCyzu
O9Y6PFRX3lBgqTwS8n5gELrXgWjSkyUA/BHws51jUg3O2R/ndTs7pN0UCQGG0qxbwjY5Fp3Zvspm
DqJbs7X04Xk8JU9BGcN2knuPG5dUjvbSE81QRrNPKudn5XeknzGNNTbvnGShMWAnJ+ZCLe2vFzWY
/VXrFaMwz4wheZPK0RjUVVz/WPEC7rnXgn3OaNTe01O70LmTbwvqaL7hrX42cu7HnFcwHPKKhEpx
KjGrV7kvCkiL8DG95pgI7LPlaMcHMdBneevUznqLayYyGTvH6sO2vv/RNL2qXhp6pcdzUO3Nl8pM
nFh6rKEMXzLRJEwSPzg6KZF/uHh++hFLI7pcoFeUJ+15YI3nJQn6kxvo5LG3k/z02g53fTdNIJDX
eA8ZnX2xiUPQxOZJxkP/kxNRvHS9Z2nQEoUuz7vfNKRwfGJ3wC6iLe/7ufq8uCyCc0fG5DdeVuVy
hUmQN4vBDle2mYfiiA9OfqYActYMoYbYt27n9dEELfn/UHnFn0ZEM3eXIWJ0H+3e/jEJj7OjqkZ9
BwHK9hf2O09mNcuJO1zh6Zu+rxgL18mPhxPFQkzbLXrRwfcayjeothuCY8uVhz6Lul3f1R6+Fbsd
cleWP8LNxyveXf7iQTRP6SGwy+d8YY5uxcZPLuT6BbZg/UUny+9hBmyB2NTcm7LnL1BP8PAhpBZq
eqz4rr9cwuufRR2K5bqKlv6QxMt4AjCnL+REWkEJc+zT2aL/n1iqOKemLQUT8kjwcJHr+NY4AWnV
pa5AYTAdZQNWzjizfRuc1xW/cePCkHR1PSZZFQl70blAZzGPc5dZ6+jgVU3x1NHVbHmujt5dUjjX
e5MASrPGA3Zfmjta1SEBzNj9YaeP+N1TmCQsIG9TZoR8gpRhARFszstQ985HF7T98zYszqkWOnjR
goanFU9zQ/tU/b2vLgm6ECYAOPaG2+vlbQNMuif7TcV8f66Lrso4sOI3oJvbc5eGew4edH0Iwg58
53gJsDgu6bywe9lNf+Ut1IcU9IHcCVir+ab5ZmfVbvd8ddWSM/os+QqO/a2GS3Hlqa5533mCHJ25
TfNgAzAdFoZIo4NUwmdTFIRLCv5aQKCfp/iCdh2X4Gaz9XxdoWCDJHTv5l3exn1wnmMSQXhUycgX
cGRJAIlDGkmS9htIcpwLgvRNqeiFMe1ZKSM+dkI6KICy+daT21oz+NTxl73a15M2ya2xRf9qnYi0
G91Wh9ZGmgx+euOwjfm06zRekxF4TzuyYr7rdPkAAi8falDERobOG0ir8c7CQ3uh/HR+ss5sI9Bf
cOfJOQv3KpC0X7t8FP199Wlniz9WrpvQvN1r1kzqTS/Iurvsm6OgxpL4yzjdcgmtLWtXN/2oie9V
p4AMYF5NaURSS4MqLpvyYDcFd4zOpFs5dftnksBKa0fJSH1he4LUudo393s0RM6TTNuCpObs3DY0
b13VA3JEVjnE1zxTPqo5nB4D6dUvdR1B9lqX9r4yxrlGlzBXNh44y1b7Z8GpceoK42VhEy3v6FHd
cViA2hXJ1P4C5rffKNaOdzJUP3pmL24WUJ6bIQgO02rr260DiuSUnXrB9ituekcTmitQHACCR7zG
iStxyI7rCeS9knkRONLPQlSn06UljhqZprjGivV1T3V6G6zYXnMIyoDx4QRBXm43orvRhU3NYvYS
OnFuhujS9bIV10Gk2tulDb8Fhe887olnsn4KhtvQBeYAhcKot6gaYrgr4okDI/7T0SRwaqPSf4zb
4nMOpreFv8MPrh/AMTrgs98NqQ9JqXUTHUM65p7F3s03cq/1le9uj7JffL43HKrELiEhAnDyH7Fj
MHYF8/ZREwkheMsN2CwFOXff5ybCc8kH6N4NOKEzLvqq4FPeFe8ezYIksukjJfe3TAN9iQIgZtYH
3n4lB2LFUJda8oCq1kaftTutJmd+W56qXpG1LhLvaS2Va4788cHOpD2qAin2hSwxcN4LeQ/t4cls
IVNroqW4jRTCLYCPwH8H7gTrwykj8RNHdneqgnQqTm2gYnrtl0vavUzh1CIPSQK4IzjOw8i71eQD
RwSwUjnSDELKiUYgjtiWr14Unm0KJucsV0OEJm6JeR2KqaWqt1p6sNp10CPJbhVqT5U6XUoIfAhG
WAKbG5wCiEH1KdSN14KI1s2Q09yzeNcUom4LBGBevMyxBij2RugQTpxbreoA9yN+dIo6Ihi7O0Co
SPLbD6cRtF41TURJEYgz/005JXQCdhMRae5LTSCB4ZA23GCMLby7Lv2tlTP9jOZ5fpRrtxGxdYKy
PKyc2r96pwZdwLONdqVZp0Rjdrx2ZZ40sZiIAavgtR8cjjY8lTW5LqobeDAxWw73CzKKpQFoo+8d
FiPK8WTl2BybKZqe+1XRi5jixwCZHrQzHwX2dj+ksADr6k7Hl7by2UArrufwQlvpW3Qor6SwaLZB
cT9PdGzBMHAxqZm62R7ScADm3I8lwFzA2sNrPEMHyvp9Kt4orzE8b7UFxRgwin0ukGsbKFzr8EO1
69hdG5DX+LwpwYlp+rlcmi0IFCBaNDfiJg7g6dPrYhkpF0b/5WCLcfwY1oS/Q2dRTdMV5SjjpOXV
E+VAwjlRorMUAA7DeBi9NrmndTV52kdKfk5dU0DmbaghMIfYcBc/xAGgCVC7zNgYDvR2ogpgh80J
yaU5ecvKEVn32PoPmD1MfE77JNI3Qmq3OxPsca5ABH/4YSeqI9nKpj1uyLAzfmRpqeW0et2vlq6c
56Pk3P4WjX7xp2x48uQ2GvunBKp5dScY6uCTXTY1aD4y+T2wmlxBes0uH8GyKsCyr0mcO0LsAPrw
fnZHp/YLcEtct17lWqBk8wFsuPYlZVQdcXopUF0IxSPE43YlOzQHmm+nsH57Sgp4tnADuJClUByY
3hM62SDq91gpBQJSkk+Dm3B7BGopXlTiLOVn07TtfFwk3LFrD9HtvrflsDy7uwqGs6P4SnENGXHD
HmlWFdUpqd0NMmyv1u5A/pYHiOuvISQeEK8qN31aJzmkUeeW9ZD6TZbeJ4O+W5p2PA046WCxhzzQ
+tn88OA1gi6vK/tFGMsBuEQugM5i73v6IYJwfliquCehTf8qn8iq817WJS4pnVlImB2w9JGmlwMO
3TwgcQc2mlp46Bm9xxsPL2EbZkheBd04x2EeTPA6swFqv+px6sf7BmNPFFD+J+XO+CbZAif+VnyO
VnL52VMgysDpBjeC7T0sgKyUXuxrMktHHi8gO/TaKG6557C5flSLdBmMR2n8bEzFBlehXILtmAIM
K+5HG8ZehiwaYrcponQ690M7YV7HSi9wZg3TttAisu3E7WyzpOoxnjlHs2AN9yTv4I8Mj0Q/tXdP
FQdVVuk6g3PeO724aON+u5wjzNdcRbeR16nwyy6+NkB3BkwVTApvFnlwPSwb0+EpVLjQCMUSGnK/
QWGqQpqsDAuB29TGjblByCTXN02YcY8c+WJ9DqeEexW0It/hney6uonOqgY78gI3Iej45Djb9rWw
vlt+auV2zk2FKYzCOhPi7eNgGfXzlq4CZxp9ZelP6EwDtdxgSHyioV4dOOE5ZDPUX09MueRz6bka
qGUKu3p8qNH8IGKmQ0WtS+52bJG8jIKNTVGGt6sBJFnHwvpzngLzsw25qdEPNxhkOtdOESSZdZBG
XiPPzOmr9Fl4cZJ1zu4MOTU2EeBg7oIOUjklwFP0msKaMl/2yYnTp1oKxB84aSsT0RJUtmQ3HPjc
A2watuHRcJHu3tHPaRNzqmByqE7xmoRZu3H2sH2IOlxV1KIGcL/OXujp9koJ1KK8dEaHK2S4rSmh
wNSaiDmvZ9uUIV5Phj4BMIPjeSB2bI9urJ34ZqO8gQY/3/pDkR4YAcvuWzeabTnHo1mZth0e5c4T
2d2KWCt5Hse8YjymBuTgNt3cQaGxqdoAsISKsiXY9va2UGld3kZc8gl5LmvQHnw2BTUL/lU3kmdb
urVXjtTz8MR2qhCnkIoL+PmRUCzi00th7Q0FjAFKzTL1Sf9lmFU8/ug9ll3PVrpjF/K4M84wnP++
hvs/7tN/BLif/mfuU179+P1foU+Xf/sfGUVqWYkBsf4MQxxOyd/jhv8kf/p/caYBdaLCCZ/I5bf8
E/zJ7wlw4fLbAv5p9Hdfzz8jivFfOH0uK3dXpHTfXXIj/4taVn7rvy9NxeWPRYaAH4pK5CX/PSmo
dpBloxfdoHmNfIoTr+g2srpVOlwnbBHzpBWd47LUm7v2hUrW6mtdEIPfk5Tev6UYWxoUaLZ7Sb0y
DK6iaBqiU90x697uS2/cW4WYCCtu37c8Kps05RYwkqaWQLNnS1XSZRM16V7o18pb0pkvYO0JaDlr
w46gHDjxKMeUEbEtaAS1ug0b1rzTdbi1bgepZtfOwUQuWIu6LAKRy7FlTzsEcFWqRPWPFULtmXMZ
nLcJ3PNU+351ZklFD2EJC4mudtou2rHLvI4Q9YPRTu9yW6Z0im0hTZF3feS073SFp90V7ele9J70
svpRzsN+cAxQwMwde/GIj2U6ppZuaP1AnRCQb1m8LrBuhiSjQEhPXIz30HPefH4EOwLH0roD3F7z
sAX8+a41aSY/L9PyCevJlOicP+jAGqafl1HeuYrFXZUXbD6/9Br4+pPr2AUpoyFkNvw2ddj8GUfH
hR6QgNA32P/JMz+XtCqETyGpiv5jKLWyJwvlIB8YQn8zSHo+BRla/ayYiz9nycOAjugF7/pRDzL6
EnBOXE0Fz4Us8ouuJtoZLvcJpu3mSxgFnIXOJMSXcaoL52qPKqc6NCWK1Wui3A1ZyWuHr7KIKjo8
ynmLwRLB9XgZaxabFFjFPASS6MoN1vor+iBVOoC1s5DDz1B3h8ZQF6Lyn+3WTe6QxXHQmVNds0Wr
mSoI+gU5XQ1dep+OVD1iOOaSy/LX9GIqQMBQUz6Tea8wEsMKIEIAyl7XpaKyXYw0jSZ+ogG0pDuV
BiZzHX/e50PcFwOvL7xA1PIwkPHRBEoktzOUd9StwDf2uvT8eDoOaoscCNdRB+C5iJJHUczRcrMb
2KA3WPHGIhuLGWj7VC2zPhXoUvIq1jDXrye1hd+iDZ21Ji1+QNiYzuuMVYOs+xCvCMgRHr6uqx5Y
m0+nGf+VAqdIvdXilyBeTLE79wVoDH1apW+frbbQFxRAzyvjqfUrBkf7Be8yFW8tF6iHZBqXr5vq
vZhqBNG3MLFl+c1zHApjKhXyWvV8JY6T7ZxzsC5o+BSmy2ehqMDKKkgD18Mogq9GxMOPsi+jj4KP
FmTJ2GG/MEk2qXDogT0Sciodm+3gy4fr0O9hXiR1WwGP8FNGXhCHrXPXoDO8RUVYvRg7Bg9Jyyut
VzEWEygOut278RWfQ1Ob3xWLaBYepGwDtEaUydnh23RpgdyQoH9xKgT+gqNuHNnLUE8GAYOucYAE
fD6zzW1TCe1A9ybxzuRmycWwCNzK/bvwWA+J2woE+/xMjd3q5TMSAJI9fbeN2C/a/o61sYVvtajP
QW+QJhjqQXQycEwdLoI7qMQN/m+06ISh9tinM2oVKpLrpx0dg8voceOMRrpZWZmYOTjpXrssvo2/
Bach3Xoa50zMi5/ts9u+FCWomwt7lc3A9o2ahcT6ICU0ykgWDpV0UUUmRwA8GoKS9uxVFEwjkHmr
V1XKmSsH88lW/QjScuq/pTO37w+Qzap9SYTcAPN5i9L3Kd3V+h6sMpt+dkgajQ2jaL88gg9ftqzB
FaSZl6mm67XHHbXQYfRjGUMgC+Rz46supQIMIAptAMyR3yve3AwQsJNtvPqHKpTDjb9K5znBNIeY
R9EbzQdNe4oM5wK9ymCPBD/ofg9HfZO0UYKsMaJ+rXt01LWPtG+SZHHO6eL2V2xJpw/fB1XWaZHC
BfP3hXkFHgkDcppk7tR7Z/Ye8hvY0vhLOVuopq5yaedTk3vw5xICehVT5MyV4MsSURDLmqO9Ki61
MXYok2uXFShWBPjq31mZx/m8dbQJLDDj3XTqrjRywx0CFWQ/M+72pdUhDNNUhvMRRIt/KFYmy0wI
I86in2LWP1akp4DyI1ofwBGFbfcEQJVrY9ktN8PifkaB473gYeSe31Dkm8Hg8a/Taui/SUufwa3l
tT4XfvxzpshUf2dztfg3QKPX8XdBm5G6H2plvGPbxLzhURxP34xYqyanGAUNpO4iOn0Pfa96WirC
DsHAaCDRv9t6an7gUBXOe2SWtrwDedVjamkaB7I2T7iDT/vSQhW1iNc8LestgX0/9V9NbIdzrV2s
l2qJ+geYp8Y9BKhVIwDcuLcnYLb1BaRcJvey3nGusGk32djZ+dwIWlhGPXMdoGfMgdDR2UfgXDQt
YzhywQrTp5heR6OUUXtkX0MfTcdVwvHgGnJPGM/SH5LvIV6mw7ixieIm4DTURo3xXdG00RPLbdaS
U5sy99P8Zn5K7j93td8OP5hqd3rAAD+x39vscNxD26LyJ26UX3zeP9bI5b2/6qkuuPTj1u3+a6pC
gu5on1vMygs8yLmoa3vrM0/fdUMYon+WLAkIDVW0wWDWOE87No/LAblAZ/2/EfofoI8A4/j/PEI/
/RngYte//qY+/zZXf/6W81lV/zZT89v/MVN7yV8RZl3YAa7L/xMY/RdI1fP+wipKVtXHDYgT+kKG
+OdQ7f8VMy1fcvl4BKFGXOCm/+Kowv0gf4ZBES07If2S/m+GalL4/zZUo+FegK0EZwU/Eve3f7GW
/pcYj3AwzDZ6OEWXHjC/VLa8TxGB/DsOk7G/W7XjYlHYp1YeCWVV5sZAD3uvgHVcejOFGqkMcZIg
3+1mm8NWYCY/lHvI+hgZkXb4BSA5XWKp6p5tx7UjM6hQ6ohuUX8TEpBWLsvO2KO64LrBhVfFZx+2
rj5ZbwlAOjJPZsg3y/1MmTCNEa6/+1cLtkr/TOO5XY/Um8Yia2KKmQ6G1qBvYx2n3fWyTp59S2I9
2htWk44+rPT6RIex9oIr4SkopWtIRWs+NA7Krth18T3A2QBVuVpgoIH71gNKvwaG7taqXDMTdhdz
Xk8JSerQqJRFYoGguIO7ArHPpeRnF4v4u8tTz82NH1raYnWSftvrpn4fYfFaFrvp/NAm/YBynUrv
U4GqA5PIbn3L00CxkzAb+XaFm/exwpejjj7ljOhgQwmoag8cZanM8WY6rZFOSKDsyfBSN0Zr/kq1
DQ6RP7LRCeZ2f95YrbisXsPitG/wW47AF7Q6UNTnREff1AtdncOieWL783dKViXySNTHjxdWwQPs
egS5cdpRI8yiyQVIrCoLRrkhcCDKy+aHTjGrKoAbYNTqGclOy436tniP/bvehxB3dve1DPLFqzm6
vSpZsHH1qfZO2o3H7izGiPN5TCL6QY1e5+hp78aNVdHqkoGyC+U+19PSUCrTBaKtjiVc8v1gewmm
kTI6hHwxrAAHp2FqKWPTDouGFXmI3uuoDuwxxP8HrBQT4XzXSnpt7uoIT9ypiqLBHLxIu8mBAE4/
3kwtj5xRxk7zkwUu0nnFn4M+GycdKCXzIuDvqMRrRa+yjw+5M/Q8omb7uzrKmQkK6Qjb2Z1FlRI5
17YxpZVLcpyPA+sRSlA2rjMUTGATXYe1pr9xn8fSeVGM5uGp9IYWsZedeHOj2815qzuGwFNVE7rL
NC68GtSZ78VP9UKz92soRVMdzDDb7QMNrcMzINe5fpEObfL3bV9MN+j2a3db17NYH0q2RtsXVKt5
A9wIGPk07D3iKBs3v3ifRdoGn/y5HXVObZ14h4kPUHiarPXqQ6yEGr6iL/V9XlIyWeNyohzxaOwW
LoehKuf6GqWKrgggFLw3mENG+UC1S5x8kb1Gia564/g38OoVFFdoj94Z/mv4GYf0CB2ClhUagIfO
BQTMQov64LqT6jSuUcX0EDLmXGGBchsgl0hRebJ3oLvKggtjLgvWwQ9k/ji5itKbxW/V9GbIOrdY
5scUqi7PVWP66hSOVCEfZ6If1Hy6UvUsNaU7XysY59Vx6C//VPiqra+Ij4/dPXPo1Fxtrp7Ug/A4
eS53FVldT/TFD1dYNWoKuPgccTME6JWc+33YvLyhYSjI48XDGNPWXgem1ydAC7cuMHScKXD6zwFX
Cvb2dQDkZDI2+RbQI99jWJL8pj6ekpvC9OsIGEw1H62INRpyEX7a1kC56yer3iDg8l/vJp9fcNAi
Lcxjiln5inWYWJOggNM71i7/FMgqx03FZME7EYwpa89EylOADvBFhDPXV+6TWIjX3f09BODNrjrb
0s24FU1FWdkW139grcUPmKlAH0qxqLcqUvpzdncqmKcg0J/c2MJPrs79pTaXtiv01omqwa6S6i3x
pkQA+5zU7wKMP+9XSEEmh5HLVXwpBt1k/o6OjYfKftCrRI9YpSKX1g5hDJY8Uzb41sJ9QHbxF4A0
At9BQClBqOtrnSTNctr7wnxjP1eNd15Xty+ohlWLTVJvzvWqa6NyHhh0SvkFO8XQDVs650uKblkQ
a5pvm7zj0nS3WMyfWNIMTaFBw4ctr9xufe2gTPypN5yhhyhd7BMOV7ZrhXHLLSfo7b5UVRhes8UL
x1OpnCK9CrypuF+JCP3WC/UvmfUii4HFm6c+mwtS+hSDLvgWlS/nOwHYts+91Hb9qaJ392HZFvTo
MLT+C/ckXeerL3Bh94IOrUtjhma0K+hLWvwOm7JIAu43NR0xWUy1GWeRNaRbPBxudAHTe4B0a1zx
MvKfZznQ0VF22hcrbovS0KXdszmoc+pxYMnhLthfBq+evibSRJhMuBJkfqqhmBY1BosCLfe97T2f
w0yb8rvgLOf9ZmDHRreNkcXuhkUF1WWWL7ur27vIHZPm5OhGf8x+UoLL3ryevouifcC+1L8Nc7e9
9dIRUOpMygYhEN3jEl26plgCE5ihx6yIj2tRriMF5rp79eax8TOfXTXPGBZREyFSp7rWTaNGhAAL
4IPFzdq4MoPiTXPuOtBtfhx2Ojro8cU0lI/Cj3+LosekR0wKn0rcTy8DDW1DxgDUXuB8Q0NoKdmS
LwwBs75ypwoKPHxUHm8UW7dVJkl7urknlvhhMYprUWdq/TRj9PvZLonP2gQcIQ9m30do5F6AE3/o
FHvli1PKZLNXe280Uupfsr+8lYEO6scoQLI7l7OasDiqGrKmH7g/BU7mV0lTDrekpB5RwUw9rMck
3YV/9lNsiEr6vLLTiONsEG3HVhgM6Xc2aunPfQnlC6v88NarjP+NyvilPVApo37D3mHp08m6wruo
jM/liB+MCYnoBFEIHQZvI+cwe8y+vLzJkeddKe1qalcSMXUHcXlwsJRep181l7qKBSrSP+2+Q2oy
2ZCVvKLiYbTHOQokHht3Ns9OLQfBTh5z/8HB5/o4ijUIjnyeyj9huJT2Rtq1+uhLFEa84y4ZCBxF
LYOgtXBvwzni5rK4SfUL1AObtEo7weO8GSJkcaku/SDQmdvTjkO1yTxKoWAPl3Kiv6ndwbDvPIxu
1ICClJkN79GByreWiqGhCK4KCf1RDbPYTnLkK8tWiMdp5kI7MLSa93gmwJPcLo3AQKxTByYvNuUm
OettDAZs6KoxLECxFMBKL0dWYhgZWH6Eg7x3yl4Bx4AQ8xSkfSyPtm2Lxw71Bum130vamBW+F6aQ
mtUjz9ry3cEO8KndynQH14XozQez4Y9jSqd7ZfDbvvSMBWs2tbO9TwersYFbH7AtCgs6o61Gv8vZ
UffyxM4NxafqbEkbgN76H7VcWKMHi88+cZUTZUkju9PvQ2GCb41qILS7VdNLLo6KiI1BcKSFtCew
hv7WUiiH9y3hKDP2T4Pk9YAVknZpGdX2SYVy+uXLtJ8zq8z6HitSJBm1VkC6bVpT68jQzJxKSoC+
YPZtjQLaEXWPuJrrXwmu7g8vaQzuO2aG4NBywDJnl24zHA3S24SrewzErWLW/Fp2XbsTXMLcki1c
kYMcw2z0taS760PYdWXocqPqt1uxQjiM1Ae+ehB3X/epZIuHRIQ27FaTG2ZuoQfEBnTOI0MUD6F0
VS2ajrwEQxs6CDFJwNX93nSxpN0lAS/Asw2q+pHm2+6pXHisZaXrknPgetI+GIJyBD3daiSaFFW0
7iS2Y6CnKyv4NZhQAVwlKvI+A24pWMx6w68Nby6lOLTulpmehdqP7GA3L9tx3s/ZNCZJRZ/e0PV5
AaEJwwKFOm8qmIvoaQqn6qdOu/W73bfyMZltu38NI6rI8FNsG4T9QvGOolxgiGP33X+16Vxgba17
8PWVq1Pq1d2guNO16ul0Z1d+M4VI8eeC8kSHl3bXyyEJRfmVEHcYYg9QEtfWtjW/aH12/1TCSjoR
UhOV+GWxDRIX4FyZ2o2VJetbKChJJOQp8tvpuYls/QsH68Vmhqn9WzTo5c14zfhTrISdWAoEnFGL
FmPuLnP7PCmJaSHteVTgfVzbt2a/FBNRgrM09JLhFg/6VDxY8p4fXRuZKfdhXYVnTAnrR8wqB4uc
GmV5oOe0HrN1ZHAZx53tBHpW9TNV3BkyIjEhCwzWrw1phWD+0UH3++lUfvNzmtL5HXo2ayPpkIvI
lzhs7jyNEJ3xy/1Tl7TDd643gFMv/p8voQ6md5LTUriHPuWr8b6sdTnzGOD6Rm0bZXKZE3Tta2vS
6NWFrvXTTVcal5KpDt93kZQOF2DBx96aZG9o9aqWJw19mK5Hxh3qLrvuc6el6o1Cz/1nbCYJrhy6
45+lCseNPfza3VDsbKDuy7VBzW0KKt3K6VLQsE3u+i7HVH2/kA3jPGbyozfAq5bklJD+W8l5ScnU
TLsTXoW2j15ngcPlIW3iCNb6INPkBjN+PWH9YxTdHFMRoKsd73dNMpjyXx8H59dqr2lhEmoNLwdY
t54q9i5h1tURv9DT1c3VU0jvwVQ91cVxOitcPwvT+uAVaXmcXL/8NV389udgqtovDMVCPCww4aks
WEi8UNs7q/052LhNZWlJxprTZ9Z8QoSdxEFwbJN+qUG6YH2lIfnivPYAL09ddCwuCO+sXhSlz8nI
oHjsxK6KewjEeN7YwAXJE6vG6fIvmcr9MAI/AciPaXG8NS9nXB3osXRgHf2d7vi3OjT1YzkkyMS8
eCzw/hFY/7+l9H8EaFj/s6J2+NOpX/rHjKb2/xfX+En/ENd8j8KhkNS0zzIkYfP0n+Ka+AukJWtp
BvoIwF76nxvr8C+EM3QzrEYXpNrfyW3/Ete8yzYb1G4a4W38h1r3v1hZsxz/b/KaB8/oEpX2Lv8T
F/TBv8trK/ZRB84mny5rCEynpaUOYqLzblCfuMO4iU98kQhm+h0dgZZhucDFLcQHJlrad7xoK2kG
ZFSZsxAAYcGTLCJ0NadA2aDGSKoDun2vzyzh48eAM+9HtCzlc9U6jnv0W76YR4q3lx0pSlYXfDUb
/ozzx70OMZHGec32B2mZECMFfTTes8iOtvouwILG8ZkulAUv4C3enKDHq4kYJl8nJq/yqHykoDwq
SjZssJR252SdXVfXy7biYlwqvmZ5Ge3Rr6oqoMuHhLRuVRu1bCkYLX4XOm6BiytV3S8uvH/2ORFN
meke6xvlNzteMRthgtMJ4smRJIJLB6Qei1dKjvpf0AYpW1/DBG4NzZN0ZboUwL+wsCwcjlu0Lc4+
p/++BLuNUPA9cXZnLI+Ij0OPBXtmDZKGM+h7zIc2m+cUexslJ+PbyOVnIDHXEMLzmBb4/9nvLwKC
t9EAN4bWnul3R7IQM/MMbqt0e/9/7J3JcuRGmq1fpa32kDkAx3TNahOIgcEpk0MO5AZGJpmYAYcD
cAxPfz9Q1XalrDLJ+q57o4WGjFAEwv0fzvnO1DiUOmhQUXrD96+eQ4kTaG8czesElZE/F1Gun2pn
2QYApUzv58pa5QU9nPoZWKFFWU4A5nzu1Mqyk0xDuEnR0qUN884xJMRbynbeoYHznGPeWxWfiFOg
rZsbFs54xwXNTOk954HhNCcsIPzq4UYxRJoXXK9J3/8ogYcSMxMgcwDUW7xj+DBfcZIv5ArjV6TS
wgeGl01KMDOmIzUy35SWEGKpm7RnbNKtFALCA/oCuncHTgOaOGPb/h0R0l1P1ddIKznjMKDVj8t8
yoebkkmLjX48pSKr206EtHWhwPUglHsytWc9M+labgU74DU52arJmguERJiCK5DFl6B9N22lEYsY
brgoEe7340q2laxoEUFMpEbvDLk0bOQoXvrwLunRMWV8E2wxr7t6HpqSsJjaS26psjqSFoTkr2HU
MXxuKCrdY2W8cjoz7Cyl2CGKWrznxZH8f0ZS2/mhLXkYIdNGkbkWGXKSc8KmTRwVeYYj77gby0ME
MzMgCaB02ksVWjjiC+O7YTyUFr2qn1SluLGaxXO+u41E6rBSsHvEfY1kVfQ6XCeU0axOiQmtfNwM
jZMlz5VDiNDXsfOd6VZki6/QkluF971pcRdfNRPtjbNTY6do+GAaFjhxWLIeZzAo8l5g+sTPMJEw
dBLzPE23So2BuVKow7r9XI5ISDFpWBYnwRhO7mHql0k8IDAzPNZFgX8Le63+VPAl8jLIqAs0jIPr
PSHRI6F5rOFgMZHK/deaGJcM4ebKIjels2QQX0zVV1Qr2H6sSGPgwn+La1LXS3i9+D3r22BgOFdP
lT2c7aYf3qUp6/BmCkokA6hGJHY8kgqsT5GF7mOXcMwMRzT77viCVW99IG0gGGLOXXz9DDdVfmN3
LBEPPlrh/l40Pi1L1YbyLphajK1ILsydPztOxfeecSgB6iYGPRk8lnCJP00/U2cdjiSN8mvOMcXj
Unb5SndMTKncE+IMHlj+FPWDV+T5fV5qZ45LejhUIAJCRaxNaoASsDJMjuxtvDtWG/2PNQ/H75JI
B3rlQozHyZun1zIlCBKL1aRrlEIYI+YnJhM9Lt65r4sLt/Sdfh9FVGBIWHPeCfVHYB1I/an6uwjX
ncKyPWMsr8ZmwM+65HxYFp0DU6jERkwkKZw/8Qz08pSPkvVq2cn6JnOY7e4tP1uDmNY+aPbRWLWf
htCLytLdqS5afjqK6I9TwayNbi3FKYOZpqppJts8VCdjRHVZKryWBHglMrktm6H8QpXfaBzBDodu
lAj/c1X6Ab0S6tWcPapF3Gaa5TmNj3GfqmBx+Ge+rZ6kX/jeYVpw7+1av+q7e5onde2t5NnEtl37
YGiZGm47pTWL9hU/5692xxzuYBsGALjL84mRQRE8MMPVRLy7hb3c2Cotb3Nc6T9bSutg14TpyjRt
6KdTZ/PgXfiuqRnihVkqdp491qgZAvrdfN4CSjV3TsQmxp6DWNoGLARFfouJEKEXjIDtrZZVX2GJ
KeAAYFMkTplDJ+JR8jzHYaqcqMocysStqoOpw+Uuq6vlCYmwUxyysthCUIaWSQI6VZFehuTlYTGv
e0U8BkmmfZxlY/BldrNRxQ4uMNLrUPpkMU+ue4EFINrycznPmMiNU33ICqJiD5nVCiaDYgjAekQN
iWZO3vvxwDLLv6AfQ96eK2Gafb1il2BG1vtqz+wuOM0eCMY9UaTho9MyTtuN0xLdVyhN0LthRn+t
uJkb/IkFx1mdrO3n3rGTJKZ7db8Ytboh3qeKuBtViOeCOIx+HyL1XXc9n8YrFY1HyF8wzE8VaqdX
G5Bfxo3sTHzErEe2x9i1HlG2ZCBKuuiNwcnEnJTyAMqBm/ImwFyQI8UiT3BtZuG5IBC6icsKRd61
0B1fIVqR0jBlwkO3i8Jp5bmfawRZTuQ0h5oRr/cQ8puZ9qKxs81Qoog+6ueur6/p69M6xnVhvZdp
77dHRSi4POJWUuc1DSeEI1gR/Bh3YfTdREX7CVumR2gdIUGc7ijnPjmMRkKSZy0CmdD/jJ+TIOmG
00xCWh7PA8UVvW3aoPLIK4zhZcrZpIc26Q5u1o4u3hK7ZsVkGpEfpHL515N8DWkqWxCyu7xT1CkE
B2SYQcusup4QbaqLfhs07icmL+sJN0LS3NJ5LU+40Gtz8oxZf7qYM3gY+jycD7SHSX3dz6E/b8/e
eu1rV73Rv1jfSiJ9H1P0+YTiDFP0igofHARn5PJeiyCBEsGD+ZTMFmy7abXca3JGesPEianljr+Z
X5i5X19cPYYeUUmWHEgQdi2e0VCwLyAFXX0dbTL9dovTB7cVYq0xzmcOk3gCSzIyx9PFFZ6JwTl0
eZdcCs90LiNmM6CwW/O3CbE845C8rx96XXXPkZmLt3SYo3IvDFls5BG7+XM3pYza61w3X0Z6y3d0
3Ooz+FDiIcNVRI86iMrLbprGF8rXhO/PnvQPbmV91yofb6+BGku0t1bF19zL7Z8OobsPEUy3iwmN
B+8YSfezYUZ+TzeI74tFkFyYtaEMkP1Amors0+iVvjv9hvLfewkw1vHtI2N+VavWVYzhKboeXJ/6
KsmSjNiuSDO44Em5mVkWyRibN5P0wp3wLCEAWjUbHbbi23YmvJ6g3K67BcZvB13DmmpGlIF69bsO
zBbrms2Ho0f1mFrzdFHjnyt3MAbCz5qtAQYpgso7ImHW6IGlqZeD+FiXs82Rz3I7LBnCq1RYXD1E
gXMuB+BerNUNKJhcEAyHQmIVPzAgtr45paE97vy8Aoxea6xKqD696agXNYDy6fWzJIgdB+vEuPsw
QQItMJJgGEjmevrhs9h5LDgx2FQOg5Xvcor8L0tRaiZdawFBJxp8nINr4lIsVG2Uxm7aW0mcDLPP
GtcbSPwtFerYXZII3V4oxDnRzpkWcoty5PDI2iz81RdDoV0KZpYF2W7FUkFEOfobznoMKMSrLjLE
CFwp6zEhPxR5Hjnxl/wnCYKBwmJ3QJ1lMfvGSQTML0w3gEy3yJu5ShpUVtHqQ26xqonyEs/fN9+W
vY27wJAgGRoq9tgMtYINEDZc7oZEoPcZRCDo+Il6d++EWlKyLhE3i+W7xcvAU4L61525fNRgxDPp
P3SAJlO9z+lQI8MNE3xOsRK86CGfZvc737P6bJe596SxXsIwG5nVgCKovieDMzq7YENhHBhpZF+z
Ou3CY7DCiUJVimBpTwcmMU2VyfS+CuZuvCVb4JrruyE98nMZL1DyEzGGl39CHMkYvEV4LBz4B7R6
eOhnSQOJmBCbdV3ZWJAZm/ubUXSql71JOhrL3qnZ41hD5aiLUNQ6i1tvwGbnlw3ZXHLkrDn2XlWw
esjTma+GsMRsX3l2rU5QFLW9s+0hPBaFRFrr+cNM18GcbmNkWB2WOWcd9a3lDT2qK7RvN8FcGOdY
pCGmjm7Gz4s7hqNsj7EH9hN2Pzs/jg369TgwdtUfSj9B4IliOPcfKpeh3d61UlrSYILlcAHVmGsK
keygdlPrm+JUr2WCXBIMEitVt/ab8wDEjm04UWqY5QzTzp1A7EItviYRwVzcLDhI3blpThQz/SPL
pba8THyBhd2tFNZVYFHK31dKccqa1PNuo7V2ibFKJ+t+BsIynHr4PihV/bGMbnC0LTMR4SH/a+UU
RW+FtrBjdsHWD9vCUclR0W3g8WYEvOCjsLv8opKD+dJVJRJF5SuAO/hoHOfSyUSUfhFRNwgAX+XU
7fylqihgM4TquwU3Lps1X7AdWvsl7HC/ackmK+UaYiSdR+2pq3i0jpDeyBmuMFtTdroVz6/82HX3
FdKSPS1hl+wNhDYZ69EgWjVZhdaktplcXqJ9RTYH4wNWS9UF8GMcgjKCi5SLub1NJvyVFyusLvbw
Nbq2C+7/POX3ve3qSfRZhrP62OH3H/v8odv+6fCx5w8/dv6OZ/XDZ8rsic2eH3XOGzpFpY7KFw04
pFSuTSystOoYRrrclHZVr8Wp+NAaqA/dAW+wbI+lTrWLHG/TJgyjN2gES+jL9+kmXygElOxTsF3v
+6G1IvcS4Qe1D0YiL/w00qtXt+A6hnU/rx3qCITirK0jb5HjHoYDCgoLH1t+JNSN1bhxePrvekRD
OMEr2JhHhYHT3luRSNqTFEmCpzFCpMMMyel0eDTu2E/naW6D6dOiFoGXZmjH+srmjKjuolbp/DEJ
ukpBrErM9GS8lOeRse+6BvfocpLsGkEF4pJlKnvQPQtH/LKZdbas36KKJwcZ4dElZzN5HH/XqzTh
WHAdjx2igo4WV9OmMzk58EAhdsHfj/ClXrJ1hPTyIYj5XRzzIZShh1fFvqt9gHFOIZV9cIB/kdJc
rdiK+iy3e3AzTVS8lgp7QRiAuboEerVt65ywncF7bWVISCLqcK3dfhm4UcmAOw1L6i6HtQP4dMIZ
TpcZyrVgGvUhC3LsIELLLXMhDtOEaJ79JcqZA9sslcdInn11zst67M9c8CNPmqe1f9+5Mivux6BB
muSiP6hPQel29tGbcuRL5ncp04esiVg/JE5uNLvXVjiPy561MSIo4rfZGBum6PfFppIC1QasQvWq
GrFSb0Iq/SGqQqiKwAqXcH8bbqorMbPfwopfjc/hwCR8Bd0RnpwPsRYyb4RbDe+4PbSbnitFkC3i
qZHLQ24L0F/JWswS6XLV8c1smjBftNHMCMBGKsb4sVkOBQNBsg7LoAnj/ENaJsH4fGY8wH7FY/l/
ZvTG1grBh5/GS1/UTyHBVcnOQnR7myM0X44Wje73XKNpi0yzoI77kLolDNef8d+Vr8uHFK4rQvTZ
yYdErjI5VDdpk4pROnzOnJaboK78ENdBOWGtIjVSqb1TR9FzZaEoRlDnU60AI0GiZxWsSQHwtP0b
P35EfFGwCfrMh7hPfwj9lk3zh7TVIOXzNToYKniQOXFpphH9cZGWY3HDj2mLCVzMPEy3FVY1WDp5
q3sKqVbQOaOhAXDk732LsNN5Zymfvu2UjDb6Lex5bD2ZbhXpI8tMSovP2vZb97YHpmesdD+CwlDH
MqrVcBT+6DGrtWCtqQe0/SvoEgZKWPYRA08/xnB1Nsk9kptU7zMtCOnzkpysxl0zzqJ5BFzhdThI
Z5/YUL+U8NzQFmA8ahctEqR2csRZCprAUdI6EizEqDMzED6OiF6scXPSVf5FFbhJtTdd66tLesEN
oFXSwCHtGJmKn2Rje6E+FUOw2i/4kCNzXwHgCy9klniSL9tPg/umFMv83m9cCYQs1UhXeTUhSmtP
DAYELUwNCpubhwY547go1RSOP7IoM9ONUJrOTruBMDZAKRuVDnO6OiU5YZocp2SBi/a6e00KvSTP
g+OX4yP8xIHhZS4SuoTd2PoMxnZN2w/FgpGR/DiMR1XWP3rpGhbxCnIze3NyayIkFqHY7D8EKqL4
3vy2CkrCEOUOM0xkIZ9SHo32ngspwUJSY+BXe67J4SDXqrsscKp80Zk9FycTuu2AHReBh0BMziQs
QJQjLbAWtP4d0lHHGr2YL64+J5jROoxopNHvh2zGWzXNWfUu8J6/qza3v7JoY9KTT52ASddJysMc
aYricJ0LSJRDiYgvspvVOm8yOOIzrSG4DtSg7Us8Q3O7m1SY9PFkSxbUs9uE8yl0ka4SJa2ok236
cE4xSwEvsUJkAIhBpgGl3UgkPbtxmIR2V8K06nAx1/swghdMW2b3TqwipkmMh0T3PbJV9mZhv42Y
JZXWA1bRiBhzW9XOYWHCxCa25Id9buY2+2wc/qQYQ/Zww5gonVhfTxZ/bYf8wEBz9j43DpFeO8b/
UBB06ibzrsym6q0Nm/lrv0aTtc8BboY7Y+Hj4FzpFXCuIMl/wqZCQzQFm+m01qhyYyaYbPbYXqTk
yeJd+dG5g8QE4bjgd8JksO1DsUz6OytsJLhhZZx7SJOz2dvDYv+gTUshM1blfdnMGYaKMLPQXPod
fi9EFfG4egHJSoPT0zs4227FNhMsIqHC9Dj1A4AQnma68dmFqRavag2eW2gVmLtSR7+bYPSHfSdM
ebegckkP4RrwmBnwqBclz/990oA+PCyM2O8lDUq7p8nL3gdKxHvGIXw6ZtDTwxAtI8NAMjxLPpLe
+2zlKQCLcZ0TTt2CX3JM9VDkRwVgaCFoLt+EXVY7fas94dNjKLneREGOI1DPKwWmpTYEzGoKusYp
Y/S3r7n+ALCWSKzjEjHyi5VH08yRp+qfmyHn3bgQIyHfYafvOCiuEWmiZ0V1BaswYxDNVZYvjbWr
2Xs/SaphsqralGn/ZC3TIzqmKDuTg4L0GtfdHO4duyumWFrBdDNHFnawoZDFO31U7vHptuF1XRaA
DRvg0PvCoBOIITBa89nJZdjFVVTlP71GoMombpp1jae8LfDaLaiTi4kY7X2hRMCZUpUSoqH0O2hW
TEnsg+b0yy4h24AK0Kiqdy2+KhpMUSJo6zgbxW7tsLWkaQVvsS1QBR9Jsu0TFsqOK3fKQvC2YxeG
JJUJDesgP9S0nEpbDD5oev2HZHLF15A43vVYr252R7pBx1NUrCi9kMDkbyWHO+OQKRxwhbeGdpwx
hiQVR6nuh0WT/zWiyWGplwz5tUns/laNNcqHwG+tO6QUEFqwzJDBl/Yb/2GsnORRS7CRTG1dG2aL
tujou4hNyC11YXin5naU+xl16Taf7yMS7Rj+Bhfr5hmHPdhl36MOBVFcG9e/WInxBcsKc7mHPNh1
zHP8pS7jwRRjfaYBdB5o34JLdCupPPSy8Oa9SBQBtnpmObdzTGGvceE3qx+7Hf6hp35th59FZ+py
J+rKvAXg6st7f+iHaO+IbQrMLIZtECzZ8R4bamRd+UHj3g6RNwe7Tg7Fd2yJ4m6iCSMbXEmdX/e8
v2skhBEQvzFZv0p2TyrmvnOxTBKq9FMqMF6xmBxU970l9LwjFQUsKpzeF+wNXblfRNd/RfWQYpdU
Vfvjfz0vv3tecID81Yr+YXx7+VO67ce//69FfPibx4bQC6TARQIBij/pd+e4Y/8WwghnOY0MKsDM
CQr7v63jzm8kGmEndzb/SWBL/tG/FvHRb3BvIXFjjnWIgoCn/j9xuUAL+ZPLBZwXlld0AJubBjw6
oWN/XsNzuJTYZv3vvQYh9Jh1pgvCOEWjKfQ1A5s0eE/FpLmTB6A0ioHWwAoLrwWjn+UCnZ0tEP+1
ydFHs1oquhmSELO4klG2RqeeSiKHQOa6g3PLUBMG9TFh/4PnmdYaAFvtsdi5KOsOlXGbT0WDGB5l
Y3EztpKis09m17kFI+vzR48Wix8y6VuML+Wx82s7O7EeCv1X0CQFkVthu7A1O04hQ+OAGG/tGowa
VRDuKt/N/INFSybjZl7RP7Ffht12QmxIZS8KZ86J3PSWKmUjl0I/LHGLFsFl6VvppoZLFkfvddrh
k95X23d5aXX0gm9FA1r/pvW0Nx6XZcltRnGZJBgbzlDt7ew11DBsRyobjFIaLyiicXRWK8SUNg5a
zfJY8YTgmA/VcMMFsnZI2ibkwLua4EX1kziput0jCa8pXJADBd1rMdIe3vppCoaGFYtHp7wuoIE2
a4UZ9Y4SljzGugspIgKJIfM89Iw1fy6tbLDM504ajVcCF2x5oEhsUybRFfPo0LXbb+zK2BKH2jLn
LAHFuUkOkSPpquo+jx3X0rb3Hh/4urwRuUM+uFedJUvoVQWUrZu5Dje+Rbk2zLG6ObkqRrYIcTcy
pzgCJZt4e061MrbE4bmCPW8a580b2LrGKqSKxdvA5GZfjRmy4sEsQ3NZiz4l+B3u5luKoJN1ctKy
QiaUmaV3QzDkeOn5k/gWCiPw9xQYYna5Z6vBPeZrHdy1TJeHnZ5QhFA0+yDnYjGEfJisilmrRsPK
/7DN7IESxjRr9I3Bh9xkTkOgDmHpGg/MgeVw4jcp8rA2TuYOkE5doWyFVw1SGve1csbwk6+YPxax
wwBy3gMEYFafuNl0CnzM2eJsbG92X9Kp7NzvXPgp7i1A7MR6xtEqSQigogcPeTKkB2DXGvRGbSIq
C+APda3DtC/H1h7NbOk1gUQQyoqUNwXeFbVZKz3MBk6eMLRaakSwpzK0PAeiT5F9Hm2vf5OjpqME
a7iwU43CBF8NUhdm4YufU+SlJv3ML5ZqlAoKYLboN7v3QnURW+E0fNIZXozYyRz+YQEWKzq0hhCy
YzS66ilCPtsfWtDWJ7KnarlPKTSeG27ah4CgludVTMFX1Wl2jIaC/boiZNm+CIMqna7Hbbu3gx6f
h2zIRLTx/P1Z8gtBNg0koJIwirWDRSWqB1AHSCWi/BK6U8hwGWj4WQKAQ0MuZnMfYn76jp8Cdaxa
6PBjFQBWj5uk5FEJMt88dZIjhs3YUk0XSsilvdartR6DyavCZ0RuAx14L6nPPw3CCdmlExK9YBFG
W4vMfQ775hKQvz8eOaoWd1+0jgcC1caifUMAeLswiWQcEMVUq55lmLNR48FCBLk49TGBJcH6Deii
ld1b2I7mPLZYRM0IdZiRUffrWXbyJsUKS3fVOzrp8Gg42LzMqrz05EQIeqnwTCmE2ctJ2Po883HU
+8m0bn7Ia7vzr6B6y+FcAgXob5YxCyEcdCYDcCPbhtHlRNkDrz9oMdJajqC9iBGINiwGKt+06Q+K
icw8z1Gi252HZ5ECI2pBXoDr3ghtjGd1bvydY2F16ncoipX9GiE5WMtzU1ipU0NzovwrLtj/+umX
VfTeJ0i4mmYlDeSXiR1VdZ32qXRPjm+0PjH+mYVff3e6beTH1KBxkUJCF18y8QBsJPNCeUXaHi0X
+TjDt+KDQWBGR433Tc7S/JxlzDx3xP062UOdGeCxoK2bek+VhbTa/WAgBNkwRscqdWGN4R8R7j1r
RxHEYZQMd4gcGatoKHyUcrVVzDi+VIJhqJjq28R0DkNoKZwXoIgZGLRknAGPIOe87T1JIY82hb6d
+pJHUuRe68RR0Hdd3E9+U92wayxQ80K9ZPbRuSXtRlaVt8a1Vy7TnhSwcUfitfNpYAq8nNij1FCE
liz5DCc5S3bsVKfl3EotoDP5Q/fe49L7Tqm5LscINeqN6RZ1k3I3bY+GECRrbuiLKRcRA+MyYXGW
Tf0qzuAkuT1b7l2HLp9D5Qg9zE+PjJp85kmFMgtmmGUwL1Zbq7c0msPyxkJ/7B+LsVEdRKvI7+MN
gYNbD3kIj0zaQzFwEir5iemY3uctFwDz+Hrjd/SuBS+g61o08kMESHuXIoHK4bum9hVewCUHye5N
z6FnA+udNQzHY9IoHe24vtHYZYbRC9nQTOTjxUnKSxmkct4t60pfhwHBXLDb2gJBCuU9z5juLLqN
MlAMiQKbRmOGNbxeiL4a1nval8yPI9dFXQXxo73kgZqZI6HVXmOtJ/8hFJ3KD8UssjeESXD/mWAs
lw4rLnJzNePWo6sYBd+OTaIvaeHvq25FGRgh17lFAxUuu9BamhfGpupxsno/PLDjgqyzY5rZuDcd
AC4mHR9oFXTr7HbUB3Il2egr8gPE0neFXXyqsnJtz/CjOPkpPrI7ThL3yW1HfHhSevk7DTqH8FAX
rvPdDI4cvzQMMcaT5Rd45rSFlOcyNNIIkhVN1100zLI4g6KaYzFAJGAfBr/ulHU3e8od3pCgI6WC
sRs4yKJFtN4kOnfAyczpAzPfDTiZ2eJHwsK9jvFLjNw2bVePh4XP+t4x29ghmTSaauZO+tGnF33T
chxRULO+4HtFAvUD3YvNMetBF0PeXTngJYMmeCkx9INYtzPmb1HouldigHm4W/oF25tFFTMdnEA4
Z6/mg6DNl4xzCiZXN1lq47LRWokvuhnsiVFaRFGBNJM60VqxbTGDYYt/aID0cRwPFW+eHq17rXUa
YN4SIASwCw2XbP6zb5Yh68jO/AWG4LL1z5VqzU3eegFQ7WCgzALL4TeHfBi6YY9UOzr3hah/Gs/L
rvtgSH72MMK+sz8A6LcY1zv5lRjLTXnNLqkNU+2cB8uI94mYJXAKXpd8FfnU/8w8oM7fOl24JTeb
qudDZMrMeZorpzaPre8zlEYpNDbBCcMXudRWRa/wdwmBv6YJYfFyaVFQ9kqHEFdnaxH+YHTHkeUh
lqijXdY5GwouVCh1mE32d/hU0E71TAnsv8ll+rfXlAHxbQQOEwhMJLWECvDH18Q77BmE/sCwwWhf
SVeFp7WEobgwRj6Ulen/Jhlsyyf6Y6yQw+sF0rNdZ3tBuAN/fj3PmgsuBdvfYeO/87lvYz7j8WCj
bTqkFp7bYbbN3hnRpbjUiH+TjrhpmX95dRK+6bF5iqmjf+VzoeRZBjIsqJ5Z+cMsHMgccZq3P/Sc
n3//4/6rgUTRstDp//mPX6Ou6N8ghzs0mgQ9Ep2OrvuPH2kxoBKdOcx3lpGEQQDJxIbjkjgBxbJ9
+f95LTTivpAboeGXlKbELvoUmwzsLYouUIxW/Q29r7gedTH2u79+Lfvfn5UNASHQ4UbS9aT4BcRg
2YAbqxlFDm1iFfsL2jQm22K90F2HxXxABKCouvfdXHSXATvjVysM/EPm4kw1CooM9478NqOpeUFQ
vlzCJkTY8ddv8t+/Yd5jEPi+T9ZmwC/qzx++SUk6RvcFH7WFTYDTpbpgLZIcP17lfz0Q/+AH/4cP
fP8yvPzXe8NicLl9qd//+Y+Htn6pch7S3//m+e2fv/8Xv89YPPs3aZM1uXkXkPODDfnvGYsUv5Ew
bAfQPdyQA2A72/41YwEygjTMwSHBqcfB4POV9S1riX/+w7J/A6Yj/CgiwNfxWPkE/5Mhy6/PBnW9
LUGcYEBlciP9X85XzLtTH9Ik0IMs+jWfXGwFo0Cc94dP5D/8/n/9mXy8jEsgpo+7g5/JLy+D2adP
aLecHdvVntVrnxL0OiC2F6k6ZMESPPz165Fy/qdjDRsILpKAn+QGYvFwcG9Zbn+4ODAfrVMCZpDJ
a1uIAXI0fYzAKFqziMFmaQ0ISEQ30ilPtdoCuHqVdZe5D+e3BMCLoAxMKfvvO+B2dXgp7RnUt5Rm
aUM6WHbnToyfo1wRpA1WYpk4B5o8QMINMTsh3JWZK5L9HECNd1ESVrT5rIes0Whc4DYDJqrFEdFq
rN0xCEiFU14eTFfkLi/TD9tWxkC9ZT43cYwI3JEG7Lw7G2dfRe0S4G+iu/LdJ82sC7kkAAGZQmAT
rGvRYfZVtKXCcCpwO6JK5yS8mJsqpaHLCItKvnsLgQRfg86uiLXAauGKi0Hn/HtECfQiPSG5R+/E
nGNFzbnNMoBR70g8WWA0eYE1owsTZAqljOyZeM0M/T0o9yyxUISfq9X3YbBql33sgWyoAJmok9ds
m3a8F1QHoUUji9ws00zCy5IuJgeRXln6jvG9yC7r0VgRBTP/4wlKwVbXV9jCq28Su41/hvJYUg6r
1W7VnpB1O32GrFrDbIxweBW7QNdO+3PBePFo10PjnNlHM2vv5pVB2dK5mb1rPBuGTdPVofMo7V7B
g2zSZjzgoMuLt5ZsbuAkAmvzic/coiyitNFHlago+wE2H85A066SlSePmT2zdGzc+mroXNvar5QV
rCZwDZjwtWS0WR7R2A5IrhxoDWAlnA1lSN/s2vVtLico47hqkuRqlrOp7/GSWO0lA3cLrGEtjGrs
XQeltrpGnzSOD2AWhX/DMrzp7pdi4QVLC6/CbTWJyb1qbaSCMS2jRQdflQ7OFTiYyj2wNEHQSDc/
GckS2AOOgycFCO6VP6Sd/2kG6zeCZakb1V5ZRRs50OI9b0DtD2xBezGkmVYegM76Sh+wLJl6RHOM
AJ3GBgpLe0w14tInXJIOlE9dylHc12Xvs6nQoSxvupqv7bPbdk50q9NB4fhB6F/jNXfz8RYvmGs/
So3LuKRYb6yzlaz1xYIEC0WZimi6h3IrmaFwtjt/SqrmNie3Ir9h08UwdnUXT527mXV1d2NSOVHh
VhrVlI5xmojqFIZgKc6YSlz/siC0Y7kFs7VBpwPl2/upHxG77thSr1m1Xzv6Yhs2GTXghUL4pZ+i
DpLIHctCUGl7ggUa84CURuJ9EhbCSdZuY1U+tx643SvLlGX4BXmbH3D6rOyNkv3o0sLxi4drAI8n
G2XdrfeTQUIOb6Uf57Q1D7KWllYPGH/dPLrlzGp1EusJzfJ4l1gRtIsrAI6LDl8B0WBcOG+eE43Y
p5XW8tC1s2S7CMhg3sP8IA2PYViQFofOX9Hp79tIMwgLCr/Atx0UBqnVlPk0nixqJrfetRyl0Scq
t9wAh+fhi4qdVTMtAIJGzMiutnD/H1fMXPoUMIAUn6KgsAoKlsayDtghwmSvQw9S5zyg1NprqBRw
QCwxqrPPwWF/sUoLAh3+2AD6ZRgk8rIclL5qUtz9RHPzdewCyy4wqUvpLCFE+HUgPW1dVRNJZH5F
ilvc1f1M1bS2ONiKp9QyCyEPBi1EioiqCeHN36QGxKGVkhgXZOPftAZ/vi65VUKXkFjSdUVE5x+6
v2wk6JfHARf7JsnwUn2o65HBGkOW/Ntf31//8XXYwDg+d6XjyV/KSu59MVSS1rMtFWBHVSnzAD8x
+h9dy/+6JAM6HGqTiDrkl0syKPKwCxJeBih1hJaonq860Z177elrmTH5/b1G/DH/n/S9/Q9lwPbn
/b9eY/v4hLAdwrcjF24Fka2/XMptkM4rWWNwZJgprjkdBbSHFplUgDcprTEItHIRL2UCUPGvP9E/
dyAfL01NwCniunx6vv/LN9eKhZFHyTM2eEl1KKayOg4dnjAh9N/l0f6nl2J1FThsw7ignV/6OVn8
X/bOZDdyJNu2v/Jw50ywb6ZOeit3Ne7qJ4RCimDf9/z6u6ioqpSouPKX8wISWUAlIug0Go1m5+y9
tqBbJVjRBZFnEkkWibHvQBfupSzwztzV1wGd7oZTjmqwHeRk9XlAm2GIK0MZUTd3I5Kros+5IzfR
HlUiBGwUXXzqIFxtWmAe/93vs6Wfdu/0oD7MrS/7/cMLJpb658f9/vuf+L3fV7W/5A/+ZfbW/9nv
wwBkJ62QAs6/5Y/7fUGS/9IVXeNP0ls1NXasHzb8MnxvOCwcnTnQqiZnzH/gbv68E58urBvMSdGS
EBXwu2eHQaGQkDlGPRF9iuWjoZWUfaP70QrU0qtbm8nmw9D84Y2fLWRcztS5iEIRR7IgYM4mqNoH
nUal3lrUlSvbZCbRhNSC8sxr8F6k+LCw/L4MyyS7fpOO9Xy99DHmskUCvoTjTF9SW/TQ1Img67it
iwE14Ro7LeZrasbYqTuzveRzKTtn7vXr2Jo6+e6SjoGc230/k3w4c5R9IQJIYJ+f5GX2I4xF72aM
1mPohr+yLNPe2GVgxMniapdA+kIy6RNiJABqXaZllF+TKCE/awEGBSmBxbJOJSn6FRlyfkSsoR3r
lrgctBvRPqgEPgpiFksXkgDeHZMI+io8fuaKnoa8lfB/IGxWLLgJLTl0FFyh96ZR9uh7zbCDNaQR
FhkY/IZOr1aZJzfPfpp2z2M5XKtW7l4icYXMDr9tZZlJd2vAM8d6UYLRY9NFMp7R4RJ4H73/1g/+
x2Se/N8MhVtIpOuX5MfnCsL0Z34vKAJ0A86yKms8BTGFGg7/6bdKQ5B0ZBqSzv9PoXJSS/B9+HcJ
QfnLnJYSUeSdn2pUlNz+VULgLxQpjsl88Q12GNNX4x8sKGgxPn3VNYPdkEprhRIfog9NN2eH+7zq
paGP4xuECuwqBWhLNFhL7UYBxcOxSwvpnFyhJq6tW6MlForzZmHdcqjo3sY8HiqwPCYbyZyZtiCE
O35Q8Oj2jkDO9jauMuWhdQNZxNUpqo7lB+Mxo6uFrSpXO39XlIIh7AuDCG+8vU1w19Ri8VxKvOPr
UUYnvdJKtyoOCM0IafGSGMJ1qZnY81OxvdEjtyF6vCjMZw7JWcoG2usKOzBoP6ApzVDCwiTSiaYK
4MTbOihkWq5tR5Q0zFN1qVvUQ200CZyiBypr9EtBhLpgzFISZPkrRzZvhSKmi7IwJ36U6L5WY0zv
oZMjA89GqMJmofOSuQ6JKNbCGkyJ/J5epf8PmBEsS6XDVAFL1IFL16KqLeiNdgY2gbYN0yUohPYW
L6l6WTfGqNLSQiUJULlVCYtD6IK8QCsnyQWSyAGdZSGEW9TywxKbNu12hebXQ4SkuHe6RC0eOriG
Coy7QgiWOg4NwF5lGBCAmuMadhSFhXVhQA6/ZIFR6Ei6uQnKoGOpJf8tjOBHIe0NUYxwOiI+JPMH
22058LfqiJhC8lF4Wmrex44XENW0KChMTiJjKjT2kNOaWmocWruFiZ/Rs4uoIXEbWfh4W3PUFaX7
SvYDZdHkYD0XLTEr9UYqVRk9KrYf8uyAQ+3jLuzrleEmEU4r0ciTZUxWyrEN8O9y7JVih2UZ4kPi
E1e9rLJa9hFZop5AvcxZ6/cG+7+L2v+o36rObCqjZZZ9Ep5Nf+L3ksayRbURhgu1QOrS7+XN3yua
+ZfKVod2DxU7dg5s1j8uaIBMKJ7IosiRhWbQ3wvaX8Bi2F2woeGjCxVJ/ScL2uftu6GI9GE0Bfkh
SBnaP9Jsy5JFleQqOUJ8sQFs4VbjRaF0LVYMutofFvo/bI5YuD8ch/59JS7EaMgWWOnPu3eag6Hp
pszI1GQW+qyUwADEIFolhvhDZ8WPzpz3Ph8Xfl+Q/hJaP+DRdAin//5hg4KLqPNVK3R8PwrWJW2l
GsluP/waTMhVcTUhOfRWViHVgs67//5m/zSsbAX5FMFCYHhnw+p2UkDyLXBE4tBjp0I2OqwpvdWp
w/nfi88M7Z+uZupgcaigT5WL2TeJjnCdojl1ciyPcHDckiQxWi05+qEc0cn19/f2p3HlrMetydMG
UGTWfhzXQELSkxGWSKs5WbMgCU4dGYAkQg3PgYGFOQ+V60jmX99fd5ogf297358n4gx6hwD2Of/N
yxGtrkU5fgHAsZKHh7awWRJ1xL5s5cu4smH7/GtB+/88wf++4rR3oJAPE4ATy+c7lQl5Ls0ycSTM
DSPuNMPaRIWbHyJjrLCERtIevTeuLT5Xh+/vlQPP/G5VRUUIjSyUf0Nfn80gQ8ET3Efyino7fFaM
pyNAWlXGTN6wnLx1huwe/Heuq/HOeJVqX0cq2Ii3wjsDtkP6UrIf0QfSV4nKdlLKPT+lemzvtHeK
bB6Q6zeZKqDLksyZ7ZWq8sDiSE36AxmBzuc5k9VrSiVlv+7lSkru1JjS+MJMO6LmK0pT2VIzCzCx
eu+2hjOAD79C19UefYznvQMDN71pmBaAEMpYc5exl+c7Qc6IIorCGKq4GJDNvohVMgWWfcmZiTBg
o5FtMDp5ZbeFlGUXpkekQLjqS2gSK7mm0Q/1ObEi4tCygQhWAigIPAWwQfnY7jHbQjUgswPsQtsl
b3Vc9o8YUgN9HUhBdMSXXek3rZVrq04tySTOfRxMxMmNU9hRaiH0Ugr0/MB7cBX7Q4CPkN0ALQ5i
v+J7E5Qn5NjYGJ/bTAt8e9qK4hgKc+Upa6swW/muMHUGyix69nQwVYuShipRvHhc7rpcUtO1VaFJ
wT6NJmkVmjFMgUrG/whGyasvNUBWUCMrU92KsEZ+QkiqoZWaVvgGrQ/iIOEu4biUOZbtdA0B4CbM
1Fa9V3wvxbLUe1G6Jbonx16OeWV4CrMAr3g3tJr0aBEUL0t4VSojudSgSgwcDgVpwEjfV6l/j1iI
0CYQCxqSq77OvfwGrbwoXAwF/huseg2OO+JXyU8rHoX3dAdsVSQ9tJksuOyFU7JMcaH1tVpcRcRp
lItEzdRw5dcJ3oqY/SFw2qzXO9bC99wKoElmdBS1IKALInY42X2SQqgRKyYwfkrygBDY5ZHr5kFQ
zjXh0U8Yj3Qh9kI9gV5+53SYg6QNT7IXxMMemr4Mi6JQYKrUYUveR5HhXQOKApSGBPpSr1sl5QHx
XC4lMje8V7ERMumkmr2rrEx8CvAT8oI8VAepb989jqJMex2Rclk4MixF94n3C2Ri1IgyiSuoUthw
kgf3q4lVuYCAFZHmPEhjx+tomY1nwz6J4PTpXXubGAWWEdFTKF8pMBih3+jq8Oi3Vnc79D2byQo6
DCGS+Ui5PnBT4QTro3vET1UcG3J6c1saK1o6pdXmALHw4h5io9SfwBG4WMHJELYJ58L3OAghZqQ+
sdRLMZ/ywRFn0r1QR1xciwTggb/Hg0i2Ykxb5eTr0niXKPHwKki99GKVUfxEyGH3SgOD2mXBb6qX
7Fvja49k6R9lZVpv0eASD0JINTreuGzqVW8WSH/iZnAJVkh04UYvfFRpmaEpr950OGMHnaonCL15
AeeUEr2DL6W7d/tp3TFxOoF8QlT4C22gllMYN8FVAJzwbPypWQUbRhyS5yJQYFDDicSxnm5bNQ2f
JIJm+BsNQ32DMu3lcCDC0V9GdPE4QqnsjaMUjOtoFZmPBDrCPp5wTiOrtxfz+1zUMK7oNf+z8CvE
1k4Houc+8rKgInEoFiDSFuhPIcXrqYm5bawnXqY7Ylslo5CTkzylwVqJjEt4cJVs11nIRqCVkR0t
aCkmYZeo+wYRUqs95mYkEWvpG/RxSpe+D6IeyzjWsAYA9JiFy3xX1eS5asPKWop425KVGmYe2kS8
Z/VSU0a0VwlghuzCDTkzHWAuuzjTBJ9WaCl5w8EFKkkzQja8IzQWgLQIzvyticfcvwpMPeiWSWX5
tCH4czFBwmDYh2ugpxjAFanJy12fNBwzRrU3ut1EidPXExZHX/Wk4pBZ3+bQDkqBEzrS8jg4KDUN
vVursxDwqqIaJ6zuqdKekkDlRJwWOsp7IsqwOiVdpRChG3blgOJW7+Nl4AM3XXYxTfLJCcX58KeV
t5515+WG5+19EVzqilByK14TYqo1F3UYA96DCh37b5JateWes+aQLIzAVEGHFODG0JsOXXEdEYSq
XrDmGgEvYpbj/PKaKXcuEqr8FWFptJ98hcLSZT/YAdsTRDG9GNQ8UQ/c1zg+Vo1JE732XG/gc4Lk
rz5GIUfoq9bAO7s0KV6Va3YqZXuhV7I47HxxDOMV3YWAFGGvUwrvB03hVlqyEKhVTu9r0Lpt27UK
oSNtlQRODr/slJkigSHkfmaEQLXyndcEKNJy3z92JGRcQAIMoG1lgvBWFU21kUxgqBCZAbOswx7l
ry0N+vTmkTQUL1p0dQQH61xqFWka9kcL2dtFZgIKAF1BXxOkCckFNjgMwtLg7malg4PSeG3NIi8Q
uRPaSvlCIPYz0eonMgXU+0BPXd8WoIy+IgnMWH+CqviBZyFQlmR7FURze5KXbKhtENDV9al7r8eD
21YkNhHhtepCt39UdKVH4Q5O/ELBnjk9b+RE0BLgiVwNYzzu+PoH5KG6uktFhMiXZm9BMh4PaMUl
6aT0vnlfeROp0iRceFyiwjYrG6RwK+OUpdHpdFrQZacWeLC5RYBhGRy9eywVRSQZya411DY5EN4G
uIR8qDp5CEpv1B9ZvJuIL3JG0UHKXeICu94y3jzJ1B6LsbZetFoXLgk1SXmStS5d0u6GZwIaedjQ
W86JfAHrgs5J0zNirr0MQHKv9yhnqdyYpZO6QhDYGR+m0VaE2k8I4Ja0fKOyyhOrx+tDxG08TMOK
T7+1K71AAkqX1HtWNWM4wH7Bo922bH4WiuYLz3KuywdYFiFEXc1HilsDASRH1tXHN/xt1Z5CQyIf
irQJOps2kCGsdK3uE1tIKFY8dChqhRWcKEX/0ZuDla5JUHTjDXwUHWZBA48HAExV1LvKjPpo1wsm
CycbjMJd+dFQeSuBhg+IHQLjtIuCPnZ2G2ikp+wphLT+hRgAdELjQHQfvfgGEgkuI7YStqdO8drw
KDgaoeWHr+MAA1EfVdYqpA99HVq2EqlVjD8O/P2yQ4nts1GrPCTHaO7QoPj5DwNJumF7hjywIbWG
wzi0ZrksXT5F7HSSyFpJ3YBCPqkjlmE8SxB4SIhRQOfktdvob50eSAXiaLTcsm0Yiuf+CpUMqYqs
gzdxxMAPwofEQlCLGpbhM18tclniZcwUu8dglv0Q4DJzO/IA3VEWjWyiJsniS+aJw7jD+mQETuj7
8q+2j4PLmti6p6qAyz0iM1W6YwAOKnNkkBGWXaUB5yeyyskmJpJvPRqmLmyMsPIv0yAKn3VdSR/o
BJRwUMno050maPlqm60XPIMKkD3bpTGP51pU8kssRuYvfczoDgtEtqyggJXg+8hEt9HEQVLSidBO
9kAmhiu/bNkAsv6CYB+GyKMrnfe87pWKxV2WELMvA6In6nVbZvQS2BqTqhNnlfxCWND4EFMZTW2C
J4M3E5I5vPy0kHmGItHwPu4sgysW5kvjW8XJUgtBI3i3QnYjZWG2RAU8XgcJLlo++KW4GUXghTjB
POQ/lSsJP/xOK7aoQQBE9B1yTlvgfA/yYYjil6ZqrGu1A6Oi2mRNYN1Z8y33t0oVmZVDTiYZDGI9
5TGAdABMD1+tWAJeAzOrc7iAdaIXEIBw9SXXlPKsFApapTxmU+hDjt/rQZ2CINiRkQnBRtRDhk1Q
xGA0VrjCZRfttSlIAnALfnBJ7bTBJtwI/oCcWzJfU4yizyxXpFFYCsEUnYsqByEQcRXBe3JFJbv6
g4Q486bqRmp97xkXdKtrwACU6rrFMMVgaO+JGHk5pWNgHVJu4X5irc6RjacXod9jjNLfczVQVVNI
RVNE3obLh/wmfk/hQLpV7hMZbYHd/M7pQJMVAFsflNu6azgGkGORX4rWlO8hvWd9pMoU+6GbKQjT
9zSQ9xPtf4uD/zPZRf/vjgci/Oj/bav4JX2rPnZRpz/1756HZvylyBKOuqk9oeom/+k/PQ/tL3Oq
EoIfVNVJvPifEqFg/sWaAkGaXgkVCuoxlCf+rZvE0ooEk8YnT/ifm1M/a7Y1Az/zJMykgSpa2GDn
AWwGWrZGh553JDizXwQR3kzwDYTTawRbkrtkkBnQ9Zgsx9OHofpDzXDebOHCpM8hF8WZi7RNmkpR
H0p4yUDzE32zelRS8gFAX9FEMEZ/+/1Vpr/l78ISt0e+HcpJLHNTu1rRZgUtLZ3c5XRSbsAIHgSj
+MkS5BMo2++i7g16fLozCPT6/pqfq6Ffrznd+Yc7y6q4zPtQFG84cbBB94y1VIGvyUXv2kRz9v3F
PlfOfl9MZSRFWdToq+mzYcyIgmrxWok3ftqJjhU16hL21uAQODmeOHj7Z+qR0qRwn42oJkuTpAcW
LuM7u7u2qZTSxchyU3rREVtSBZ2x2KZRtPWE7rYkEGcbyM2uIOIEOVyNpOP7G34vW89+gKFpaGDQ
GqNEnhqMn4ZXIX4EoKR8w6Xo+avyJXCwHFNXZ2xg5gJN0CvLFqlcOLqf1qdo1WI5WIC0DB+CIN0K
WHXb+lxRbz4q7+ImRsWkTalScP/8ozwZoHuOIuwa1zGmzmoA6x1XxMTkxrgx6aefeexfR4EL0t2j
+i1Sc6dZ+fmCZatTaipG/TrVQBaSVnMqJeGChb8AyUb8rwAw5zZOgaf5hWBrXYh+kFIJyJZ8K6da
6YhJdvIQ7NrfP54v6wm/C2+2QkNEntqys98lyj3JuCAWrzOxWLaxtiU25JlgigJal0kAmz75F8Zw
A/CtvPj+0n8cE4uaGxsnJOXm3H+C+dZAmcC14bbsEyP8ZeETupO8fsWv7R8Mq7mij5iuyeVRwXqo
3taS2nVmUPhU2mHYWz1lyu9/05e1gOFg98rSz1JHZ2e2/kyeZs0rZB5TXkbXGEkLu/aan5GgPhFe
Lp+ZhfPBR3TDbMD9MvWxp+H/PCnAXQDZYBU8mlbzAn5uW+bCqhWK276Xn/2xvusDkCHp6J6bjfPF
fHKfIo2ndY4rA/HP7Kl3gQ9RsB6lo2qdAiDMACwdNVEW3s7TLlva2vWybcgQSJyYKggka0dpn74f
6fcPxsd14f03TO02viW08Od9GcBIijp2snRsm4V54EThKz9UedXol7DZmAu/DMocwUYXOO7YHOz8
LRWaUP2ny9P8Z8yWJ7ZiAA4Efob3S1dX5avUbCTfKVv8wDudRJ1mEYKaedFLx5B2qnBmvknz78H8
8rMpUBOj7IoDl++IsJPInNu0AQZ24gWuOiLo7lQqYZN59442ePCYxtfU+/2fZx7F5wYHE32aDh8e
xWw6NCSisGkVpWOD4kArnloagI05OdNfU/EmZ4KU1mBXg3pm8ZH/ePd4v/joow9TjfnHSSS6fghi
+agmy8i3VdEe3QV1Wr1ft+ORYg90zA2fBjzkh7DqKZI/jxlwtd3Qrbr41vDIUVAQGZ78xknyHfCp
6WirH2R58/0Qve+rvsxW3hc0J9hjWLU+v6oUpxoaCYp0jEq4+euxXVwBSgZ/njWcGfFaErLpuNEy
PYHALl7bX9VWQyUBOnvhxqs8XRfNJW5kjiXpsIAyvdLuKypPvo3TX5VIxd1Q5/v+N8vzT//0WFWw
nmw1FJaq+WYq900X9TSwqyhdd9FmeCnlPdFBQvpkqKgTcN4ujE2g8uOXRbhEjj6iG+vuemEJBLw/
+GdWu1kf7fc0+/h7Zk+bZExywoSG38NBLbEHzzYuzfbgEZQdrHRj2YMajg5YdBQo7f0qKe5CZYMN
AEHMlfecsBDFN4l4oYkbMcAKu4rEB6pxZbaUsbgRAliqF4W6zoM1Taj4MTJvYnejlwv8AOOZ13Z6
Ieaz4eOdaJ9ngyXWdSPUjGwwPtfWxjJWcbJ2OWMP98q5XuuXHRwYGgxSfCY5X+A7VmfDpgqUKizi
yY9Wbes3yirZZGt3Yx2sZ2NXnDFlatNf9unOZheb3VmX5arhY6k8Np2TK/yzgGYa0IFMjKWR7TSs
sOku8tdqdNG2tuJiCae3MR6DbpMNOyW8apvLWloSNBLtC3+ZQEy4EfdjhINjUZGzQs80Xkin4EQf
hsJP9aiuKLZF+iGkigXRc6F0t5WyGfEzg8yFSTbsqVPzhwPQ0I4vHOV09/1r8mUb8nt8IcqwDeTI
N//ms9uE2pcO0nFYw7MTCzvRVtKr8tjpdjWhedZT3KLhBP6eqMayOPOWal8W32nE+QjzPyzEbJA/
zyU4zigjckbc8tZUSsgktEZnWoHJjHb56CyH8DLV1lm3pPWqbfzY7t9UfdGZTo3IOjsQ5wD3vUMC
Jof3AlGDtG7chZvcpAAxeNfi/Vjdm9lCPckbqAFKtCx/FhNC89HKjtC+JDqlgAzM21G6EPMNUGtk
8edU8F/Xove7ZMuIBhkv3ruf9cMhq8ori8xtBjn21xXYit6RX9DJZvdk2gE6bKRD4a3kfpe6dn6J
Ub7W0eoj2FuFuiNSGz/33Z8lmbMYzX7Q7MPr1q2UVH0vHc0B2CLatvtQ3XeR41+R9trGh6K+aoOr
Vt814QUd3nSEtbSQTxroiJHK+QK8BV09w4PH5EBk1NGu8FDIJLkijY/84eZHdW+85s5w9G+0F91d
GLDiQa9uV3rnwOTMCEk8miv3UZcXyj0gU09fqL/4tJiUTu8TWP0L68q6Jl2lgKrf2rJAMOaCQxJ9
+7fv34B3vc+Xlx75Eyc0uuTUKT5PQRkBuCQKnXQUTlhxXsM3S7G1H4l8UdP7lla6sGpYrvflTvtZ
jhAFFsUV9568sBG3HmllZi+C5CSX9VFZ5vfJbbElye2SKSfi4HsEOUoSpfAaHNO9e5HCTrip9tU2
O3eamG/d3x8o2nJQvQSHmuK02f4ww2QjRulAqfDI4JbtolVIQ1wkl4T6TkQVuFPRhsdm/KSMR786
XYNj+n4YJyHYl7VzOuThrZM5c79PuQ+/oKssIdGpNR/9NxQA1R1uu2AdgWOmHgj6sl/EhIdaKxZN
mpTio7wwL6rb9MgDbbYJoc1EFuPfaw/1HRwRc3QMYf39L5SmBzl/0CAG0MtKkw1Gm016KzHKXDcZ
o3Il0pckxvKW7792swwDu7qu76wz38mzF5wtbmWcNII+zay05Cix0H+muZOLiwFw2LAYD3hVUnZ1
6Zl95dnLzuZCSrA5zlMu696Nr7W86C6bn+atdBO+tC/WfXxm//zH5/73qM4tPoKe/Otq3j19D0Gx
zRdEpz5WSxuQzfeP8M+T7MPFpk3fh0lGy1v3K42jG7gGsd8qDdGUV1lGWwBJSo/S3iAGFpMv+6ks
XgUiKd52bq6IMuwBdBubTL62xg1Se1GD5Fzeq+kBOfMCy1WjXbnFKQM5+f1P/uMG5sOsm3u9fWDS
Ddwh6VgYjuI7w12abeh0oshRaHu8kquZhucm3rRP+Wam67ODfNrVse75XJNmKWLqAeGxtUqrE3tM
gXTGO8Fw0mOIWc9faNdufu5F+7L15utCXUWUpanui+T981MCcZqqzZjIR/eX+EJusftkSUtyPi4k
jBj1VZCc2Vu/l/G+3O/fF5wr8gg3S4FSFfKRDAnYTESYatYqGW5x8Q4aQRG87kG9TuULg31WJOor
OTsz5NPa8d0vmE3MtrSghBnccnsLHIZjkY84iKzh6Pb76fRl7z1tH/h+i0jxqGi+76c+vAC+VwKp
I9vj1PWcGfE1N7uhWOG9XOQ+EGfr6fvLfa1TzK43v68I0kwZcL1oWMbmpkmWdbvGaDqQXyPaSCxq
wq6Lm9iAb2drd+0NGkEdiu6ZJ3zutqel/cNtQ+vQ3I7kkJMp7UwTsrKdVDvJewrI1zD/+Sozu+nZ
66OF2WiSQSOeiOI1iefqnaxa+e1CpHkYLyx12epX6F2ILTaXXr8VnxAMETJOexARb4QyzaUNuppy
xEhhB3YoUdKkjG/n55yd70XCT9Nu9kvVz+OiRW5r5hm/FGR+DDMy3/tEMbRr5IjZpV9tvewi99YD
6LERE+865YUAZgBm/bVQL9VJ4gBgwCDxZII2qeWhM3djcRmVFMAc1JogcVhH94iGFom3bkTf1vhw
6XYvQF0pGhuUfyxsMhJF0McsCuOUtG9nJuA01l/uEO0iLpupLWLNSg+a4IdNIHOHbXr1nFsAk0kN
0rel4WhAsKKtxdF+vI57GwnumUt/OZtMg/vh0vP9ghlYoi9yaV9dGtYaC3eCu6FGymVXvAqyLbvn
Lvll5ZxdcrZjSOkR/+t5xvtM3Ip23+5aC1L+G2kro3hQrKVRnVmuJ0/SlyFG3Uv7Wsa5pM53bj5h
B7o4qe+owtXFVhXXxbDwwfyT047wAI8GHvp70ogiUMXBLoxWhr/Gvux3K1ldtPAO+20SkwAwVYGI
wAwF2zWWcgiRcKEduyfrIJpbV30Vnocnj7no8VfXDooTzsfASdoj2ZKquxYT2zpMSArBmcx47xvV
YAoV31vEDdbqg1msa+LgUMVgnDdX3z/t92/ifKJh9KK/h68Ru/lspSM2tpG9WhBPwUhaJNETtrdv
f+nIevC1XIGJFVOHWaCS0fKjydYjmin8RQ/9rrcpEJi3wjGC/GcyAAc2eKq/FM2NUq0acxM8ebfR
IeG9BPS1DEwnbtf+cNFUKBUXWDM92AT9nSUsG/VXI+xi0UY50DUrhNYwMOU1paKRwXwAG1B7P910
C9S/pSocntmqfNnJMfk+jsBskQWdZ1VNyHyv5JsamkS7DoSNvn2B17GQhO334/2uG/9uvGeLrC+Y
g5ASx3qiyLItXw0etZkssYGZyFdYyWxytISfcYymYFGn64m2u+OMybnqtXwm940PjfsjOlcB+tOr
MC012GQwkb9vrT98Z0TUHZPKWzqVigOUp/VsziXf3/jXzco0zFDnDf56LjSvuKRFFEtJ2UsnQBWl
TEQc+vZF/Rb/8EgEJamyc8ZyQRpH6m28h++vLU+P8Mugf7j27Huh9NiP1YRrIylV740H8SdOMqag
9tA+kKuRwJ4hQoLj+BPVnkqyvQeXmsoGoImL9fXy+1/zp4/6x4GYVdvgY2Zd0HfSiUC3MbGzm0Sz
xQqosn2u1fT1SDQb89lXJLXGQUjKUTqhGtyYRLNlvI2O2NimtAcFg/RIUFaCCB/1zLJy9sqzj0hE
1A9JF9wkKmMKXAXMm46QHbvihCIvVPjYsFZqB6rf94N7dprNPiWEB6jgWbiw/tzcw1IB4PIywupN
F8K98NMX7aJwiG9hZ3LmwtOL+90cm+3+NeJZTSNirDXlqEiO2hLktBYv2UAqV8OL+rPp14Q42uJ4
ZjrJf55PU7tdBO3H28sP+/DyWrFRKy0QXPohNuhRBbXWQBrumjQ3Z3jWzZao7dsye0yNESz0a+Cd
hrsx35XKUyFJeDWvu4gODL1YWoHoxRPZ1uUBeTwxSWTNJvny+4E693Nnyy0hqFJLApR0IvyDKJ6c
70y1daV72o9Nca7M+8dv/FTcmtzMoNFms6GOCcbL1Vw6pfWy0HFt5kSlqfQKkBrsfbhALtkZ/u5s
6fOdbPBlNny48Gw2FPCG8kbD1+CybY9J3FjQNiJ4IJaXpm6L6qJpsbc74wONEFxGtWCT5hNFRCZT
CYZvvmwkp2qWPs6aaDv0FzLNcPIPkMDpe924adWTF6zCFjHzTmsOYw9y4MyC/cfP4t93MOcLmCn5
qFVSMK1Uu6YyXTI/qIYO4VPdb0af/U7kfD8zvpYkp+VqIovAaQVoMhdoxNKoot2d/BDGFtL7ogz3
lUQglJY6aryVGwfpq9GsC0j76maoklXPGVBScEqv4nIVp/dacojjA0U3uXa04KofDyZ2YMFR5EUJ
sak7GJyajOyhFJ+C5lC1yzF+jNVtmW5lcxObxSIa9zl89DwulmlIvRwwlS4dfRcKwunMzX55D2gA
KEhR8NijvFbn5EjiTgJf79kIWPkhY2unmo3T4E6RCMK7L62tUd+EOcjoU5JceMnWCFdjTFv2RgPq
jW4zslOigjBY/KwR7f6ShqWP8B88Ons1NmFsHoh9XJaTbYJz20UNX9ouVsTC9+WqMrbdo3yBQ51y
JHtMfM/pzfe3997F/fQCzG5v9gEQtImgTPjGSYXl2nBCtKvCzl7ACe+sbRutcMan/tIvb6giG2Ri
jkvPuFA1ClIrtVxRUsu5N9U2NUeSly560e5XKDilvGwYJmUNcTiEIEZ8Yb7m3pPE7jdqesLqQJhC
V21qA929LfqOdpkg0A9thqY0HXxeybjSI/DEy1o+UGInx2Ay5TPZkkWjLKinBYQSMXzPfbHInzm+
lvIqzseF7tqquSq1h9zafz9WX79Z01jp6mQnNqkbzX2OpMhLKG08tkbqcpBXIkrTsb5OcdLUSILU
dabaVXPtFWAL2Hv3O4xp3/+C6WF8eVgffsD0bfvwCSlbuUOVy/7PDDdmcZfXlwacD/mic8+84tKX
r+TsVuc7sVxT0ESx2RbdZc3RchgeJf1GNrYFic/ZznI3UXmBfBtMU5Vtvr/LKavk29uc7bzERCGK
YZqTxQAdxtYJ3GYy9DtRWHfpvmq3mr/S+qXr7gKMJeGlV65B86FQ7vksniudzTAyFLNmQzHbnI2g
HiU39KVTkuIx2Zh0J5qlesre0O0VyAeqc3uyc2M/eyVR9KjlKHP7CBzT4a1ot1PQlK48iMkxJbWp
ummSR0adrQuesO33g//14IMyQRYRNgHJRTH7RfhVyXGfjmp0SrS8ZfNNOqyKMXFZW+OTa2SQ8OJR
5XDZPHuF5V9E0/Gr0pTOqQxOQyn5HuuhdC+7MkltdRh+mTI0NIl87rLWn9nzDWvU6K++t2rHzjjw
xbodq7I8s9mapuenF4WbwBKs46EH3mfOnd5Tq96YROinMp1EFXrRL3s+W+vvx+pr8ZzjuIR3HmQB
uluEt5/fRwgZClGChn8qTP2pz5JxqQQ1At8pfK4iwXWJVHlvsaohT6Nz2tBUV0Cyn/kVX292+hXI
RzWNApRozvSSfUm6hucO/knvaWVGleeYOPvstKn0rVo6mYlsCo5Mt+SEnmQbQdhXoXwC83nXdMF4
ZvZOb8OHkYe3gMjapCtpoRoil2C2kysmarHvut6p5yIQSOOT31fGgmy1X11ZCmc2P+/YtNnlNPDY
U89MhOg6l0gS0ayJo5Vx762yh8QnrSTiVe2ilu9c8kPiXA02tawQf50mL0XESUoRM+GCMJfHrOUr
nrcGacY6DH4vTl5pgHpNo22KFsxp0quKHbCwSFoXbX1di8/seud992mspi4E8T4IlxSMk5+nzzBk
BkIWzTrKPa2PsaB8WEqpurLcaOvWRDEIhrQlBxz7kpD4juklAkRNekh5ERULssbuhwxgfwBxXibv
bq2YF/qUfB0SpmxrTbNssUGeeb7y1wf8LrNCikk/VzO02Y65G9zGxYcknnocXj5mua4AQN/h8rsA
anUrBJFwIyejR9e9NzaxnxPMh+tvHZrdpRbm9UXfUyxEXrofgmTYNgqxJ652CNB1LwZR9K9d7pM8
bPyg9K3aS19sOsgy5FuTSjLa378789WOR6AjwAItYtJiN/jn8yOo9Sa0Ak2sTm1oFevQZ/Q9oQrY
XKTGUisDhFjho6FLzUqu2Bu5HkIaY8LIgNMkGpGkz50gdFSj6CynUeVegvu3W9xyq4Amd1bWxU0t
GxmboCFZ1S2oCUIeXOd/2TuPJcmRLMv+SkvvUQKmIMsxTtzcnISTiA0kPDwcTBWq4OTr51hWtXRl
zkiV9L63VRluMBig+vS9e891J07X//qr/HUWglQasSjQ9huGIbypmf/8VWzMeAPBpfFTAWjsbOXj
i0upqYLwHnsjPqMAVoDM+4NY6JV6kxjvVYagxXOi8iSdctuPkDs9HDocVPUGuVOxcT22+z8u83/9
Lf95G3b9K3+L0o1u/2Rt4R/83dri+3+78fCwXuN/u/kQ+O3+7mzxPYLVAACG/K43+nfEGvEPmJcF
EBxqCzkIKJNojCMT/29jC+xAZMtw73giOFHfyCr/A5zXLb7tn1b1P04+ARos1Bt/SNL/euKDEuvS
eQy8lUn7JoDgKmY8atHy1C+5/eR1qdglY09Uh+/Uwy+7ssnYIBn42a0IjNkWjb0cdVV9l4joOUER
/kLj3u8zcDoVcpwM+HGxGgelH5K2Udk6Fll4oepKsIxGZMevcLf030YhklfpIJBGQNLJHwbM9R0p
ZYwzifRdWT0ttE1KgtgF2jg6rQI08wUM8vI+Z6H/DIzXB62PsjNX2UsNYfbNGj3dYMs3gtMrrs49
+OopXesx2pbRmLwRjlP9muIGnfM//fYPf9+g/jn6wP3z8OZ2QwX1ScTvFzGFpqP/55c1i5UzSzUL
4A3S+bboHv0OsOuC3sMYPeq5dT478PzbYPEXsmO7caIjBrLsCT9a+TaXHLMWzNckQXaG5lBCoD3Q
AowLrprGjYYzfSoyiUCXgKd/xxf98w7wx7X7IvDhvFDxUCL+pTwHq5hKkvEw2VYEh4+xSJhdz9M2
sPIIsWpu/7vDyO1m/Pcm//9+4O2C/unY45F+koUjvBA4FsSp2lfFQNlpKaZ6/3H2y10TCrMiOe5E
mPHOykjsWuS9lO6pSeY3Nxm2LWMZzBT/5qDy58Lr79fF9oGoCILRLe/lz9flNu008sALzLOo+sAE
6BPoteTfDJf/v59CRoOg+3BTavzlUTFWi000RCSVW4LY9MZptrXXD//mifxLJ+yPL8P2d4NbwQ66
iZL//GU8r1xyn8SkVVhEFi5TANLDyjhJenblmLxmfeYwwXfr+c2GVPDaiMCqVj2TuZ+Nt9RfmQ25
JucTvLWXavLaC+xKm1ip8rfjyhbn+0I9vPRTkG37DFjELdl4ONix3JI6d+njtH9wvEkhLIV/8zzI
tnqvoc6cZkEY1/rG501zlzRy3Npju1rAYOBpdySJYgPdH6eYlqNXecE/LFL/u1/9540L/C/2K4Ir
mp/yP/7PV5P/+ln9x9Nv03/I/NefNjD+wt83MDf8GypoNhyytII/dDX/tYE5PlEXaP4wRFKkO/ZN
vP9fNErnbzcuG2pPmFHEDtg82f8wZt7iRIG6wcz1BaWZHQX/k+0LrM+fl5Cbgem2yGImY7ok4FH+
pdQGyQNSprklxSvFibAbRetZh87gnreswD8QV/YjaD2zt03c//AXBj31GHRXA2HnzQmH6dqkBvM1
pJ1qlyZO/Eqg+4dXg2PfLGZoN8EAOwkzF1rLZET3kTe2+B16xYws2wk2f/zFqc4hWPbyYy5dZzO3
HQqZJoz0WzapLj/OfmWOoNGn11SY7q4mT+rJHxtxF6CzJ4tCG/41eHWgXk1x1WYJXpIsm1+noQjX
XU9m4uzwF4G9ZsdWFGDqYfhcxoBZee7wbwmBr7YxlPyLrFqksbK7Zrkqr7noP4uiC+9DqeBJSM89
Fsa2D55sP1WaWG95pborxu+QMpaurDWRq44hvtrzItOcmPPwvu9M+4Vz+2NQN485/9Ia+Yt26Ylv
Vj9+1qzEZ4goZOlFXPI48uHTZIkvoJL4HHLyT6Ol+AhTbuASeuWVoL/FI7SAr5FVYQD2g/v0x1VG
81hebbcO78fZfKKt/mCcAygcmfYmb/t2oycRHCpgxxuCksSXX7DTxz09lXVG/+zaO8o+iDYrryJO
sqPrZNOGyLGWWA7xxa9KP9EhI+RoW2Rqgp1xnL1kk3nxbG5zoTJ7F3TDuINOEN4D3Qpv58vyOidN
wmBkLq8jnC1yU3ni7sGa800sLl+Exj73WPuJhgsk2adNJu3DkMlpW4FGr2AUhyPpiZn7Sc4p5svS
Y8YTCKtg3b/9eAQygYchVmN/u7lFFpECPeEgWZk5EV9FKD/qSvKJ3vipmgL0EPIYtxb6eLutlUfj
Kvb5ytXMDfZq9bGkdkXLnQ8NTRp8RdHcfAkiHI6e5geRVEyHwms/vSkJ7n1REo1gNf4PV7vcRUjJ
ZSfGh2q24aNAPlnxn74iRXlwZKLJJKm1ewyjHN5+P9aS2WIXbotsDK9WXpdnp0O3D3bsBijpnegV
ek+DLqmxr6Kbo62BJnCnsOFu0yDWwwoUhN5Bcbc2xF6J+1rZPRYGslqpWL1LWZEnGbp98z0vJ2Lh
gEsfYw+/khCk6WZhh2TSasP0c4E+e6jCako2wtXJIewj75NmADLXbtaGyUPf6a1KGrHx9NJeutQw
5NdR97sgbXMNpBZtNVSVZe03yPg5gbW4wPKPSIcAXuPJMSuyxMU+9MvgsbZH78300fhU+Axzm9RF
xi+9OfuZDrwIyxI050gKPGX2PD7NaVjc89T3b01mIUWc/HogPJJIcl3b6X1LaOQpXEZ75yg8NUGr
2U5TJ6gZ0Y7uvTXXyVOM6ZtHq4sfegp1kiBLQVZJ7V7KOV7uUzOR85643sYvhw7Ckg1alWXjFkk3
aOLm4uGQ2faI1aBKo33uLcU2JA/znvOxd7WrZHy2NYiROupxgYkwPUnGL2RBRFNwIVbD+1B87A7g
rzgSFPyrD4P2yWGppHE8TOIklRDbuIrvg9yzyKVNAJzV7Ten4rfdjmXVbInF8bZeYmqusGp23sAr
gdxKoOhx/aNFqMW6r9R4Giz/VZPe85D1jnNfBDp/KW0CDt3K8j9aAJIweF2b5MrABv+l6q48qdYN
oEykkXd0jPPSkkn/xjBWvPUmODG+Iru1G7NvKDw0JWwX8cBRniwOcdHE4c0cTKqsO/lVm7wK92Z4
L7v5kIDue4CR3h8aFSG1B6+/rEav7NZA7spz5xTWJWjC5MkuFwzUiQHR29g9eu5gdIiaBFWzMxye
cvS/ufzE8Ul/VOtVZk0HsmigBJIf8dyDrTj0+IxtcMI67Nh+iOiyJ3gtbtYEb21BkI3TVWo9Eux+
aKYs3AIxaxgLtOiiIMTEiCCLK4C+ahfVjAwAGTMimRxxyoDYPaTpZK3BYkabRvjT98kL83O2JCS7
QA/ZtiXZCwLD9QrCotxmbg1fiSyila3dhqNUmP5coCyiVIbVQ2nYbezFei+XZPGIx9QWr8qky9MS
LeqyCJlu3MZ1j301wfTKyelrqgpG+egM8bZWU7wVfXZIfcPrjQPk1+D3l6aIphXgfTBhljjLaQL2
3MrhaAdzjE5aTnCWtdBnqZS3bfq5uZS15udw4ITZNPc855xxfjvPtELAOjUuD5Qj6qfMNtmBogSh
pj3N6zlOxmNjD8FbM9hqa43R+Mua04gawHxrhyo/Ntqol9bEyyu6nOg8EzN9eyW8+zBLXRZhf3ZP
HWwXQbRD0OWk0VjiMce7fmu3iOPk5BgsZr0c6AUOW9dN5AY3foVv5aZFWxx5Tz55Cq+9rfcQGsn+
jhFwDrbmhcAeemyG8NQutXcKhiS+0pzrtlNNN9Pcdir2u+LoZn7xaKXpE5GX830qxvicd0v52Y+O
XukEZaTU1TdQZqzPDgGaxnPV79SZq0ug4mnVzoanuPD1rukX/aBk+6ywf8YrHSThTsFe+u01qUJK
Ns1Fu2bBbw9xgg0lQiX1aKugwBxqGXy5fCCn7KG+xqa0P0lFDs+tH2WvUIO+W3Prn0ndEPQH/L7C
S56rRwkY6W5OWdQCXd/QjcvI45jrpxviPKUlitnKNXly7XT9OGGF3ZMwdLEDvybvEZ5TnVg87U3n
HgR/fycs9dBbE5bcgUQeIJw30Jo17pNMXU0mXss5nB4sOxk2TTfgx6rTYZ3FOD3ZcP3FUxfe1ZlE
eR5i+JKnMeT4oYxR17CpH1qPDSBX7reM6PdALR9UsDNjmDzb6Vj8iBOHx7SL8No0tsVLm+NtkXNM
srN89vLQ2TVNnG61mMi9naH9UN9Yazvu2lcovOGZlabaOqPn7HTvYzQGav2xDJP+URYjwVJJlDfX
RTjTEVSFf20r/Az0O+Kn3MSE1+uxX8WkYn81cXNqRnt4dkSbXGs3t+4Fgchbv3aZu6TevFE1+1ww
Rt6+qMn/E3ndHFxak9vBkt42G715V8yBtzNj7//y8qjayiyc6+1M43Alu/YlYHO7qGKiQZgQOHX0
3R6cIhZSl9yx0RXrSAXosOfKfokmFfyanUnuKgrftQjbbNvGAfarpG/3/dzVuzwKp52ngXRHQxTe
2IxqM5TTKYtFhyuRV/rkie6SLaO3HoiM3Lacy09FUak9efMXXHroMWFW7uOhrRios07QkA5ePOBl
ReOO28Vx620X+tYxUJ3ZCzFxmM1mtY1k4K8LSQizGgQmGGt8nAhv2nkx6WBsDuhQ0rDcWDVLXKrF
ctAVsp3FV86auHcG3xVZQ3k25OeBEDGghGN/iJwu2hsC3/eWX9ufc1YGezCFmHpaj/k/DRN4a/1y
FpDOHiaKgqqs619pwHTczpsfbUwane/PxeNCvbL3AL/f6ZlhRDtE90Zggluo3ZwpI82prezn2Xau
GE+w67hM63U/R3s2hq5ZzaE7bIfYan/F0+J/l+xuv5Jsjo+VITNrpe2F8UI1Rg7xMOBhIckDdgGz
Rn+YWVPkAhbox3NMYswx9KX3wBtrjog/xAX2ijeuaqfL321yJu6EnWmSp0m1Aj4lpm9DZ9U/c2LL
NsbV2SFeWFL61nEwNA7FRclxOUeRwk/emDyA7tcuGqWNUz8Jv6keVWxZ3x0va+y1LQJC2r120Ft2
lZAQPjCMD0NaW0+k9IGWyrSXfAhdJgdqwvZVJHbJrLRd5qOVt/5LrivyvOOg2yWFqPciCAvJtF7S
UyxMFD2MsbEPoWVLvMoVzfohi6tw5QW3lPO2Gnrij0Lz4QUq/GSjWI4iH0jb67CvPADFXvad5snL
nKjHdTCGr+NUjFtYrzcd6KCdSxpLdaySuHjIvcqolTu0GCvzyCsuWSkupGdkmyBsl1NGYDvSC3Rj
9F9c/IoclZ4sp4POT2EV9H6EE1P9LAuTblTbDudoAr9LSjh9rSAeV+mQAxdKxfvU5vMaXO0LOYDR
mkTlTyLY8m2qbGpGPbNIs0/f9aQebSeL04laTLutw+hnZwDm1s3QH9ImG+781JZ3Q9r9LHtF2JzT
W7tpoBpPLYr1hIf2c+h8/PxqeAoXs49KfHtc6+s8h83aHctT2gcjOn3YbRHUlF2syNmeBnGZija/
gMMeP8qgKe9lNvtfTmycxzFN87vYLRB6VOBslzlPt5NnqwPlz2NYzT9mp2jQuw3pZeJ9BYraj9t5
TAKwQyI9VXVnbUuPAJe8r+8mBbzQ5lCKXtPXe2Nly71petT44eDgBLOaVRDiEiFppVoJt7sjYfGT
tRNFR5VFBxVifW6yEtAKmiUrfk0a9a2c5mfVCeY4QVuuixwDjwZU3rRwXAes+SqMkKkU/nczZsuZ
aVX44BH0+GJNdbJyQ+916YfviVqqh14wApsDJ1nTW1suxhTs5v1nboTelsr5mJTG/tfHw6aPoALa
TdCjKoeZWXhL82KTd35X8N2OGMLTXb0Uz7QYjgSbYZIox/Jd5iiwaYhd6SB4mylvPubc/qhutVRu
ed+aiV2SGeOmpLI9FaqEZinKH1ZZFevOEc/JaH0B2dtMi75qe/quRz0gvxgflAA6XIXtfJckgYW8
JUp2S+BtpOcYKKkZX79K5lXvWG/OgIOMCvBu7KMCFnJJ/oQNyCBuS/fiFWbY1ojITmVKNdnZRtA4
jWhY+IZUvhRFxy1fsbB9oHP0Vrf4HOatCVJzXFwJo7jr7zwx6F+TJv76RhgeVoVwlg1hbzBZ4mn6
ZqVhdI6WIf7BhKTdDJFIIeikp9p2Oe3H3i+bnes0SgTswgZnrC+lUOIKfxp3CrXwmjbQ19yF/XGc
vXrVWcW8SvSC5TxBqjr10OWC+AdM6Wf0Id0qiN1LnhM6lw9fo+h/eWmwQ0l9oqs7rBxqirwTMbOK
5Jxr9k06Ofck8+wlbSDLK85FjSfMt5XaTi3B7URSvVbSOltx8dLmZrz4ZraeTFJEa4cQywC2dt/g
YrSWYxpHeHocTnIkkaMwMOMm602zntts2HaO81bb8VtOfYs2sD4MlTibkm0uot+KSaE9SRgqLZma
NyBf8DywSZY8EIRLWt/LaGKuCdhxn4J3HvEXKMuJVgPHQiDNsH1JUGLoAu/AD6/awrFIoDpDgUL1
G9nhvYrcES1llHcc6ZcvHnDsxcUMmlnb+0RNryYV6hFqG1HwcAsQvBsaAPLFdtK9klaxBYyLqKx+
tbr4zvRyOrl2/5v+HJMOM3+Xld9akIi9b1C135RnLY+msL/rtmG5Gtt3x6oftXB+K5+o5zj+GOf0
q/Cju0FxcvHIqfTir1Q6x8hQd7vSdcmB6fDv+9nT0nc/M12PZ8iDPG3G63eBxK3UBc27sSyIIoQw
XTtENNSKdnIXKl1sSb0PNzLNSJXKIHOWMkA839TxgR3PrGKoZXsIlMxVI0ZNtO+hluwHo05T6+0b
7Z9UlXKqs4JDnS6f1TJNt6DodlXWy7lI6u/czOeuyg5awViJsmmbyWHXe5JttT/mKT4uRVd9q8tG
HuSSISGsdHCteus2aqcbPzrPaGZS+kzDDhYrQVO2bXb6FjYfmqeS2jzFIEbPk2OTDB9AT+51rE7R
gJkpR5zNqWIVj2QAxwHk4yx/vfGFrTlrV5BLfwaFxyZi465V455mU/ISdqOEo3ibC8KSHIbQHKjj
H63FuvA+7PkrT8FSXEmJb7fLIu79pDh2UzOC35JvRdo+DUiA80RDFKGQjut+o4vlxYApWM0ZLNC0
pJvBSP6RnF4yB8r51Z2yky2TK3NF5vSevZdlNqzjMj5maZmsI0bfQWDSb14Fq8MO+u/EeJw5D2PA
rJTPQN/JDoalDIg/lFXThjy9WUZLWBub6Q4BPT+bxuUMXoJf7UJQzGurJIerNcMLTUJn30rLOWUp
Bpkusv19WbW13CZV0b6Sh9mgys00DYy4sjj8REW8MiGrIrDq5aIZ/B57bXe7IYc5M1aYcV26yBO+
vZBFk7i/U1B28W/pDniVwCpvgFVPH52uCFHLmTv5cTtcqFSrz7n05dsSp82xdZb81IV0hukRTAHO
+0lVz2GTZb9gXzvfabH5ByIN3AcUPe1L0xbwlJoFkkJXIOugTXeSYTmfUu0jV23/uCT9SmUSrgnn
qWDSctxrKVQ3ZOP9XhxLnnltxW4IiT+y53TeJVEwPUR9iKgfQDFYxOzWNOoCjnKZ0+zgOQ9bmK3L
tVxMcpnBq2xdGWcPWc1JGTl4/F72fbDO7WCIV0NWv4ZDVn1rM1ni2y3r/RTpbpdJdiVv7NyTDaf/
cciZEHJb+3zvOr2D1MEU7feiyZINk+QIgbQbaUppV5I6xDHM7rtxL5twQDs803BoG8DovHCQXOk6
mKHPVsQ55eiURfJM7lq8iUcsk6Ga6kMrEAAOWYhiqFD+YzQvv+e0SC58peRY6HbYJVpRadgpB14n
tfMjDrruxI7Snit0zPDSeiTbYeM572SwDhcOHRXhyFW2m31aBKPl0ibxgANm8Tw/Z1qnxzCs5Wff
d+FTJtp3aGmI/8PeuigOg5sqp4xPKIxPpnIfYVESV93PekMUCC93TUej4YJ+Jnk0PxvR2jvTKfCs
ap72lDH994W+wTnQYDcqVzUHnyAtzHARhWvotOcmteQL0FrOww4rtqmg42daQqFj/7trA8vfABPz
Tmk5H4u4oHPTi/YYVaY/lk0T4Xr2rWtmFz/IlKBaDfLnxePYAmfv2hHAdGdswyAjquAedFiV48Kl
11zpbNV3CsWA5MBANCd2lMQd8cdDnDxKFeN0K5fyrgnAghO2LQ8havgNllwHAHxWDZCzjf61lEN/
BuKNdVD3eNnS2w/bVEVzShs0/lbBfeDJ3KZJ4FzG1iyQb8fnVHnYHQq7ZjefklUxK3GsQlVs8hg+
b9rOctOjZljBVoGCo3oE8NOQnvJCOj8nhzNi5zYF0jJWFbcLzGWa+FQOlePaidJwS0hAsUuqvtvn
sducIqD163QS4irngQzfeX4i9jcDDg5MQM/VQLWsURrL5LGbRbQTc1OuyY9eTnWLZKcgDAJYBK75
mmiDPZmIYGnotq1NhqZiAeLzxJPbfVaSSW4QkNolC2YmDGwA6LiNswtl/5z0ZnjudAD3ieHNWmZj
9Ubsb78NgimEt8KvQctab0poFUTbkIw8eG69p9fC2CSwxL1T02FqkqJ+JNs3uCSTSHZcz0UTWUAf
MfAut1zsOzcqf/gNSM1uxjPQJ0O9N3ZIA4UzlyLwi9Ux9k+8v+7D4Iz9dSircO0aYOEZcjzEJ5nc
ibT/TvQ0+ogyiO4ITaiA6PTlPp+nj6EhaF3PErt77i7puSPu5b4byuEzLVofdR8pEKeZDOJ95tvN
SdtNfWEUVewoUHf0uLbDUHcYSHuHehvADFFnzgZGcbSzUpjv1Qj1LsDpvp/oQpxpWtpbkszweojy
95ArDwJ/BgGC5MdtahfOhz1V0bYRBDFnaeuvyRqHHBfQnzV2Fu2ipZ5OgJzLdTAifOtYG3YTeXGQ
zmvW9ayPLvRgwpfB8+UlTYy7GbO23RpmQeuUXntjZLmuGZR/K8ei28ZEuq0rVK8rXUTNaZ69GFmX
6uWxEPInw0a5r6U9Xgb+67VnS4sgq9A9EOosvuULIrVOymQH7vguU3jA2J/7ZZ2WaA2J0Z4Azyve
9NBq+ZJD4K/iBnUK+xMCcRQvuP5Nm1JBd3P+PJSy3WslRlRlcQ6yUjkM77WpHkNi0DFBecGLMzA1
c1rIF9YSd7/srjf3tVjG3+DIsqNjDWTiTZKhWMLE8DKbpd63E9G1HT2VB/KC6VaEoUXnN+cdcCrv
GOjFe3eWW3u1leo1EoOi7+rL14CTD1Fv9J+5zPhhzplyTd4gTwo3JBHew/Ay1MNnnqv0XrXUMvT1
g/HVDNZ0b8B54wprP0kbvE1x+SN9UFkbt8eUudHB4L+D/zAP9hwmLHdO806sQ/zgWT5OrcQWxE4k
rDKU5h5stHpMbxGDwfBdjaQwwFBE3bTu/THlgSBpfeX2XFuaRV8TRRH91pwrj1Q1YT423Wmoqum1
aLp2U1AQ/iCyxHozQ9cdqijtTj1msu8gu9Wj04UQPFKfEBfPRF9jJaD8W8ziv6vIaS9hPPjX0Dj2
ySn7FMYXiVgrVL2sbyFtjoYp5KVJO/022Nw9hnNfccPEt5nnhOMmA05/4g6Qz4IXeLaY6izj5Hz6
gLwYzUx4rUVafNRRPD7WXjUe4W7T/rJuDm53ZqLs2e0GQXP8UBLRfUzhyVNN5k3/lWZdS6wo6cyb
GlXjS00qqSR9yYIdt9DRyHh03IipuyDdDyiVw8G6mfkf1vPALZqyudjYquVfF9hUy6yrHzIw0Nch
9pOjE9JP7VmTj57d+O+125Sog4FetYtniB+8fd+Y+MG3xemb9yphKIrF/HZthLRamylC4oxBzTDT
cBXH5FksWJGGRn4M3Vgge+WXhtOm1kYOn0LzsMRKcvnloM2RMbs56dGy1wVw20MaKu/KohqDnuVa
IEQraFJNoz+Irve6T5iPtbEe+Zju7IqGtTzN7egVoUyw0Qyt+5XnLWG3v92Viu+Kfo61a2MU/z8C
VDq7nYQ/4I8RMznvo15uUA6NarDfE2jVijUBbP6BXh/GCbSe2WaZImcL8J9H3ZMfEFIdb9nU3jR+
JrR28VjIaqaXEzvVd8bsjXjKbZNOl0ZWpE/mif81q6GP10yrs/qu7Lp83CQy40MTZx6b+3gyxe+l
6tS0E0Vr5FWKxkI8rEPnXMz54m8XTpLZkytD92oS22sRfNmOs0GooJFxVVK07CaL5LzMuuAvuwVJ
0WtCFyV5bsYCLoQVpU9EmLvYl5mewqVTo8WO5M7Np+s4hoksb9DEEV4tzX1fZCXgx7Zt3m2Vcvql
8y1fF0497KbtYr2pdBnDtyrwC7Ur0SWAB9NDeZbapdqYlQHM6MZdULBdFfH7KEq3uTCmeendG7Jx
JO/pp0rbarn3B3jH+0lH/SnKyetdkbFgO6/5pC1nPZcVCeukAabzZpRFsxb8LC8LQS74zPpFbEPT
F++2aMXPQQw4xsbB8g4qT13DOLasSZhJUhmuyDzI6EPU1WOUpvj0RegAt5pTFtJDyBN1TpHpbBzO
p3gEIsaem1tPbxfL7tDW1nmx8Q+M0l6aXdZzLmIEWRSrjISf/SxV9EBzmzVC4OjjLDN2zJupM6KT
7xMz8za2yVTu/bG8gRLarCi2I+MP2e9pfWCcwRNR37l13dCsLAJZ52Dm3LZhcuf4cpMNBWlnEaqF
caVVpsgDq3owg1wGeaSpXyV39Eqibi2yIPidoA6jfT9qDnKS3i/ZUWEsP6So/HmtXbf+zOD/eFe3
1OBpiZY3X2JJnatFWCysNz7sKZ4DzsheuCxMwkjseCLXcbLPBVmu5ZnpqQno9Jj8anw/9W/S6Hg4
VVw1xy0CTdaV3d2clQkgOB/3waM/uOEm83ncVx559tFapZ4lSSxjYbZXbRPb6yFcQuQ96SjHo6pj
ZTEtKZf+5g+04njXTow6viYdY9xomFeHAtMg7986TpJ5YxGPgNVyJj7WsoMrHZF2b+muIj6+L3bE
i6VrmgP7JTPdN6pk7xbiWvzmeEIkxdQm/TYO5y2lHSQ8tvZXarTLQt+AEFjaxnkwH31najYWhs+1
XoJhreupeuRu5kzy5ndLz9EmTObHUA/2Ope00ClBujXkqF/MIyl/dfdWsxPf+QzEsznzIQNaP3qN
N3TpnMeOBsZn07NYGJbOLvbV3hlbhAsFJxO611gCWm8zjEFyZwLvWTUNsnuiafwUhnQp/sAtVvQl
0MyXhPZkC12PDKirDsmZsqmo6m4NpnfTlByyUyC8lCq7xfQxcRS4L6Vj33JvOV3z+3nfFsEmi5L0
25L6NVoVOuo6JUXMYhljPrUNp6Hb2mkVvaH4rKp17XAiLCbbWRfgNI2e3W3blPPCg8qKWOV0gRq9
VPd53uRvkJu5H65p5Z2pq/qbGPC6ZnP6omqKw3A2rzEd2jFB4jwiyid0i3QRIONC3UdJSLg2/UiA
B3adOMVtXg2qs4VJvpRabH3tTA80DYbTohlFUv7k+64T2yzFoi0ceQ778VEotTGFePAXc6BjfCSt
CYKsT7RJa1sPNMfgk2jqC6WaxyQB3xmVISjAuJs0QDRg57KJnyrJNLeNxl3nwZxnYHoHwhbgeeZc
e2KZwYwGZlf6KIurhYyM2i8/lqINdyDSq2d7wJxizOSux2R294z77DWd4HM/2eW+KhDR4a/EaB10
lI5EjAQMCBYqco5A9iadM5ffMC0e6piWZ9Z0+9Q2xaOSwTmtHeJ13PmYOnJr0R08agJofF9txq5O
D7QB6WglRspTXER0+JxevzIrHX+6uaaJ1pmGDmX+ZpmsPFde+QMaZvY0SRfnVtWsu5aMq3hEYTqP
QC2DJt168bAz9eIe50gEK1ezO9nJU+MAt7LRaR9af1j2pHj2v+Mw+XTKjI5UpXDoKQaD0jOv5S2g
cGxFdI8qkSYcOUZ3siqt28DRQPBIj9LyplsamLtxBRNGmBzLJytTTiMYdUVQa+dOicbeSdovDU2e
VVrnwRZrzXvCRtVPmb7zLUmnI/3JOeo9aXGi9g4yFOGPL0I4Nc1yfFDL/2XvzHbrRtIt/SqNc88E
hyAZBLob6M09aJ4sWbZvCEmWOY9BMki+UT9Hv1h/dFadY237WMd110ADlUAaWTJFMhjD/6/1rXk0
yJHy5bVIaTj3Yn6SE4dm4pg4AGTi1bFLco6durqW1kLjWpLyzmv1dpFCWDLC4twsMnvySdRe27H0
vNYcACLmCG1hfxf6UnygbfS1MDo2FdNE6HyawY2Yl8uEfNDTZvYfDOFPLPjICNHg0IrAPPa5zm3/
IBy6GLN7QvXDCOtJfMlGlRzSzuD48C2v7IuuCl7kgFTFsxeS4JilYR1V3X020FQiP+4ksIwdztz9
YPZUvY2zufRu7IC3rmxZnM61Y1/NSXRb2uNzln2ovew6J6xp1wYC0l11bprZlXD6cTtnxo0dN8ZJ
2c8IaJzy2e9IWWriS6Xq6FMz1o95X+7mtGOjqGm3t6a/VV0UvZCNgeWnmO8716YfOd91UlLWkv6Z
hbsxsZd6Vw0F4PL8CwfhrWySb2afkS/jU7YhHXenO8pvMjf2aaTP5gIERVA5wQFNODt0r77OiD3c
o06Zz6wyrilnxtFOZfLTJBqSOwntTYmEEhszE+XGFNPF1Jn8jtCZPI1KRvl2TKSP7V66HErKYdLX
tpdeY2p7kLE8TTIBDqwpTxcKUhxDRs5a4zPoW+q9hGLvaiO7couMArXfPdR9ctZ3OUTt5slh85e3
htr0qnpRrnUYYwLsChJ66PdUyXXUExhqZx9jvz0QOYiKsL8FrHKurOraT/XJIoMt1ZITfJNXWd14
58pUuYBeABHMGquBAx254FV6JkqEenVF+x+x7NbvKGFUdf2QyP5AzFh02xW63NWzsV+UOOuH/DUb
7au8bs854sAwllAMM4O4U7Ni1BcJ9X9poovJpmdrwmNcU87eEUrofnFylENjkqQkRtnISsgeDbOs
9jle297ar7P3nQHzmGKrvguG2DkdNfCDwOqRO1q4YbfEO0JCaG1x4Q29daUE65bNCIgIaIwGPYdW
/z2eVX/PavX/Dm4dvqe44t5gSCQCLYw5Q3KTZGxYSXTdIbK51kXOiQeBSJDzixWavlbDErOM7h0h
ux/JMsBKg1b3RHICMSrCrAh1wsGb3YqlJf8PYxpnjnVVKSALJxmixiqihpoMp/Qvx2vROSJ0OErf
DCC1HFVpOnt5E/qD215UpZQXRdaqMMn1bQoQa6EVzlmCcDIzH8SBEo48G1SVH7Saznunu0ot9yNL
27lZkT5vd+yV0sIUiFgt7ySvewaBFuVt72jnph2B6/D4x1Dm0UUWW7t2SE84nNCapDKUA4FM2k5v
puaZ4jS9hqy3QrOWoViksU3d7rT39YXRd1SB4ktiAk/rvvjISoRebdo6Zf3QFBqF76Cp2tTsszdQ
CuVXIVtieQevt4cdUhn3VQsnvcyCKrugOxlcxrRDz5K0xQ06sifcRqMrvnoO+7i0Lb/lAcslyhNM
dhWo/K2v5C0Jq5Sj5jzaossNtiw68krTMrsoZV3+bdn4/9aEf7PW0Iv/3Jtw93/+91Ch3PjRi/D9
R/42I7hkQdGxILWCzKcA9wFi/7/ddPwX2wKaR0y6+Z3lgZPon2462/yL9Hmfs69j0/Ml9OLf3Qgk
TPxFlO6qJxYrvtjD6fMHbrpjqw32BEjmwiNZQWB/INzhrdXG5uTlZSoi8dDPE+PKZ0PIhD5VVBfG
CTLXngw+hqgoS4BbYgzGfhPZs6HPrY7jyGaqvKVFLBtky8EYa7q00VIFNHkm20Az2CJvQRJhNJqz
WsIHJ1s+JIRhEgymcsyVp4Vd9abqfOopJM9RmxCElSv6AH63BjlBmC7bwbnrkZvAiusa9M9ISamn
pJpgTRFryLaj05D86dUvMWXTZ4EN7+v3d/pHw/u6ea0+9N3ra3/51Pz39UdfaiKJUgpA//PtH9Xf
f45f6+1T//TmDzvaM/18O7x2892rGgp+9O9o8/X/+V/9j/8NPwx/y/3cvP6Pf3upB/RT/G3x8SgU
2KH/84F7+fT1KX5SL0/dm6G7/tA/hq75l/At2yODyrSACrwxgsKgd4jhsFZ/zWro/Peha60pZg6b
BEri3wc2X88/jDSG7f6FFM5y+BxIR8Oz90dD9ycvGvEa2Gj4DSU2Y/ylb0eubKJBWglK89W5cLpI
FMsi7qvtDw/lF+7It2YdYrAsoEJ8uI7E9Lre89FV+Hos8AH4E9z2PDHbh3EYHweIH3VA6GIn1PyO
+e34trgULloYCDxbNsXHjJ8JIkWUxRN5QpQjUUs30SHw9Xuwgp+uYuPi454gx/B2KZ29va0sj6n1
ZnMXtmaiiO5U9oGFXtz8/uGtr+BHs6RghgscfFZMWAB4v5NdfjBLZghpgNRgjssBGJC42m1onnFY
Sy9Sqe7pVrwMU9H97er++zP5xRs7toRiC8bFxcjFIEx02nEMxrzEca+VQfg0baWtxYq699GsIIqw
Z0ihfvPOCGGwH92kgzCEKyEBJiRs/Rh+dIT682zSW+bYj+jikx/VPi6WuQ5FnPfvXOnnl8Yk7bqO
FHAaPNID314pmrvaRoPU07FJprMZMApdqKH4F65CE992BJ1SbHJH39Xah/FSOfRh0ibIhgisJna7
pwM9vXOhnz4tG4Ao3zCriGVj4D2y0mYiAE6QrHWzgiifQec5ktkatW6UIvY1avub6vvy5PdD8hdv
yw0k8RkASpiMjnMRqWoTtjrAAO5tUe08UU17FjKDnmoTvDMQj19XQGaXxz9E6llyZZC8fV04RtCf
t7D1Mh1naIMxfUSa3O/f39DRU7QdJgqGO5MtMWTAOI++5M7Nk1qOSw6dKLpz3Z4MgXi8aDTH9sqE
+RvE77y2o+9rvSCexoDGjAfOBrfx29tyEfw20wQazBzmcwcFMW8t8HHh2PVpmyfFOy/sV5fDk4nH
m9fmA5d7e7mWjblsB6sIbc9zFahYyL+r/qI4H4uRevUgCjQdv3+mR2+OW6QkzvCAOgp0iKiLt9dc
KxHEKBOC4mvPOG0IP8tbV/3xjcEFYugLHiKAo+MXl1hxq1xFDrE/aQRdZilO2S9kuyRqLVJwUJX+
+U2t05PnM1OZLNBvb0rIddIvsWzy0af7wW9IRw5i41+4K7leBPyPw9A/QrKQSJvOjQV2d8rRjUaV
UWxJ0eZQ25cqNPvc2v3xXbGOMRR5X5AUju8KFf2w8EmvOMqS8pEU+a6gp/JnizIDglfEJoP/rbsB
efTsgrkuRnf26GuvGnEgdZgEB1Xvf38vR3PTehWfxFiami4wA//YXd97gUrlMhd4NZJVwbjMOxXT
zuwdokD+/FIAc2y2/QHgbvPohnqKdLj4fDSGS+GFySCmD8qiHRLYc/b055fiya0kEQlZ6PgDHhZM
Es0SFGHkxffNEE0oU6kZNLMe/ngsOOBv1ggzoGFs3Y5uih5Wnw4x3c7KxSfBMRnF4ZTW/r9wQ8zt
mA7Y6f4NSPlxwU/oquieZn7oZYa6XAysC1f20EbxlVkFzTtgpp+nIohe62LPcr+mGBxNRTqrWtn5
JAaYBdpuvq7x0qRFcPr7d/SLq0joLWtkrycsNtNv54bSMLWLcG717gF6o+D1WcyF/87w/uVF+JDY
RTPS0Ty9vUg6Ig2OLC5iDFWxS6tOXMd9q99BVPziI1oPxf9+FfvtVewmzqk7rV0bXEwnEhUlfZ92
2BW29j/8/qn9fCnBJsIGTS2gjLE3e3spuibTDJ6LCA1tL5ShAxcdu+1mj4Uc3oOA/+JansUEB219
hRo4R28oyPPc1gLLtnQzcZ77fnXR6zh94izxXtriz++JbKd1bYKhwNbFPHqCeHNpstVcqmZeBTw1
G/hYLfXODLQO3B/OBkx2UFugmIJmg2sIwuntw6syH8U7RYcwiZt4vLSHuv5UxLnsz0cZO02Y20bx
Lrn+p2tyCPE4McIucZELHL0wzeHK1nVcoNJwHKhAJn3G3HW3tHDZsDuotX8/QI7okUx3DnUaaVkQ
zOUKLDq6YM3bsVBvF2E8BJEKfachvM0L0CTRepzlR0N7QX7wmA9p9Yy9mglxa8zPtmrUp96i9R9G
NPps2sI2sF4vSAYkxfRrkbflU3HomW2xcy2KfjmNiy+//+1/HnJgltgsr0dfCAXm0S+P/DSOLYfl
SC8lIm10HarhULBEz0YRFe474+FXVwPbEVD2Yrrjkb0dD6orMIY37PN05vczLk/XfuhEi6mokzCY
3rnaz6PPtUxhSl8E8HTZzb69mh2lWTqUrH/CyWlLi8TLdtVY0L43HLeONglquXdm8vWvfDvguSQX
g51EaALz09tLmrG3JEbuUb4KzH06eK/zgjwhhzebtmukCBLP37+/X90jX69v22xYSIE/uuBgCqVW
r2CY6smgkek8BlN62RZpFOaFm74z1n/x/niYVIporwXI69dZ5YezvlOMjg+WoUTDL9bYzV419+AA
8lPaOc4fZQ98/6z8dTmE+0e1hDP+22vJxu1QqhVV6EqF+8CDoliOcYa3Xy273z/EX7w1nwouT4/E
DzbrR/NulVQx7FlVhUvQQKBvc//BlspEl4Q4iSNktivmOX5nDfv5zSGIJaSJ2QPNNN/e2/tDgr/a
8U2+BU+pS7WU0c41tXUapGuXzhJi/6c3KYN1b8GdBh4e7qMv3bCNuE0kW7RBT/ogR3rZmwHx2wWS
W/Msi3JMygA8tr+/6s8jRjJQAGUiI+BfjkPmlJgFmnOu2umlOICcFBDH2pJ0nuK9wSl5YG+/PeYv
Z+VJAbWzreMH6mSBX4yYHsPMRstDC1qUNPU7k7ZxtVT4R/LiQ65aBAbpTB/3ncnm5zFEuYHxCmDo
e5XoaLIpkGWItMmr0O+6/rKGQBG2gsrlJlh0dmXQzLyPcHy9t8f/aR2nog8q3OX7Jw+ImeftKMqx
js9VTWutQSR3Osm4uAicRL7z3f/qKsyhAnClY6/UwLdXWcbFnk3YqqENpHfrI64P4Vu8Fw7x01ih
8MWHsD7BwLVYS99epceOg2iNvaPVzclu3ZBtLHR9+Kb1e1TRX16KmgpnRXoz9vFCVCxD15cuQZZ2
qb0TG6PGVpi4s83MmA6//wJ+8ezYYLmsQsQNSMLk395VaeE1T+0JEHlj+JuSJnW1jbqi/sOaMqU8
np5NkYjhT83reBuibcJqyorgkErphnSSKCkIeTDIpPr9/fw00L9fB9Kxvc7K7LLe3k9sTJ1yYxfR
HT7/ZqNkNKLfaIIOgR2+fPSFttr3Nr6731/3l8+ReQ+cludTBzqapHMnczOvmsuwc4MW0J6RPbm5
Y6f/0mVQWnHog7y+Mi5/XOLibsk639NlyAFkcCnzonEMDcph7wyL76WfN9MVz9ExUYpzJZolP92P
n9f1sPC+RLeJ5YzGJr4vkq7e4EY4rU3npEkp3lQaFH+L3dsPqnfj0riV3/wG/tHcERRofgbP4kBI
LiedcOTlj4NY3Ls/f3E/3Kh/tNB5KkUFz8dFB2+aLstAPtAfH98pSf1qdEA0ZvrwPep63ynCP+xM
7HFcDB2te605JpVdmiQmGaURmO+8tl+NfooPnmBvR53yeJGpunQElGQT7pe1xC+JybpTwl5dDez4
xKb22+jCSsiV+xeeobXKn312e1Sc347KmcgQVCxcFuZmRT7Wki2PRTw4t7+/zK+mRRwQHIxW1qZw
7LeX8ca1D9yyv8M/gF8QCMR+9nvKLEI7GK1/f7GfXxkf89obXyvozF5Hi4qdIvvRLvdE57jHo5E0
aeikXf3nXzTXYRPJIZ7WN+vk25tyHeT6ombCchYJ1k6NIj64U5e+s5/7+dlxcqfHbjIn2iYdt7eX
8dGRNeBjyEFXSLk4r81bnHrwa6x/CjH+q90vpnq2VDajjw4iVURx9OQKUFqGx1EyTHQZ7bPawMvU
zeV14lk14VSleudUcxRJwEzvc3oHuLhCz9cS39Hcm7mIsG0sKAiT7Dy7RvLo1k8FJ+OOs1XQ9beJ
25iPld8H8ARAz9gf/Wwe/FP2DEbz4ffD5qfn7OPMphxjmZRKaIYcPeeusrOkqccpzH0wDyli0oNJ
MeM2gSX13gj9Pgn/OEWi0CABkJ6wj4eEktbRxaK2qhDYpn4Iy8hgppwrYwyu/VkI9alycM5gvJa6
HbzNQm58hM3OhyN43Y2rTkywdGSo0az4vs2nPH3KZtWBCUJOpzYQSNyrgpPWnUtn0T1DBTYp8CTa
mnZz5zufRIbB6XxqS/z/bed4Ez4NEEwPBuvT9+4Izk7qnwvbPWdn92LsUXCA+cbvDZzX5NUEk72i
zGvKfXcRUBekmv0AOfZjaRbBiSoTAasuzpBkP4ugwPqxY5WSwMXNxU8lyuB6dtDjp5bfOM8IQkq0
0LPHJuMWwozhg34BzoFl3JJdSQUu6HxVnqOOZxCgQ/OAZ+gidpxLGBWRUROUqZIBlOxs+BflmGMg
2AVBV04pLAW3Qtsrs2XIvk6uEU1nvisx2uDcm6cXB0B7SoUvaTXo22oa0xX4pKd0W5lLmT0S45YI
8o7TOfLu/LEOgtMu6ir3ph504O9buELqtOcF2yHkPbJ3PfBZEKOR+ZNAjKo/aw9ixlN6lS8rO0mr
cWouIhg587VeusJ4MOLSVufR2HfjvUTdSfhMiolpjBOoxMa0LNVra0fza4bV075wBk0WhUxSzz9r
fadYLj2RZ92p3VV6OI3jOup2YDuE/ylA2++iuNGeDP04ir8KNlVkPi5xLsxN1ooqPnf0FKfxlmJg
gpZYJBHgACblejMK0c0v1ezQ0984VpRkpNI0KMEiRGbRhygqpHdmuY30V4/hZH9G65dmOyTmnfc0
dYlZVJuxgU2NlwpYQ7zDQI7zFsfOZN4hiFltRUanMPXngNh25YL29KzVVfCtA6X62uFO0hvT98r4
xCELtWBD2PjJTud+BNS+No1rxYEU44ki1u7eGbrICgslXBJyAXJ1ry05up8dJ1H+pvBWHeJiNz0L
QZtW7b7LK31hzh5sCMp55vKIDwxrBuG7Q8beVvt9aJVsXlAX5uknG4khtmJVu2Kj0Dy224Ei4xBO
eEniXSEqIGv+gp9mm5iT82KNZQmFJcAmHwa0xyAZBVNGGJxbZ9comq0X01Y5JrtxXpyDzo3pPogq
2Z26ZAMouHQ+UB1Ek+Tv5KpyvW1ZNK27rxrTfo0zp8+ITrD98bBwEHc32OInDZYg7z/7KInFZTxL
Ljwvnpfgpo1gTFexMUNtzGvrvtEigcOIGlCfAWHmzAUWpsnPZDSb817oKn7RNceUHQJqp4JI7PVf
/CVz+4eUzfAQ4pnWnHhzj10QBeD2g6pqc7708xgDRauTKaH2uvQBRNCx9fOrpjYjtcentwLbSpmY
29EgP/kyaSLphDGoPnWWtQP+yjjNMDPkxpI8LqlX8TKyDEpJmeIN3KOPFA9M/MljE0xQCOmX5+Qw
eF72YFRNxXQjW3M50cyZ3zpT9J/xSHbTOUWD7DMMrbQ8h+0JTwbkuDeB2mF/vzWHvHw17ch6SEYa
1Rs6WD0RqrE9GgeK6G2M8DuqvS9YilLzdqqxej6WwHvuzM7ory0gdxVkokAs58xD1fWIqxR/AokF
9YkbdfkSUgtqPzSYdAuyHgz5bURCWZ/O/TS0hzX/NL1oEsv8bCSmGx/gaxUQNIYxfnW0ZRFLJFWA
tSZo3WHbkwoGHIQdo9wjIs2yi7jSgXUmtOk+eompPIgEwv6UmRzYMZFI2Bl87JNMz+bYlOfWPJdE
jA1JVW0VDiNjJ3VM7KkXJWRRBYSteJqwT+XclBGuiG3eqhJtcb4IuSslwvDniHZ+e6nKldroDMno
7JhLfAylPmb7UBnZclsslNS+dKYyv0gvivMHJE+5dY7JECDxLBKm/DYmhykMBgsZtTXkRn5gLiEO
vpSqQa8/Rws2MwR4sxsq4NnxpwI183MztvajV9TgeYRllIghHLD5BH6zBnQ7RLCYXDeLE7d3kVGo
8r7InS4g4a5J4wPm8mHNqucoQpaSY9859mKK0M4ikZ1bUQAMh1MRNlbT1FG29Vu0hCR25UO0RQKY
VddxNTbFo1eBET7kQSGXCz9GNvaQ9CRBr75JVknAHPBhctqEkoGIjzUMErzgm37ELnXoZkb5Z6MY
yKvJ+nE4E0Y86VMBARWKqExNtUOWQ4p1ENRzflKVgIq+dXT7Z85MY/kESM9/bQNPdi8w3y0EUDhS
SLY1arx+MMlaNglN6bkfmTYASW2GqDCDW2YrkIZ1iaIdsgEHvjCdMS5RlJt6lPR2XHTRo916bUru
9oAbSE/Sm7epOcnusPb5x7vcEk3yocQDJE6t2gJLEBL/LYDMgcQo78Fd1DBvVSIHRsmSpfVll2hQ
WarpguIkjtESh+MiBZSulPNM91gZfYbNLuiXMhjJXnOs8Usf0NV/cvtYxXcpABn14mBJ5RNKo2Sl
48byVdTRyGIPVtA9S5FtABIkf2Q5nb3RSHdAEFwEK14PyAR4mOQJh1U9pe1HdkYtw7gxqhFftFdY
4l7kK12uK6klPnoD2UIfJp407tGx1cV1h7CcxJ2+TKAmxbOThPhusAJ6tpjv5tHBHMztZ+0z3dae
bLh8FgMINbslO9qQWO/qavDJS5qBRriAy9SnJlmoydkWRukNZHBsO+ai5UnlZxTPJ6gTbZipEbID
k4Q5nnTzCAbGkqnVXKu5w9ilG9S0JM6Jng9zQ3hMZXwBQg//0UraWJOiyhUuhJ1qf8+5srAuc9ic
Uzj1UArxS5gZ9v88JYcU66c93cQKyMvH0XOMq7Ybav9ipJ3bvzSBOeorEeMGNcLVyq4+JDb6kU2p
tN2TE+k31o2P20kezF4ET0ZvmuqjH2lNKpbXBCDrp8EY3B3LExVRw8jg7Yd55M24EsDRSvOpiWdt
fGrrOGUpncv54fu+/Y/ktZfpC5kk9bf+rZb2uz72P4S2/6+JcOkP/3CEWUW+/xDvXj2ViHf/V9U/
dS89VPsfRbjff+hvES7Zyv8UjAO04t//KRH3zL8QhotAuuvB0hLrdf6ps5XuX6uChMq6j96Hkt8f
EesplH8/oP7HWYfGs0+4BrIAesLIleRx5goLJ3ShTIK7Soa5UCR7nOW5FaTSKs9ip4tsa5JKbBpd
luXYf2t8lfbmTYQGwLj1DAjQfotFkalah2xrS2EDh4odZVw6dH+B3hYyGLL2zJ+zRURXZjoJgqbc
mFkEhjzCBLBUxbisIhWEmGxwmDgH8t7JWKjK5CqWEH70Bt0362cnhhaWtDZ6ASd+sqZLYGUWDD8S
6q2TLOkwX5uqH3FOlSKYXzgdSaK24p4SbzYuXbMbyrizD/iIF2BGVdfHWRP2kTIitiBwGs2T2QW5
OW3A4gRMWw20nLZhP8nXsx3n0sr3Q+AuF0U8tuyhesDJZyot1vA6w0vb+kXRhu4fl5q9EC8v2Na6
GPwEd5G2k8tIsbt7zJU778CyxKSj6wBHfzwHGMJ9o2lug9FtHrhC9RSwq76ajESC7s8cGn2eHXnr
Bsafz9hZOjF7VxzHh6jrccOxXPbnc5l4Nwqqck3CFTay7EIQwXTIUfqNn/qgaE+RdZONoTzxlPfk
S+sUd7K9mZ3Uo2hm1sFhiiEGDIFlfRzHsZt3Kf2+2Q+7XMcE8cTEOOVTTwO/AmSZhPlI0FqkR6HO
iBioH8F2zdt+mA08W/Asz6dgmNzQWIDe77Uq8arkdQWqSEXmzsKjNJ9kruqXw4S6Vtj4+hg/H9Wy
GNk3Ncg4mULDMBxmsDj1r40imeJta64H0M6hMXrqpdmQ8aadODjvpN3mzyarwEH2lr0107I8mQs3
Ph9t3Lfx5AUfxoHz7yZLZgn/ukr9bevlxvWg3XSLfa8M1ez7G+LYA9QeOr9ZAAmwmcmT8otsx2TP
GRt3qxUnJof+mjqjaYAjXZHVvto6U7dsisiIcO/PzulUDN2jrdqa3qI3d/gq0GI/sJvSN7RasnTj
Nkt6v3QTa6LRdP30rbLYsexcp9bjLT4mNG92rdV1O9OyhhRtz20dcYbTUQLNB9yzmmMs9j2bMXzH
Tm9dWF1p7BLo8+nliIt1VTB5nnkO8nV2ztPO71Y7J0wZsCqJYr8E47uQfbMr04Hfkvpm/dGry2p8
Kq3CIXOUXXukZzc5G9h4LnCa0I688gWXuxi2/VnJqzMukqgWGDXmZQQ1Y6pIbiY76z6WfuklN1MC
7IJABmenfEftVdHjfWsbMb5qt6ZhvaTlie32xqdxGACn2dHCxm0c64K0xqUgB1csYYRDwtpGwQD3
mLAMBudgd5yKg0Vd5wkNpfOOLDUd2kMExDEeGoCrRguMZKs1LWaiZjWnQh+31hIucQZYtEoVacrE
vp0sWje7cUo9vv3BySX4Q9hZtyaHvXTTu4UfvyBG6h4LJyuac1m3cjqJjVHle0oZBkFmSUodIVkS
zjd2VVvhFBl2dDGJtLgcpUzvLD3Vj+0Y1w/9bOvHGUb+Ni9H18QpxjbF6ezcC6u4TkhunGk6l7uq
drudBWn+DBqzOCxeHt+MMCqsQzwoLw4zGaO8pHAKLisz5AWAx+wSiYDXA+IMOiKMg/FRYrzGMKHZ
AeOMTcZ86zulszAgZrI3MLuPmy7yJtDPo3+pEk5oW1HCvzqwx2lxowKWAX68dC34RmhaFQGHV9LM
S7aztSCbmn2b/YUtGTh1d26NZgdosQ5AuRvNNfV4PMmKbHGc09PibfKYA/BmFWxvg3TM/Evdju7H
CKAae90K2ck2m/HUb6bWVpfU2th/ThMwp882u/ybpYmDAQOox57brScL7GPRj9EFpaISe+2sLjgx
Th9qP8ixLhuTszVJO7hD3S6uKyOOPlZR2RrfFnhK+XaCVNiT6FvGHvAzLMOc6OeCmIYoj2xygGeo
kKxk6TTE22qsl+ijKh2cgWIOzPamxaoCNDzrkIZq9l761netjCZipceDSlP3y0I2QoOwqtfwhOMy
xxLLnvSkSqZmayE14I1XFvGK7miIKsyF4QQwo0YwqcSZ+ukd3Ui0Pg6MmM8R89OZEZVdzSGw9kFr
mVF967kN7RRknz2BZrN5W1Nhl2ExuOIWey8zuWzm+DOmUP3QRsTUsB8nu+tVKcv9lDAvkQdgTyav
uSgObBNNUEuBLPeKzzPfZTKx5cbtGSSbDCzONW6sxtwBKE4u40HQWadZpIMdBIq+2Wp3qZyToC1q
80Rx9tQbkOF0vfnJvn5uPbVeoi9ZfSkc45nPkf+cqNGk6lc7A7vSgP9GopiB3UFuWjbiLO/KJUkA
Hms8pWVwD4tRbKwkHsk/7HxR1Bu7JyWTYpVdhfxqXVQeNMEay5kPxOIa2omkw1pQdthPqMn5jQbm
eK9qely48MFXylICBw4uSe/s2Sct+6FnikAgApKsFG05hD5MJGsvcms8k0pNNs/K8OLTmDoX22Ug
eeazri0zb7cVBYCGKPckmves8dbNVJrEdcwKu+41e6aZ6S8rDnrpeVpxkbLnyXAsPI1lI+QBNhwU
c7IfAgqkE6emE4cWE0YkLLcQfFgISfapJjB4AeS5adca5qDCnpNwKDLYgHvaVDl4lrKADtnMrcdN
IYwMuyjNVydvRqAC20elDyy5+tRoHZoRlgH3kDVpFScUJLluot7FypvbierOWi8K+tPGBWC+ad1J
vFTW0q3goKCDQJYR3n1HWUYXl8jP85sK+nuycWzcAifUnGsXg25h30JAadzQHai9hASMZo8gEDHQ
KsFK+xBxxLs3IWuamwF/yIPZLWv5k6y+O1zQ8oseC+Nz5qTkn0cjhcLrhKkqLKj9YDAsOeFs+mXJ
0x3N8PGmRbfGYpxrxw8lfMv0MY+T+LkEDYSurh8ALWCOjcUFhdmhgtAL43ozdh3E3aoFyrmh/Od8
5W8KNos7pdUd8Q7tdJioxs4npDyJT7XuTHi/udm32bYxNbJW+j/LtJW9M5/2Bin0O3jiMyJHl94a
WAlNKrgRLJmzcVjlvjQDhO2wU/Fk7LVpTOUdaYIxAfKlnPSHxe70V4RA86fZqpghq3Hqh31utUu8
8Qs0X/QEAu92NCh+H1SC7P1hzvqo2SmX0v/eaZYs2MPV8IA16y644BX3w0YjQjvp+KhuF6OxnyaP
wI9dOiIEJeelpv4hAGjz+xlDXmxdXUlj0w0CSA4SZabwVAgiIWRCZ4h9bgZCqvNgecKKJp7qvDNb
EksOzrLGymyGQEf1AWcIfmc/8/T9PIj8q/LRpeF6KIytUoozawHmegmlsBu24LqXH0a7B19K9gyF
1tw0q3o/UkTLQ8tGhns1L5SvN4VaiwmBkh2Kmthn0Q7GiKgcS9RPQ5fTsUA6H4C2tuz4ecxBh924
VZJEZz39KBhCPfQMRo97oP3nN09tX6YExZZArncGupD2bvKGpaUw5tHx2CxTjtdktCW1HISjjvvQ
LlrFISCs5BzNA7jt0SvmciXk49kH0Z1CB/SlfsYCATF1QmBWhWBYwNgM9Rg89EkQGPvRgijhsuWi
hZHF4L+9xYDfa+kRV55BG7kNNTJfufFYkvJ9HLv4G+bJTE/msQimMzJUCZNw3AZIObwuJEbtNC53
/aSmbFMZizxtK4uKEZt6NFWuZ6bmns4BVSc/G92LqMgsl2Fh63zfjmnzLS1o3mz07Ln39bqiUtZq
4ivQFk762TMWy9kgebOnnXQbXLt5s8Amj2lyJWd+ZctnYH41BTuXNHTyuzKQKl3fxDtWZS8NhZEl
X+gwaOOcZdeBJhPTFbqhhua8dhwRqw2b5+GynTgnnPpt7w/n5mLET1PdJOfL2Hm3ZWYY6b4iJmnc
SKnTS46dK65uYsmuawVacTPXHAROiyUNxIWtZWWdz1nZOFvMGsbXxk4G50wOsZk/C2iM41czjkoa
siQIIK6oU82OU3vl85zp+f9ydF7LkeNYEP0iRNCB5rV8lUretNQvDE23mqB3IAnw6/fUPu7EzMoV
wYu8mXkI+c9kjAY/v4S0hjGoZRl0L0kXlR5ryWYp1sG+cIT6EBE9Rfy/tPUz6LXog5/ZoWm14zzY
QMPoadWpx7knRF1GNNSkrX6fHe2l95XUSbTnVEKcz8RQ+/duIqQ9RLmp+o/Fxx/xVk7+TDE/SLvy
xWCVGC411KB217WsE6hUZXENeDBbHOd+MXwe9qAHMvTStGe+C3mZffpFO2ZHPN/2LWioWt53rljo
CR/iYn7w4HT/nmAAM+bOikIDOpRXm9Go4EmqBQFKmZ/F0Z18N2Hpjcd6NS5VAnKm2bLPXqY1cj4g
n3vv9RzSlulQ2fgR9GLdDaGnv6Byivi5GBra4eg9X/hMh7GzmwpaUqlhi/tiG+s2H47t4hJqyCK/
F5sm7oJt4gX1owmz8hQNDRgoKeZ9GqjoOACFuHdNmkMyKt0PQVM5n8oxld0mavqRQ2eax00xM8Lt
ZFQn04YUnnwKUaeb/ZCv9FHFhDnXYw/pbd3TNu1Um74cnWwfFlFyz6w7fTGGksCZ0K1PDi66q9ZM
QZumqSUFSHLyogPTc+5u+3gIo206adVveQnyRDeJbKtfbKHr5r6TLlcKwzbVnpJ6Zbhgm1u8QUgd
7QEcOPCGacFdQ4a1OKbNaM5sGso/5KW4HKdZ/WrAXTkPhQnHfQQ44tEsbn8fAFniAmHorhG1BaUQ
sudOv2O34ubi0dz92MJ1ItNDYcdFtoF5gLpjpq/Wt9lFFnF/8SobKaAXoBumalz/rn4VRXtt3fqh
yoL5aJKsYzldzMB1aMwtYjB45frSQAWmZkPlid2GidGvpSkITXpFV3j0Vq8tO1Slxr+rVMN76kdz
eBmHVtG+WTo9OPE8St7D1MteJ+XjuCi5vVBlHTgZZZTDlB2noLHfUlj3VSwBdXRWZFs8V2LdV63S
R1yxM7rrohZG295jKPOK9WE0AOXoA9J2O3pAr5kuQ5qbwwpwN7DcZdp4vSnmo2jU8mhjNyatOOTJ
Lsq1OPAFx/islfH3yYp2cJ28Cck3H4KG/hvWVLR3G5pz82KAoD25bNycbiSHM6pUlJ+yEPzhHAAk
MQsEZv9nt2eKfeJSHac/zVxkn9kiuXMaPqUXFn7tS+HRusKVvO8aoIvE1R9bivaoYzJV4rGqd5zL
WtMFeWQW6P64LI2iTy3mkA7AKQ6Dq8gqTJZpA0yNW6t54Y0mf9MJ4pxjNG4a4Gjg/mwSWpMvgzvk
Wy+XyTMhx4FqkXIoX+OVtcG+tKaVJ+TkJdqu9CjcSZsqftlLGwZUejft54pdmOasIU+fMloNqfOr
Rm48OEF4uSne+CcaSuN3k/Bw7ceFtNBdCeBuplczEtGu8MT8LY307/1QpEe37f2HIF/mP2twwyq0
aEr7TJOFiEBo/GInQ+3X5C3WAwGemWuG1/Okh7Zdt5Wx8rVevIEa0AwXRDLl3fjASBwdeN8n7rEN
s3XDwZrVtBXVFJ71dBoPz06XL5DTpkHkr1XR8MlxtVjofrW9Wng396Gczmps4E5OqAlTWPrqNQf+
AcxmUf43S+7hLp8pb4SLBAj34jY2fvUdZh+eluLoyaykFC5Kn6WA3eL4UUaDYTvV4Uk4lCpp6SaX
RBYNjRiT1x6Mbct39qP1qa4nqoxIqfPSnZbIt7yXo/53nZKV/9BhtHh3HYvZgcMigLOU+Ys+TxxV
+Pirmxyx7Yok5ksNQBt4VyavqljFQNlS1S7wJ6r1OdXs+0UqOW9vcsP9kFZc/pOgrfSBuj7MF04o
5pMoq4Jf1xKLL0aqpj7jx2r+drzMdjSx4xOdvYHbuhDDRQWeEbTdo0IyOSRteukbJ/K2yInuvSro
otnDd+ygLwZsVof3SFfdROUU/od/bbuYp5i3kn0oVosaFjbIc0vtNw8re5EZkqbTWYqhl2BnIwdw
wCCrvCx2K323w14NnFEPEbuJatejo953WtbNu69yfB2hD/4i33BIhZaReLTxtstFiObrhcNP19TO
b5UMsTp0g0PPJ3t5d5w3FVmq5HkdXTZqIsWI8NR2gdaUvKb6QASJW3KwKvlhcWk8+Bh4/c0gZ6fb
hDmIlm1sx+Ya1l2stu4ypVsflfJvgcpClVbE/fewTCvVZG2RJFeG/O4UehlNpTkq9SOPsn2v03R5
oZsPJWCgIptWlC6a2d4pWx3crg2OFqpCgBRXsm5JxZztMbsEnyYKy2uZT7dTMBxxXLkY6PM97Moy
PnXdQp8SO8TCnL2cR22HNbr67DMPm8QsYv3k03P7rqqFYFfCYq88x77tqEcN0vyNpdlADMZOc7Ib
VteaHb2HITX0il1+NzvO7wrTQ7DXTVNMJztSVv1uIQ39nru4/sR0oEE+0CG3CSqHYXXw7UU4RqIn
9QvrVqs5Myenh5zi93F8yjG9NLs2HRN75Dht2ue0FLdCOVCf5XNAvYu/F1nC4W2SPv6mvZqfrc00
Xpc8qjrKNLvlWIdd83vtm+wqQoruCmr2KZvu/G0ZKqIE4xwu/gYNRJ5y5UJSt2jhNO5TWvh3oj/r
gJimjrRIiWPsa3Gl+dwAJZnkORxc+YhVyPlNF/B85efqHpXvCRCpq7wr2oaauEa5YjqGYNN+mrjF
LVPNkBgnG3ZH66fZTz7GwTu8jEbdN6Y182ZcbPqroHz3OWtEAbNRN1yuk2G8uKOfAi+iLwdQU7JS
mdaOSzQwvucICn7lQRyEphj/wS0U/NeXYjzDZh3PfRgxbOc2BxBW2uIj74O1oRZ3mXVxcGk5+O0h
xvMYRa37PKRS5RckTegeuU+GcFPe1p2AMHM33tX0N550PLv9Lokp4916Kll9nNqdVx2rYMaTRnka
vZiVUNSahlTXM9u7gUruUuuHdNKmIgBXslJIpr1CXKfC76MfhEZC36n5f1+jB+WOVNeE9DxwmlF9
vyTHxTDz+sJ0D1lfyWCDHMteFFeWRk8QPvwH7upUh1vR88hNYfZMt53GbRDSEgarowtzrhHaQ26P
veqpJbzxSdFj9pb3Ksw5thSLCJwNcbiTrvWmJ0pBceDMDH1mu3ZBjbpGnXL+NLtL9CwV74uHoKtr
HDCjVc4/zr30E29I2F6gdcX3c9F7Tyjs/An8WpwGcBT9ziOjRB8cFW0XmXdF90UTffwNV6m6T6s2
2suy7D9JD5UjIaKYCXUVc3yCPEJD88DgWR/m5SZbOiMb2RMHjbjacsSFBMFW282oYeWGa1w9V5RJ
NxfRx3VAUWoXf/s83u6+ksBKWU3RPpp3aXmQZA3IlLUrL/CRosPtnDcuTeca+wzEkBKG2qYJKCxr
7QLzEo9ybF51lJXHmpDCxfbV+L2uloc3KP1pk3mhiHeJouVXJnTP7uJQ5PAvwUns2GGMvxXIzhYX
2EwQ6jCPtPfvSgyF5zhZLeX+y2APXeyLn8m3yClzw0G65gOiDNds/B0AneuW4Hlg/4sZcq54KgAu
GdGZR3eugj8Z0dDT2ovphXPF7JagwthKsCC9gkAtqn3E8kZBmeuDCmAWQsFe0lBMxM12xcu6EDTd
z/4yeod+cJAJ6GvGahA71fswpSMAM9g7TqGxtbWyxTi9qkNRzEn3K9fujGZVixr0lqnl8xgLr+UA
cbEpBaGFTqdvLMDZY+4mfaANp2EVtKc+ychrc9FZu21iUd6ekUYMHoJCZU8RjZ/jHVZCiunUSLff
mVlGP/qJ8OK3Btts/yRd+ph57ycifAriODkid/jxEbR1z9W+hYqhyVSBP6OlNQNRNTcUeOeMAGaS
jdwNrF0mrlVDmh11zMPCIZyy7gpJuh6cGdTwl0pMH5GIJoCCG9mbu13rCpyCZeUW7g7FU0/+Fqki
vAPPW1O3H0E6BXoBnZUR03YyuF+Ykf+ka9znD9UwL+056CLf2XEfjtsdJtSO0talVL+SoB9ZwIh5
egV+MrsbYFLhjgslt648IGjMfpfFUDiXxasq1eLuelG6zLwF+KzQH+Y9d0I9U9+OJrfu4rqVaNKA
qqS3oV8rpSvShBaCjRTJks9bW6HubkP8oEfccv7r6sQgeGGDI05TyE46KaIckU9y6eEEyWm2HVSP
23LJpxdV+h05KbRXdkvT9+pp75eTjPYtppqbFFDaeyB3/Az3oNf5K/VnlJE2lyLs1+qDDsRFXGOs
mP0z8Gq2nljuvJBFXdi+ibILQaC0c3Mpi6BuwBiM0RXjSsDFn86g7rlJYgF0LPVGcUzrbsaelHfR
9JWOqdf+DjJCgD/raFbLQRRx/Q/wazaHHvtf9ewnC4BWqnTcnLd+qZe/A0UEM5UYEx6wxUxFuDVs
8NhmSlYdW6xsKRhGg1zGwLJ8d5qWl1PLr3NDqcJyn8pSqwdL98kWb79ClZoUfUC1PzbuPnatrL5C
vHjfnrZczsBNl6dWpMN/rWWHsgmKqRu7jW7LtTgPyOTZmXu4f5kKb8q3kogGVb2gSHam1NF9FTbm
ZnWc5Mhtem4f2TdAVfU7VJE3XjTRgMoTEtTlm8wZUVA1pnecB+l6gWpYHyVQZyBguktYUxb0GsGo
WXU333teHiZnF4VxxEQz3rR1dI/3vKTZt1hBrvwznbd6F5C6rbrwRw3uWDa48wZ0hZh2Y6lXAL9U
xLpvJqTZ7rIAhL29lW37lbKZRyf9v+B++05XTADepA8Gt93y2rS1t8ezYT+7uuRiZHN/VJeK02I+
mz6/5TjxIpzDXtygfzE6hR/XS/kf4jowmKSDCpcAAQ+O4dSWwIr93HA5gqZWTjq6/RW4yw+Itnei
StwXEO5krOj7/VL0sswnr+opCXegtORMne1mNFwR0q6PxjdJb3a8n6omF/eDcJfqDCXFbKWZ3f1S
uc4dG9nul9VlxNNrZpvYnVv27r27DO5LSWAD8ynXB+ZgwJrhTigz7pyBmvUtRJHqXRuHLgzSGimJ
erZDeOtKmX2CXe7vGMVZnJlgKGzFuBtW7x6Eom9nUivPD46FD957KQ2vt+qG/GragFaNE8ONszib
kJKX8jOrapUfcJP34SPcWYQdluotbNh2mPJXbqqRt8FknASnNEPTqTdhUs/r7xGUgrSQB+suv2aT
qac9c0SRwG2FcC+zaz158VLsqRacxXhYXSzQybEgup9+RZDhm50U5aiD/24UaX/DwIIGo1E752dH
8Z5Yd9k01tmZvhsQHqiVulsvweAGhOWTLJDTHQZDTcFvm7kAQ8+KJ3P5LCWF+U9tO0f5Z5inFjvq
OnIFJXU4EGWjLtVzxINH5YPdjWE/66NtJbyxOi9K57i6Dq5JmF5tQlfAlLR6i9GBKy/V4w6UFwEi
CwdLPpIxGVKE6cMSTB0WnIKA3mvPAgb0Bo+mKt5cv8zSlAv0iGZ/IWgjSrNtpQw0GZWOsgTa4tcq
F2rnDcx7mF8RpRU6q3SXk7T4gceHpvCj9j+oCylTvsUBuc8ZETRDceShJfFxCeRyrVKmBRZMLMu4
IqBh90+1ocjsaS5VUfcgoao026kFW060M4ETzBAloAMQMzAdMtsJ2h15B9c6FVydLK9chmSDOO9u
49pqyt6RrM2W5FCZ35Ve26tHTg7NPM1ql3VgTYWkS69EDZtYbvk1QuUkpNC3NOIuSzV2h6TRC4xw
UN5dK7Z5rufopw2iIXrH1ednVy6yfb1fQE1lu7Igob4Fdhetd306VbweqYFzNc8f+vIHJcW13sej
XzV7lv0cbo3EOnLu+swtHxDSqNpO9LAs55U4CHy7Kk2SnwHTTj3ucDDJtj0lSdj6u8BKm8itMvJm
B2ozxbV+z/JqiS6hKWvp4q4RaIKsibOEQUKZmJu6sVVR+CcV5Wq8w0CmvZsg7XET3eAfyf8OBbux
27DeUCbN8Aw9Wx4r4yi5vIxll7nra+IMvjxipWEXz6SkQaVQtGh9pnEsJgQTk96Hhh2tuF22Lf7C
eavjQE93htKBW40V9q3ozPZCt6coyYw96hArK1b2aqZIachK5CiqcUEEO0MOH+zI2UDd+WlweIh2
VBewDq5KukZ/WMFUNGr71KpkB34+OnbVipfkeSE+4Pwr4lSgbfNUdP9Bi2Sx8g+ItGYDHDQNRAfJ
sLwCF8QE31L5HnVOxpvIkbxBKQhC3xA/g+nHdhcvPp3BFf6S4SAUrnMkYaRglnLoehtMkNX04FeS
71h5AxV8c2xD8VCMtmwpUnLL5IkWWKq1N6orhey2Y7cU7WsfAVX5J8Ywtyc1dE57rcBzFVuZ6tWw
Mc6V912EtcOyK0TNcu+ychQeq1Q5RP9GkjXQPXKnqfce4vJIxczq0Z/Uwx2Z7uc2aN4c8vvJli5j
wBOFcXR7sPBxJMUW6O4VWtIGm03mtufV4ER4m3xdp3pP3assHkrEeu8w9ywK9lNU5w4sh7ZL9njD
puyTKmpPnwMljPh92xGE55EXdvTF8diBu1+qrvxIRWSHh5GAhwByNrrE3OKqy9a7pDYjeQOv8dru
MOWcdbwtpsLMt8tEjLV1zfIOljKozvWQjJkT7KqhsoJX5arMdxyOmfelEUPlFSGK4XmTOLwCXqsg
pGa+4fJAINt1AXrKbbiOxQr/C+chslAyEt2oeCCDpppuTNYuRMyva7omRePEujlEq5tV/X5i7E0u
aDmtPq/Mx+tnF3CvvfQinYSDl2rok103286c8el4/f08BZIwwIQvujw4wdLqB3JiHAtnpBEuZ6Z1
oS7XnuUTydUHtuJ5IRVFGA0tLD1gTiyrF6d1oD5MDbcEzkQRtkh9wszcKvxqibnEpPxqHoBhNwnm
9bYndzSFsx0vS5T59WXEupAePZez+smE/I9T5BCiLDaFM1JWvgn6NmbGShQOgifd88LcrsGQUT49
WG9Iz+GStZCEF7eqXzsCGP4L5wemCvz2WB5firKGpGbnHCgMPNa6ttdMxLPD7A1MjMbwOmqmj6DS
ov2Za+VkP2HXT+ULJ3LLJqoLxnQ3cNZQlS90f2MXJ6X+4AoWZ6c1Q2H6joaUUeVQemhTj3zIl/59
NUCmD7iMg8G8TErp4EpMQOs9Iyb7Mwv+xS03hBBt/Wnzli2qbQubrZd16nJ5gNFXuv+CyHRzs3F0
/AxrnvOOHctjlM0eBe5eIfkmH6HmpQEpBuNCFTnX0TyZQ6i1MzR75MB+/p47V2MxY4bBir+bJ5zz
LE6tVcUdMoiaKQFPQ5k82jXm77RZcZrk6k8Z5+s8P85Ta6o/XhpxKUSGylsdbquZud+/unEpDdML
qtU27/sJMHXpFFS3T1EIK3rOJnZRnlsCD6jgN+qXQFED7x2X23r+FXpM3J3UxJsUL46pCNNsmgRk
4Fc4r2nXUc6+4Nakp0nNqzmUDnseQoHglP37TLpT8MAtqq7A4imMG0+ESPhzdyXWrfKE/aSrNjXv
8Owz9Ty7gKDStc1Y6c9jyLA6z1FsDmMAAW2TYKh7LuAVhhuaC254nRBnnen7+l0GrnU3wzr6f9Wi
hq8Z5vkzQD/SKb4ScL77Lgx2RO0oU2kGp0geBPFEDLs1VQwTrgiSBceU2rV1P8S1z1W7RgHU+9AZ
nLZnfTGrl9SjpOmQpJr0j56R/R7xcnnLF2FGL+H902cBgNkx4p5HuUYaAnfpuokP7VqCZuBK6wT2
6poheABrnR+GtLcLGyOBqTMvMcw5bjpzrxRwOzfCDYanZkyTUxr37NAH3avT2kBqMvjC6k3jar1F
Pmx3eimzG8BwWV+CIgse1cjailVMX3wNZRECJPTDi/TDPEDPHPyzK4X4CsOA/zwVKDzhmmYfIGJA
H5IH+mbcDI5jKd07l7/G1pk7aQlH4OWYWpZ+YSODy+DIaieIerPXGXP/qZnr+VEpITx6miYn2Qj8
+ywWrYRfTbDU81f/PiFPxOIYDfpMZWj96hjAKKFpohfPU+KWF22rLVIt7CnWEhj8OCE+Gm7G+4j4
5WeEjXjbQgU9RjWgmq6Pc7Aqy3gRCdUc2NmG7pVLE7FHLheKpWwCKql2ewFY0IOmieBYfUIoZK0c
NeafE2WhfWS1AwyCJGVwUmWq/o7jUkEM4TN+Oy2V96cK1sFuqdfKjn1o9XDg38fcmamIp0LmD/Hk
F7/rbMLZ4tI+8Y5hFl9GYEOmg3nyz0PYgEBKVXql8gyJUWQYUwDa1vyFh8AlbtJ3mC3Bgx7HVGcD
pslh3KmuqPeTrLxT8X9vLrI68HgLoYXGmMF58A3Xzs1SptGTuuU3tm25DG+Olvh2+YbVvV8a6hmS
nA9iNlT1fVmiy5wBAWJ08VPYEV0ZrR05WuEt23gYAIYLax9CPeOUiGR99DJH7d1GY8XhpQJJHh3U
3ygYvluMPnFwapY+PJY2zti2Rdi5kxE9ka0wUndRsZffKohK3NQNdnhJSg7fLaLJcQhV8IWUVR78
sTBHP15jCN4CsXCiGXBrliI/GzwZj/CKmotNFNM6ZMUVfRIXq75CPalR28r6tRIs7VEM4pUujF5W
d0AWue32TbxRiisjvWFsC/lI13i8Qui53GpKlrNqWA1GAoKO6yH10I225PbGPZtC2TygSPp3i3dr
uittH++E10FV4DJf7XAT+mfIIuNpdspBsbnw0nPK2XOe9NCdCHHqM7Temu1VPd3l/MNPzLPNa07d
4Hu8BmCdNKowd4ZYncBiLo/9UubXNFYJmIZ0wfaVJOWDOy9o0E4YQrWtofdsfCkCyNmtuKSRCf6j
paUvOV7CqAvO1msL5+BjcHhvCbC9OaVu373GJhfPDN6+GkEhleSdshNTK1uNdFZSXfUUf0TVwpBJ
uyel5S75PqST67QUY8v6xnWvS666+xw7y2fc95G3H+rS3zegotztLeAQnwKdDHQOQtu4EB/gKXSn
un4cKo2hKOYlowI+7huys+o6YGfJD7pyoU7M8USIDcfLlsEvbzbxYPRDyUaPzDpmfhPJ9sTFuDkM
dm1ZoJKl9Lazbr74PJd3eTpmdlswbewHkZT3XZVGYsP6IHzQvJzwdrLn5C3BTuoUxmQ1EEZ1+oYU
vV4nbuifGnjjha32sIcGykTnt6iDBGLTrUqr+Snp4nUHCZYIITLtQfo3riMj6jWpVr0L1mottrnL
4Pw0LrofiBD0IHSieHmCAs0tJJVednA5c34sXtZu763crXqsct/MX4k9NV7jAO/OxAtJZ32ifIXL
LZn4sdiuvcl/Fbxnv/IKGCfvGwHQLnDYttF1v3CprkJi5fOiZ1b5ofzTgdp5Vd0Axs0wuKC0jH3i
nXy2HtXWduNsAAgyge4idltPXJwW7gOyfh/xCt/5nZ+8TbGn5XlEyzpOtLG2jys2F3ezJIF5z9LG
eciIubCg6EgEoiGdHfCb55ZFQgcXaozdg02d4JihN/9gwJTyCXaZfkWBHMUhy/sp2QHQteCJ3Qz5
crVFkO3SsZp3Q183P9Jd57MKpbjw/i+Gt6Go/WRHXLZvz8WIUXffRV38FuHD9MBNGpdrRK4UX3WW
EOpZ54UPlReMPr4td/xvphDl/eaIiAnGrOrcpqre5xmVE0enT5Q9Zl7qrJ+1hk6IJmn470/84it/
h34WTH8zozzWanBKWfLPKW4fx3gkQwqQpmdt8UrvBVUE48K+ow0YBlVCRvVRp8W8IFAmRfmcOuwe
bjd8Nw2jjQQ2DZ7ZyRL/jtfdAhs2hxnFRtVSc7alF8LDMoJenO8c6jmwIddrnoEcahPs70yMRqOZ
+Vbm15hvDisCe8KFhTH/9i+M5DXTCn0v0x0TWAKkfQr9J2nSqX0WSRU4BxHFQ3xukbgCLpCchRfe
goT75IQDJI2IEeyAYMOrMmIx+JenDGVbZHKoPpQgso+xDvv8QXPorJtST1O+ibj/4UVMkvELdhYX
xZi+gYMo8k7/nbkUbitCifrC2SW+HUaNHiDoxE8vWoafEeMnD1fPIbIpe6pqMHHSFnCAxxYpGEvL
ekHsz5+z+hYYWQuygl+d7vv+F3UFOBogSCb1Vg3CQxyFbLlBGqFMYBMh0uZ3E/7MYpMWwc15aLy0
7+/ybBmjNxXwazhKb036f/U8lwLrAL9/ZtWeY/+U6LGPfqPVLgfEDEyvdRQlilcJFOEPmNYYbhMw
lP1OZ408ZHh8+z9kajrN29qG7ks3IBJeb7nsBpXBjBEQaWB8t6i2ItS0dyayvtUWPLWUZ1TI4Y1L
qacIfZTNxU3CUuFNd9zxSZlGJ2Ry06XFUtXz/v/QRU0tQGdJKvyR7oBcWUagflPaphOLgpYFGgSE
lycnZhBByHseOaF2ztLmKMWRlwbdDXB7ShvyFSl5t25fGn9JH9mOioOEW/Vn8GkjbUbHqb+zFV4V
mzE0lI0qSaGTo2peIiCyW8K/tDQvlDAkJ+Xm7WGanNJcBeJryv6irPI9YbNx+ZNIaShaLtL6rjNB
ET2n2G9+MCAvxTnUdQ+PtuIFfYvHEb5os+xPPQYjP9xaIuPBezkFMix+6DVeLizXwvCkE8decf/+
OGMUc1AVUe43X6sZyNAhf8l6OYT4VLttFqwR3zMdJx0HX08w/gGLVau2il9g9qdfAzkeJxGN/rRb
CjazuAhtPZ58YGiUYvatFPjPudIlzmkKuMoScK+hzdV1kApsMN5suAcTocKaVdJVmD81C/vmY52s
uv4UurNs4UB6ruVhNlFuf+cO9S2bkrG929a1N5PWgvnJ5y5q9c9KIh6CWN0EhtTfgiEH7XzFsKNo
u01mf0KLMRK6vEmHofnTOa4yd/iiI/IdSaaleCfrkXg1w8wyJ387lo/rfVdq7D7DkuNhsVjAyntF
MUezc+asLJAsVz22RydAhdnT25eS+89GqNtrh/PenPKhToAh2FE2wHE1Yt5lMXgy090SevT2SFEn
6bodC6eNCOb6axnU8rXK7GTtXUj3JioKY9e0ersedC/uelTNxjyokbQWQEWm3T7CwqODgAAPOjhl
UUD5iJncqiZ3Yb7aX9RNduOrD5G42FO25vIxZnoJ6XKj3GaozmWpgz8rv6mKL+U4mdnLPhbDVwNK
dd7IlRX9gOXfx9Q0RLHFuKQivxsO1M41eq9mUVMhI+rANo9uGyx82Ym+ZPdeT50Rz06rijB4R6wq
Qor+B5Uc8wBxnRtSoAfc0VYCm6Q9hUDZNcOlrFOoYCqr/+lSud4fN1HsMfegHMj4zJK9Cn72574C
gHrh4uvKrRch7DxTr4sflTocZ7kzOb+e1wEx3OwDnK/TJk3L4CxLLFAbp73pU/1inAOkMqzipPBq
FpZV154Fmas7ziS6aWZ2Uxd8+rgIqTL+U7JV3JV4kfydx8BEpmkpLpFKF+cwJE1w8PvIBUTikKMb
Os0ZtB/9Ih0OUk2LmxxMEIy8REmlUbthQ6uWc9cpKbYe3x8QMdBxf9cC7uGezobidyS0Ps7LavOj
59cR4O4QIYMPqWW3Xg30Pt3sE667pVpk3uTFMh26Sg8GtYc/wF4GkwaZTOyRQ6FtnrHAphevk+2r
xRqbcpsczENIdvRTkz43O2DDwWaeMpK8LGq75dEXFBae7BC6N5JgIgjV0+d5V/o+oRK8uJUiKMZr
EokYhWDezJQWFcfeGQb+Ubnq81ApEIjJyCVMGy9/Qt0P27tbbwCffGfJn+koVnCiIsfeez2eFC7R
rE19VqLzFvFvdB6biUXqbfWJY73kFvzSuTNF0rYa/O2KJ49anComRk+bSOmcfdV6lB4QjOkPwENt
v41S1e26yMt/+S59mUsyxS53mJJNWoXZXDyEK+j4asLFtg/ytHV2icEBjwWG9tI8Rmuh63DMukMT
uGoCZxtwiyPqNq7YFUpWUQSJDD8us1vyZZTo3mByxzBPSOdwDvbpuJ5rX87ukZfJ8m1vHGYyOLh0
4Hardy8hib91tGhwlZFBGu5mHFwEQddk15dzPu+6ygRnxF5fHdLRNltfgNrcFKzBP8IFSjfh4sn+
KEli966PkvmlVoscz5Fc5zd3CSNEFjEVR9mlsDapEo7aQx3p4EQ9k2e4Prv/I+m8lhxVtiD6RUTg
C14lZLvV3r8Qbc4AhS0KKODr71Lc12NmuiXMrp2ZK2v/XrNJeWjKQp2VbxR4BzH0Z1mRFAxypuoB
ZsvJXqv4BBw/PAVhFfwKmovYT+Ssx32/7B44HfN1QWYf634Xkuz4FWMmjzVpzCO3Sr7jtGIYwDRL
tzPIplmdHGIhBDXLfo0vXY9J8EjD45DvbW9hfqtzC53UwtmKXSYFrZTUcR4chMr7nV0wp/LSnNR/
QzZztOUMH7L5W82aOKrobiR7ee7mbrA+4xzZ5tmp8TpRrKdZePhE2shv5MjGvKddDg3NcOgGeiIT
M2mk3iHrmJqm0pU7N8BCwLYgHk/t6ACBjxkHnvtYstXxFK3X3Je0Z9cdBeobFLr4vjU6ZbwmaLmZ
Ci98XBxJjG+elwasY2YvG2BR4wMcS7mHqlOflwkulPEnfEcj9WI14cet1We4DJupH+6WqiTXwm2n
OHFWwiTOJPskUAwe6MVC7RdYevegoKOtx4IzgWZflOe+ctMESFdm4fO38G6GLM1hgswDneE8mDSb
VOEf8sjC3lQUU3iV37ORDbBX4Spi0dPapz4apJWEloqxFYxpd1iRv84W1hxm75EA8B43DAbnFerb
xS0AW8IhiUKiS9LFFJhTPMoWZAyD5VhgECdvbcaIKcP148RBQTgOgI/3pVeyJ8ud1PojKJ4f4irM
v4IeT+5mTW3v5I4aQ0yjRUu7I9tEdixe+uWTK3rzy5oaiB7X1JmEWbvPg1HtbL8BLjTQWPUcuEGx
4hBApXhTljOftPIdb9+gFnEyLGhUpwQT/WEXFHn1Z41j+KDS1aqONRFge9t4FmbgrjS/tSI36BN6
fGyWrqTqfUF0zPWMr6GDLLRVKLQnhZj7IMulfxgGr0qfClTR+25Ef8HOEHKWKjEcsciHPrZxJ50F
u4bjX7spHOyz2m45AJqmpuraNEv63TRteouawF3WNJ7wOIRkIWFsVlzHQeJao2YV2+n9WLeDJPSO
FcJaZiRDngbyJVd2I49jaoc7B02I4Wd0E8TkmXUZ5mhJV9KzHzgcgAeiWRjB4LH9M70e7I2Vs+vf
VF7GQ5XwipWAkaGNE4CbvXfxDTwvKS1mGxZqIHR0H2U8NtuaQw5Bi9/IWomD2VNEnbXS97Z0qBHO
Wh4bWyWthi0II8eFhDGFf2ww07uZ2eXNKJtfMByCnA8oNQN2aTZcbsO80Q/Q6E1YTk8cevPoIoYh
O9Vt791Gbj/Lc0yWIt6rFu1+E04d6STbr131jkwiGVBR6frT7PVzsyc4VGPjRV6NZIJtFbMCiQD7
knJ9qCPOg/EbH0F1o2mwv+ZBppFsdxyIxE2v5fUAeQR7Aunf4fWg6hj0HNu0bG710Qyy+W69ujQb
1ubLiX/t3dFxjGeWb9Fyz4IFtHPpiKvdQYfKz5an66M1iO6Ds2sz3C4qnpeT6aaADXfHW5Q0ifAN
aS2hMrbk8B3Ow/WwWtM3QIJW25M86dkMbJ7t8l+hG04X3Rz0/1Ycqv4Gp4wi9EqjDu8nq5rcc+ow
VryAT7MZFPw4a8Md/KCCXECJslVD2Wmu1kl5rKK+fLD8FlgmOBvSlsYxxKgcknXqVefLWthg4+oQ
d1m9QJn7IzRF+e2IUAqZEd92omldhoWAZbXa4eFmGrHdaVAHEmyd2IAcKBkG61Ef0e9iMjXAQhLe
2uae4bXvP8iMkDzHoOa1p4jZKTqu/pSd18Wav0LNunjp7BqXUJx+VAuJn8frEtl8KBEupNFQedvt
mLrlp1zYXwBmLdZXB0cNVzQaL+7FlPPYnZvXjp2UxBkwyYVecexr4UZ7vx2mG35F6AucEPp/URSl
r+7qaPbJCsefrArXR+hxYBJgwoS75JfuIA4CTSStQAt0GTkNrDMZMUT8RVN6tavlZv3k4Vig4XAq
p4O6T0nPIrijeB6zmcT0IQ4oNEm8ZsJ8F602tAld+Z72EzUShDisbtH/uOHYPQ54EtbNUvksHbkU
UP6pjqkfy8gJaVPX6Zag4BVLtjg7q5u6Hc8XmSxuhFd3wEk2vwQTdoxglcMBL12snqLGzvKbXOR5
R3Eyjw62rpTOn0wAwmOXLWR+E+Ql91bXqFQW2ZhT69GVuPEFKOt2Nag3MetfaITZHrrEeJ9itTtn
LMZ/LRAyH6CnuoGX1pQSVI5w2dRkjfY2DdM8NnNYDhw4/BbFp7D2oQ50eJylP+1IS/HUMZbb18my
rMRJQMCQj9F2MeL7HfnsWuISC38u933AL90iLyRjNkY13VTRLGpWFTB2LLLzTEwH/BrLt0i1OfZq
AirAOAvfxr/moFpMD/9xIzY56f1suONY6Xpw3vzqKcYX+QebM+B6YtG66ZsKvl87DXQtwGPBB5mu
tLXL7n5lB3MClzodFL1LGHPHlgVf5iJe7vhcrOdhCMhM5ytuVRmh+LPaGdrdNIR8rhUngZ1NOuHD
hhMZ/lvsDlqbtWCZdIcVo7ezFEzl5JLrZBKTuid0FJ20Y7NEKqch5hSVAeHfFFlMIWO1zuxsGrMd
8HI/95xpjlrlE6eZvJGHgo0wZv5gwRTa9b1lHSvhMFcoEOzR3iIGNySrYidOvDrkmw10FDA+lStX
Gf+YdIs2fHxVXN/1U6MvKV/4Lb4hAmZV6gRcdz2B4nypCacp+l82IhrqM8dNf0ckJPrTY0Aitdc+
5LNh6tOd0TYqKcCNmBSgNhg4SRq8AM33ujeawX0kpQiiXclmpToGoiOIW+a64rkQEZRHLG7CXm6E
V2T7zvEBCHCsMeVGIABUL04/BADuGr49pHhUhiNdFjraOaKhj2QcKLk71qyS2x0URLpyNwJVnSzs
FMbKwc59hbydXUgqiM1BBQ7QUrbzQM50nC4jeZL7mp7qbhMZlvwPtqCb8oRJ0sfVgK52cKysYNnH
N29tIuKrCv7HcMXpyvUe1pzmjwgJ8hCofp8Ry16YMzEz+lSW1DfYmgtYmONSYtAzoysPdTdE0b6N
AkvfQiKLndt+tUMftdLFdJ8OrToCOLbfMavKrzkuJ2CFLqg6NvFN99pbnKNs3t0FPj58efpgGiuH
fOAEBzKyLB8DFFKyr92MMdGVN7D2ys/CVOLPi/zwscriwL2sTm2KG84DGBl5u9ORnrNLYPHK7vmu
gTXzG1FkBU0zwLvKy4uQt6gkSEmsj8u0DUffSU+gX1zvUeBF9naeO/TwGdiJD1BmCDFsQ4PnBfGi
QhayOZGpzcTo7YoNcsOEwzBjNJ2voEi2M/M+5Q/8r6rh16CaW3G2E1kxchboHaKMMh/iaL8UTHyk
XrCYvIkZu/ohSjG87ChWiU/LCDvN8/Puvh1VMfLRABdJ+GkGIkWY8066MXSpmmUd3025dv/CSM1t
Ui0hUeYmZELbiHJc7rMWU8F2tldwCS0OqFsRsna6m7PV8Ol4LY5T0fYoylEuWGSnKRb2y0pxw6NF
XZ+4WKuHkyXgohUHy+T67K7WQtO8E54rL0p/7RmzA0/hUIuboMWydoF5Va/JYttKJNh3q/acV4N9
X9G+lSBZpo9tO+uXEkux3gQplq+blvkigpi0+kh0JVa/cO3JS21pHRqbzVrW7M0ydtrmaxz5gKpr
kDPF4h4ouz6iwpv7TKbpSBKobncA17tjMDby0s6ufYS6tLgfiPURvuqSySGX+JIZ6gY1PFmc6P0t
p/4oOi0yWI+oWgspODX5z4s/pvE95ghOdF1LzPcSk79YWfVbXlJDErzRc4wW7lLN7Z2NZft7abmY
qrZWSrvLJyhKT770jW5mdNEGABFxrNhlPgZAiEkSrZ+KPU/lzgtpHh4MWBxc98YZ4+iuTKc50YUe
a3b0ULRZRrXhMxb/eHzEnS84pDs5j4GILR5KBfwz9Uhf7KpuyIuWk88Zh3AA30pf/rMZ7fxXr+6s
GD9eGJh4M0wwPo3J4Pu0eYujgkj+oHnSRilHxAIAw5/jT3ovosoOLpYacKmQhdIBGYGxXpGxNuyI
qKvbQJJysVvFHvU7SozLhRtF7YJAwyiq5jip3Bj7e2GP42G12ChuauVDEWq8uEz3uDWCs1yYxwH4
hrc1wQ5CFYuXPZLb7fAXOAwJIefOS5W64beJpGp85gVyKg+uRajkCDCKxADoA4LA7WbE1l8Rpqxp
TryU14aCnSAH1dMq3gwgH5zFFLcjJ4j8UHsDK285sf7atKVXTAevtcgDy0GJ27JvbcCkANG8V0X+
6lsF/KB5Xzdy3408BAlBawhr9IpfXzgi3OF2H8WePa69nnz2RZvFGarhTOsdaUcDk+529DLslYB2
oNmvzbwEX+NsQueYDWBr93idUDhyHfLesGUzLn9LVHbPPQLXAj7KaMyE24aqKFS+pizFv2qgZeUd
AcLOjjgbJKUJ6IZ4RVQ4+xj1A0npQOdx2i2DzvcTXY11hLwu1MlnokCRdjtdr/seQxe3vk+yJbJN
Hd9wCF4nftdo/Q45yt62dPK8p6hSxYMwgbhjObSWST/1NARuJOpXtyWPYf1Xm7538OeI/oyIyZMM
bdC6rcQ677B4VgRGBQ5nRw7HXpdhAkyohf2BgV3iIm1999Uaa7xfk1+LbwAF14ObkTKTnzp2ZkTJ
BW/bOM8M1CG3Rpa26DjwZXiEuC455jc8tTi/wHTxaN7DfcIlqljfil1sm3U8zoELR6pisfzulQ1r
FRaLJQuiwKRYnGDd0mQ7g/VSuKgSfvmWHG4as5cZJeJ333PzEbl4KmNZHPSU1UDJefeRIHWM1Z4m
ze+5CVQ2xXBwiKTej83iDo+WI1JMkmFY4BrV/Cch8HKML4N+5FaeH2ExOWc51dVDYIxYN7CPg182
/NEFr/iQVDN1nKRQmCxBt2HvvqK8dPjhqvG6ESmuOmi+Elk7sxcuPr0uFsGGSL131wXo5axOZirN
fhD4MUmlaGsb2frlPXUXgtCK689fUEjiS1bin9ytxE1sUpr2cph9pobDXFupD6Slgx1bLdJ+0/jp
WSj6PsS+DB/wcORGE8Dhuryo8SZhmqjPa2D0rZLV9NJH2IdJlGSmOsDAMWUSyBqsKeSm5mnlvEyF
YV7d9QjfMwVTUbBNMYaAi8CbJjANHgbMOjuLo/5/3P6koiztMn05pEEBVo1ReurmcY6OY6lQ2Ql+
ra/dOpn5ENaw75/KXqLdZZhXqy1VWzALcHOFrOMpbW8/iZev3LA6C+NHLdlibTmYd+8RP/gM7MLm
CVczUpxhYqdkY3OLBag/a2faTtG1qdIFsskhodzYagBXO6UzBCkRsELMsKvtVw6Az04Ov317FRbs
/UDATAK9jeMr2Qg7ebqnXRZznHQwlSKs5HjGeXEG+4EHVPfYZaLAeWaHct9EjbrMDq+/RyJMk3uJ
nco/+7Vf25zG0cpOWN1778ZyQnhLsRe5X7Rn0WdEXpv6qQ0Wl7rb50JF+V2FT1p+xF4bnlSA8ROC
1agFBIbCMU/T4NSvUcvMR0fvuEPXKbubsmlXMMchHJsFuJRvv5u8nX/SurWOs27dfLuaZXmqrEAM
iM3AVoOr7XZrqr53HwgWeNWeodTCE1gJCE9+XuTLLkut7rZilrlATkAziD1fK/aEWCRPUT2mO5Gy
sKr2nEEZuYbI1N2hHzhMYshffba1NKk8Vs56TecuXtXhozKzf3SIep5rXPYJ/LKu4PAxr6cpDUNv
n+JIxCZVc63j0Y3H9pQ1c3z02rh4CAK8R2C5nOalxZL9G3tptHXxPt0Wne7/m+n1cfDaTjA2Mtu+
8CKdkC9V/G4TtZw3ucKOxNXlm8uEcf3csrHcghzRBDhbNs4PaDUkBB2DJneOc/aTL4vfFLibXLgn
9deyWvY+nUlEMqKnNn+1DVJpl7sd8gbnIQydDO1tdztnNtzSwpDvUew43F0UxvSulGP9Vy7GOtuN
jcChlB/gMOsZSWMLKDFKjImfC8SJ267tytdiGjEQ8+FDOQu4IaYwpZOyhsUkXqS2EEE7E3rkFQOs
jNf8BcaBYRCnBjVaPSrc8vhkRV/9wUYgLpH7M8tQzxbXB+WCOgatrvtZ4759XItl/ckn4b9asUXL
AqzGxrqwNim4WVADPdYejWd2gY3H5tUUfsTLid3KFYs2zTcI94KSwpKX4qkuxHTK2ACG+0Wq1Uoq
EhkHXqx5xhNejve8ihVKdhbX+6iqnWVTdo48iLEa5V4qad8GU8n7wWIOAunIFWWBWIybH1bEEEdj
ghcYIfR1B5YP+riuMatEe4IeQd6yOnFjDvjGPHXqcXv6mypeUneXNhiSQFf1vArhmxGVyaqhDRMN
aSNHl/Hkr22bfIflXtx4+ACYo2Fcc1p3M/xw/RAmba0Ix3ExCMSyNCbUHQFKBcAdC3A2wI4aAreE
ahjc0NKQiRySUnvSIvO28SO2l9ROTM8U9uak2DrSOY9VPjCap8si98CfgfON9ujeg2FY3YPT1zo/
rdSV4uuMw/ylYxsNGsfpVX5h1sguU06oBRwpQwSP+9Xe+F0cNw9Ixmt/D18R5xVEPB3dzr1A36P/
SnnnFlWdaxf0IhYuav2WnT9MrbpZocgX+HGshmybFxOYT9G6lm0WeiSpBwX4ljwVzsIE7/AAph1H
qcRwn7nNP7VGzR11C8GXJ3X0NFv+dPQtw3OpzDEyO7Y7U5mwtsj0Psb+O9lWqttjlonuh8Bp3tZA
lmbXTco8s08U+RN9cjxTt3VT2NNntjpxC1wsuvLIQ0ex2RhGIuuTz97hX1Rktf/lc9T4Z6qFWGov
Z/EpWsq9MgwkEZH0XiAvVRQeeU3QB/zWZl5fmJO96xuLjU2VZKFexbHigNW9hlPa9n8VJbPFDyeM
gniDplPjHK09oXOEId68Ar1vxShbRf6+irIGXIioo3+dCeK3IMsBaKB089rHbcF1gcqqpxeWgdyZ
u4EUxF1gTU56j+UQIyK1bgui8VJE0P6jyn+cLadsj5OqlpPnNxgg3KV9pg8GYxXl48QXtYEepeK0
G8Dk98tZdkH01SkAVL8NSYyfpucxipgZNv2vCeq4u6NCJfdOsAyDBmdZxFlAEwZly9HgMe++ONap
5Y8IVVsmxJLd/5TjBvWDuFI+bLQADz8kXTbNocctREQ84kC58UQanSVP3ktgFpo+Jku435M7hUcv
9jCZiK6Jdl4acpXrsWu2thDGwbnhUWDiRRzA2jkmNAMEYz1JXFHzhxr9UH3C23Alc86STV/aVcbw
Vi7Cd7wGRj9xpTj9GxBBBTtijoch2s5sAQlwt+UDz4hrDY7JsX5oVvYq7LOdpp3oRjGH0zmROgCx
iLuN/rEu5zo/5dLN/mFpFzTrIMc8MLiO57hd6ROI8Vr80DbZfXRyJnQhs0wdSXgMTxpQwKGL+u57
Avp0p/BN6OfIzgrcK5YbX8LBndWGn8JGbMYPCayKqUf+sIs3TrofJUYVgrRe1PDH0IawQx0NUrCt
WP741rw6MH/pWnhAi1tsgmMSS/Danzy5+StXBia6bWg4uFM5J6eFyck99z6iCuan1UZ1MbZT2EkA
b/qthPFB+7SWoCsImwix5WN0Phn2BCSWvFISlhiRYq7o2RrzRIAUNnuZ4VP5IMQgMQFakz892nXP
1b9xSdZ0tyMhwC5p9AKTJhhyTd2FmFiYtXiGEuKHRQGtSxPE8qOpcR6CYqoYyKkCSNo+4NiwFlVk
kbHVfQC4VXdue7K9tQnwvnbz39Awjt/KPGIBPPUyu53JQXwXMVp7tsuQ7vCo2S4aqgfOdAY+kQJO
09WaP3JOxwml+xI1TM/zY+oBzzZbck32kQUqCkpDFOC7jfpsfS4av4b7iq/j4CmkJzQ8HjyQ3FI7
Ma5a1DHnpYtxmSu6Hr6asgkvkihKg2jYFsF/k5K1zQs1LTm2YSrlmrlCIVX6SAirrV7rAorjrmdK
k/vFLSmSceET77OUKpBd08u4AUFRpvWvTXjPeffC1cHC4EMofB3JLZTvER4EZFE8s2l+hlnpPiP6
SbYtBfzG0hZxt2l5dO18P0WXcLq8PTQeD9uOM319K8xMxLrA6fpIs4mgWdpYwQPb77TYlQ4M29/B
zUcuEEii4XBgtCFvAnGRQ+/knlIGGzdBdsKxF9H2YyVePBJTwG1E8DIoxMYm5XloqqY7MVVa63F1
I8t6aQYw3odozLPiqtk72e3qWSD2vHr21Y027PcvA1ePOpRax8yBPuvZJMuK4Zbrd30DtKUpfs86
zMhqwHHSUgSNJEIryk8+91S8KK+RJTGOXHJbRL43Hej1wyy8jA7lOswHhCs8TuqQi5rl1M62nOGU
ubRFYfxmeUao4+R4AcR0EY1oKbVLhHJTOSkNOl6b3SKKyGd6SnGESM+v32J6JXJOOG3+jZqV/UD1
tKGQmAlrNh5OvltYJFtckR6QKSvI6hoP2xpU+qvslnA6ypnTfhmy+9wJcDv7DM2CDGwloBvEAXi/
tyvmTDI7czfvemadeONRBttyTbVuv8MWOiVkvqCQkbOAu8SC6SrGQ4wE8tU268aZwqi5ZxFPwL+o
GtbREc4vfEGBXbBFcUlnNewKAoKfsDUp91kVGQeK7OCJhwv1JKvL3pLrql+cNKFGy0SfHQ8ksK0d
u4xniIJW8RQWLC+eERKZCGIHPPuRqWPJX1eeg9nOzXKCURyaTjV6IvSZdDoEeYuWXvrLGSs+4Dco
o8eFzG+3UT6dQHzm9Hawe+NOtm1o9QdehkVgbzL8B4rFew+TBePIbH4iPsPlliXsCrLNcUi04bZv
NCrrwNXwvHLZlqcBPwIpuIG0LH7ZMHqNqsJ8w0fxuneLQAVhhoYfI2Opc25CIW4lG5p/nCxTXIq9
rtDjh8Z7k6mbeke22/I256jM+bT0+uwBc4qLU2IxiNOZyS7si9DLZIawG5AD27C+pokzmnz/cWgs
UJGBM5M28tmL73hiBR84ZqyntnRxhvrah7QLduQyj5BPcnCuaOSma7+pZkI5bnq959hFWsm3a/c4
4W94yXPQ+JeIfHMCOsKyoZP5hb/F41Ld56p3VzLY5Ie3pWOQ/tG+vB0qL7VQ/ILT88Lh9gUjfGgf
QiKPfEym7FiLzyXo/0DQ6RIoYe3bLhX34TQIRM0lw4OIvcAd3vK4bn+NwwaajHHfYs+zw/SmoMeu
2iA/uK8eQnpzmuvV9FvLtXVxhHiQXjLNy4803HV/Rpk9KaLr3aadj1ZANvxmCvXj+wHLaP88Z2Mp
biJ4letLFPeF/uxBhtKJFQOljZ229BN3Za66X9n4JpHTLx+uS7bzKn79g3GIMclWgGmbEItVOvbd
l18vzBldM+pgW3SyvIWSHI6PtL2xMWkZbkBeBTaeSjvojwRrM/fU94waYxSgm6uW/3BTWUv/1Vnr
/GFZBM9BWinSSMN0ACoShFwNqjlNltuwzgv4EVHhlkjdiWjCb7OqSl6ca73tEyQMN8UJFrpH3hlr
nWF4xcOyY+EQftogLR7Ja5bATtqYVdKqXc6LWKyTmnkBbo5VjAdwBZzrwT2X/+WxNSMpT2V2Zwba
hL6VjDDZzWG4CEg3oz74zlhN+6kCCbwdMeV7W+bd+lOFLozVriUxbqog8jbs6vx73hDiueL0ivHE
y8l8NFH5A6BWXQB6z5r0tvYeoBjLpC54Tu+YJNZnX8RlQs+g1Ryo2Ft3jZ8SKk2dpSRjAomFB5N9
sBm2X3NDXH2ThZP/OSzkvzkI8zXNnOsTx+K8x9nRKt5smgmeSTZ0D6RhvvGkmh9o9vlxhjbD8r6s
zhVWmaMHTJAVvN9Rc6RNcBJCAPoprhHmTWQPdr+Ft25uHF3E3m6wqJLDS5jZj74fhd9a8bDG+ZP3
x6puBPCL0X13WSawJBqVy+NhSMNj6AYI2/4V44NNgZ+SVXH+by388oWU6vIDZtKCbhGklOfgVsSp
gZ0az2QR38/Gbp41P/Yn7Nr+gQmVUcwHF0QqzS4eq8kE31K6HQEBMcUXKnnC5Sbz8lAcCNoSW5mt
OTyYgrMfDiU4WYJUzp3vNBy+mBR2fo6Xfmsr8LswV3GO0i93cbHcM2lCfEZKx2I2xXmNbGVna+Lb
3hQmeIqK9zZX+VvFqZ+HvI7v8q7Sz11XgM1ininfRzF8FH0V8HGVGBq09pqLk6b+ZwvI5TX3ZhKQ
YpDFMZzR9Fd/+evyyNChtAaPVdfL8hhx4+083nrDpg9cca+aHttNSOjudrQ5iO/MEI4kt0J1WpTH
pyq64YP5Y9n1JGP2bpvF80/Q13a4t2Cu7FuYAXKTqQJ5FNs3LlkLk5zm26LIJJ7SozU3sZtYg/0c
xb65s6+HLHwjXL+5AUOJwTi+cWtJlxybhA0vqSrxUb3QNmgwOevOK05s6XeLX5p9nQvmLCLmvUTq
66LzNKkRpIn/OM05ADh/ac/WWGRvyxQ+E7Wy9i58vgv9gsWxaZzoQRAmP6yUck8UaQEJ4FnUcV7A
Kt0kjue554LvB4IR6oGz8T3jo8SMDmOGXzVvC4/hM7g7vluUphyNpy+i9xYdcz362DQefV5WR5mn
9jv2B6orMD0jqgqwH2G/jmViPD/yOT0O31gz9UssW6xAVSjfMWK6pyaAQVyN7uThwgcNicU7/0Up
yndFM/SbAkzmJtT8XDRj0o85OvimOVQlredBwSqFCQHwGtbBbmCX9wQbxoR60vgpR2ziSD8VGbYw
K0Sxl36V09MDvQtDRW0f8WSZP7ow529POjXj7PCF33DeuZWZ8arWafxmRSlutcx6XK+/KSbIdqEK
g3vkSoAhdlGLEGEBBDegXk6wVBcT75yOJRU7W3B17g12Cg6ikZjHq+Yp7U01t8WZXmqPH3WFllsX
2Dhsl1EH7OlWUxvIjgR6o0ODxgMCFbBo9j5yZmDq3dLjcZj1NCLo7gT6QNPzMg76Ic7WI591vOvU
ih1QWMh/RGq/XawBSe9M1nkuzJlINdvKLhzkv8jJ9cYaXF5+mk91ha5cPq8LXcbJGFI7eIZ4oIky
UQ9GUxsvNIBcHxnn3evANvb9VRJiPMQl9UCPBu1yOrjkgZpuwAVk7jnOHB6qDgjrO3vExj9AfdqS
jodgiqvmwrBUXYL5Gj4PsVr8pJ3D5x1UJJDiMgr3NIX0DvQNrmjLsf6TCjyYWyyAFskZ7Nm7TEiO
WMEq5YlmC0CUF3Ek6ueyFSWcy7JyTxHb5s9IqPZmFiMRdMbhHyb35reu2/vqmrDk1k0F/zNlRxvb
sZwv01X3rVbZRwTHfDOgiN6nUVjvIaM7+cZkYF23Mognm4BNy0u98H8ay6keeWHN54BJq9sYsDyb
safb56g85meGW0hyngAXQu3O9RVKKXnz5mU2AF12uXyC8XBkS2GzgOTHXBW7C7UUyxlnD27rXJJe
wBSikrwSbA+YbTeM9PG7mjOiBGMrjtiAAHBICmpnWakXXWkOmxQCacxHwRWZuppi14ZBwUPm/3dE
PVV/iFNxs/OXzLlT05q5BBrYGQ3ZAG1eebC5TNH8QFwZvA2X39Xwqob8tUxT944eF/lEE2+XVHqO
II8z/89bhTtE7Dy95jKp6jHnyJp1yLMwGzYo/P11ssh/59Qdnjnrf3aplx60BHtMop4JAYmUCoJa
fSHEm4LBr1M3k5aRv81RsWEDsKD7WqDs5Nsw6JrpxtYc+dXY/7EdThMdeQaY1Tx2T0VoR1Cn4uJq
PK9xAAl5RYuOIN9Jh7svgWco2Qn6rvpS0skPK+77rex9FtuwzdrDAsnsIeun7olTCs+ScOqmPxo9
6PEbV6wEU1OzaumCIN/yXBDU7QD42ek1zIf91a6w5VRptpMFLKhdVJrQ0o6/Y86IIrolZx+8rNR2
VqF9din3THrCWglmYr1rp0IRaKiJqtpy6rfhPNIIIdtIDbti7RhlW9xVNHJ1yQiwksfJ8gZsDv+j
Z6xhq01MtNW8d3kWoONfQR24nWDfZB+TIVcKRS8m5ItTOZ/nCZ45OnvI44xMhWO9uAuyjedN5a0t
PPeDHU3+OQm7O8VDHE4HpyoPECKv9qOS74d4uJs/pA3LsL2gShZPLMmdLW1jWGPSnh4eQwBbFuoE
1s06FQiP7cEaWA/6kwifK1LZz8IL8oTmz5BerhgGmtDue6W0/WGBa7MOVWHLn3Hysdzw1qp/y0Cb
S4EbKwbuTk3X1mXff82LM+zTwFHz5BiLu2YIqxvfRP1WTRGrfrgPBDqA76RDyHGZekSM+5P2rz52
SKXF2B0LGREUKJC6apH5OP3m/7IZYxRpyTNlifiQmI5xVMkPFi/8ZWP8WA8op3FZnwkJUCMfGf0u
odGTUZkXVutrmenXqVxesvQ6I0jutIPBy40R2A+SBabQLhyi6kTwLHtQSA6fMvWurRu1YK191Rrc
OefxScaJkQvo+gGRga1GZNf069jdXR9B/pRLqV4MfIptWU60YWNMcK4+xfzl6vV7I/Kw1OeUpQfT
VJa3FAKBeL1dwajvKELRPwSw4wkxK2t4wMUFTrBAeAtnN9fydt0wz7+tkmiXI7/Fb2AKrqyiTrdW
5wD6d8jqfHVTaW7q/3F0XsvNImsUfSKqaEIDtxJC0UnOvqFsz29ybprw9Gfp3E6dMyNL0P2Fvddm
OmPvKYF88NxswvGi8YAjuM0qg4kuuhK43L/QJ+Z35ifm3i8DtyPoarCfRr/p02MhWGdHw+o4GHkw
wumNwKb1ZwmHq2hGTBqOqan+4/EV9b5iY/9q5dlUf5la1w9rv7aPHsyHxwnZCb1dFwic/T6ZlWD6
QdgcUbM5pEoFJrDeHBbnFA7Q2LHySKuX1ZXG0emZdrTc4Ihcc+vg2fWNohdX01nP0xx8jfR5HkKp
AfcGqiXjeUV2u/zXZbwCq+dBmmXahExkXFPAhqvO63O2+Ny8/IB5Xj1506iBcKyEHGeWl8LMa7Kf
xUoFtyraajcCSOOWj3gArGk3gRN7J42OWktjgItSWdcHukM00vlYew9iAr3nKyensS1X/zlNCheg
nEbs92wy+s04NuDZUE2Mth53yB7qXayEEVxQwFhyq8qK5NbcNXdTR9+NXhB+YZER+RfRuKaM6pDI
2EELZdOVRKg5XIeo8JvgspLda+6Vnp1/7E2bU2GrjA6QYA+BgtqaLryFN+QxIQQR1JLhN0Ou+cAU
hyyfKnAc9MKxjTYTogMLSB9jkQ51r5kAmbAKGOtg89+ODkP1yPW99RPNjas3nrPKVz2USx0mZi27
h0lhHiWkrkeNqzalcsEFun2W38hwFp1eGmJ17UgrXPCg3tmA8eoXFlnGgjrn5v79Mmlim4/UQV2A
xKBlmYKvgr6f/3lrYTt1Z6Oi5CLBadhaA1OpDiVvMixHegU+Juao/BmaCfOoLbsOwadjH4rLK3UK
CUcK1OoWv08dP9lJkSZ5iLgqnTtKWwbQ2YGjwUgEE1I7sa8Bmgosw+gj01c4inn8FlejDj4nTPLq
pCfk/PhXGkMj1NbQ6JqJ24icQmuPOkBNh5R3Na/Y8aTaAM7RxGZ2Z8WxbQKnhusEzc0nA6I4Fknm
zSRaraupyFjq+rkiMktlJSUc/yhHdS4FdnbKjSTGBkYborM/tpGm/DeVcFAmQAskurfoOUo5dde0
jLsYfQX9MfnuwoD90keMlsGAc/GsV2Qhwc2/QhLmNchNYzh0MeggQlS4TjY0YQLLXWsGYSU7UpES
dA4bjLLMxdI5YYCMSHr4LJL5tpcqLX1HhxuDVId8QQWGw8TZqN7tisNYTauKdOBUn4RpmNXRKEgq
EPiBxtDKzSI/0E2TnSiXac3v4dzl3n7pPNs/znDWYiSdNTUnQBnrpO2RHgVKD4snl+71GTQP5MeN
4bRKnSsVM8FBm9/UMLb8bCbpOUc5XGtJC21xs4/3hZo991D1dTBFvpGtHQa7Rn9a1gifd0PBNDsX
upfpMOCORI5f9l7/3N9oHY24RTWieRU0zjclMMGLcYZJHlXDsMXnkahIwPL6arIRcYgD3pq7pnKt
Ry91lxszSyFvGiTJKUfEYf5y7FtbppGwprK68J+UHZGiHYJcjgNJpKmh3npj8Z4QQOnphYyi4UF6
2uGPIoYGUIltd/t6qGygdgETGWF1NPwu8jIK2tKcONvT5pVioR5/R5g/vwTU4YayWI772Mkw8N8h
Uejf2zJtQdsybH+qjVH9BQ7+kAOeVyStJZLSe+aIdv7gdBaFj+3POx679Bt3hTccDaarG9km+UPO
cVDu9VSmRVQTffcjJTk5YYYHkZgLRpfJoYDrlmIDzfic8IerM8AwSVSVYWVOuBattfwxjx+vfdI1
4z5Yev8HYpyJp5oERcaMtqKGlsA1zDBNZHNsnLz5bwAuwlzJNMimG9bJPJts2b7wk87XZW6NN15b
0p9QC5Fw5o/56B0HNxb3E12LE9VCF+dUwf6lOms56vnlcydyuoINcc/AAMsGtn8WGF0e3JWQ2Iww
wZZBq8gJJM5TuTZvOHQkQ38aJVTVwspwtMyeoG+zpE2TREJbf08SQu4R4dQiHCml1X3HhHBcXFfG
p9HFSs6FPRVwb0SDnVAO7C1Drzbky5pg6+DfgQuEqNCkAa80Cu9CngJeKWlADrw5dFLNCK+UVYi6
zS3eKrjo06Eax+rHKGfEaSOzWZ7ZbBbYhwAU/Tg5HlV89CL2XmCYF8/8ojU7gb4cTsR+eB/CpYc7
MAS00CANGvFxVvtj1Neta0Q+PXCzX22G7CHOFLpP23ScOeqRwGl8riYGvwHP92e2TnF7Ll3owCdE
sGnyX9+nVb4z1KSSnTF1XXkkAR517k2w4WC1mMUzoHPY25Jd3y3Pk0JtxAT45PVjx0BExKLYliUl
4WbiywQV2oIZ55ab1FOOfutsQtzM9oJb8ZsIRXpm9rfySlUC0FSXt0+sRpN5RW3UxOG4eYkrfhoD
the+SeVgl/mMtrgSnNt6bS1vj88FcjMnJe7igZP3CSdB9SEal8xbnl4MBYmGkRSSFAaJjSuReIiO
g+iokyxLXvqF0fNuBJ81bhkf2I8Z4LAm7PgbXhINnSucbSfZgo4Vd4bKTLwpyVpcGlVTeg0MXavP
3jX6/pVxan0x1Dol+LemNjvR9jm7DqeG2jNZ49ljHVbPIEDhRDrI8S9M5MyTSDg1RBrrb1H5JUaa
cmX2KfDQsQ1a4F/enrmkPnbsC1HPEG8mkFDi7s3DerL6V4BhcvnPiisCQTaVYIT3ndsamQKlpy0P
FIRabobeFGimYTGnV1XUfBvFIibSjxw5B9B4AiZJ89wEw26ZcPRvBNTTaVsalV725mTE+V5nvm/v
lcE4zOp4djbt1KkfX7DfjmTZTheBKKf9bpknFwgakl4dmY4byaUlUFTubZ1LSQVVApGZGC5cy9n2
UTf1lNxYS3OofBLXEMEmbN1gnTCTFXzVUieTeWAtoLIvNrxjd+dI/OYHy3Ia95ozbDY3Zj+266Fs
BjLG7Gaq3cNi9rl/5LaYGIhnN6ipSuiHYdFY7EttE6T61mxb76XGFkneFFCo5FvpsW5PCbf/H0Et
7Gn4sftno0e9GQ5QQlZS1WvzD2Xy/DAmE1DpNoPsgvFBmI9LB80gnCeoMae+sbw/dAxs6aRjZt7W
Q/bon0gbWb2vDnpoOPpIoBQUQ6qHqszuvd7R5k5zExv0RZjhBLLe7VKm3mn1A7KQKa2YwOV9CtQP
5ntYES/JYUBEsohyk33nsw1w7ViCxKF8mOrf2UMUvdG9QkOiXXjOO5HUjAaUMwJIrMtOPfRwQ6go
K01JnHWZ+8LfFD/PrgkWjjs7MMHMxYQ55b7fjE8ZUsFjvrLlv0HUzHvs7+ml6cSH2bHqDRX8xod1
muGukIXXbVwgLruuMVfs+IZ98oEMJhzUEqV77cfiHT+qyp+W0XQBVDEH31qcu6xBDOvBgy5k4nyu
JIOwxngUaNAvOfPUYlsx6ItaIyeQ8Jb70NeItnYlY/IjcokU0shcBXtkY+z17SCvPtZK42+tbCKj
9pOejeLSLzZCJS0ghqku4LvQcbyKHbS0rmXPFa9lgTJ2xY7U5Na/osMTlVYzN1LT1Ldqyv+8sWLu
+QzdPYg2dqk2m9YWqVNZWJtsamCZ1dXyJe2qB7y74lQxMaecHMt+SRh17+LKv1GrtDihnILa0FTB
B/yY/2AdOWBY9fSI3pD3Px9XXgLmtu7DTBN1BRs8c+AxUY0QPSZvylDOvvB5DItpScm5qDIBQz+l
DXBbu7yDYoDWaQnUv9ZVxaluTcnatUCquQuyoroEVlwchjKXb41fcgeyyMZ31EMK3kwdjnHUgn6a
b7gTvF3mIksGPBQHm04FFtA0DET7dCSRGiU4vjm19sSAF1Pj3WUCjzNIDcRrGrMMmxQoJbaz7tzY
4SYFZnCfFal8SBG+XXxB1BDTaehFHiNTtJZt9zNSbYwhddvyolcbDBKVeOB8N4xXbUpe/rDtbFuM
phouCwZl7b7kETAjlOtxw7fXcXcsQweBp26Lud8pa8zmI+tcMw51WSnAs1QW+GB4N555rYlbZLRc
tJH20tEMPadri+9i0ewRXGPmyM0BbwEUqIgofMlQRqG3aTVsMrTRMgXeQeAbCALUY0cgvS5D6tls
nC4SgtcvpPmolo/BbNN6K9bB7x9mI1HThVkLxg6JY8/h2Q9QNmySGEvqPjFunEtOAqhVLYMUe1ta
E4oAhj4BMkrTCfZOq8sbw5aUH66XxL2HTnFbo6n0X5DgKIMd0C63ACBOEFIQEc2D/bBi0kgi1ucE
3aKXqACVBeSg0XOPHMl2bWrS8hiakWY3VGhk9CI9/nhB93mbIyNX2mZp1S3cRpUYGV9BPENhjmA6
rK3Ee4amxSaN/3z+3tUNx9niB+2XHbPm28I9CrhB8PC21wGfLT/vTDTnbka7i98LOzK2VPyyoEN8
bxgj5JbOMzSygNUcyo0EnV/eZvu0oOTZcWazosxVGvgQc2OU9R73Ea85ecxQPVM9wWJMQQeFTm05
ywFv0KS3fT0re49H1Qr2NoijYxMAeEHYkWrN6KTr8gvuiK7bq4Idy04MLWkUgRxaMCm+MTw44y0f
wyd9/q0yWpR8CtvItXMK2LIgBZEF59rPFk6S1jT3xMgwSeRJInM2I5HYPvdkK1pYueo+/QXVAYa5
9pf4ywRjhtxEdVkX5kFZsn2y4/7FJJTwd10GANrkOnHfI9htaPA9R9w+m/a9tzVReH+oOkscdT0U
3FO3DBkpggTw2VGzrOQF0Yo4dEwWlRuvK3l0EaBJtYYoYmkRkSdTBpLuq9cQbrcFn8/Op/nQArb4
s/hhv2rGvv5dveTGfObQxB5NKpyD4Y4G64nXGz+rN/c+O6uAuBcqgiAzCKqRNz4AyoWnAK0z9LmY
vQ7Pk1kcpw4c1lYPS/BpxJZhbb385hlCyVq7sE2X3mLVMLSfyEsBtVEhmNFIS0EQjoUagWjrPlCR
g8YJwaftLw0KjHHwmTfRz+xU48BrskpQUZvRL2Fo6M5Ki/PAcMRl8N242YGNm2EeXUui4NNxWwE1
1Nr3d3OreITgkchxy4qrsdnbVMPVzZHI39yjkwksj8OPM8VGVFznNe2toMb3Q9ZZnDilEIToJPgc
Jfxp8nB3fA9NAZkmbp0j4hU7eXZ8pHUPrNoHAjbcxp0/XWE3XQTs0xr3RelbwRbxiHTZyyLHInzL
H75TLpIhBBXg3UauBO1tU3THz3NWEgyJh0+5+0Qak7ujCO/t1ww8v/kiaLkMCNFeFmBe4PkMEaKU
xWVEBggOiUL4VEij/51tdUOZV3O9pxBMnkcPw8iubQS+csg0s38xpcj8Cia1LuE0uLpednJu4M16
6AFZzqubSpWKVP7BHGaZR+Xg+qelsuK/2R1zMqlKO/tdUtFeKsKrGaVAeeF3X50yJj8UOSWSoAAt
UM9WlSULnLFPZHjNwBjXgnmE1RW5WpoYBqQML/tmZqA1k9oWnVLcyVOVIM3CUNEuz/wz7ylAeNvu
VhslXZQyiLa2mOqHHxaxsxFSqnRuOBrpMD4wti1SNumqBsIqJpduckCVdGclfuV+GDEmnuNS5Ax4
nF4T8A4Nciy2c5yPFz3h8A8XZCf1jhFT220TnH5XNBF0v3kPoc9IXeetXNzl3KPRH8DItt4jpGai
acje6NRxoTbloO1ZtoDSQlYIdXJMD6QVDH/m2OQ/xpBRC08DMsqjhcFYHFxu65cFdOUfmKK4e6wt
jLKb1qrW+5Ei5qEfcve+TlrWETGHKTCbqTGekqVtjEs1dOV3SjL8P0clBIB1LeJYBgMtsQzkfzoh
/H6JJE8PBEoGvQFVTZv2z008yOtqZPm9ZKH4H1wj8YtGvX70kwVxWo7Zb4/aCWqtmdgkiLGwggTX
kzWC9y+7gbUCT46s0eyCes0RgmIWF6j9TnCLyreUzs5T2QE43xW1RLHWGg6rzb4F8fUMO9Nqwx6x
4U9r0pcTRGG2b4LQMW9LOEY2RL0/sMzJe6ZAN81ZcMWHTVqXK/IEqzh+VSgkGdo6zMLa9EJvSVPW
qrgRVFsF33GX9cxQ4Cqt9kJJ1/EJO1Y1UdZKeS+NwXmFkXktmuUFEONjmeXzozEvhDf0s7igLYP1
06fJA37Z5b7nkcpAW8/FsUSIe5SWRnKBWjk9DnqQEbdMcUCM3T2T8LNc2eavOzo8Yipnz/hCwGie
CenlfLZGuWsHMrtywFOR8IflPZHqZaqdCd1Cnm/t1PbOM9ahO1kP6J4L3zjV/myG5uB+rjwou9hV
zx3AmrAGvIc2gWQ7lDw1y1kmj+xjO0w0gZfqD4wK7yzs/d8Sq9OToSAVUN9nhxQlJbnPZfDVSlBJ
idAszlqGt5u4KUtO1XGIlsCRXy5QpXcjrW/0qtGqHmvhmXf2lMZb5FxfsU84DbhIr0Wy2kKAYBTS
XbA7vazc+BuFOwC6ltGHmDVyUg3n7Lcxocsty2icCuJSnqocQoNZ9ssj4kHSMXqDRCHf78/osKtz
UYz5T9smwD/yKj/0ZAI+GHpc3yUvZUgb6+EQctcvWvblyP2JtSEFO/o+ZzgXmeu7/7zWVGeYSjfY
ZR//5lTyYeKv/Tno/O5i4UbCMD/UB0Rc49uIRIzF7tA9BJ1Hd91DizRMT730RMWB0cBxAlpn4e+q
f/LUC7aqr6xXE9Hk1neldYTBbR8crey3OE/kvxGP2763SAdCgiAeLTEUr66bdx+269PfWw3uY4sl
dtsb5TM5Yd1+7UwMDbikdwZIFNl2+V5U7T/CV+odGAmGeCUjibPWcMHjBmW0q22HaS8Srn0MNwH7
izMQz0O80X4pEcdSqqANs5GhhbooxF3Z6ewNJlCJWJrCEU3JGI1CqoMr6+kOpCtM31EyACCLiEFi
wHQRdx+7C8YmR+gHC8KXfPJZ8cz+hnI5eORmkRVc68W7nxz/ecRZclekayc5lYfpaJlG+Y0e94p/
pP20R3w4QToik23mI/lM8VtTBJHBEO3TpR06L0Nl7RsEERhMmdbinxsOPECPuIU/soHLWZTG+IcN
EM8qPWPpzMMjZ9ynV6/Ze+E6UwicllGUBQOqJmIRSvPAdJ0Z19ucQa5Pa9w/VP/u3nI6zgUIg7hV
7cGztzHpSdcSjJQGpFHtRBOUB9DB3SPZYzhBq8k7rniDolKoI2Y7E9VIG+Qhqd80bWpwXxc0IZ/8
FBOJC8ZzizXv0yhoGRBP1BeC4UipcdDUAPEbMRPVRD0fWit1Di4oNuK9IRWyZK4Z2yTT+luJdEH6
r3S0ig4b1TS+C8NENU6arGQbm0BGiKeROSWNANfblC3PkmhwInCN5F32XbxdiOx7KXRKIOjqdt4P
FJTpobDZQm7qfsWigCeOiTw6UesnGQY3lPCcxMZtVQ7tP7Hbr7WtntLWBSswyEsHbBSpTUVCBv+O
As9YZ24JaFXveVrrZ34TueG+9vYC1zsDZlf/Zzpm8OFNCCHTGdp917mVs1sTxPwJFDG4v4hmwnpN
xIu9dJg4XAuTp1UTe0oQ9lXkDSrsHIbcipDTy1/pQdq9b1VzWK4lbDyE5u1RJgDLyxa1gtMwgZWo
GDrgmA+la7IOHZr105zJAZljBPksC60z61m1cyZSCYWF4MKDtn7s4uBjcoH6K7qna5b42R9DT/QT
bUb/bxZNHnmZ9EIcBng9qAljZq6t+rE8htZUvOTbMJknwafzQP01NlKjgUIVc4DAKEq+ECKIdoXf
23UnP0V3U8iA3o/J97aPg+6QTNX/G1I8GfRE79lo6g9sftTuLKyaE6dx+lUm0jr3vf5natQJ8NG+
MkfY584iGnsiGCCKgc5thbI0hI86uWeFhRXUZmceotbC11+aS2QqVd/jVQE/UfQsUoYUv2iTy7rD
Ks1qDrxe963y3LnLfR0/CHfOkQga6dYc3TdQsMkbAxhW0CjeHgyjzD4nRgtPs+hxElYw4jtYlHfE
DjyQWmA/ltoT+36Zs0fbEPrdKhHjqkKoG5b0hno1Wv/c+Xm/DwKgvRSCNn4vkBL3GEtw/spRb5nx
NC+NY6KGLaZu1wSxtYXrpCPmbfIx452gWk6JQUSyjXtu9Ya/IgYChsxnsq9sZ2KM5FocOgaDoVWq
+LqWPqiGhHQ8dIrxnfaIF6adJh0JoZf9jQcMW808D5SJzshphTvzDGUF6g0qjfkNlFqThDKg49y4
Jqs2ldjOZVmy9g73Irt8kVjhytD93khacYEyOZzn2e9OeCm6d6+ngZTC63ZMgpevPkmfgESipE38
R/C4X6bjtuhQGdZtKguLjkxr6xqDvYiUuwxn22q5fbgGIylH+yiW8nozB+8IsoJQX1gGuxM17ZeA
L2TyyrHbtlNCZ+a7Q7DRKMAeMuyUJ42+4dlzlXhVqpdQ400Qh7sYt6fa1JIG+CxzVx78oTaPlO7i
MC99R04G7f2Rnsmk7GisT7na8bHA6X/qVlqfgDVD2MdS70YEHQKZct8/LU2lDnU2z+849uuDr2qg
bnyxHoRBFqLPc9eud0HPSt2cjfTcB439kls+n9Yf8oCxEj/wDagxPhh9YWwLI32ZM1iHxAYABpXw
kpztZBIQoTWM2RnDFrJXP2Gp7zCKBM3qpN/dEDehmOL4Q5vqHnyY+2RlN45Z5cXx2R5k+lA2Y/WK
aw0ZbAnMNBjJn2VlOzZfdc6Qhm2j+VtYhKvUqhnD3utKiNANORfGGF+J9GCjCPX4h9ht5xuiy36i
ccXFA2/jIkS17Gs4JTSKSKRrZo+jHQ4LMW6nfGBPdUPuh1mc2WnI/ojoRqSaCBiNZkGGHVtOxha6
WndmqZJ9PDMI5cnJt3Uu7AXdJbdK3FEX2KtsftNUq707K+9NzTr7RR6MvgKkV+hiJP9baoEMgDOj
3yjigveZZ7+rCXPrJljcaQpxm5dXxiQFvHDXNJ4tnCifY601CgnXiCPZuPF9NskUnTdtwo5w47dU
dYrIDOk8om+CPMYJXlDxzTUpAQ5ejJyIDWw5bGg+YoIUXmhJ0cLZKglRJ/pRX7nGPqmE+AvyCczH
DbhOEkBKbR67Lw7x7piArO4Z+XIPXTBeAFqQyJ1VsyINmIwe1oblSOU69VfMMusTMDWD7n7xmOyV
pT5mkIeo6BaPLIfWD0kWjFFwJuO3a1dm1NhtfW0yGWTcIGYaJkKw+E184g6auKE86LMUKnMgj8Rc
B/ddrvpvxVV0mUrPe8WCNYZLolgK0Hi7JDzZPAhdvxbBhmFys42ZXn8XLenxrKLmi2CYfMjwl1zz
lIzE0LbN+jNnrfqLqzKNCMBkzVaY6nFowTBYRZr9tpaNCsoYb+FZsXNGrpffr8FMaOViOG812tew
UdUYJYHwbvK/1n9H0NG/spqMj7ZdxW9LN943zapOKgfiXxN685PQOO9wenBsLIO1SYFm3EApAtSO
Twq0KAx1Qho5/PMGPUb8/+IXwzdphzuX2LkRtv4JxrIbWfT6uLu85SJjMR/rhHt7qljbMIK01H1G
XdQSHnujcenqv2mpx/sagt+d6+IeQ+wJVd2csRiWVf7Lxp/TPUuNG0dXd9/jTIgsA73TDCxrA/I5
+cckq3igDWg/l1mTTNNpUb+u2nrDTMf0YiB7cNsqiu2g9caHANpxcXOG1wyHHPddG+jsMOV7E1EL
rjz1K7NNHXPP1mOVXK1Wd/d5pzSA+rmrNuSvTU8gFHXEK2oSvGD4Jybrgdp7TJoQM/zfz9ZZ63Cd
/USfFMiR4URK4nggX6a66+GAbuREm7UBjKugkJW1wbmbJZ+FOxKIjBFNbspkLqNsSugwGQm/uUNf
Y6DN2dNCab0WoDv3RI75kKFM8kcxhcyIT+EeaewWeEY2Fui5/2dP4OSwNTm4SFvxk1E50JSjH6rS
OD6gMgzmK3kno7wgISpCUiXiZygbgkofYlIDhv+WS9ZvS6DSUS/tnlgI/xbI4ufkQQtr+A8IZ/ZA
TpabfenF53Gb6RN4/18HK+Mj9bb6YB1ShCVfVrl1Vl/ucpdrMWHM/O4DNiUgdE6azWRISl2FrJux
0uS0zBSEfZhl3e7nQAw/KZf6/3cn/hcaQYcAdeCRHCHjbsXkUh1Xo+szprUBSyv2M8Q/Ut+0xa5n
3/gU4zT6jXtYqEUXS5h4lfOXuGPPQIaR+IVTJzA2Lm8OjpWhO3p47GXUz94X2FJI881iEzYEUuZg
E6/HE5VStrFrwBzXLqaxglaFNCmBIf8DntKKu7zFPLEFANSfV7JynicFFgK/WXoOsrn7l/b9cI2D
usCS2/WfGafSCTetDhOCWp+J/8iPAabeCytUtTck9VBWuQgxF8eod76lskNp9n21C5y2vwpDrm9G
lcjzUhiujzAP5SDihgp1HqMUyU8ymBGc+DRUs5udbKtCXzbP6ooq1DwGTKI/ii63dpjpCibb9eDe
l7mhEHZSmcnH1ja6j4xFJYcWI5Q2dhbsJGubHWakl59Dkiw/0irXx85XxcPSri5nArkWfmeKBzFI
cqJ1Vb87xKmGKnb+g281kEsB0nSoBuPbmAi/mW2dHTxYYjfRfv05zBbz+1tGRVylktGVm/4UCD/Y
BNTWWRLouJm0neHFx3EGryPxQJqBr3iMUxRTG7CR8phoaYPzqfOnG4Bro1NipeTEk52LFrwGNquB
WtMq/Uf80+oFu3J/V9PjkedZRO2EjHe0D2Bh7P2K1oGhkbPckUCpv9chN2BHrEz780BjuUBvWtcD
pRRDxgSj+ezXR5PLDL9/EKf23dgiiTIZ/iPjLOWbpmsKNuDU3jFF4KY2cJt8xnGr7/ErT09rmqhj
zdVW44YlNMSRuMptWBoofME6sHSZ/B35DGs0VrLcZ0E8vQJRUWdCr6uruOWPgOJwkLyy3GWTCEiK
mdoggqvhou6A24w0McclcHUr3MpEzNB5Y7fWuYqIPHW/KKSmOapHRVYgemRxlui9RWQZrNvhG1BK
9yzy9mMLJZk72/lgVJtjgM70BBLUXwidcCz/skyzB0hjzlym70M2/gLQEBbSMJnyvaPF2/VNhoon
mCUBGDcPSeSgknqvb7T7JwbOQu7Aw1kn9GbsgBhDVy6xf65rBruMEumFXSOTJ1V5bP+ynLC2H0yL
0xMT8EREaTN17XZCfTKf7XRA00tkXZI/oryxSFCiv/m1pTDtbVWySLlD8z80gIfT/JNJJJonwkjT
dYPdB0GzKGa32lYtXwYDN1k+6qzHcrHklY1prZjgITIYR4LPe4wumYghdMoBzaFaZ+NOlze8DCpZ
BGY9Nxs5TF7xXASOYpolsordTKHzlEyeFB1DFfTJ04Qa6QpDCYFEWhhYoeGz7CAHUvR7tl0fWqQd
VChl7Q/o80TPei8Ak3SsDHHjZ3rB+g/jAr4hf1XTqderWE+wLNsXQMwA4XqW1cATmlsllnsi9h+B
vLL5xUXFbemksIaAlBUGv7Y74Z8M6K6YfdV4Gc8WRldehkxVRBj5iSoPGigY+PsZKBgO0BbsG4R2
cz/JAYNKXhcfEyJVykJMc/KmSSYTTjdtcF6znl8lM60VSB/c3y0kPovRGdt7FLS0wF4VsPPUTgrp
ozNgW+zmxTf/FYNBFApeKfOcgQSg12xa4JT8kThthmwR8PEq1z1N0+h59zh1Wt77VhCkbBqecV6E
ruKdJUVdhT1olPZcicA7EMlmdsepKKHgeXMmvm90U6pf3Td/tjt5USWJwtjk7BdeWL0OK1E0UBOi
jgi16ZwJ0/kz9UjrUqZ+ewcEwnkgo8V7TzjMaWGZg74MMU3STiA9JtYXWNnerRpgNgG3K+RO4xPY
qXmET6sZtFpV40eILoW/8yoWqiFjLxQZ5Bztp66cni3mrb+GKl6JCQbfkgTMUvGy42hwIKfo5Ru0
8AnRLZrsuLAWZLXd/AxpxT/T0lB4JLTm74jnCXAgHpWpGpj5uNC7ABjnprTsdzpHBgy6MvZU2sFb
1s9/i51nEdkpNHtyZLbuVMGhQ2ZPKYHNgem3Sp/QXRC9igIh/WeP6Dp4GQBXy5+F4/odqNPJxUa6
mYnabuzpkUSHbe3iEAcO94hJ8urf7IoBRSS+23c5uGgX56kn0xwu7q5CZxWKUWLbg3lI3GJiRSio
MLnKNj9Yw1AiCfHHvUUoIlhK2d3jafEeW8UIfhuTygW6YJkifCYfCBynO+bW5jlPWu9our74cJSK
T3DySLjyjaD5XNsuuCv0TSsVOy/liLB9NIPsv4XGfm/iscZXC2qkQWBTBiykHb2xCv/iz9Z8JyAO
bsvGlJBDcbChaUhfOhZm7sZR6ENhIF4ZL4s3BoL+HfO65jeJhX70m1uREt+BHQJgiYLDP3ulaB+o
APz+VkqtB3VT6hdUpbMl/KcU+iuYKLgJlfCQrvRtha1+daBVlMCugES/V37/F7BXjwDbxF8LGKV/
MVncdMbaeXSBGkZF3M4b2zcObMMYe1c+F7aJOecySoHlTA5cPFndvCaG+zRSYh4FbJWoJyfyHqhD
wTqVI4o91yEpcJUMQWxEtZW2m5yBdR/OQOXvau1WZ5pZZnD+lR1hhraik2cowTFm2NRMqQunZ7GW
i7Pxe/jF5USQac2Js2OizM4Bpd4egQntIrsr5h0jisTF/exxRWzUaL/57JZ2rHWqDfb1B68N4ntj
tu5yTHObEc91BCiJr2ooVbisno6WOWhDJsH1bjXgiI7u0P6A8FMRclYVDY7zni7YIQll31LHA5YE
X0wFy2IhMD3/grZUnlyN/LgXRGj1MXo73eN6tnTwUiYw44gRhggjf1bsj0AddW2fvf9RdF7LkSKL
Fv0iInBJwmt5J5VUMq3pF6LVBm8SyMR8/Sxe7rkRJ05Pj1QFmdusTZD6XKdp8ANL/CoWguJOl2Us
JAs0Ve38N8/mj6uKpx4GQq+M6yGh2urqxVV+9GRwJq3q74JQNGg6cXoimlzuky5FRWzEfGiGzn1B
8g+vIpuvQPXQmuPxHaCOz1lo2ZvUn6/kLH+mjpbUbjrg2KSVD2SefgGBxGBL2JMkxgkugpGvNV6Y
UAxd3GR80TZaSsnkO08J+8IaB6meqZW7bvIdOnbe7KuNTGv1n0Pm+DCqBjqwGkkNX5nplMHWSN4N
fDOAsjrOZgqJ8GLwiCNMJPdVrdkGjq8cZ+fS3/cG8MS4cvJ4PJGi7prgWZH9JI/upDubPVxkNXbK
Oa3uHFrQpOHd4URZjGja6JhNasq/lcfHZwgX69FxCryEdtefgLmM2y7MmlvsDR8R3uNb0nlITTkR
R8PuaB97x1Z607djC64TfniTKGDcwUAGgbjoDjDXgGpR1jtBPSqee6gxx3awvg3w4g2zWgMhYboW
YRD0LGXwKDrJrJPfzAuSEinKsWGKntqrbfCfysgxzwTInigsszMubFyccK6bvefP8bmUFrddTs7Z
Ja018gaAgOMobQcLgxJDxQgA5MhcsV/LUoFPz5bp7Nxh7tAK/qPVPQwE00oBT0M6mss4ccwNbK+B
AqmTPSuIQwfAUmqnojb7SB3rG1i7Hi9hZoHOpB39j7ixDU4GbvWRzH9Dbjpj5NuqJ3FYOsZrEU7H
6cy5mvdg4+krNBvrlEvdvrDFkv/HhZ58VKZ8fpbobVk7Ny9MQcib65lDNP/2m8xHI+rox66AMUAU
C93DhppiELjB2UToFrmti5ew9MQmCl3rweuG4Mr4SxG8yY8TAuF/vjcEf4wOyc44yTxvTZ707hn7
l2t99p/u/fge8Fa6oiseCBOET7QcbsKTbK3mtZ/oHZ7Bj9oQxOcNC55q4JqQsflTTSUx7EZTIeWz
j0n2J+slifJIFTv+n+hip0s7X52lTn5kFrvVYezKLQJdyC5Q8Gv25r9qNOZVpcyY+8BIkAzKbzuM
yX2kyy1kweCuWrJedlLdVKU6XFG3ILxc2PuKuZ7tQvKj3AgRtod51OEHtjBtjlJzpdQsmBxzt+Ot
pGR0C1eTXWeoj6wrAeVIEtu5tlPHC7AV1Tv+CpuzfK0n327gdqTFB9crHkg4blTZePz7DXJALvCY
wI4Glbzj4d+T9dgIHq58KhatLl49uAdC+c0b09wxQ9fMMu1cm/H2IKFgWXFc+0meirVyPXx0FqG4
qg4Dtv0aeEmt5Cxl4zKraKWN4D4/JsdcbD39CFVyiAYiVjXlmmXyJrjrdYsL7VZ/Em9uW7Y9LIgr
kiMhKvbTkOXys1gYbpnm/G6LgFeW6sSlHuND2RXfvVWCuIHyH4ESDGZ+mbTMKDYlf3pr0VcaPXCX
Rp7XcF3Msx9FHjJ91h3ndFj/Dn1yD9x0ffkFnrhZYdIfEyfr33mVznt7bACB+NVQfskgCH7bk5P/
Jl8GUSXNmj0bdc2/WMYvWUYZZq/18NV7y90EOeLChIu1HRgGSJegfwRue9QD3BLZfSdkkbdYVTmF
qck+jaI2N8yxdUB6BboU2DVjavaCKOOWV8g3J7gLSNLp3Cw8aHxq2We3m+mMTEOSbfqOETZt2mqP
BFsfhbZDemR69TvaD1ygt6ArYhohSX8t7Lr46Bd8GC0NA56opAbnsCk+Go/nqrQSqq6Qf086jI7g
2P+idS+grPt9CXPsmhXkKzPg3me+Jv5TY6XHaab9NXp1nO96RPBdV7sQrTM9WtjA+Bqi/ejI4mzw
zcGqOBx6J7sC0inY7Sn8dUu9XMQzDbvR5toMFTru/4tacwLDUeGuVA2omeilyKljyZgEBmUedrnk
nJ1ZzsuvHL+S40Ro4mbqL6I8xLD1u8VUWQBdpKV1REQBFX2BbXJMZBNy8K57w1IbhFEL4t5Rj8QN
67E42b1yDkr61auhL7hvslUrzCsWoPqSw3AV3BM/PzkU+KiWTv0v8vvq6PnWfGDtj8O3K2H1ad0+
mSV9hNBpOJJAdK7gOberDO46ovmmo5z97ov+jS+Qw2pnOb3XPoF3XFbxm2s6Cw0etepH0Zbdk0sX
kZVRpGM31D87ISi7bIyTPdLRJUUdRMmqbnKIKgBuQtdGqAmy9hYN5k6G8LV1CD3PrBZuYJZ8R6Zu
rmBomv0wp5wWzbo6XmAcXzurVechyKLdlNBAlDXntiz5nquOl6M/+QeCGu+pU9/btuNVijQ6AeFI
5GnkOPTQuJn0hCZSyPhQ5ZiFx95I64264yre4lO7BHTX777z6a14ujzimENEszxZIn1dsHdI4hTN
LiE7/WrFw0tZQNnlUGHv0WrsfRuq/I9NjoDHDF/cQUTFcULA2vME6SA2EVHaM3MpWKC39GumtWHm
h9bGhtBvnpAkWkf7siD7agWdFSa81lFvdU1mrEwwAAfD37NtfXmgUMJNLwHDywUY+Pauy/z61OUp
BKcYxkwQ/ov79OaTpYZ8ij9ThL+4DgTnBfrI0R098SR5tB+tnAbwxOeijnk5QjBx9mR2udIilg7j
oY3D8T0USbPLRJi/s31wUbg5T55U3l96NVh1Oo+/PKq6K2oPBlyrwz2e2mcS2pqWLZeikO7NPJHW
aRYU9WicR+wv0sA7ez107KyYUyvFfKa0kyi5gCB+jix/RGWHBVN4TCVcFnrRTyX8/ItcQCfyyW3l
z6iS/aOzvOcWmgEWF9L8mcQ/+cQ0GrJrGkLkdzlwbMi05/elwDfRmlWBnG/HR9xV2XZqnf5rwaJD
/mCAGypNdsl0kgTnSpBSbdBDOMujiYGPBtQHu4frplum3pFmVbnju9YcAR10NFrg+vlMzYFnloSV
OXeymASElB/KNFl3GHb8ZERpfXEKBYZPdWxLTPJ5pUbixLrVpSUTSbtk5tV4deVUvflTMnwYJdRz
UyT2oU+X8d1hDQD9Drno0gfoFKKar6VhUKdxK86G7AP/A2IdcZwc106VZNhpRywQAFaVZLo8sLPU
Pqu29w66d34VUX0R4TD+NtzhrhQAHZ69lF8m3C6v/5fygy6PReUH5AqVgguQ5Us8HFl3GHFX4/iF
+La+JiYJ8keJWOMfRoEadA6cnsd+y5WZgicqxCZt+97Bmmnkp6I9sfeZi36RGYK0tQwkvQk81j7v
gKJ/lTL87egsRavqvGMJT2s/BTOZ5MKNBFzmYNr7XL0OCweJYxPyvam0hKA0USJK2P4hv65Wv86e
gOHQuiWw7hfLHzNk6tdcyT9z3QfH0nTFHv87LcgRVnyXUdtOC+iY11xU1s+wbWImpNb+OvFhKqah
yx4vtGPFxbTUG+Cyf2D30q90edusdLVtwQLnkYvTsFUDYzL85aFhpOu9nrt8c+mbpKVbT7HcT9ho
I0I9uNslys+izgjLqc4QiZ3VjUcmLALS4kSxbT3/6LXbABiiRcXDkpnL8l17WJUXOY45sY2u5mMK
3Yqw4pDiCSIwsA+T8RM5ENgJ5BFyQH8uayJC24AA2ZHkWoetmVXdJ6swVHthyvjiUkE+aMZnSTwL
z9fSJl3PYwQnDJXXJiOIZ+vbQnwZ8EogxX6p4v84bS8Pnx61vaGk7p6QqMxZg1d4p7QsgYsQCvxU
0sDpJ4pYPWwzjscijYhcDvzPbbtP/sGf1PuIKcwLlfifNDfq00KAfQ3TsQhbrbvs1gxN9ABBRdV7
Tzb+g9P7cC0myGOErxDwIuMk9zjogn0W8bkk6k5Aox3Rat38i52Y/pIaDHwuuB3YUokdRsleX2x4
o5jp6JAY/9gLOOUpMUTm+FjLwML+pkNGV9ZLQ3cDaoq5LLYbQ1osiGsoJhs0h+KI8eDl+9IhuEGY
P3U+3MJ85nONDDnPMG6o/XuE9oT616cVmE8gpaju7n6U871gZ3ejU2JGfH92U63DZ7I2wVNHUheI
MZBG5WP8zoJNJd4HfzJPO4e4mlMcsPEzcT1QrnDmIMlwhzurZdFEQNoiRpUzcrywTb9sssWUK+3H
ca7aTuVTz0H4RDXEY5sHMim4eqZ0FAAwwmvjZXIyelqYQfuSYfbFaxZUhJOtcAHqKE1PQ6hoW2cQ
vv2yj3YdOgwxU568PzldEWaPB/8jTt0f/FRXBZxs7iax8tsSy+VH7cMvbPqRSFvnMqe5ZPWLU9hm
H5qZPHWuHuyQYtrHYJ3XxQvnX4L+AQtwtXPQ9xyK8ZAo+IesBgOiOW8qoJ4wWSRPXz49c7cLOyI8
rd1wUsrZK2PxLWKdT9VXVkg0o5RxiLHUF/t8PYnG0AqZxphClBZi9juasZvGyzlFRiOrUZDC720u
/81L+HegyE+hBjLJYLF5RUKpJG05+IRAF+bZ94OQLncnQfYTPiEszixvDm5Yr8mZpeYPXMQHHTRm
3AMZZP/xInml5Mm+gkOJHVg5B35GvRZ8DNan48cME4TGwjxMz7x/1etEM3M+Uzn3qFLxHzMZg5mn
BhrgwGSM/5K7zmUg+XpCVK1OeT4wEeIy0oeDF+3wBxpsToeorpvk14l4xiOMpl0KV/gobQ/7u7S/
l8Q6GtWxYllCWVRjib6VutHrPLKrICdGR8q5PYctW1SEwKyvhDFfkI+dHfNtChbIgcr5Wfc6bQ+s
i4INGSGF1oEYjhxCu0u1EPViGrO9h93snrpsXCkOjMVFrqFG4EV4PHl+xZ2KXvLIeoye2+x8KLjk
Yy003HJ0JwaAFDH3buzBxwwsaoYrbnX+2bK7BnKfAfvrUEFbWSsR4c/GM2LeT/m8VFcb5vmbRKpt
LoQF0CtM159N1YzATLswfjYDX9s7hm5T7qemgPSQzpUeDyJYqMXu8P3qntpN5V6nbn14K6PepmJ6
5K4tdq4y35SKpnY7G9KW6EOc/NqFHUig55RiuwTmDhmphCCbAD2wm7gZnqos4hc42eLPNETtJUan
I9aI9NeF5Ydl0TxMZnR0mzhYCjp901F4T6jkTjja05SgTZaEewq7IG5hl7CJYurAqDWdU17DhX1X
MZfjrfBLqG+OTNS2bMOKt20+2u6WsAJj3PPofvJYb/5yClh+tFwup323yOkNrdW8+Qv08Zwa9slB
kbyUlv25ErL3zEv0+8R2o3fizwNVn3QkHO4NPRal3V4CW4VnDhMgL4pJ7ombI9i5jLS8QFSYSzrJ
KqcPncQ3wVupuFueccYrHvB8gawSEN0K2+FEzGKMsDoIMOXcU0/SjPGT4yxQpQdZfM1VGfxqGRN6
+EvpfbLsiiugKhNuXNDQfIsM00FbzKqEjkjMDnaFJBABOAA22frdR84f/EOVTXvQxt+jVrCWuFDU
PfBXdDmWGUEJmqd4vFwCGWePDBjb0xgCMUMTg6QFIjKfDtk8UVipRlFsZ2n6P2GDK99LhfzEk+oQ
BlyyGz67VpXN6R7cBOB3RR/tBMJO8RnkisduLYlmZmXzbAc8iih0Fs47m5rIKasi+dwsxX/QxZP9
Qp2YapxUlzTonqt+eW9AVbkGywgoE/M01tL9HRLUw0g2ZLGDEdp34Ev8xaq0NkFQKZAQqdDrP+s9
rrPyd0UUZB8prchhZdFCidUqDrqL/ZMN35nMZtn8WIL86GfVS5Bm/4qAhwAFfNrYQ045ARuC91c7
qnUWQ0gmwjMr3yYpzKRcg91N4IHu6x4BjYJfX32aISjwysBvo8PygO3IMh0srv1n23jF02Jo2/eo
zyg3GEVtHJ16ImSngluCpOE2v2nW3l+YTW740MyowFqZQxYN4op8w9VZVvrY0Ga+JQCG/mYwBYAJ
A31CTo64fpRuc5fzHJ1wpV0SWJTQl0nJQy/Dv5LB7ysjQBw5IKwfeeRAaBU5PwS+xgc5cUYg0brQ
AguarxYnIWSGdGF+ZjBiKzrtnJrQ/XCiqWzotJTqv4l4Dv1dSFLpocyk+0qy/JURB+/Sr7iE2A2f
w9YSz2QEcTMxltmpdQqg9Wn8muJS7hi2dOWOJP3AEoj2oj0syPlD6cH5TgJCwG5IP0rnjXNvtcP5
RkF1tk911AU70TXVvYryaefRbHoANBTRYea/rje95xk42YScrpic7acnpOoOxqTjW2FK93nJYz6u
XpafaEaWF86COCSBS0EceOXqq3O4xTpi33m0yCQEqhzMY5Si/TV0if8f55jhUiSzdWyNk1+jdBgC
9A7LPwLZcn4j4qd/7dkh8I5IXs59/SSn8mn0zb3BSKJKH1EZH8usfCy1Lg7seaxbK5SettEYeLB4
LcarGas6V9x4+T9+DXaaJWlcBYY5GvU3y8ABuR2PdYRYXnjU5XEJa+SczVLXQGJH59GpiT+E7yzr
7eWXk/fqMHJbybe2zda98GV8GKeaGTEWPGBzRCwb4nyeUwULFPWqWWZYRhjSp3pykphKx+BZZ4un
OR2wRo2P3lXWhAbjxDelalef8oHfxdsCuAgsZxFwM/YBTjPYw2imgbWxY3uUhEoscdx9aDJHATzy
6PQxsd1F8FxQI/wywSgZqrihGcpqcOD8TnEt7wASGPtu+VH8S+VSnnU5Sgtvh8ddbbMPsh9pwt1D
UmRXaFXRgU9g+TJX4o+h9bePHVjIqQBjSKug24x82/KR8vQcGBbVwU+UfyNBmYzOCDb8gIb0L28T
BPHBKcdjL6yTK6qS+l796nG3IAlPpQFBh8GGpE3JvIAKwxJwMEGcwHKPXqv4odCcegO1TmeXzSDU
0XYCRYWxeSCyB0hjqkl4ByaYnhb6umhBSsQIuEh+hBJRTL0wgpRVB80pabAPyE170fIuhj4N9l0n
+5+mtauSrYZqznbxRAh2SyOOLx3hCG0+gSkRtvEbbd8kK9qXKC+s6I01tmAvHQWOtQafsmcv2v3n
UAZ+DfwkNpuJ6NLOECz4SnuYe5si9b0nFc8Dy2uEvg95lC3xkYR73aEBVWbdHMSlL6YB/WRy+yF7
4wI4eXuwmMjZtQqrXW9N+ZdI3eLgcYsIfnIfH/XZMu2YH3y7Z4oUnhYJtYCn9tWdM/XadOCpoB/H
8if8e1m9pAiY/lsvfHwlIA9N+mp4GTT7KI7a+g5sW3DtY0datxdD+XM6GJFbYhXR0lufMeXYjlnu
veFrUm3x7CTsN5BQ2CDccg9JDllMYRmZhiFphDGXgeh2KW/0RD3GrGsr5Iw/idmMiBkM/OJUIWCc
K18WKB6kIon3NgaKVsYmc9j6hkp2yR1sI9tl6q5z4Drl2wS6xToOmRzteOMY1aCHkNJiJ2v51VWs
01194EW/qKi6h7IWyXInd5l3+y7uk/mDoxoFfnT2rP4d+r145dBXyWPphzHVRo2A1Feif7ZKu3BY
ei/G4Itec9PevdYRyxE7gHTLZnHQBrdzCmul3SA2aciHBejP2Iopg2WuzxuvYQWs3VqTX058/Qak
aq5bNmcvArsR6+aNd6aqKH75fs6sOTE2seMVwe5rnDv6OcNILG8JuFqSNATDzkveVf6z04DjfWIr
oX5w+SvEiQvQyGO3mOgNxw6Y0U2a8nffFCHcKsgxGvbjyOtiRk7gbRlFVcm31XeZGdCyaZ0dT53s
i+Ohx6Si3VYfc1do9QPAncz5DRKPB0tgjl2cY7wrxmfjCxtitnOu0iGZbhjts2Dvl+vWFrh++qOp
ukbuxlhTYTH84G9VJvzxQuas7iHJeeGJCFjvflLvZdPUZzr0GHA2/p2z0PGJGaLE72zys9soBk6o
Ag91D7yluMCwGe7l6NQney2TNDZrVBurRWJH0AjWaD+QnE8UtYIhylom8c+GE+v4GpA+5hnGurRX
WT5TLk1fr9fdStNhCvo4G/9NFJ6bXS1SqQ4EcKbhu7RMlHznrJyPF9sd3eJWDlKfTYBiypJQV65d
9LEjk2wl8aUlcWQ/iGZPDwqJwAC73rCPHVQLUHuGcFJuP8+El1zibxmPi8nLiH8twtfZraYDlz/b
lct+YzK7+cUjMt5Cp0l9XDLuyqZEQGTD4VTbOUFfRyUFKRkveSQmYplAlB19e12VrEQO+XyzCHEP
GM4i+2EtNUq7X7OOfFdebBGA9YBoBax9y6d8WsIfWpMd3lgTo/ExEvynaluxq6fYfoRNW59FFgy/
EjcKJHwTVziEK+mFXaMFymyWwbeFejebWrPoiuKBXpw32RFRjHm+0SR2enQ9Cg482Kkb8MRh2WXo
YjLb5Jmbn16QaI+TQm4o/U149ec2scffDETpr6VA0UypvJV62kMORw/tErg3a+zCidtz3CuXSFfZ
LyTCbWU3lxwsB4DVItGIbQy9VBO2C0xpkEFU5b3FXb4dLYbxk/WJpD/kU5OvMY80Y8NDTVmYH7vR
9p86ruLLw3OIwRUQjmS9oXcj6P2zy8O0kWnVSzqzxUCOjNG+jaMtln/qGhFob/Bq0WDR9odrbw3a
R9BMZPhsQ+WPAUtk7n8NlxlIi/DsnGPKstZFoWlPZExd6wOoGiwCxjp0CO915Smn287BruYa17tA
ZC9hQUhfISHlDGqXeUKswI6bddzaqeHgeTCDiSnw6p6GTr0XCr6CWAO+n63uvOifoRys7/RNG3jy
wlB2sTA3icI8O3NvI2c2tizFJWTL9dDEpCa3nYZedctG7Ro2Fbw6PbchJ4STxuffk1gcPrwuA4zW
Jg2X1zVoc5Y+xAYSuwB+GLKSvzn+93u23wgVJcA1XyIX6/LaOkT3HkOwJgyHuXHhknZYm2T7WAJ6
1k4Z0rnOaICzlsXUFBsCU+V6De07E5FeLmt1Ns4aDLTXJM0hb6P0HwsZTviMXBlUz8QtfVKgkRMq
ysAOyjtSZC4kZa585NUjU3twDh6ep7x7UZLirGBX7LwF1uqOQ2ox36aBF+yL3XSoXgSN1FVWY/NJ
v2PiqFRb/Y/SdtW+yKrW+eLcVp0zTic4zyIJgL4Q1u4/WqrlKcaLF+zsDkfy6CYxFK4gDc951cV/
JKh+NHTdXsFkxxdGm8ebzJwKUg5/A59F497riHcO1D5y/D1IoYI4Qc9FDLOL/wCK56UlvABpiMdz
dUwPhOn7aeenAjAgGSqf+JjnY8DSVkz3iUNR+FpXUbouXgx6Ca+B78LgGjXdlYHPAuW3Rujy2EMf
wCSqpf0R1iu4GQgW0qK7ZNW+wKWstpGaweXTuOQeV/JU2eZGyZK1us7bppydPzMtozv/mvh6JHf1
GjOd07vE3HI3rvaG9MjBuydEzOiGuHfkdM9WiDFL0XwicwjylKxbooSNZeHNn57jB59uapzXQhfY
5uO6SPAUdl43PNlsndRPAxJM/LvC4ePJ4Uqep/DoGLY6ccVEcURrYqUpkVlpZbuIGmVS8prg83uy
xszjlUMo5T2ZKnmTchitfMN4jVU+zTZ3HuhUKWD4ied+u+krS35xMnWsV9vGJv2yIYoeiTqVn5pC
3fibUC7kM97nXvolB44nR3Ls7fio8zll/mWSZHmCuZ13XcsYCKu30qejI5tXD1DtTLOau+suYEGH
X1tDveK6VLkh/7UyW39oq8v3XIrbB5+J2Nxo6rnvbI+wQG5zaThnuKsST1skX9SmhnlHQi7iq8Wv
PL7GcCRpcrZqDwZEM4w0WnLr9VPt4zK5Ig2eheGCdAHDWIllA05lJg+lkmwFSHh0/z8QNhLi2h56
/BxHFGDttPoTOCF/rEsIco+fNXpkvjhCn+LZjc6g7wcsfr4me3vWKrl6E/fpbUHOvrrnKoD9gJTF
2bccVQDucHCx8Vy7gPPRyKC3SHgJIenUhS4dXNmTyYV+GQV7dhyC6WcEnvTZcvjtuTuU4/FT14Pl
1TuWr/ovWNlshquWg4hHp6K/JoOSFwSCNN+ShFjFgsDnA+fnfkcj0YE5GW6c0Hezs/ADJzrXeSaL
rWvxxtigwRJHTGUw7ql3LTck4OUr6R27O+pZBUgv3cwYkF6YsqKbNm4J7/m3GmAenD+R1vmuYDd0
ocAb99Ynac/4HMpO8jAEW+U9GrdW02tG37PJtyV0InpihUpCcXAGp+1eq3QesS4goVIiEERQ+RAo
A4bEM2f0WHMjkOUymTzDFrGEuEn4L9GOqLKAUJE3vfNTgZYPdrrj1LzNYZPMxFWcLCpBUMl6vDjR
6lE1qStatWugi0Rco+UoZr3LRz6TuF/sTpescPN14P51oBSY7JJJi++c1v1TyKf0xDC3HBj2W5rp
4Vs2erAaY0DoAw0UgMJl7lOv7xDkAy+aup2Y4cqVnSJTS6p6/MYkStPfYcve8BMt6ZLiqcs64MFF
yIxJYeZ9MbymvsZM94awLo+wfxzxQCOHXj9Krz6mKrbQBFRcUY1jwq41lOVPgU27dJ83eXMlQFDu
jbLlKZmIne6qBv1JTwLmlKxTuTInE37MS/fEEDFn6USMfb8nWOcdkNJHMlc4gQouTq6r92EKi+JW
2OHYEHBf7D9Rqpw/CDUQfRvLixz+58AHfyq+MGK3dIBskmkAF77JggpreSj9D5qc/o7KhAYnVltX
m8Izhzq0wcbatWXo1DDhyhISSAxygRyPW8e/lqkf9wZKh/bBkSUL5M6httyLSnx77Snib2vqaB9B
abXBL7tPuycC4QvQpbY5Ek9g/QQbKffI/cz6AGVswuxvNLoNtEA/5eeRu3oPYrDjVtP2w0EoIuqo
luH44ASXNx+w20gd8JY1ku7gwKmmFTNvAWXCINzWPtnNuZnIlUP8T7YN65lkmFtrLl4Zjl7Co9Ec
1c794MfiFDaJ076Xa7MI6R2EzK/JzBNMwBrSVL4mp9v2soAoow4ubVdzJ1iS7JVUeOe/AtAa6YP5
JuQyHqUWrBoGrdtxvMBVTDvW+WqOPe+w47hH7dxgBWE2kSX2Isg0XuvC27HnWtPm6Us4MEK40YYs
YUHEumjozdlYUEyFMEnZ71s5Dn/9cvXBc+SZSydDODdcSZm9cgf10WRJdMyE46lD4jppSJBL+O/V
1Edvgy6Gd6eL0r8TUAX7pwDOsKLeQ+cPscORlHkhzAuH9hQkSToRSCiEGnmRp+B9Ov6UPmoQTq0h
Sd8tPVv/IRLNjyjJ/ZihiRC+Ldg+yF+3GJ7ca8xl/a+yI8QingXBOzhs1pDKYtTzvQSM/tRGA//y
QBM8Fld9UyV7v1W+yxaqYv9JB2nT7SuHYujWd8r5auXYi6yQOuZ9Srv0V0QCyzmQcU+rl7C1KZTE
Ea2sPdoxTzV74hyRkD5+B09picvsh3ri3FMC5oZrJZoa1HfBQArOB16draPoia5L2zLsqhgNqgKk
smtFBLdkWpWZTVonqe/sNbsdV7fFgAbgxsY2Xh7vvT1xwHh6oRQUfdEEKT+wpEez73Cvz7IKYPwD
BHosLtbLhStpUF0SnM/v1O7MZ2ib8IlGgzUjYYQzW9gukNAoccbhJ6uWamyvi0ITaghR8a56zgzO
H2vBVmv+Y+SGgAohngXLDMxgTOUysgmPgbldEMh4rEM4DwnE+I2lrhPruc0WYx4rKNX9iC/IUBVz
viIMOmjD5POmZ+NE5m7UIJ/drKneAliG8d2aCvZp3dhMrCa3coicXe20Pee+uI2avQv1MgW1r7JT
plvxmfps1Z0x6WX/3nN6oXReuqmzi9iQkVylW+i5G3qQI4gZC1S/w7TgKe787FukjvoQfgfgJjf2
7zIvowsxGPVvyOzhlmehf23LJCmPbmQYSIooRyDXjVX2p5r7FdvqLYlhcMcKnmWMufXcp3EacTfk
SHydhd25NzLPvTp5hn9jEluQjaK0pqTVTGGmoCG7gffTN4N1pmTfj5900iIb2Z0LKRD3jtbx3ybk
5X+v/AqtF1diaaI/wu/9/KkcdY7C5IL3YkiAVwpBu9ibeL84vPt3NfPBziYCPHYyZsnME9cO0tT0
47kiTHkOwpAh03ZhOHjhpHkOgpxM7Di3ETvns0keHUUzvdezU4ASX1LPuxN2sTSRVI78l4nJDP4Z
c05ZJvbC8dnwenh15TLfmQ8O2hf2hsr/6jpBUh2jJID4kLUZBbT1dweglqRSTZN511N/sR6+C/Ci
PjkJwyGg3ecual8tPwKDbOUCcN7G8Mxxm3UWOAc/L9IIpIeMRUMqVY7cEjYYp6MFvaMVE2wv/r6X
GNIp8w2i1ZX5YeEIpt5WDC31MOSobEpOaM3gol1vWZ1fn5HTm614+hBhRJBDRprTzwSoXEu7vFm6
Hb46HXCklEl++EyiQQQnOpLf/KiXQwYvEOhMu+GVFXU3geX0I4gnUB4DjIgSpaRJuORXMzOpOUwH
sBGT39BxBgDPzVKIgrWQgTqm86OqugFsy2zSxH7iGjkQ3Stpa2Kie41f0JGgOEJULvQXCzWeZiy+
FdrQmfPuxA+vb4JT5dQ0NZJushjEC8XZC2TRgw/hVAINFvBJ8LbWjtu/oHKrYzKK9ugprtx/pVg/
JJqBjrOMXJxJ02bV7yn33JzLvbPsDFPncseON5/GUSuE1lQzv/a9jDRYT2XD9eM5s2Tb3F3X0urQ
EQ1Lto6p/fJs9ZMdUL/2a/FUJAWBSdb4KJ6w2XOa+PyDxfTGwP7rE8kvjzTZeGzmXO2vwZhA0c2K
Ut3BVvMqj4t2empwDOxo0/3P2Zktx42cbfpWHD4exCSQABKYmH8OWCtBUpS4iJJOEGpJjX3fcfXz
oH2iAiuqQrYdtsPqdhaAzC+/5V3aoLJfUgiX5jPshSwNbgA/aTugbcAIS5SsAPy5wxuTQLQYIlcA
k6djFIDlKDXjISX1ftXJQbJPc5xHzzYdW2o3+sY/MOogtXPMoP6kN3VcbPFWcO5yzvVX6I4zmsnw
d3cUZDSLmGXqY3JjUXqMKKkXmX0XFQF/gMo92oK4LjgIdTZaXX5gvBahfRrOsrI/27qajkgTmLBl
c0wKaebJm07FKPzmSXXbyDLRHhtqICAcurTGx4J4ykSUkUI2b8dGBTaoF1e+REgBgoiK3Dz1Imbn
Gxdgclduhyw26gfQtFH2NQ9Bz34zbbvvMDEE9L6x/aYdNkkkNP9jqEEQYrJukiHAhy0M+0uBpIfS
bgL0x4w3SEAMyQB1uckt4KPywRhNRG2YNVjfXRzifChJOB9j8kM0sg/aTPMio8qhef+g6X7i/3IL
+lZolRGUkdX9VvJF7SPHqm5xLsiEXj3IBifkz71FA3wfd0apQ8IUSu0YR8GcC9ph3sFCwHtYMYdC
7qU1Z3XvTCgfIE8xq4ccjxXFGGii9eHuUvo5zG8Qtnyh3xWCX2MOShLiQMmHCSUpogpIECrpvNgB
MnRLQJvtJ+y8qwBxFM1vyJlL5ogptn3yMZ1lvil9HUgjCWOYO68NXSoq9TJT40/a58BYqTwnUAu0
G8uENiSWWGP/S7o84UY3I3oU7tg1L0ka5uYmoxv0ZSIWMw7V7DAjA5vGl4bk+mM69xonK6ze0NEx
j1Wpd/N9ZfWUpRFyr3sb2YXg1dTFSDNj1hP7JzWGCXmN8ZbxnIaV8zZjEREEe8OYEfEYif7Ifig9
QRfL9OOXvCgC/7GDo7/HMgPB9CaZnzsd9b3Fo7kPuldzTPVw5/YT2qlYllV5+4lrJwbwnGV58WZU
AccTFkz4lRDjfGmmQdFwSWesaPEhNz/qmuUKyAhV39NRS2cAE5lpfpqoD8RtizXGt8LpnOgNgBEK
ZqNVJzhIO7586gvfgCdUJZRE4WB+MTCq9+Ahw6klX7WClxa9LucT5qRUW5wc9/vUj/3BlTok5bHM
7mp9gdzTJE3fSGCnI+1fWJSOtNsdZs1IJSLs36IEBmxgesisqX6DKBGNz4mTDlN9U/QGf+XSIaXp
SGr7o2WWvSD3bVyv0KhBOakrIdblWa12MxUzhJeAWnAzt66MfvkITt6PE06Nnh67BbO6pLXLg9HN
JKCo8pWHMOpihjJ1hb6LQdIKjZapFz6+o21u8qFxPmAPTcoNA4TJblJkzldGzuWnzjR6FDasrG/6
Ha9fE/e5q4b6q46+j/Y6QBLXNjOMr01JkDZvdaXX6H8VSuvxY5B9+FORn6a3dY9ehIEfhrqnmd3X
RwlBud8iMpeBjXKbpHx0XGeADUelpVl/03+yIHZrKC2UTymY6WKnKwUfEVlMFLKhFw+MVy0tDT5K
DXU3EY14Pey0uamcpyCuoZSSw/gbRpwIfyDdhWxVBGdO2/H7VPlQDqIAf+wQmfFTQJ2w8Cnrt/5s
OT9mRkpYNXMKXgNkN8BZJOguw6fQMM4kKzTSTTNng7ulJjLkX24OgXeDdjJTYnR/xEQyDDafWRMK
BogLwQSkXcCI7Fm2GjYVFVNQdB9txpSDke0sZLo6ZkqKOgAxLjAnRrho1CrRQkWhsxvsBwlJu0fA
VG4k07gXMPIi2cdkJ8uEXEzO9xzBWWStQqPK9wylfQisWMF641Dkr1lb1ww84m4KQFYusp1UtyD6
9iEJKgzfDlEVJPWC9FtHBBsfncQ1kjs97qK22YupVNpbieyW+lp2LrqMbcC946G6BTqv0vnvNPFo
n76gcJCSGJM8PxpjJ5L5xpTAuH4JYce8NwKLiyAxumzzETh/6yDEwif+UiKAPb/BFrADlHTiLOye
C1wDn5ndjgEWCk7wNwLbXfKpqhwTeW+QCodU4x2SFSvwTph5Wu43/J50PAhkNH2fWvyNwzRgygot
VN44UwAGW4mAEoIBxaKbFATxQ9kFxa/Ud1waALrFv0M3sPe209NrWsbfkwe826rf6mj0fzHCc4rv
AxcFppHgukmPNL+uX3KkGVCOpwf45FsVrYEEgSDuD8OZvydaWEKKI7GD2IcnOZ41JUHH6oClPtij
GI7pLMq7Ohz89gWwzyifFpGA+tAaLZIF27KrJtxEOp84YoYw5p+xK8rCZ0ZMBmuKBM6p1HCrOWBW
Yf/CmYhCNHbakNFS3O0r11GPldknt4ZKql2lx+IvBa0PLj3IfOBo+NpU9/Zs4FNFWwyA1syR3MNT
EAIQVTQf9CKnCOo4G84oNdo7pk9LhYYTghrCmj/VGjCrrZlZw5c8yEb3kGBcOaHd5Lt4JsiYbsQG
SfYcK0KCB/IMqPj7xjh/yRmCARTV8zmeoEFwt2+YSdmL+CUZxk1vWE75woDOmW8DCKAJRc/kILlG
XKyOodXXjI6m8oFxZF5DybFy+aML7fLV0TrdRLhnGqwZ4I3G39jmU//RzuvuHhCPOuKYo8HdSQwA
F/mAFMHkKndp+edIvLp5P7/JtowQsRLj8CbgQ1t0mKCHij5jC0e8V/NIshRgSpi7zwyYeMeZ5sQa
gcy1oHfiy2XByc1ivXgO3DLDcI8QB1SyK8ivfbRRPBCodBcDFLLTHenWDA7DNUu5SUDh5oeiYwoa
gEE20UcHX3jM7NFKOPd9bX0FXVnELd2GuKIvMM8AJ+XRhG7ACvEkQucTCNjoYW6ytEDYwOm1j/3s
DBiaVa4tHsdKb4VHLINESBVWf6vxvvmYCK30P6uy06xFcsKob0PfMPYVRAwPi93pg2lOzGS1yH6Y
KK2aL73NDHZDJ874SZeliF5xY5hfK02RtVELqk3h8Fo/4Y4YvTZMcTbgYEvrJ7OHufTwznTvsg5f
nQ2apy5zqBgjIqjEOBvcIbmffORegJpESSC1XaQql+l1nMFr3DeZmqGwDBFHdPQqJPMQATbp/OJ8
hycqTtK6jbkDUqjuEG/0lOzBAOjSw6A8Jq2wVbwNOJ+kupnVqed4oLLcNt08UN3LSftYOpMGzzhb
Gtr3M3Dy4DDEMHWwUXKt/puO7GLyMjVjEiBBJxraEtbgQpOBaEU3OUBratxrPV6bYiOxM8i0m84s
mcNUDl4giNmXhj/1T5ABgrn6W4m666Et9uUEjRJaVDvStyzAreXTtq/CvBXP6OXG+H/7GqP95iWS
SOV9bp2iHx8A6mhl8NMl2Y79PfMzDhiY7xG4/MHpwBvjsJZB6f1ArTdjw2Eq4QYpQhYIQRzxE4H6
YE1Unx/o6TvztiuM4ltU60V/iE2tYoCkV9LsDjEXWQddb4QglG9UBoRTHhkXheHXsDeJWMcJ79Cp
3Os5+Dir/fvf//rf/+///hj/T/Cr+FikE1ZG/0L+6iMgkLb5n3/r+r//RVhf/ufbn//zb8oQVCot
haILWZtr0eHiz398f4rweOOv/l8yCbIW9lX53bfbqtpS+QyHVKT6m21QT8D2g6cNcR5T7ka4E9VL
7TC5HxPmWhHwpMu/Rp3+GEPR5MYrwoXTabvLBPX0xzC9m+yBe/9rogP32Opm6X7R4bS0O6PPpuyA
kQp04CoJSSn+cGVI+ZZlCCVtiWq/NE9XNkxmQFqoDW/kismhziZsWWzAcUrZwT3kyB+6j8DV5TV1
9/RxJYJz0tFNeuZowCnM3U8XBTZFK0mB98YAZGgeHNnZCEe2ppXdMI9l9HQzcGwIzWVj6R8tA94p
QviWm3I7S0VbqGSausX1tRBHmzZtTBOr7kgKMNhc8IkadtfJGJf986B3vuMFGYXN/eWHWH0yKVyJ
pLBjuaZhgrRyndNnMHhBsxX04mlSeg88qRy/oZ7X7xpDINUlSWq+TIYR3F5edfl//W3XSt0QOgYr
dDHZKJZuLrv6t11bzE0SWr5dPCP1iIlFmTvZfZ/ALIRGPLcb2sGK+TKOs7ehgzvHlW1qnVldmspk
txr8hzBOV+/AytZNI4pnvxjapyST1nPQLDBd9BGvLLXs+PWDSscyJMA82zXNZQv99qCNITUGAmbx
3LRUljnAjw1konrfJe64r5VwXi+/2PXn1A2TDQne0LHYl4ZYfU4LwZ5qhP7whOskvIXQXcYs9DEQ
lovyIw1/5kY26fHlVd+/UFa1aOCbukESbonTp6THwYMyfHsqElL0m1mz/wobOthMzbT5x+W13r9R
k21KZ8yxdHRP1zGGvVkJWmw+opF5+KCXOsmqjBEvgZMWLS0pKHWXVzzzTk1p6soxdJNpq1ptFxMm
uE3/enEHWjj9SNh9nxZKDnpABiQ2Kna8JdNIn3aX19XPvFYWdmw+JcHUlcsP+23zWBoIUsNN/Scg
WF6pyTrd1xJB3oCGCz7bDTr10TDX3zNbfzMXo55N0rSYDfjIVtSEXBv2w0BRZ+dIGEjTCB8u/8Az
n8Km4qQNbdN1FGL1+6qwDIYG9YqnycSa5CbMbPpyEKbNu7zB+DFKi+rt8orriMv2VgaBio3G6yCG
nL6RkHJ5dkLNfDI43CADIRC0dAUASNtIOEtkpI6mrTG+h3/S7iMccjeXf8CZT0LA1PkdtLd0W652
etLr8ES6QD3Z3WjcpmZDK6lMfdC4fXdlqfXVTpA0F0wQgRZEG3oZ8vRhg3j0Oycr7ScU7dxtCbF2
D/6eopB5/iGPy7uS1O8GAqzc6rqPzEZRgA6o5+x4+ZnfB2vL1V2LHyN4cmGtrrkWNxeA/KP1pA2u
geDt6Oi3ZZp+gU5Pql+gxdqnYtpCko3+i5XxAdJ1x+FO5zWcvgF3HmrXKk3zCcwHI1DNGtV2pAG1
d+bEumcq9Vhno/Urqpzy7vIzv//OFlcT16Kuk06AtDhdmdvJgS/Q6E9GTBarx0MxIvgUzlsZNf1f
l9d6f4xspQQmdabBaWfMdroWZtN4bjSO/ySAMu5F4y7FXGgdgEe3m1yM8eHyevpyLk8uJQWuUipi
C2xkgYzU6YIZaIveERkTvkDTyzuMDWN5RKM4+ztkrCj3djuI2wyHG/SjpgCHOzXb8nbCz27+2KA2
+VcBzl6CyipCD1XxHDGgqIZuXpZh/MENLffx8g9evSDbBsrOKVC24N+l7q42YN9MHVqxen5nzPl8
RCqsPhZapm+Zw6VPQSiunbz360lh2HwRFHtdmrWr9QRoI5zQk4rBpIs5bT7AWUc/1Efin1kFwuLO
/vID/hO3fvsiPCFQJeEohLwczr27iqQ9UIkC7FJ1xwi5fXVNLTtwC+YbOxTjbSRn+UUbzAQLuBEk
SJm1yWFmaL0VlC47yzDGK/f5OvT85/cokgX2I5KG7urg6SlSKp2BkhJQmTwLsfOs5c8hLv3wb79k
+nZbh+Mi7yPS+JCDlUFfGFHUZxNvIseTGJ2+XnlBqzLnnx8E+siRkkDIQGV1HpnS6SAlWz5JkKX9
Bi1o8AkmFk1sTisWjzhHgh+mJ4uOESaNk9xbnSb+TksjCrd9ZjJkvPyLzuwRXbmuaznCcJbtcnqG
XKEN5PtjCw7ATvdurE/PyEpNB1oO8pfQ6RVdXm8VhJcXwE2gu7YNyNkQxmpPJh3ONx0djrsKsehs
U9ZCo52Nkqxi3A0c/+hUtT1+qGlqv2Cs2ddXtqixBIXVFiWF5b7n/eukX6uUvelSzGKasLkLx3S6
bXGnQxNUjJ/dqP5Anm+ioBU+Lpa1P7NlTEPlK7mRKjrlNp6pR1yS0BVnpDPeKOBP6AHrzt9BT2IS
2EN8k8SCkg164kvDVYC0hGHfg5b9fvklrj+aQ7XMB0MH0qTgoat6+tEaExlDCvb0tuSnY3RjW+jW
qOiRi09tdJwKni6vt7pFbMexTdeCFS0M5uDuP4H4twQuNOpQIQOu3TqO2wv4nfSdR0aMVQDN7SbN
Jq7tK/tyFdtZkkKUy1rynLrQ7dXJtaEl0OZ3Ws9sRXlUNLtx+5iQKmrNZmNb1bhDZrG4sjlWaRmL
OsqiBNBtw1pEHFebE6O8KQPpiRWBoxyGhhnENOvRTpmUHCtR1tMerS9Nux0bvWyZ1QNp2MQdQ58r
Dy/f/xBXoDZicJVaDvnC6gPnAlRPDd3Lw9RHDPeM2ML2KQNJnnFx213zxex0G0ZvR69vKwP0eTIk
1tpxelF9ZDX3LbNW8ZmmrkVvBAFhEX0d5GKUA44Xsc0PMfi+5KlCjMPfCkZq7o/GRHNzp4PWJ/CE
XS2eSvRaQ4rXCpQcWhbo14OIbkNys3KK8IiOhlIXtw2qQHj6ZObIuHSKC20pPyMReUOXdT3WjRHA
+g0UKS14kQOazK8xsPr0I0k1SoTjMI6dcYN1BIrcl/fsuzNCWe5aUqJSQyVn2Msr/m3PGiD1cEIA
nWQ3OXPRxB/sGwaLCOEYc/mTdopz5aMtm+P3wMLeZ5YmDJ1/OXy5JfD8tmDSwNrGhSzzxDC2n5DJ
LZ+xQw2urPLuSvvPMlTUBoeCm3b1XCXCLTFQ88wDpoGDM/3C29qUeLSYvcTouTRutQx5Ray/QxhP
OJWkZdZsVDglV1LLdSTnh1BIWiBjdBovrrm668dEInWJMYAXuObwalZptM9xpPZyPPh6tOUX9ceo
KD0K3erKSzhzPAwaUjZNAkVFsX7VOpp8RRnpuIVAKtzYeR49ZigY7YZlF47QOW5B+igsIrEeTmnE
fLy8tc58aSoZyb4ilzflP1fMb186zBpjnjIwlEGuA3YFCZr91KIs+vMdbABnE1yToHeFvcoV+qHo
FB7kfOkZUiKipqP9IB1/svZBPARvgPjR/b/8ZGcODV9UoZBIzoRkzGpzxU04lmEWhl5jYoZj9s0d
vEHA9B2YMsvACePycuc2M8rLugD7zb/YzqdnphbJ1DIIC73BTrlGx6QmvvkEj3FM9gg8YJCSlqhr
THF5H/gMBian1R9FXf24/EPeZQVsZhrjdJuUvTR/12lJb47gBuog8xBPNXBVH9XoeFB0xuSLiU3p
fFPhViW/jQ14vQ21kxFt7YI+8c3sWFrwM1GjKB/9zkBoFZGWera1G4YaltzWuhsY8qYgl4y9OJqH
8sMMGKl/rHQFyd8VyBs1m8zvXHkscrMGewOYFlnOyw/47gbnMpU02Ek9SYWluar30YfEOtqg/eKA
U/+16MQe2r5H2BXIELZ/lxfTz20jxQu1QA/TTlkXHuAZcifikkAvL5X5PkRR6AfsTgSyE2eyjwQ1
RTGK9ea8N0AMVIsnV/9SYsST3vO35s8GMBh/o5wmesArWy/32PcaP2JyWP3KFjzzU6nJ6LYrTphN
82+1A6dCQOdtIg8VzFkC0cal1gxU82rNhlM8tHTn/r78ds7ETZu3wmuhBJTGes+PdmzQZdcSb5jc
foujkAUYVkVeTBjbl9Jo7hsZ4HBYBvHr5ZXfbQKswCUKqoRtLijmLafP2qQ6fkxVxD60MZiFwGME
GZjPLrrLAHhfaaqdCZIk+BbFF+Q+SVP1dDFpwQPQywoDPemMty3Uyo0+Jf/FJUScYmikTMOmsFpl
8wPeDn0E19lr5oQeJthmYKNC17DvRE4JDYUOr6EJCJyfZrvLb/PcdyQ1E7YgXi596tMHnIHkuK1Z
xB4+QimNO6M4tKgNb0OH5bMGvirMKHMTGPNwuLzy+9yYacMSp9mw3A/66jADX5dD5yaJ1zpmoR5D
je7PDj+U8NkIDOa5IyaNuFoUo//nW3fJpZb7niofys7pI9elKada82OvxNlllwyldjMBZL8fx9j+
NeI+hwlGUEBnoctaXrnz323epUdOX14wI6SVJpfP8dulC2o8iJxuNjwb/tym4K/6NBs+KoCxyK6U
V+/eLxUOg0idCSAPyRE9XcoCzpHTHzI8nJwNyHfYOSnQ5jeB3Yy7CdU9pr0i+9NAxEtdVuUWAtpP
3nq6aJ2C1J+EVF6KbMcdZRYCVtgB3eRzGx1axh5X3uf7u5crgULHdmifCZur4XRBQ2XY5iSZxZUH
awBSJL7hcfx3ZeNAgHHJdJNHGU9f5ui2h5A8IDka+2JEruYPd/NyNemK3gOjAbbValOZdpyYfuCb
XtNW7qFpAXWiSJFvzVrJG0C64iWHmnbl6d8d3mVR6r3l/LCku3rbkY8a5ih86aVNbIfgdrsZnMxA
vn7jkrp7aBsiRK2sTB1rUKt/mtmxOlNKMg2D9IdYfPrqTaHXRPfYQmyJGfxbrfANQPijKD4Ax0qQ
xwgaaAZ//pqZ+tjESOZ39OdO15w13BuzoCeZwzAMLkoV73ytcB8dfE4OwaLyBhY2i6/s6jOn1l0y
SYZcpqHzdVer6ow2hqA1vUlkUiBE1TRoOgU+zVg9BEJ7+RmXrXJSgi3vFSVIjhCXOdfP6WpZqrpY
03LTM0siQxuqfMO8Xt9H4fRdomPoXV7u3MNRB5Auknhwoa92bgeJLUL3SaIVMWWb1oiwyBNAWXKE
Ca6UHOf269JblQbpMpnyKjGv9GqYTUYrXtphECFk5x41hLr3ucrlbQva/bWNdH1L+xJNxMtPuR7f
0SpbUnOiEzUXBed6elGjeoB0bOh6Es31zAHYPJfFBlGcsb6pYJT4OzcCgbbDZUNgq4ttr4lBROBO
7g4BbGkjz+9D1r/h742Rx0RhbxL7OUdu4hVghW9cQQKc2wQKCQWiGz1WwvjpJvBb3w/qCB7w7IA/
7MF9IpKhsmMeU9JMYaJdeT/vEh1ezwKaYMNRNrlqVcPM4O/LagrQFc/a9idWjvUBLmr24fJXOLfX
HFvojg1CkZ2w2tpm64yVELXptUXVPuOtlN21LcJOUTObV2Lj+6XoXuhSqiWFJ8FZPRCmBJaGIIUi
Qe3Fxg9bY9dVJjLPUS+vBMJl254e2KVRIiAcO7r9Hu6SBFZTQwRUoPYdkFYBCsjKiNrPYMP7Pc1T
ZweI3t9OsoQaI9BjufxS31/0LK+YiIM4ApD8z87/LaeQ6CwhN5G73hQ6831amg9JicYtLTYfE3oQ
h0aIeMDlNd+fZNYEVKTYo2TGziptRIcRK8BpkaqgVfck5hEFMzVIrBlV/sEqcFhuhh7udaH9uLzw
+3265E7snGUMuUCMTs9F4wxlVQEE8uw4s82H0mzQRkcpuUo+X17o3P5ZqvmlqKKNsEZR9JrVV5Mk
XoRIQ3i4dpf3kR2+1oJXe3mlc9uH12guXVs+4LrOTMJWRJMROF4Z1hrgNbvFiDKq4zt9GFCLS/Kq
/5SkKvs6dCL+ZXE3frr8A8690yWJoEFjGxQBqxuA2rXUtGyyPUSj5kcfZUA8jKj3/zzGUK+RHjqc
FKY1a5xRHytTU8gleFYYxz2ipm3lHBLai38cZViH+xMkHk1nIv/pHqF9OztzqfC0BGH6TZlzfgeL
qKaGEz8vv7kzx4Bk17ENMH/LP5ZN9NvRU2ZoAp12LW8sJ23nCz3b0+MeN31f4asN7IwcG8Nli1Hp
lW92bmVSP0KOrSQfb/nz31ZmzrMgw4k5sMWzr6glxVs3byF4cJ+iVhur7ICiX7cFTnZt+HTmZNCb
ZPzFQBLYxfpkFFEPlTTslBe6OQwsjenW1KbJthuc6HD5/b6/BUm3XPidBBtBQ2V1X4Sx1v9DufSg
DTPG8qdoOGYmTRX6xMisaJgEXl7wTCzlsRwGRNy7/HP9WjX0qMoyJrzoATLKvXXbWS6yJpHEPHEo
6q1C8ePykueeURFkdLYqu8iSp1+SumGokGSTntsjrx2Anb0DHOSjhlqYyMsk7pVwc+7zgXCgTWlT
gwKcOV0PMexZTLKSHhikeg9fEV7oPONFMjh/HquZylLsSjpS79saUTuNVSl66c2F5b7pfdhvHWss
rpz2cycBlQ+LphAhRa1nbEajo/+H8IpXVggnV26mfcYGIN8GfQGu3WqMZoMI47dI+X+I1iSw0IeQ
ynGA+JmA/FY5Gsr1Cd58JOo6kN/8Bgas/bkp3DdDB15tjlAi6qUs++PtYpAOopS5FAnSXoL57we/
aFVY9gk9UBpWhzZIgq3pFv5Lhx7JtoKWGV3JDM/sTwMhRDr3Lh8SxNHpgggTwN0eKDL7tjGxto76
WyM3/Fs8iRi1W83r5ed7h75Y3ioarxSUaACD8VudBxHXkxW5nfTQ82k3VhCjbgPKcBsNA4yEkdzg
po8kWhu9qSgV+vqhWPg9A7NfVB3CZrjyws9czwYNBoZEXF4cz9VXHvFYnAp7kB5utg1Tcwdb9xsw
KbBTbSwhj/XglvsGCsOxAoP15Nhxur/8Ss6cWGrOBYmCZA5QuuUL/fbJTX92/KirDVxwBv8QMU33
xqpudmFVBFce9kz8kzqYVUaODsAXY3V1ohwo0SbtDC/OHHEHvwQx1K6zPxfxHP2aVDw9tLIXV6L8
mTcMXhwAABXBEnVXQbd1LdWr0TK9XKDhi5i4281YQiDfcpNWmMne9KgJfghaFG82yLKrO2UOYXfl
yZdzs0riuU/B8VjMwzjLq8+M6mSMXh8F0ITR4teoGfxPcx8a85+fJnAzFu3WZUyPvszptyzSAfG9
Qpee7ivmLh1SpkXZGJDyIePJnEnvn+8dl+gLUoWvSag6XQ9z4gHfWKZftaZnP0fNtD2s47UPBayD
K3fnmW26DPqNpbonlVzDQRHuC7TaTE1P0LndoPM64lnZIp0cGCGy5Zef60xUIvkAgrOUIODml8/5
25lwk3juZcmtmYFRf3F7qrobqH8YLEnsG3B4dR3/ypJnno/NSY3FIeROW29TyDAx15ljeNC2xH1d
WCXNvgbhPhtl08tPd+ZE0Mq06E7/Z/Sw2iVNhJ+bH/s4POkLRsdCdGO4CTAE30Kag90t+/GrJgd7
PyBnQIk5WU+Xf8CZOAA9zmHYxmkAfLkKwlOUqjzyS1iV4TBrMOPlAn1D7wbFDWPUkSYCuZNs4GQ5
1ZUTcqalS7SF3QTUmqKIivb000JfrpqqCFPSIEtNMAR9NOaEjfHSjG02vl2agzRfFCYfBkOPN72D
i7czh84vs1X27vJ7OBMVGKVS4oJvZmP/Qzr5bZsloyaoqkVyN2uJ/oudAdgrja0/T+Z/X2XdSe0R
IeoQxk/uLBH7W8MdTRw/EIRunaz4rCz3aY7K2uui/BqC+9xn5mJRnCQmXDBATl+1mQPkdOGr3w2w
wcy7qUbB4cUNLP2ZoWX6rR0FCoBKT9V4JWk7c5aW4Q/tEgp5ZLZW90zcaoaNJmV8h/pDfXTyxjjE
sY5dRRBdu7//GSStIrvj/JPpOgpm0DqBaQf+TGJycafq1MRHBVQrhj1RlmFt0ZVdW95i3Nf5+wCH
SCx9xxyA97Gq4BrPuEZDJrpynb8PXeAmmf4sPXuDMLm6zgO9RsIMDZ87Weo4xhp6PUUbQc73ie1V
fVDDPH65vIvfv+0Fr02whKOxgNhX4QRCVGAJLcaNNhyzQ56KaFdZWbNVhnktV3m/o6Tl0p5ZKFgg
qN3Vh8WdtcVgCEZbbFfN91CPckQ8OaKI+eQtdPPQyLZichFM/ONHXICE3ODgeSDNrIJGb5ddjIWs
741o0dXcpHX20EVhXmzKJGFkf3m15f/tdEvRqWEczN7V4dSuV5PQVXEcAV2Lpq3zIUUFbeeXHTYx
+HsjnDt1XbsxygWmTrvb/3F58ff7h3HeQkPgeRXdhVVsLuB0qAHrSc+KMjp8aTfd1FbZQ6+33Zs0
iKorKcT7GLhUN0z6aTFyG7wjNcoM5Tr8eLzWr2iiWqlxGECxXIm07/coV6tNY3jJA+EtrU7FoAzU
e7Ev9yaS6o9F48wfNOjjXtrm7rWS5txaXGuCtg2tbjL707CnIpWW4J0mD3mhBdiRoUCN8DcU5eRa
c/bMUhROC2SewwTWa5V/xZjYtwNS4t7Uqeg7NlvpxzzW0q02z/GVTXl+KYT0mASCO13HOcw4SoHO
VY80ZzF+REwkPxqFme9QFL+Gfz6zBWFILJATkthl6Hn6Ap2mx6bPzQavR+jr4NQIZ2fRAOajQBtw
HtruyqP9Q4I4PXAWY/MF3qQY2iP4eLogJGIRDrbfe1gJZvhsOlZ0O4Wj/1yYlfUV5wlxqAsHmb46
o3ViB9xj2zIzhqOR4jNDKC9xocVv9/JJfB/sLAIOlQtgJHpw605YVmMLZ8SYXSFzgKCGMQU71fmJ
FyIjgwbHeEAW1Ly9vOaZV8/0iq4KuDbC+Tqh7zJzyFM0OT2Jdu8XDUTz57EKEc1ECGKvN/jUXV7v
zK5aUgMABBC8bMLO6s27I6o6WdR5DRLRXo4U8i09/vmoVKMf/ouloMIAXKDWZkp3ulSkd2Mfpnrr
IdGVUm4H/q3UAnMfUphdGa+deyrCjLm0UZbe4mo/Yb7doXkVt97YR81HR9PdAwmv/kKjw7nyAs9s
EkUjmsYJNZGy1kPPCH2NUlSq9UQ1Ijav1e5xUJipqjAeHupqQqZqLv68pKbhxtcihwblQsV5+ioD
t6kdlYnaK4YZuMkWpRMfKFqKY2OGM3WIzjLeZ2N4YHSPDFbhytT/iSZL2VwZ+Z7ZruRe3Ms6oEQ6
E6t8oOtSHI7rAgw42r7Tpxang/A2ryt06ChyNORPO9NPN3+8kRxJYFpATay7vp5VM9FomM3GUzIb
DxOOW/sI/ZejqaGZdHmpc8+3vGLKUJfs0l3+/LcCAUOuMcEyiux80drxhfsznyN/B+5uQr1A6/eX
l3ufeFhMvbgdGUoxQV+jaY2up2wMrdpzOfkI8UNun7DKOJZ58QlroejYLC5dKPs0V87m2eckDaAA
ponwDniBTmE+afjyemNjRS+IeqRfBtsKtggvLIqKZb27/KBnqkA61MupIfMFErC+YmLSjLJqy96z
YGEBQIsTPMpTjMQ209CiMNPUmJMEU+SgKpnNIwVTFvyV1FrybdST5krQfR8uOEtQi5Z+K0i1dbgI
J7TMUaKZ6btVQ7DFf23+4PZJNR1EoxfX9tT7j7ycXLQbFk7tsrdO91Qf1vFkppXw9KrAxSxOkIDf
YlInXyfkw19cG7VtDKfiZFt3SXkF8fg+XDEW+GeaTVzkvl0dWKBG+qILJzxmJNVGNXH5TR/q6FeR
awjKuItLsNXGzvfLn/vMCwaKTkJNawU+1RpnGSPTaloDhryBjp6cGbfOY54ZzdYJmuzKTj63FEPW
JadlJYZnp2/XaawqNC2aU0ORyG+5Gqdb9FLQHRTo7l1+quVdnWYtENQXjpZJ/1zwMU+XCrgjFzn9
yQtATO8Zq1qoNufWMQX9d8TuFmBAo4GBicsRgYkyv3KGzjypAv7O5+QuoFpYXQIOSrzZwin1SJmK
Q0MpcjNgSXKDoNy1BO3MUqCHmIYAkIKGtx4qNUKT5J5J5ZWA4Xe6O6XPGc5ImJ/W0ZUQeGaD0hRi
LkhzipJhPS+raf9gCj3yVIiiAu8ftcYD855hXI9A9FtWcpDvao5L8cdXGfNWBBV06ksY7c7yDn4L
9eBjoykM8X2UOIMAXwrUpEiu1TxvW2TyfpRuPaR/SLYF6wxexpYmKf1CpFqt2WJHKDDDzr3MHcrs
MFfCzfZVmCDomNkd/icFXd8rwe7cCwaftQxdF1WHNYaTvmDZpw6d6DnBKdWvrO8RStE3TqfQQbfL
n7nmXoNAvL9deEw0JIA/LDfpepKmj4vxkOtnXl3J5sGem3LfjkYGCavKDoPWXBMOWK8H3Hjp6i2s
Kpp6zjor0TuUdO3RMW8nPS0ChOklBpZY24ZB9yFuRdrlN8uISlzZQet4sCzLaGEZmy8yQesaVxRF
HsKXlrdYXDX9sZzQqN1ksrbRwe5QjM0DHSJcZjnbkAH+bnDGYXc5Ir27Vtn8SDzSgAJrQkhYo4Lr
CgPeOQuMW2yDWpq51ZgPL7UFfmnvzlElPo6Yddp7X3N9f1+iGIJrVlomwcNQ0mPfhejSR1dy8XcN
On4TDRu5wGfhQkGXPD1YYWD/f87OqzdupAvTv4gAc7glO7FbkmU5jX1D2OMxc8789fuUvgXWzRaa
0M6FZ4ABXM1i8dQJbwgBsVazn1W14ZZh2FwmJqueAW0GKEWExw0MV8/GTYoeXhoeK9zV3lvSih/B
VStSOJhKYFSuf4TCDS/FsEn8EZjO3rJZEB/x6WxZ3b8yPsYbKer6jhfL0Vin9BB8etLU6+Uifcba
KFcHPzLHqXlOcyeDnRTNmIAfWo5JYrno1qZ4NmP4Fs+MPDFE2DiO4pH+vp74DcDGaE3wkcsg/1bX
E2L1Mf4Z+uDjjqf+MZc5+5o1UfbUtNGw8bjrHhJL0YDk5IFyYKq75qQumPzJ7Wj06OMVFj4Tdbs3
KcA2robbz5pWC/NDkUcQwNY5o5MbBZP4cfCHoZofmwxaLyIVGNJkk+zaCNu597+mN16iEFzhkhWl
OH3P65foJPAzC2XpfY23N34e0pJ8vM+1ecoxOszN7AzFTQ0wR8Sz2A2zTpc3JgfrWM1InmyJVAZi
M2A4eXWMzCq1EBwPW59DlmBPkOjFnB2g10EmSWsL0atCinvcJ3MN++4tPaUbwplYnkfniqI9Q6Kz
yqX6whks/NgXHw+uUHVOQ0Nhn7o21k/ZASXtxr7YzP7kL4WOSh7tdLurnNFrFnmwv/eYrChP42Lb
2jEz1Vj6LqGtVx20AeXzvSQjX3BsIZiFjRdOtAv+jYImyZ6VPrGw5SgFEeqH7WDC/NLiWo6EZhwh
wPneNwyqhGtCYT7DZ7JOofTYicH7hsy+4vpzEfW4QHf42bRSBptiGIpLb6ndQVNiaSNLvf1gNPC4
Ao5HhBBV/PXRSjX8qidzDnxZBkmaUHt5kTnnX9/9eKzCZFinqOP0rN5fg2Fwqep94GNXpyZu2PZC
JkofRrqGvVHZR9sEHL63plTVwZLm4af3rg+gBP4GaQa4WZxPrp8ysspigmLl+IsVwA0lUjVuPzBz
WqI0+IkzYLhLw6x3kOkyuy1++m20QMuGcobWHVRC0snrxRHjq9C0WRx/GhSsgWQjf0hqO38eFLQe
a5tV7z/sG+vRiEGKT/B+YC+I//9X/uigbztEyWT5bVpjZ1xq2oDPaQO5rK0kCoA2rDeyxzduVuRy
SDgoQwSmYX2pmWZAAl4Xlh8unaCCYHS+lJQf8syM3KoDDeHKOioZZACmiWOS5zmGrToqUf6Ytk5W
bHxOb20B2HIa1HydQlDpeguaDD0AhvRsAe4TZymcPiMUXu+DQU4f80qKN7KdN5ZjQmJCHAPYKigH
18uNRWJ1GD8ZfjgluRt1EEPKcDb3SqhM7iwzXbj/hm/zO4BuNC0o31XRXVzdB5POXmJIE577EhcD
d6lUnEhREFF+mmVQPNSDYWLvNevDF8TfMSRycCopTvd/w+2NwG3A+hAWUbm4CRy5ySA50FrwWZNS
nvoWo/Y0jjL8GWiSFCHihhnh7p3jXHqojHPRfOTfotwU0eyvo50z5KJJMIZnhPScXc7M9OiUVnGA
2L+lbnGbtLCUKE9EfcIMbPVONZm+M3Yx4RkfcUk9oD8ZlntDhqe5H7LWeS/YlSejbykKeBRHxBzn
+smUKq2wMVKxZbak1sfmUnKL3Ey/42i81Zh462sFFER7iX4XJ9ZYfR1VoGEdqvS4tRnGctBSvDsL
E5cyxsQ4Doyj7iUToqiIyGFlDhMJ810nOtw/Pm9sLzcOZTUFgoDBrp43yKRQrgbH8bu+Lw/jaHy0
5yV5CECgvD8WkDGQvBD42d11yyfOHGMxkLHxB/bjaOeFXLmNhi2CVwxZ42VhHr9TapKog24Plyrd
X4p4qs3rlxkvOrL8o4Rg2qSojyAeDJj5Sn2CUdZt6Eq88TJFA482EzNw8TGuzqkajrkSYqHgL1VL
n6CuW/m/oKqVf8whxRWlhjd91uduwt557uXHRZeSb5gA6hsh6TYEvlLIOMRAsyhvRMj668usyqXT
oC3X/lRJNo3aDt2sJk0f7bJpfIUK/3j//Lxqu14XFVDWSFkopBgVU2VfL1h2+BviXlL5DqY1SJaY
WS6VZ+TILfPzghMFD6wFOdrkQpvm2Dl6Lb1MeKHUD8Yop/WfoJZm42zGs2S+jPiiYlvTtLn200p6
M8SUZ9Si2NODPs79SZ2r/uAoY4E2c9xgYeQmqoqFJ56DePq6uPLEy3f8hCL5S+RY2PYclaZuo4Oh
pwNwfagU6ncZr7h/kdjCXNFGINzaZ2MSps92Uea9GwdNIe3v79BtgEa7mEPBTQHfguzyeoMKrVTZ
B35+3FbB0ZmWFwam04m5SH5oZ+C88hRMG6nH7VdNpi50+2h5iiHUak1J0rG4NlMEXLFw3MUNxs1y
YZgYW9GDfO/jgZYiq4J3QaHH7Hv1eMmcF5GUZ/5Uz+pXHd+KcNeldjt5gaX207EaJiDKS0M43Vj5
thpjpA9fh0Elnzbw1euVcyfMG4bAvW8iADRBWQ9lwCdSiHULvZD0YOsxjpH1gGvrQojbCJy3r5UC
EKYCfR36ZjRBr1eH9FU33FqTbwy5hiY3VEIaCdN+oLHzWGT28rEQPOz7m/3Ge3WYSDBYo/cKYXR1
Y/QgpRm540BtqVNUn4YC1uBJVssIWez2/VchCmuWhuKmGHoz7rp+wjjE92FW2sGXa9nYmy1O4eQ3
jrsk2lab6mYzXzFhKtIAFlUBs67rpSzkmuepjDq/AmqJh2ZW73H4G5+mUFbORZKl+KimW5DSm80U
0BNaPwy3AIkx1V8tSlmpj2Xc+l0QInhPN8x4surZqZBPq8Iv99+cOA5XYRKBJRJywErgSXl9qyeM
5wSzTSxZ/L4dnf3EeOspHyvHDVEo288QF3dzSvJo94Ww5671jcv39noSdZcAUoiOPZYBq+spjUFF
YXRU+6UGXx0tfOeoF2OG1PTSRB+QMs68mbGTzi/ASnyHC3GtYijybmw7uTnwP5r5jA84yWvJmtQp
8U62lcbPFw0Riq438DzAAtzNkLH9fH/Pb+5CsZYQD9EYDNNyW0XB3lAR1yy7xjdmDSBrgV1m4hYd
6qUHIopx0KM6UDa+0LfWBFJOosNMDcXpdVjQEdhozKD269aoolOVK9H0xWwkrKxLukIvFqz59859
xJ7qTCqJRGJSvJZLDaxsktLeqOnr9eV/JhQqz1xC88vcI/Fxf0tv+8msRW7BQSa1IvFe7WmVxIFp
5H3jS7zhpGc4WxVZ6GVN19KxlYJZOZEPOPnerirnC3l6ZeyjNFbbFwnr0iBxW60uu41Y/Mamk1eC
uAL0Lpqsqx+FqEjX4Wed+wmObt9AJA4/KO8jyQW1NxxpS4Xt+18zPWzqTCFLJL7r69hRFYthSaWW
+32W1y3D6UmJdxG2bMuPQE/1r1qHX+RGiqmKb/Q6hkB2ofsIZ0LjSK9rEzkdtdigS+Yv4Dpyy134
cOLKM7AqnNEwEV0yNcqqGV1YDZOij6ZZJOOhxprNeJprFS2bzpjH8l8Fex3NqwylC18tFhNsfXqT
JogTh7LT78fIcZCcw/xrNNyowqvss2xNU3OqF7PqjvdP1BvvTijhkkPYJpij9YAiKrXWKqY6A5Rb
xqdCMtRTKjXTXq2ML5UdJRvDB1GZrvaQbjEVq9D2pp5cxcEqz0ulipPWlxnvndOpay+FNW+1EV8V
UVfLwO4DO8GVxk29brU3kYPA1lKPPn4rg+VT4BYoscj4ihxq22LGHUhA+c3dJGGP8LlGLlU5h+Rq
SEhrWZF+Txc8Rp6xhx6Dr3RnnOhDomP8Nu8Mp9DUPS6CISZ/KYmyMGudKtzYcMw0fWOciOnQQW3k
4Oc60/ZGnAbdEZB9LJ1gjNJwK5qihggI4kA9xZU+KDhAV5bhpks2Wx9RtZURyAkyZ/nRldjTYn+J
n9evQlLkaJ8Hql49RY4Sx/sMvY7Ri1vsgHaZXS/T10zXUXyJVXX4g/FEPj8thdL1l2yOJA2VWi1a
lNido6KQzo1TozbkKiqqGqkLrMNwnlA8DGzakTP+Q/cP2e1Vz9yDXFGILsOXXuM5gLLwGygC/A4t
3enUVuqEPXcYxZkHY6b97/5qN4kpGGEQB+TCKFBwDFaJBQTycHaYWfuTmVl1tENHXK+fMam3rGMx
T3H6X1eHSa/sbNzKrH084arycv8nvPHAoLLhe0JUprGwjk/S2GSgkeea1sJUfNNgVHxrcJvB7xRP
lf+PpcSXxMAHIsf6xnOK3JrNuGj8DlVo5dsCX2L8LqVkqH8mZLr0j/eXu00V2VqoiXQUX+UFVy3s
sa+TChyA6eMD1z7mDTZwEFz9TGn6R9xWMxfwoLERed9YU/SNqeqJu3C5VkFDT4CoYkeFH2wzF/1O
7Tu18UxJz78MYSt5aNP0nyIHv5v7j3rzEgVzDOiDYOTgF7Ou5UlrTObGlgmOrdAfLZyuzzHDapws
u617/SYKvy6FjCC8WkHNWx3ZJomCFv0M89RGUv1Tb52l2WOwmT6raKH4ubYMG1/kmwsS9IXCO734
NUpSK6OWNr1knkx9+RUgdv044tO1U+zld67K8Zf7O3mb/qIgSMCHEMI7BAkgroW/2iJY0iwYS1r6
qZSl9KPSG/J3vSeZ2CdpYUaoJxclDsnJ2AW+Klmd4soBmlE7TGfV/f2fclMIaEx36LSBDoWDw1V+
/UtkO2hDu7XU0zhgsfufNEdza+1z2x6T7qGajCQUcmSZ/LQkYFw8swbzd0hSLR+/3f8ht6fLoWhG
VEOMuixoP9c/xOlb5pcxRqvj0oZuqEXyUTXa4jgApfHfvRTlo7Dr4TjLgGOvl8L0FgP7Cg9QrG7t
kq5NlGnmJ7UJzekbaZrtfL6/3k0ARkRJKP8A0GT8whm7Xi9hZDxPstQfzcQc921uRr/mDhspWj/N
MdIr2Np2F150vYp391e+nZDyCWEkANICIRHlZuKRFYvdoHDTHSOrxbENTZGXGJ/fi6QF1Z4tqnZQ
XBH4UawOnLNioZhYLg9tK8e+2ZdYyOnIh4JLyHfI06HllVelnyHsTGHm1PicDr3x0ajG0JdH7A2z
oFGfdCWxNgLezdcpngJPK/jfkN2ZhF5vYAxaJdRxOjyyT+Ylquvaz0o58RKsHw54mW2Jxt7g/UmA
gISgqUotDjJhHepIBsxirBIwXboeVQfE3CMm6FrQZ6hNLkuthp8mhEb7c2MFafihB2ifkSmA5nmw
seaQPztTZEtHHDVptbkSWkr6VmX3mole5XT8RsIHSgqUWSCNVzFSQiLY6Ka+Oba4M5yVdlbdpoka
t63j0otGKf5l5qq2l5dRe5zKgCITmYddVyeY2lZJclR62d4peogNVRQlH/He1g+tYdS7dilTHzH/
9AHjQfw/kUr+4nSVenCa2PAygqNfRa3pGjiqHkCMSCecgueNk3sTl8TTcX3bQJbQW1urkKHzh35Q
KTXHPLSKHeyq7OHVKrysGnUXpH33OCEZtZO7vntgFha9N0SI5Wk3ob0j5u/rCyhtFFSJp6g95uUM
4rSO7WPU1Is3mNpWHXUbHcCWMhTQSFkoBdZ8UwWK31SZWuLXuew0w05JEys4jEYzJQdtKYPyyVbN
RPsRhFGx/Fwa2n/yxmbfJBSQkPi6NEY/JDJAtFbfl5GOctYU/IQ0my5RWLYelqHtozHm9bk1+dCl
bllO92PTm4vywHC6RMBfa4uP6Lc2thmmvtOo3RB7TYfQOMLiZmmdZNxFln9TVc2T1CtSvWm3hMZv
rht0gDhdYjoC6Jdc8fqR57Gp1FKRg5M0IgXWGxbw7sFK9/SZ0o3dvV2KTiIjPJo4JgFlrRASUcyY
cT47p7I1sxMtRPUjAhqWt+DBu3Gb3wRKLhka3xR6or9PL/r6qcIZ62PZCpzTlMbhQc7RiLMH1bxA
B/japGr63ukOy9FrZoRGciTGodfLpVOJwVIEoySDJ7+XEVP3MrTUTlKENZZUoU98/8hoq61khA6g
gIz3dXxBfbLKtuljyoGujdKDDkokBxxa1uNDjt9Meoj6wa5pH+YWery008LGbSy5Kv7B6HeUjynW
kObFHnUZcVnsSdCZhbAoH8ij++V7RVH6h5ISf9ZkMYAsL5SvyV43U3M+GiADlnaH2VT6MI2pbB6U
qUoj10H4v/aCbppmnK6WYJKeHMjLz4iS6P0pmaEreuhwM/HQA4ANJyupjGm3VHUQHuMusHJK8FxZ
tC2gxyqgQLAF3iEcDwRwR5T7129lMPCbp/MTPsiZFhybpvk6dIb5WQsmy7P03twlgwWcZx62+l6r
L5qFKTDJ32Clkmno+mphhSr2ta+MUlmIjoas/IRiI+3rtFN9JdLHk9DyONw/Em+siR4nMVoTBx/t
luuHxSU5rozFrh+m0DZPYYxcQdFX9qVJ9BmN8TDdgb7bYhm/ZsV/3b0ogKOzypICr4l25bqADweu
d6MxlgsNHF3eD4O9qLjydFnJDE2Zo99lE4z/1Kmk4aRctpnu2ciRv4T4GqPfkECz9+rabFt3Ri70
Sa/rojkEeWRZj2EV2l+NpVHDb2WSS1lHJAbLh7p3Fml4k+fRXD+XHVtRuU6Ip/ITMlldshvmzrI/
y7ViF7taLrvqo2ZXi/K1Gcshf7CwCktpqQRzWnpFBoQ6RxPX6TmJQi8+RB2wwbQCX4cR0OkLnT3k
Ojy5NisQOlblTPVOCdui2fXYDV3aFuragXsk/TZUqNS5jM1HHxX6Rd7HXJsfJph0v1PM7P5z4Cfa
bosP9vsiHW+A2cyrihsjN0Ld6soqnWh0FhStL7mjNMiMKT/nOYifdMg5pzlOtI0M9OaYsRxJIckA
QkSUpKvlGmBwwQSiEb1II7m0waAznMUMPKBtdVh643fhhO+kWopHBI3BpwTkHczAWpjPYR7UTlBt
L1XfzC9GtZT/dGrfXEyNea0jtPruf0o3wRUJQOGTAEwc+xaqsetPyUB3NA5JDZ/qyJiP6KolD8sS
lUcwz8vxnUtx3xMoMDPEE0eQYa6XWtKgLuAGBw819fYnuZlmNzWj7ns2TVt8jVfIyN/fKmgW3hpi
Iq/6PmDtrtfKtKYpQBu0l7q1s+LMwKLLz4Y6Sj80KdErF4QnMPgx0ZwX4FVj70lo8TjHJrfGL3am
hinkPWxQTp1NJzuOM1zmtZmPcuNuW13dIqQIfSXitkBCkpdc/8wlLOlp14N2qUt9/l5AyvmXnEJ7
mdXip5Q01UabTDz137tC6wgSCTmuAb2NtvAqbhZpa+ZjoS8XgDjDZZqm7GHprS2xt9uHEhUKH4yw
rYQDJD6rv/ocZV9hSZlW4wVQRYopwyzHT0pldM+52id7E8HqjTP85oLkJMyH6RtxFV0vmMwDuJBF
HS76uMxoh1SK4w2pbRyRyg0PRVOaW8q+t5GBnYQuRw1GdADkcr3iNBdLKRWkzVZUy7JXaWicx4EW
596Ud/MHOcRuaJiddOPeu/lYsTUWuTPxSEyo1wFJUhCph5ymXFpjGXZSapou1dSfbnG29KDfWIlJ
iPhKmb5Dj1t9Px2Ey7TI+u5iBIgeufMA/cbQKQ9dxYyajcDwipJYnUsR+JhU8hKZhq+2U4ZaZXZZ
2F2CRAp2vcrV7kkNuLR/es3qGlfF0rJz7XGOvg+dPpRu5/S6gxyrGmiuSBKUzyEzsOFU991Q7/Te
SLHrUKVvXIFOuc87oz8vTodhmanEIVJqTaPoDxZW6UyrmAUkeysf+l96Ycqph/hO+RHpUzU9yPo8
V2gg9w3DEqudtr7H212Gv085ghcjUH64PdfHCPbeZCjoCFwMXNuOORKi7mAFwxNji/HdkYY4RnMc
5R7UGpCCuV6qaQfFmGn8X0pr+FPU1PnByOUlaPWJa1Ry+e87gz11POAQ1IuE4gyh7Xq9AEDfaEYj
apKZqv+ZcB3aD51aT4fZCuctkddV30CcHe4u4RIK9JIgt4o41qwFcVM6+sVA43lXFTp6AXz2F6MM
LdT3hzk54OfZgDJWs+WoVdGWXMltBKJbwbD5VW+D+0286L9CXs5Aupzx573ooT2dm77XK89J1eW3
bTbGB71o4q2b4/bocG8wUwEmimYhTIjrFZ00TzLs3M1LUPfLPsIGxw/70d6HU7xsRJ3bYIdTFcK2
Kim3JaPZe71UaAy2HioUUlqQKnsZtdBTr0+JV1cIXsjY4PywJRxo75+ftUUpeR6yL4IkQJ4nkzmI
Lf9rS5OmDELbCaoLyXKWgF20xtwbUHhe9o0mLdUDWm/WP2NrqyFs+0pRDlUiFfIOke+83MWzXqVu
s5S29pREo3WoZHj4Lp08Sz10Zm6nWGFDGdnYqvU5ED8aUhlGpcAgBPDz+kerOdoD5gyXLCY1TD4W
fWoruxbi2K8qiqrqeQxH451jE2HjSi8QZh/1uECer4LIYk/GMJhzfYnTIfuFmYqd76Smqx6dJOnb
gxMM84/77+b2KbmDBPaCNjo8jjWOyIL9ms1T0F6aoS4f1XaRT/S/m29JKPdIN2pbwhnr2pYnBPFB
zEIkFwz/Wiua9zmoZY7TZgjCPaT4VuJuF9paHvhlgwcW9tZq8MVcKskb1X759u6nBVuI/gD6jHQ7
1jIwtlHQmBqV+iJZ4ajAxZGSYef0lRM9TmMp75PM4Ie8e03BbQLxxpSGNsoqoAmP6zywDEzE5qz8
Oo2UArE2mD/iWA1kN7al9uX+gutwwh0pxi+i+0oufFNRtzppWaVK80WQYU8Zg/dD44Ci7LN2qwy4
PT3UACChiCS0C24gfVXgqC0qIdNlrBRtX+t66ZWzIx/DIvx3oSG5UcS99WSkMKwGvk4Qfq8/SQHt
GDVY6ZcCucvIayDD97sx0rsfRhW/V2oTE3SRbggIthiu4cF5vdrgzLFuA7k+ZtMy7i01/zbCKdsN
iOk9pEOvb0ww1/MAsR5sJhIcRqaCcLPKnGzShRG0aX0slTGCQExBkz91ve10LsCrDAKVGlfHqcJL
ErfmQntFoIUxkObO/MM0fvyKm6YTofZYFalbV7kNSaVVx4+2ktrfaqlpVTdA+fST3DpS4RW5NDF1
htpoe7kpZfswQeMTsLTU78MC0jhtpqaIvDlEWM+LrCr/cv+crm/61+cV/XIBoYACuAp2ZHcYtw51
cxx7qXkK2yQCxCzXB8ZgBZMhvHcmk/6uUujZ0XKCeSOLul4eSRkhDolsNg02xjDE+OvXWyhZp9pM
oQ7zZKanQM3V8yyNyV6j49LtRkmqEGKLCxAWRvU9TOUtqfAV9O1/PwDoCIwNoj4cyNVptozaCVNQ
fwetxVO1UGEsJ8oiv0Tgfnd4IS+Pk2obHzo1H/xGacN9DdZzl5hStXE/X8fk//0QHHjohgkeHb/m
eifyOuolZ7FlrMIDkAC0rdCPDFHP7eu2PwewpZ/r3goPUDv04/0zIP7q/1ctEDVEi5NMRJBthZDa
ag8WLLiBW0TqMbXM8HMaLMFDSyq/8aqv48brKowDuefo3tMCWvcYs7hc5F5ftKOtU5/jVqm8KLPa
7Jwk2OpWXEfE/7sUY3jyc6bFVF3XexkApyqtSNeOsdWrH2Kp4x5rlOl7EE72YVmCrdzq5tHo21Nz
IHnFiA2hrdUG2tLQOQ1tqGNcDLBgZDgvmJBKh5HugXf/Xb0KS169LKQ+uTfJFHhb0OxXX4wRcqHj
EqgeG6Prnpe+D3aKZNsuNFPlKHfJ7zSPKp9SefqC+eHihkZkP8p2nH42C9yWSPTaI+cQeIRW2ruZ
zOs8m3ieq1YSP8VRLr0sOGDv4xEp5waK4XEI7RwKtDCYRMtgX5h9/fH+M60Gxbwv8UxCHoNAJOrj
1TMpRjvTae7VY41Y6icu6gSdAGs5aanW0IMGQi3rxXBSh0byomyxTllhNkxipWZvazOCBjbKqvd/
080R4icJCCNzLVEOrLdZriJFGxgyHW0tNT6gvvyxm9v51BTIupbl8uf+auuPX2wAqQL3G31RNmH1
8ZfmMjE/1bQjlBznc+ogYsYZoF0tt/KxWnTFrWGOfU8qQuO7V2b6RC6IGh2d4HXFnEakarBKtGPF
p3mOFBAziRYFrmVV8ydZi6VL1C6qH0jt1hjq9plhPNATgedIvGPmcf2RakbQ0Cmdw1NGs3indP1w
0BJs/Eo9o8a0m3KfZTmevb22Jcx8+25Js3lcIaVtUF+sdnuojKIB3paeFgduU1Va5b40tOgxtUnV
EObaIgut1mOeJrwTRApDRUH0W62XTTqKM2EFPUir4M4fxlQiPcup8WwH0eNpQeo0t+m23H+1t8vS
24K9xr3OoYIJeL3BjRWjrGw2yikPNAkHSNy6ME7/rdfjdIiXcAv8tbrKeUrR77Z5qQakVRqH18vB
dOhDHVnpE1Zkza51rH6floP2TSvi6IchOd0pnWxzx07Lbs7b3sjwV8fpdXn04uz/mZXzH9fLmxhE
9TNCDaeM+/zcA1V0u1gaj3WVfIjzTt5ncfodCqN2uL/L18U8jR/6BSBcSFK5AYhkq3XDQo6dNtSV
U1YH8Tcba0hPT8fwGd0z9bhoZHfMfvONNPXNRemSgrwSVj/r6KTGqOHZTq6epsbQDlJu2sgxEDD1
NoKBT023qztly2X0jReM7AyfC6UqVIgbISwAv+aS6+opAlt2xJowcBNFqY9agiaFSYXlOUHfnoKy
NHbQc9Q/9zf69jjTY1c0qmSIYchUrS6JEb1XNV4s49RkMLKy3sg91RqTox0ZibvI0fv8AsWL5UdC
HqQGoJF4g2GfY1VLxzo1T4k92Z5Z2vZTBJIDqmeN6OTGtf7Ww6FgxK2OYaCoya9PL9oXhbQMvXlK
OcMnPJ2bJ3UU0MlRH7/mfDgbKd+KdvC/p4PfB8OCyEvve/W11uUyoYcSW6cFaoFbJ9ryUI1j/kkt
A9EeVrRjE5nFUc103N1ATB5n7kA3oXw9Dnm3PCSBOry0Cc7q1Ajls1YV+XNnQRShcRR5AIJysCgy
KdEYhGP+vlRSvBqKNKoz/g1CY41ypM86aGWQYN+sjPmz0eeGpymI8tZNv6V5cxtWCNvCwURG8IAs
Xb1+McsQKEVrDeapLu3k5KjQYtD7tp7H1gR/AC3WK7PYPsQ1io33z/sqqXx9SJhsXFEUjMKm9npl
s+WGjGxgPLinGP8sDj/ArbUa4Z1CUT7fX+uN46f/vdbq26pQbMVyvLNOVqhgF25BVZ+t3jybEAm8
Rh+s0/31Vv4wHD9BTwcQBj6M74uuxfXDxUvVmwHz9xNXU/8iVcNzofTpTm2j7vPYONHv2kkual8Z
/oByiIs823QgUREsVKne3f8xNxsN6hwkOHk7tyWyBKtvzxpwhZYhVp8mSzI91J2NM2TNx8hptU/v
XYkkV8jHAsbGlG4twwv+TLckslvSczQOpGSR9mNlqX6cquY7AwozNJaAYMHmMgVaP1Rvd0tZF47i
q2adX4ou+inZ1e84m/IXJZfn/fseTEzsSGEFFZHG6Y3AAiY/tRVmmg7zyNS9pnWSB6fAsTEb8i03
sfXVx1IUCVx5AgrGwHB13w7N3OAzw8GI5XZ2q7kzxZlYvLwLlH00a7+aXLc2CpT15/G6JpWQcBCE
FiavTogxJwwn9dbwI0T4D2pbKjuMRQsvNpt43y003O5v5zroiPUEn4meCDAgguX119Fm6PwXVCU+
oPJ61yuV5skTCMLdPE7mv4OEJL085c4CQ2/gU72/uPjL/yowETwQi7M2iGeugPW0WQ4Kqx8mwwBJ
WcvftaqSd33QYI11f5m33iNdB4oOKH78swo5ZV4ZvWOPho9bm3Qw5/mLJsHfSSy0qRFWCR/r0Ko3
br233iMjEJo9SEHdEmhM5G+rLo1NP9Hs8IKC/PAxMZ2UED6XnpqP8q/7z7iOLGIr/1pv3YfQi0o1
UzpJfjmVX+RmHB6QKpz/G2LL3pKie2spygweTkQwjs31kaGnBN2uGWGz1HSqsq7Mnywuqp2gZGxE
sbd2EcI6aDEwi0LG5XqpRB6LwAYN4NvBkCZuYIa2V8dZSt6AwpU7mEWxke6+9XDc9VDuaFQJhbTr
FfOw1bVMjkwfR4jmSKCRHns1MPwUdOq7l0LUSYxgbIK0QlV8vdQ8a72RNJHlK3H+O8u0+UlO8M+q
gmra2Mbbh2I8IPIKZnKUS6/slr/mcf0w2m1p9ZbPICH6AFlew69kFOqM9fvQFdS40GcZ84AsFJ1O
Ku7rh0r7pJyDULN8Te3PZiYsk+2xA6ZmA1mzIOdrkbl8uX/2b08JIx6IkpBhBKRjbboz9wvOhPYS
+F3YqK4JqfUsN4qQAGj1IxDO92mtvT6jUKKhAQfFAdez1b2QB8M0tWQIZ+5SczcXTfhs6am20RZa
4aD+7zI0qdD/JDEDW3a9lZoSZsasTyF2gU5+tLKs9dolG15iaZ7dMcmHp6pmemAlQfRS63HikaKO
kYeEebxP+MNt20E9QcfpGWOqg7URVV8Re9fR2wG1zPGlTAM1tAYT68OEPFemSH5iDqHbghX4jQfU
8ND049esRP1IykztALVa22ldZXlGXjhHwyja3RxE6nkYp+5UTKl+UpNWE9oyz/W0gAutsxCFfVvz
GFM2/xhYFno46RG4M5T0JMkM96aRmL/TZDQfUcxK95Wuj4+SPlp+MeXTaahaZ2c0QKnHxAo37ss3
PiXm9sCRRUeJz3b10ZZm3pKo95IPXnQ6ZxGKiXNSGOeOKnFjg99eSmDdGQowBVtdzWXatLpRzpJv
cEE/wUJHcxpYzzkcimZjqZsb0hQACOaVTASAhzuro5ah9paihBKfraGNdnEiqb4TtbJrRa3kazZk
Pl1HROr+Z3vzfCwKPok5GAsKv6Hr8w07kDCiTckZ+bH2GPdGe9TseDgWerJ1G7+1FC1PIRjMfI+W
9vVSlgTrJTKD5Cx1JW40kzk9jurUeVObFxsE8ZtgxFP9vdTqduyzwZiNyU6QNrN7t4mUYj9HWrRj
/3+FIbPM+5v4auZ49RWK9WwBvuIaIV9cHUhnhjRr1YgCDn1peIVUlrswjaq9Oi34/FhF+DAaAD6M
wrIOs6T1QP+lBfQwIgpqohQfHBR3Ps/hUKEGQ2FSVln43pSWX2jhfwcChdPFS7je/MAqKiXR0GAh
/Ocfkt74NqlK+D1jzYOjZ+X7RAyJm6zHtAKkJPNVDph2vR4uL+GIHn6Ky8pQHJJiaZ6SokeppLAk
FxWDWnJHNaq9hdStcCe9TS4mdnAbCeCKMvr6M6DogNeCsAL0bw34U+1aLopWTs+OtqDeKMmI5E7V
tOhPi5rGOC9ljfPTbIe4o+OTL/+2asCAxYGBX783ZgnE4asaON1vtmZ1JAHVI/Za2em5l4EeLqEc
u1D484PB172x1Lpxx97jeUAaAbGD6nMNuGi6ckhKvPjOVZqpT2GeWa4B+HwfKdb4OAW16dlYIjxH
ZiRfghCzr/tfwxsf3yslywCR9+pzff3qJ1QFyw4dsXOhDNPBbuXoXCZyu6/mcv5kMNTcWO/Nl0yD
iCsBvLmQsl8tOC7BUuVDdh7MSeOApyMwlqWr3dExo4w/I8NbYAKE3pL9H/bOqzluJE3Xf2Wi76GF
NxvbE3GAqmLRW9kbBCVR8EiYhP315wHVM8MCOarVRpyLE7E3PaNmiwlkJjI/85pOD8SIeA4f5TEP
xLemHebI0uMgBLLWIXlYNV6PIGF+5ozOeD+CB9tFWKedmXn3gZ8MHw3FywN7apPAlrjzHLk+3jhe
l6gSGAMJM/nOsiwv4ks519EUVnN+ZnZ5SNGoda9au0rOwFEcc+d7vcJsYTJ/KqUAaqmjHA5V9dD3
+9ErzpQ6nnwxOAPlYU95RLDzQccl75hk86vy0YJCB28NRJEcBObm6vSCcgaAVvPas1E4bqCmKC22
KAlDXIqFr5QlMioFXEC18/JtbxjdSWvU7i3tR+uj05vHerKvNhyhB/VIttyilQeGeTXVdSntfFLG
cZ85ufT8GrTIPqepHrDVKhRC5uIqYR5Op6o3P9Pmr0+SRPn2e18ZpdClTokyBNMBa0k/XANssywx
CGhjneGNwMP73LccEZ8jyDGej059rDy+jk4ojXN5UCHg8iAtWwcKuBkTbJWWduaZpbUxAcJvDL3p
fMyJdBQ59DzIotI+cn4vIc+LexWIyqL7CB6U6IuLZC2KZNahFGDglQt3EsZZOTrxjSLVHp3/jras
7K39KHDqKMryWIH+zZEXNYyFLYze3+q4HseI8tAEZ07LLPVMRJ57gk1ge9oL9KMbtBJ9qWoxiQ32
fb9e2FU9hndGlokCHlW85QRdF7tTVEXinm7OZQtEapP1WrhLh+Y3e5TLKHxUQAJJR0kT19ruVuu0
0ivn4nIctW4fq9LwIznGl02rzkGmzcrpr99qdTo9j0e9wiA9XLCw6+C2AO8zRNZUXOauk25sq4n2
zSjxAp/1Y+3eN4ZCk4yaCIw+MHlrjBEs9KQvcre4JMtlnSoROo5fDIiWenXqHksQl6j1cIt6B6Ot
vkOw0rPSFhhX0ggxnCBpYMJ2g53Txhf3BPLGDTd0/VCZjXeJrJjhY+esHYk/V+fxMrlLXYHLhYMJ
XNPqeBxwbcny2CkuRWMW0aZAtiqArWncN4Z5bioFopi/Xs31gfxzxAXIQW12KWescpVJ8srOxBxb
0TydZ9Z0idmU96PslPqsw0QP+BtRbpV6H6XnhGoQWVQ6UMMtebjqGINyBXXmZFrenxSdfBDVE66I
w7Owi9u2xfe4vMxmS6Hz2+R20NetCQs7A9AmU1ajAOasD04RKGEuI1+DaHoJurjdWrGJwrRBlTCq
XPtDJ5CadJAIMDZhMWnbIxP31nbRqDPx1fExsGiHjyoHjba5opaXfY+LZQadFvn/yA6c0FQvEoVI
RYKP+1K7rfm+Famxjdze7Y8s3+osf56vJcVEmn0peamrgClfomU3tctLTLNmEBGD1dM8t6sTq+4z
P0yl4jt69pv95J+jwuV2FkEtUqXVLg2VwundglWKMsO5AsP6qRx1Achlmrc9oNJAmPGTqFX3/dz0
85Hv9K1Dgavyn4OvruwhrEc0JtrysqKRdyWR8dtA0LPPEr36/OslfutjJPzS+TjgiiFccrjCbqWE
saim8nKqw/IL2ORs62TdQA2Ii9ovyIR2vx7w9VWFFABIO3paCH286lY0dlp1FH7Kyyapq+smxuss
TOzuZJjkDWLlCZKm7vjQs9JHzvS3thFYF3p6KskVHZrDN1WNYWrV1CsvFfxlThK1TjbWAFVWK5z4
XHWQy58jUCG/fts3BwWL7CDPSC97TWFFBpkeyBSJyzjp5vvUdqoLI8KM0GkKaxeaUXObVPYxgeQ1
bPR575JfLGKJgMO4Nw9fVeRqGGVjxfaJc/NxQox/z801bds6be9azfqBtap95bbKxxoi+yXuHQ1F
ZNs4xqF+6+1R94CrQGC09OAOnyMctRQxl7q8LHJP25mT3X1XY4/O9JAnX0bPCi+mrhuOrPPzQq7u
uKUkBZSTIhF6xKuFBpTgZtNEmV9v0HDHVF25rzsLdr+bju+NSVVlENXq/FiYubUDeBSfOIk3sSRC
nIahqHY0e+MLFu5YneeN6UCwmvIvFz2ZyDoQr2waq51dxJf0cpBZ6txp41iNsXUatBEnzQ1Ppikf
Tn5zBy6XDOEonxtIkVfNz1CpoiLDhuey7eMItysg1b7aCZwaCAaKq37oEJGxGvvIKrx6V4Yl7OYf
II+I+VeLUEWmYkELjy9zqWk/cmykT4GrZGd5OXxKlkPNGKdjsehqTGAIUICpnrDZaK0gWHG43aqx
zYwhr8vrCn+X5KQJ3cHNfVC1whIB7TxH3qih7PKdp8vJ/r2SFYMvtV10RsA9QdpdW66nc1xQsHK6
a1HP4pw87gMVLohMY6v5KJyMRy7F1bkNFJLkkiYQuI+FFmasypNd1duWMC0Jn1meNB1UycHK0HzH
5WYPdtG4+fUuWieRjAcWHyTmwskh0vdW12EjHLP0jMG8UzFNC0adFKZI0QKwEWojUpzG7aA2xSay
vX4XhcZZ5OXHrA5XN8dfj8C+Ip1f7qrVlgJIAK3bSMy71pjTrdeP/alSNCqYyMnbpKP+YA2uHYyU
nje/fvnlF784UF4NvHp3o40MGUeVeeemmdi0qGDdprruPvx6lPXu/TnDcGT4WtBxXNcgLbMpCstu
zbs6L/PMd6z+QSHd3E2uE+1FnXvnYDd/M7H6+WpIIFGmQAcJqO3hJ9N4bRap0WzezVIMO4zj7I0t
gTXnGOn43WAdK/a9tYbPCt8oavC1rhtAs2OnWjpY5l0Uzta21Ow6wAYNQKCmRGc5oh4PVhvFu1Hr
p99rnS5v+uzJYBBGLoYJq92Tte6i1Z9ad7EdlVurq5MzvYXHPQtxTJzl9bfJUBQeFtYTePG1rpUd
5TUQsMG607XhKobB7RueAhwk7zPwUc5YH2P7vrF1aPdQPCVXBee6RiuAQa+0GaHXu25Ko9Oy6Lwf
TWaQ2RmqCEJz8gJbn441gN5YSgP5GfiPi70bJ97h1sGvzkgzvbPvcM4DRuql8tQbOxhHQpqXcwiL
IhPizlTH6ZiV47rNuawlNXqCx6WUtGDsDocOB1y/ulKz7qoJDmxu1zRuTfTUQ3CSuylU8azMomRr
OTgNqY0RBZn6zJlS74sJx6lQpvY2Lit130bNMcj64VqAGOGKJ+hawOrkdqQkh8+mpVkcU6Wxvy8U
Ce+cMmeun4eJ2tTeJjQMoL59KdP+Q9GJyPo9sf7nwRkWajSIJwgma+BaPBjUVTEv+z5WTrLLcGE4
YyLjTWY7xzjQHu/xr0Px51B0KGCgYqnogJY7fE8zJVZxjdH9PgFQO8kdrdkNej7tPbtDfwHypDz3
MlV972IA5qfYlv7WfUsxlMEBqi1lNlAlcKMOx7dybewobKdPYoQqsvdQV1Rv2jru7Y9ZHWtD6CtI
B8xHroJVKWEZlrIiynTUa7nvEZE+HFZP6nKSZq0/zW2hwI3zYjvbIkRl16dO3lR9uwE6pHb3BpxD
9wYAqJpeTW0Rt76ph4DdUZEItzIkdz4ScB0eOjzRYmuMSjeFbnp76EMdPhixFmA9O1GfwEdCrDGz
TNulYSn7jdUW9Se3rPpjPPxlK7/cAgCCkZxc0CEL4voVTNJVUO/rHSv+QaGjxSh7HN5jRjj6WlHE
33/ncqRYvgy1RCCL4w1h7Or0jiW6JQ5G9j+g6SXGRep1oNwgNrn5g6anzs3UxzgQ8q051pEVX88r
Ox34PPQISnMocazFBqhqYzXljWnkZ73TnSduaZxMqPobfuLYyh7dgfKY0vureQXQixYQFQ+cHzld
V0vZh5hBFV6Ma6zi0GBXImkFVZRHcB9FdPLriT08xZlYFGmW45sqB/0+PqrDbaNwhjmKrJvITy07
3IuyoKOfi8GfKi25HmbHvEYyLfNjZy72vx761WsCrl0KcmzaRQ5jPXQz91QI0YXEaNx0p6vIm8Jt
QbZyrde0/35zrAWY70HhgjcFBmfd8m4TpQPOUoa8ZhemX5A7rGwfnFh3Ucyt1x4Jzl+9GbpH1Emh
RFHo45+rszHTUsrlczbEtIoBGIIvygq/TXPP8wcuqiOjvVpC8h66OphOcTShMLkaTZ3NaI703I59
+tJFvNGL0jptrDg0aXzkVrageKEjeNYkLo3JdD/9empXqQFbiIn9qd5AmZBm7urbHCjZ5kZvhLFP
+0NX0RI20mlTDYWbn4nRw9WrEVGKZbfauN9jF41/P5Oe+knKVv6e4xfPsrj8LtL+9BYXH+TVs8QN
hoeONzix3zlGctLpuTyXoupZcafEkGg+JsfwavJpK1LGAtQEY4vjYfX96H0XjVQkYSmUg2zvaKF2
O7SlFN/M8/A0zkR3G9nGsLEA6h35ftaRBvLGiy8PHy+vTWF0uaFftFBxNXEat+gZejTS4vNUVHdY
LxvvRanSNnb06TRDbf7IefEsBfTi0CelB8AGzNFAOxdP1nVNpw8T7iBhqOw2Avf2Xq2Hdtw0YzGV
AX82Hww7HsV+zEf9sy2L5NZAB6p8tHOtv2iRYxx8S2TTe0stE80fHQKyiyQtzU+g9axLDdWdm6aL
Ia4nkTUoJy1My/ELh+FwIVW4xoEkdmtuHCS7up+N+f/4Nv5n9CRufr5D+/f/4s/fqGg2SRTL1R//
fpl8a0Qrfsj/Wv7aP/+zw7/09+v+qZFd8/S3y8eq/duuK78/ykSU679z8CsY6a8n2TzKx4M/bEuZ
yOm2e0LW4antcvk8HM+8/Jf/3R/+7en5tzxM1dOff3wTXSmX3xbxWH/89aPT73/+sUTK//Hy1//1
s6vHgr8WPFZPf/vw1Hx/Wv+dp8dW/vmHouvv6Nf/7KRrRBmLV/zw9PNH1jv8QWh3k7uyGVUGQnFN
xn/+oTnvls8SzBYtaAslWErMreief2S+g3EIHQ8LFZoMKjCTfzzcwXr9a/3+VnbFjUhK2f75xzOv
7F9b0+LvI8ANm4CQFNwQ2IrDDyIqbJ3UEmVxhLiB35oF/zdsPfuzVQnzrM9m40s1TZEOMB1DC2SB
ZJB42ODuSkjEj0JLz+Kws2EhKwKbjDRHDKHI1fwaBxLz0XSFft65alFh8zy4NB5mvZ59vZzcT6Gn
KaCUsiHZZJMoPnrh0F0oY7gZBWiWuufs2Deap3zsoMmIALzrSdyZ1tdUNZVHs0DPyK+0YWuq2RxY
9mwA9OmnU8R5BiJ3/Zgy/TOX/WCeYOWRr1GQBiFNhLE6JMWU5nVWGj/A4ujvDbXMghaT9uHE6pow
MJHWwrBDK+J9ZJV14sd2982icjn4ueloABiiaLxXklRT/dTRexQlaOD5TQ+XMFXiS5GDB9umitqr
vmyQnfS1rku2CPzOR2Bzb74HprPgXamp4rq0SgGMvo0caxA/atR27oowfIqNbDrJqxRrJ1uxAi8S
35sKSjSQNuMk6mP7zivGKYArjd2IgyZ7KCPta5iH/VloSdP3CvWiTwf91I3i5jwre/PGwCf9NNJE
cqTDcxhWsldR7yRpJqTls1kYDYd7tTEQbgUQ/KMswuKiJM1ZRMVlMMlep4lviCNR7OqSXsaj40ic
zpqyqjSaD8ebqbhPdHeeOiP/pGTWe4jq2taqUrmXoszPw2FQ/Y4PLxgqwd4fi92Lk+Svj/Xlx/kM
QTjcdJCYKH6D9wGLQMp2+ABF2o6NHMVTMueq5iuptYhHtGn9Hdta/cech7UahDi/2Yq0km3dq9NX
2JxxFcyJNT0iyBP3WxrX7gUXyzXQRBxjujmvv/Rhn2/nbHLiDbq/lQ62RknOewq05VZojvJBJMq2
R+nN2i1lPDzSG+Nu9hSl2xd5E30syzK6U0I3yvwud6sjve6VYgvz/gxqh1NF7LnUa1evjZCxiOJY
fjP6pq99odsTEiLO8KmhCoQBnJqIHd1c9UdMXRWkSDiay1kQtle5m9v3gN5irveuZcqyQUxXnSxT
128wpfxoK6q8itHWnHej5d7abmt9GONxuOJfNUEc16bPMSROyypuLjVLJA+j695SCnR+K/NcXhGI
5qKNSNES4PlzyvwiDuHjEFHfWF+rGssAK8znbZ4psY8DculXaXjMYXUlEP1zPIYE6Mt9wnZetSzr
dMkVp/prJ73xkxVG1nbCa25T5pgvn3aFpz8amefse2U+j2VYTUEWtnd6X1aNr/ecR7oT9RdozCvF
xvFK/Ee0EkvMxjSVk7zwnFNyotoI0KyXXdChdhDMk97eJlDgH5ZGueLXMhoe0IeGLZ65dyiNIbxD
UUcPGoU42Le8BgBn0v3gw9euLbs3AsQ9Pfu3wv7naViMCwgBYeaC91/CwxfTXpiJOY6AQAd6OliY
NypkCcvxR/gh55U/+S0Xy5EhD/Oav4ZcEFycXotYyqr4ESeJI61q/IaQvHvqZXLe6LkTbawsPCYq
umphPg+1nI+sMBnq0uc4fDtu6ULRm/bb5PWf7EbUkV/JNv+slYAFZ09kgR0N8z7D92RAIMvJvyRN
ml1Opj2MR47OVcS7PMrzXkOFgp4LDabVo2Re4bix7n0V5qh+znB1QWzJM5sbPW3KwR/7KuuDeJyc
92k4qAZlp0j5FJft8ElPbZTt86G+Ho1O5BvAFDMbdCyfLDe0XD+3kh6/DbgBe7pyDUZcyNie62Fi
4K1lxGni62FoM2ThHCvePjvBHxzHgMTIGcgaMIp12LaH86smiG7miv2YZzp1BiSe7O9q28ywonXv
GqFpKfzSLQlwcpg724oP52lsXM9vE9SaNk4Ex7xutMzzqyQbrmYxyq2WxIm7sUqtfByQzvgx2T0H
gq7M8EriWb8nGW2vsmgyP6En0n+oRahfcwz3OkT9PWrByW0WSwGYY3LRfU9gNCe+KiMHwalQlHt9
6qbPWd412tac8vdqJa1z24rnc7MS3YWGhGfha306er4H10P4EaYWt1qRy9nv3EQ5TSKhHAPRPlfW
19O4EPDhfmmk8mvChdHLdmgj/bHRY/Wz2TU2SRAq6K2P1e4Mw6WcGmejeWNxbguMW514VAKM1vKz
tGiidINrjwrwFwRsXuQfHV1adzW4vbs2k3EcVJXRSn+M7O7cG6OOcpBsxc8y6v+LrKd6Ku9l8/Qk
SXv+P8h1uGn/farzf/Kvj2Xy+DLP4b//mebo2jvaKMCdKB8bYNIXANfPLEfz3tFvoAJsLx8ORQYi
57+yHHNJjVRIZRTR+F+QO//McgzvHUw6iE8UEIG5u/zoN7KcwzN4Ufzh15N50QEBRwP95vDDrWlc
gegN0UUEeHmblTKvOUJSZSvyCuPrF5PyRtSG1j2/7l8bnOGovMKMWBrrTAVV3tVwVgHga8riQDaC
D9eTyVcVg7naz9tOXLqK2cnd4JZJ44tCH762SMVEfh7p/dWUItyzFLzD2Yepk16P4RQhIRe3nbcI
Kqa3ZgcffRNLqtZBiJLdeYtstwiKshpO+w4qBOmZlVEloOjzKQsjEfrmFFojJE69mYIo1HAvcvS0
+GDFDXmZ1qTGbcZtceMNRc+z1JwgUQaRNjAlZoUbxXSTT01YRacuDg2l76iz7gWtmQ6zHyZVZflq
U/JvZBbqXzxDcepgIrD80Hr4eAcqNi65P5bF6PqWpShqMCOSU2yAVylO4GZVfxU1ufjYjmFxLoYq
vYtKp0n3KUW3Psixo+p8mAZdGKi9SRihdNAa+p5axlaTk9Y/YSVa21upzfJLJDzrOg7j2UB7rrE+
uTijTX7f5Lrte9jz2IEyl/UHddDGZA+is+/9maP11slwJd2Ukw6LEmxX/RkiVfgx8cZcbEifF25F
qbbDgvqu8U5Qh+GLqSZAFPRYcz/qUz8a/jTK4mtRTMmwQ6ZcJovGWxsFLUEBdJTI027RICyMvSmt
1to4s9bdpoNhExcNWAcERodgpS8ds1cX2lTXBeXQuOfs2kr13WbyHiCBAjwXhWshAFZWZe/bimN/
iUfyBsR3dPNRKVqFNB3bZ5h72RQ3yHrjiTANsv9KL6kzuYFn2fkCLwgrKPCOqv1Fnvg9aFMusWxG
Sa2v6zk+IVSb1AB7kOm9rIay5P3NtPLp7vTXfUgW5Ld90WDxES+6MIrn7EpbaOOJIc3mKUEoudya
uiQP1wcHeyLwal4Ac9T+HqVoxPlTPqkPZaS3yUaNm2beAqJv0UdVmxYCS953n0xwGc+y03rqGxSC
dKJjZ/gSxSjB++FoG63fiOYZk+QkkW92k24tGoxYyxZTa+anuGZOccA2Ub6CgiTN0RWllcuuCy2/
lUnMysagIDeZO7UAdjUYtH6Hp9690VgcDkYzxuVOM0Yz3+oZGki4pJfR4Lf1MH51B8/M8KnIZOZX
lt5gjjPjluvXSkL1Q60mmnedhumnT/49/PC6tCp8UDV8zTzGg2WMQ723kxg/OYIo0/CFMlVxMKiT
pwR4bEttp3tD99DKxoB6kNQIZwHcyS4dS1SGnymje0VApMTbeLbq77PRd3OghVpn+27tiWmLTpR8
rChKJfxS9PNRUxvyL4AFCVBQ4Agb0IOJE23NOTKeBsMq5CUQTafdjQRU4mSOtcQ6g74WPcT5UA1w
3PAi3VlJLb/l8WzLoOsL1bikJJDVcG16wsm8iblrjXZG+cq0c/vLbCOwuzHSRr+WtjN9cJJWfajy
vryLvDhrA7XJ+xvLyy1tO9euXhMQG07xMwz934v6j4UM8u9v6k2afKVamBxc1fyNn3e1abxDjXIx
owafjNXfUsv6eVeb2jsHmN1SZ6HKgpwCaeI/KpL6O4Qr0G1eqBrw7RbFv39UJNV3HkkllqKAnBbd
FfN37urlcnxxecLFIOunwcPtQNMYBszh5ekJhWa8ROur1tBNgqciNyhIeCcv5uONS/rNUdB4JDJZ
eN/rVIlLbvaGiVHczJwugA3HH7Am1Y+EAnytq7eBsr2kDEvSjSAG6LPDt8n7ODG4ebDx6CQHtYyb
SdtUVejeuF3ntidT5pibOnObjLaX7gRRBc5h45m9vKk8mztG9l35UE5DYm8LasHisg8j3TirEU7t
fSNqRg7fzDGGbVKKpN9IGXoztMNubDejpXenJiqzyX6ex+5Ec2YzzjeR1Kau4hgVDo/St1W5UbvQ
ukviXK3PI68ywgAHkAU1bprRLWmEVe7VrnfkxklKW9va4Wh8M725dffmKLUTJzRgCeUu1w33c5Ze
h8JsONVIK88H1DzvwJS4ybUqRvXDpOth5rt2mr3v+8JTEWMvxZWpYxG0k1HdlWjoFGOLbCTmPtth
YVL6JhrSCJXDQx1w6uktFy8qVaAoiGBOtcXbD11FPxnJN/ZjGIcfaCr1Llx20sWTKnOR1U9yL0xP
usJu8q0XIul5rmDeUPgS1jSKveUUnTb6MEs4vIVJ2VpYXrGxW6p8H8rGrBCsnM16D55vugGVQqlX
awajRyp9uekd7AMtv4nK+jFFufmxxRbofek21Y++MOyCn8j8S9TrpNtqZ33rk974QehrlZ8VJ5zr
oMrHXttqNKBAZMRKY/mAQLtkr83aMGwlEIV0j+50k955tqxGXizvUSqGP1CfqykJpl9QV8k2xOCd
/kU2illuhD7qtBZ1aXLKa1T/TlSv5iSnJK0irRZ1nh5YKiXL08YO+2RHqUp1AiNKpZr5WaQNn1z0
hjQ/trKy2teVnV5b6Av+LEb/7/H8x1Lv+PfHM7COSh6czfznP89mw3631LdR/tY1kO+ctP84m3Xz
nc3hCx8HXheJ1kKu+OtsNrR35EhId9NV1WhoLxzov85m8jISHzDt6NjagAZ4sN/Iow4btwvhYSHg
AB8iIwMbsKa2LLpwWoMOejC4GJ0ib1IIKMjYIKYApM283dXJw4uJOX5O/xyRrHEpawFDsFd1y6qI
3RgdRNBojnsOMu+kCJPg10M8l/Ff3Dh/jQFVDvE6yPNrgRhbn2Ufem4UVJv0dO6CXN/YP8KzZJ/4
16P/xJv6nf2t8c8wrDhSBl61GJ5nlIIkQARWjzh7uVVfFiSnXKvQc18y0+Zb3F7nmLVAaTuvbEim
kUJ1/qrQye6mH0feeblFD97ZRSWVTcQFCIObnsrhuEkH+jmD8RCUyIZkoThRGu1KRC4mWluLBGJM
q1s9t05c+8uvR2ZnrwZGtwY8CbJpMBygHBwOLF1FRNOko9BkkpqOSKH7hlNt875/EAY9f0cLrSML
/GrXLlLc5EdMMVcweJ3DIRNujCLqGLKtpq/tOPZnDhQLP+6Um1513jeEIXctcPMjl/8bwxJDAftG
MIIoYw0wVce+dkSSxoGYkXr3B03/mqGmucUv7XTIho3hnaGlcow0vAo4QNDC36XQgfIdl9erha01
V6kztOWxxzNbI+g0mX8EdFiMu1+vI5We9TqygSimYJ8McmcN8QKvazdtDaI9bHO/Ftpu1DNfqOX5
gC/sr4dal1MWPRHwEbTDaZQvplKH62dHPZUj4E1B6QBxmK9GncPmmJb563lbBgFeDeMG2fS1Rhqs
+lxosJygdya7RDph0A5jv/0fvAnNfhCAlMIAgh6+STEWadP1Rho0sQh3Sj9W/jhXj0aqxpvfH4mi
MjeJCfAPKfzDkaLUS3W+cbZBrAac24EUecDHd+SF3po1sMRcVUBiuYFWx5cjUhCWlUiDSI8fHKu5
hyt+ZIgVNYkjkuV/tr3iUgQstJ40ZdC6Sh1Zmb7VGvpShn5D41Ps+0bczyr0iXLwss2kdf0G+YVs
33hTE+hlp97pDWi5YJSW3FJHE0ce7I135yNjevGmo0O7nuIxqXB1UeuMyknpRL4swmFXCDe8++2V
pH7KvkQBCgj0mutcKJoRYUWfBrNFbyOK/VbJfbM51tx4fQsCE138IjgyXGq165tWAoeXbSKzgPLE
18Zzxl0k0weVDH1DH1jZ6qp48hwBMKSIaj8WNuVLHeuEs8RSs4s6qpO9mY5oDOLr1Dmd8UN2RkOZ
HiQ1LgHq91/PyutrBHAiisOYDgCE5FQ43N+2E5k5bD5mZbrPx+9OeJUH+u1kvP/1MM/37+E9yTiL
BAMZM3pDawyk5s09uvv4IFq9fQaBaNgNdTFeuWjVKkHZUENDGxPrIX/Sx8H2EYfedwD8tw2Ij5NJ
yYS9xRrnyNn7+mYhNIQosQR9Lu3T1YVWVK2uTl3LHapEAdXB6Gb0+sdM7jvrVBYDAFuoIUcuUYsJ
XU8EMH32IMy0pQe2mnAFK3OuMepeprMVC0csTsqzUMgjGI/1VwU8jjuaI5KbEybIOiBKNUXXuoKF
raZIufZiA7O7QW+PjLK+vdajLE/xog88ZyI0ijLm2xW1vokNPNByMdvnem/UW7A83ZEVW8/eerzl
5y/Gi1V08alaow/VXJra+Vx/0H73nHgeAtgsKC6ifcQcD4ewhdo1MPHTwMsv7HL2CzfxhXlMp3nV
Y4a5gFYH7XO+B2ozFvfL4TB6lpHh4xMUWFY0XLSGYp/kKCl+BkHfX6mUcB9h6quo0dc+InE3rcap
NYtuPgYXXh8Az8+hITe8fAeLL+Lhc+CojIqzi5UlpZuTvrQa3w07ziXV2kpd7beYGh7ZM88H+stP
4OeQgIXRvYK7sT7wXYtSqVr2WWA63XhiVkV4W3S0j0LbyP056dN7gHPWZsoAEddGv7ENRd+NWXyT
aVGFpM0V3Ye94dxSkaofZB0ecS59Y49hXEqznXMPBIC62mPWbJIbmQOPFw7tN4T9sp3wWq7CkIr5
b4Zkz1PxYqzl+3qxn2vXEJaecizi0xxMqvEdmu5uTMSRV1oW8dWMvxhmFcWoWLHGAzJewYA6ywVt
j7MsCYPBNq8nL7mb9JiKmugeYSEfw0S/cQxRg1ky54WtgQbl4QvOSSYtxWjY5rbS+WNjZ0jCuMcO
u9dfE9fKszYLYk6s3JrdzOVIsz7RCWuKGHvUothPpH2gfdXAquxdk0bvBVVQLyzRnYtPci8+cjC9
SkAXJhI64SAUwH8uGpOHLxrBBh1nOIw0qaLvjjSvciO/VwXaZV0RX2uNfFA7fdMmBhLyxyzcXu3Y
1dirHYuImadmbd8EjfFtQN1IVxIfvNWRvbqiH/0kW718xdVm1apB1ANlhKAepq3jdHtHSR4lJRbf
1qszu4i2GcjROu9ODUdZUEllvNHa/uTXocSrA2t5WSrqLmoq0J3XCUbm1C1NQ5ZaZukNwLyzBAt4
RUvvjTzchqL47QOS8ZZzAKA9XyuMv8OFdR08zY3RAtVmZz5Hxsk4lhubPWVbuxF/2F+/3ZuTTImb
t/OoXZFIHQ4XK31Pw5O1rAdvHyNKFlv9beslZ6VZ38LtuKzshm7z7FxUSaj71eTqPuqIR87odWS0
7ObF9Yt/Asqj4n74FLSth26QGqKDcWl2D7LF8YGOc+tcK1ltNh9Koxuq+9w0RL0b876yjgTrr44N
EmGXWhvFO/Jwc810K9tRmaUkKMzm4YJZjmi7x19+PdVvbCTY69T/HAoalANX7yjSpKC8qzZBNeaf
LaujZxDfuNK7s1WM0MPpSOD35iu9GE4/nNIhi405xsMOoHLS0TCvz8a+u//1Ky1f4ME5v0zbizFW
0fzomjHFBhCY3KyWbw/NZiidbR/yNXImHHkhjat6PR6JMZxmzlvqUAQ0q28jtBBZyItY8aEgqqiT
Trq2sTpNaX50sz3lvpYrrrJpbSULt54Mxb0g9bR8aXeW4Vcz+EgwXi3kr8B10+rajcIu/hhHrpVf
gfEunbNq6tMUD+bJmu912BhX+aApn6ZSdc6NWZ2zL21bhzG0cVNcD8DbQz+pQhGjcZumDN+63T5r
6ubGdWCoPJVuol+Hat9k7z1tjjSOjW6+GEbvzklTd9sCpXgPTb24RW9zcC8SHbr9fho85bPmJTR0
gVuJ20YVADS11g59e+5HYBB6T0gyu9O1qRbFKV11a6vWevgj4WL9BHWuutQBA1+ljoVlXyarPfzI
H5bVzuZpm41g26te04CUxHNUg9q3F7yLiU7wlEeRfTLppIhBSTxfn4SlQYbUeBnQObfZJSBVz8r/
S915NeeJLOr6F7GLHG6BLyoHW7JvKFljExqaJodffx5mrbXL0ris431uzq5yzc3IRkDT4Y3gstNu
dHRCG5MuG591RcRE2CXyMjEJIA8dX63teexz65YQpX1p9tnF5CTJuTHEuC+F3XH+bN0nXRNre3QW
Q7/UKTW8QzhmxUuxPrii7q8bfBGnac06Mxatv++GbJ80hUxOBn1GUWLW2Y7Mqqw/anVSo8VxyqWK
+gFj/zjYfVxZuXfTUst82ydCDbvKqaz9wBuNjUVbh4cUIfYnp5+Rh9gUWDrxDEdanUZfrheGQLwh
GrPiwVU7VHpDHmptM0OT69ntVC3nyS76aJVE7Pl6c6iU8J7duux+IG2wdsuIBBmdXOSpNc50pBzV
jJCAkYmgppx/+C4Bk3UmKoFwTmpJ2FSE1S1nU5+0cC1t9y9VLVkRuRIbZrGWsZZP7s5bPdVFpp1a
1w393beovfU73ld/M+e5blwFzfrN0dc1pDXASnEUlTxnWr/rULCjtgL5wxqxA+iFf1tvuFKtkQxT
ZAgcatuMZKPbT6Jbv2Ekc78UpSUvjW5Su0Ruv2AuFOl6rjrlNQoY1KjayVTmD2XZrRPh/GvCSuQ7
hRsW52qoleJTMadl6Kr65I9IefB/3CfZ92DpfBnqdGQ/z059s9S8YyYmGtUW63G12jqa1kWdadYc
I35IO1beMp3bbcHX1sS/UPyok6itRzAgYYAwgyVah6zeyVnH/2uMNy4rXdS5dN9MFWf7croo52aH
CP+xtJqR0pwCtoASF2AvRESNNedfZcfmpXOqgTjt5tXS8ciToE/DsGGsZ7ZO4ga5qPXXNENpRti9
7HPSfl3LAqddaUxR0Ms0ePZmEseT6gb95afKeVYJDKgxfaoZHvLO9PGI7fwJjlSWOYl+XWBKPkwp
HiYNwibUjcZ8GPQf9mqWse4PsZsFsV9mX1bTfEmJ30Lnorehp3V6zKvvHwXQ1kVXdOWnLrHz2Giw
+IORZ+LcM7U1Y44jUGv2g+aar7hBXTpxuuBUpcwK8LbIW4Rx1Sp7l5aUy2QTsTGB890b8wsclGeZ
pftpUbu17/iAhI0IxZ2r3ViSNB7q5jpGllFXkd/Xn9OxVDEF22ZoLH1oTEW7y6sO9yXegt06rQfa
1o42QW5yDU5ZRRWjHnx1BnOPKSfuWSDKNd+PtJuOxfA0eyLWi5zLFXFJGelfA2UDNYcUNOsIxWy1
c2dy6wYkZriunRp3KbqeMYlZCMKxrqeeZHPXemqQicUkCz8zj8WBW+rjWScaicNuyylz/eH6xO2j
fwtV6X2Glx2vERrNhLnQXdWsJEntcXgZ3wx9mtgEoNplXJzt1l6vdGG5zT4vrAn5wcrBaUyH7hVb
x6ufOnerXpZHREsp9HRSNTfK7hPC0wqj3bnSf7BS3nTn2BneqVWrQ3/Cy4AHqbmf0Zbzvi1F1SiW
0lvTKMvIXmzxbV295DQuyV9+ZxRhlY7uZ12m5XGlIc+WyWWfaZ+lYz8X9Rgpv1jC1PdvXUvOO6+z
jumyNreOGJv7RvOsMAhmplepTTmJUHPDeIJNNk5OY7TVuV1m+64KAAiNOWmzMAsaG9cQ6wNmlade
1maU+ENR7iqJkuqccLA5BGN6SGY+72TVhh92pQYKo+mmyh5lL5dbSxfzQdMq7TJ1y8Q9kCHgXfRS
ZFq8+DSU5V1lX5W2SRdBkV76fq3FOKgi1YF3Z8UcThRQhmRQv3bD/KSPs6tIdrfsHW0NyWvgLX8r
yvT1sDrObWlVihN7JeJJqOvcwnPGtjYmBzbmvBATkXXGWYXYSe16lJZmTqMrXtJoUN18zJE692HQ
Jg7w34Bljfhy/akoJT46vURHcE8mjvW9NRq2OGoaduxhd3rrXuELvQIiOXRJt1u9KUIDnTTX+Xid
d0B6yECioszqE1XFbRdN4C6Iv93mntqcgWT8dkKBaeXouCe/eMaEtZTnDmm9EdoODoCsmgu8L4gZ
+aD5RJ2kMVuczqcitdrPwSycM2p+K0Q6apIrIyWZOXPqrFEDQhEymPUi6onXDunrzUNwUjfMsvVI
BN366I9DzQ2qpifPbxrBnFquFnU+NqIgpbwuSQcvZuvzmuqWfO3qdeyi2lDPzFQvgNAK0Ly3uziY
g+UuNbXpuLpVc11qY+HFXaLPedQli3WtWWVV442ZyWNJAzFhjl6EiWsDbUe4GIng2KjVV7O30G3v
WMUnTbS48SuE7cSwk0ZNncCEwAadY340G2/oojYN0mtqQPyvTaumA7lqa8CS4swpjVU+WvTJINEs
HvOgcaLSqZ8COUdF4T53nnJjq8SOhDFmvuxNegNU8zD7Rv0198iVKu212StXM7CwO5uAI5+m68qt
lttMekj09eDJKvrmSnnaEe3LlMVz5tA7oYQZ8VPpjTHXdR55zNQaMhzk+UmFZbJe1V6X1afOKWA7
mokOn4VGrSvcwnVYpGn6nJo1G5Qk95lDq+aoelx4oemsX+xluZZzR9mZm1pHmlUjzUrzEgJ/rG97
kpkuEzEXr1gqUQLJYPKBjOa7xE4O3lhfGE7f3NdZmscLh/W4z2xxrIYsu5T+dOoz3SKqyycHcK2+
tMVwmiRSwF0j7qrEf0Sn2t0EifeEvSxFtmrtV0d1IIMIUBOCTPF9iLF6TleeykXZjeJAyLETMacl
152wvaO9jjdBlT34wqnjaiEphx/CJKmkW91bxjjmoeBbCmu2wBoiX/u+aMwy1PB5ne2lbi9QzXbP
5TLfp6VxZyXzk7ZYB1SpPSWlJVNO2e8cC+UU/2LqvogJMeWOJDALu71uFLckZ4XMv6d2tcfbvK87
ChIdLQlCgdrpG3XizVOf+O29YuN703Syj6ZuVY/Dqi4WDY1sjKT5Ps+DMTb7/mAJ4nDrWokfa6Yf
qGCan5VC8Blu+ihilu3PFB/O2N7NFzIsvlfVOl9m5pyqXZA7ybn1hqu8MEninrmJWpr6PhP5Z8ui
i6AVQxVPs4bFdizTcJjKi9SpnZu0LMyD44ghtEe2492SX6e6ftm35i5YDRY2r5se0Pw2SArnWYSa
8uKizl9ceuDdUXk/Ws8FLOhVelMN/tnNqQHx3T2HU7L4up091NqBhFNvVzZWfTkZljyONXFmrp91
R9fwJeuwTyO05hEGMjENxJpat+8xqjP3dsF4MgqzufJKt4TKEU0ROnPVH0jBaXFVlizcJtTveGE5
Y51Fc5sc3NlF5Wz0P+aiBvDVl7bpQqRl1UFY/ZJGHoeS1yH1knByJjOym2z62ibshJw8/eaa8xgO
SZqyce7ug6D+Kpsl243EeVWXTUv1B3PI0vMBZOLUDsZw1Sg2WVnfzzdBK9PYx8pV74vAnUN30EcR
50JPIcjAC8kJxG6pDHff2NBAds586s0tOul5TeQPIoVoM5lVsBuLprBZNunk2xVEs4RV0AJMNXmN
1rjSoYT7AmNQ900uEJ7k3jwJ7GphMbGjWvKGSVxkdDqU7UCni5fi4mMYjGEt5s/SDkRo19p1Oosf
tTm0d4Xby3JvTUF5k+csk8eeaTSL8mFiH4qE3kfsMjV1GvPhyJd1CoLmzKk5SS/G1VTycqZAfa3Z
2FuyOgonD+6DZJNocMRM53gw/LGM8qSvxBHJcjtHltfIxgsD1sz+SlS9B02VzEEfB0rwuy1GINz7
FvTG2sO4jEacL3pwmmerNM9K2Yt+i44Nw5q2ucGOo43gPWyJq40z6u53Q7lYy1Pe4vPYAof5BQqN
JBL4m83r5nuEZMigClNiYpMns67G/KDbGTlWRmYUdPIOnnpp3GRLbhFCsj1y9PLT0o1euZtmCsvA
94VFwewSfE9NMfbxaJM+OtKffOt1Zf8QuOnwZTCdRO7SdcnmS1WM05mfNLSvU+qn1aHIWv8zPqaR
fOaaBqhvea6CW44dNbOyKizrhg2JN33OBlPuqGYITFwU2uJ/HrVUJjcZgkw/TNXs5ZfFsGU+1tai
OzHTk2JKwrDBktRfqjozaIqd7idZrydNNg730n5vezFHmUMSQKgqDloEIzutdSaRtwmeajkOwwVw
dCkjTVnBQQgnOOTsx/rjvObIbDXOUaZyUrFj8U5cRmNwvdg9pT+TgZu4uJCa0ceJbMwuNDTSFEJm
NvE6tWn7KTem7FK1S8mRy8AR3Q12Bo7d2/MnBI9kQx9U8qgFDzQJn3O35iBeMKuskXKTiJVkz8JH
Z+V1jXW3sL/nafPQFnsrOZOtaF5yNE/PrKZjTERmPukHQ79zBMfiOdXLGYsz0nE6bGPHidJ84sCm
dUZM+VHLEjzoMeWr/mWy4N7by97Yjb61yk35el3myYWVOzulLxdW+2R7X5c1iNbWyPeJtdTXad5a
5V3bmqT8FFU0DdG6Mu6u+8yp7xQh+d56ywXr58k0KIEei6+0JWEUWfHfGOS5PbV+rLkqsueLpaN1
JCscELqibfZZYX8D8KDFflzsPERff6m6/DJr9P6q51Tn+qHSeEruhGPDSNo80uYe+WuuH8Z51b93
sAZDmDtrgmzT8tvHkrOAI/jwFgipsSWcN7DuiZFoPk9m80ldYKlvLz0clayWWAP4pqKC87bW25cm
tVElfg8ao9JK3wnTuHabIpVM526g7VUyZca+1EVyk7somc18wDbecswZ2Oxl2jeTFB1Xzn1I50Wk
M8nKdQgLqQgol2FvGLtplC6ze6mifMwjfWJ3yBPyrNIgut2uTk6wNuUub91Kg1bLMQyRRNe0kXSz
u0WvLG1vt3XWX1WOds5MXEbrMr/STinQuWpKhOlk+VnEgORw40n3RQoN0EXWgDIteLy89EXe0845
l9nO5JuLx8CsESuVS3ediiYB0LESBD+Zzi/Mxq3cDdiyH/tlvhBDmvkh1TpfZqGfCJ2l+Ta3h3na
1Skj/lpbjCVshuyxQWSmdpNnf6fZ7lB53VPfcAo7VlWfeUBWmRt70JXXhpRWKFmbd4Lv5JE9aXrf
B2rvlC5aXeTLzsk0gKDWSbduMKd07b7UEPuGFi2A86Pt1nYI9NVEOdm3U0zI/05P+8fZlcr9Rrhb
clkI3wMByWnQZWWOzHVzAIRVx3wn9xl5TtppcLQrITpjX2ftearH6xHpNshbcB40pa4H3d7JWjfi
BYm6iJ1+HVUaD5pjYPivJysbGDiOuKQ6ZO3jPtUYUqt0rhRtvdANo3oxkqmYo4Wd9tmTlQmeIFDc
ASZg5czGcr4ZpWBW9POVc5hX/yjLrCzupL/qDwGFEGNkdGuHk7XUnmpRZJez5unyRkh9YZfXz8lp
8JvWTMLWHKgZ8pJ2WM+j0+mXFhIrf0cicSfZLWSMsjJdqVhgg7sXoBd1GKxCPmYimE4rSQFPdWYV
8rLLzFrDjlY25i51TTHdLMmYFofVXLzlbKj0ke3Tou0CDZU4gvTZ/qFjMZ52neB8OGpmEQ8ApqdA
mv1rgqH6sWPR/6vUW6EdRl+r7tbS69mYUj4cCyVIszQ7e96mmgrR7IqWJEvLQ+As6auYev0iMIr0
mKyI7qNE9LXlhiVKmJNPfNNuoQzT8fdF582N3INdq4pUx97LEuJEppXcnyasByrb+i9TTmGDfNXs
ucPgZHQeczxJxikqIGOfJSv/BLytwFF8WN0EVjtThKYdHQreb9lD2Z/AxG9x9cijqCzrYtE752au
OBgZg6XFrKFTcUbeXj4WIyMLXMKou6jSR9/mfFYVzs5siGJFl1/qakL4L1pzbbSXaUI9o+l2Ulbh
OE8O0a3MAMvxz1gFht/fiiYyB7GXkrXwlrnArLFmWT21EUaqOAf+WpjD3eAxmT9gfd6zTtuFIPVc
A2cMAaZ/+8Z/YsPNuelxbEBfwCr0kVeYKqqM4klk7hOH1imGjOoREH1YKvuemvn7ug56cWhqsqXe
Z95lCMJTrUTtNlZVedDbVFxXS60+4NTe803bVYgwJgmFfDb+8+4xpr2Gr7rkMWa2G1nSiNLKbPar
5+9l5Y6nftQ/ctC+54X/vuLGXXpbHxDi2bcvrs/GxaonuERZ3WjLRdDZkZt9VPv3nnPaLgIxSrgL
vPsmDH57EXaWEkXdJhXMT8DOnLqIR7ZCjzXtz4chUU04K8CGrH9EvanStCtzE2LYYMiplhwKKdpr
McjmPk+K0x9fjGI2Aw50i9XGC/D2rgqqR0y/7LnYyOmQrQf77K5uI77ejxjf9yQaD5CEFiQnGAG2
6NZ3D1D3iiVFYs7oew5uZLJ3209JRULUwG4GvDzf0yfrGh8VKf/itTHJcYtInXAFvL/BvKUQVE84
F5VdJuOsa/SnOTGnSArcukldfNRq84tvDEEkZgfX4VCB9OftA80AadtyYZgEIi2Aa/UuHOyPOkN+
fRFS37fsRhpe3r01R2e/MOV8YmRF5WHfCCe2MvujJJJfPDqM6Ug9EPGRRPLevTHAsHaTxaOT/k01
3svpLzu7b8vPvx+Bf384P5O5jIvN/25TD4i3n7DKt09MdxMKYAra9cwSqqwQn7t8emH1Q7dTnq2i
uEXUsyfKqQ7LISG+wz+Kwr00vSECevpkSh6z1tlLFNTBrTd9lBP6y4fgIxjdUnCQGr6bW7K+6pqB
XQP4k1EdlQSyHxclTy1JBJGFzuj4+8fxXsK0Ecwk/GCrNIgz4N2+fRoGBrjaVHwlflccgnSJSt+/
LtqAs+hyxJK7x6j9rRfl8+8v+8/bxLq9NVYyZvninXcjKmf1bwTRKFGlqgMrRzz3WeR07n3S+7v/
waVs0pq2YLQA68HbO5xlI8xxQyoqYGFMdWSb4Y/jmP3BOrR9aW/HFQsCylAWOsoHeXtvryOhu4JO
MY8SURBD08b9oOCX193UZvGCWY0d8kdz3CY8eHNNNg4kJm2aHXJlmQjeXtOfXKvVPFb2gUg4TP7G
oc8MsR2BoMr1T50hvnR1d0zhNRqd86oAtbP6+6KAy/z9U/7H3ROd7CECRwBP+uw/VpFRM7pFbKoP
J+durbt60iOowtBqOaaVR/mRaeYf43a7HlnRW/AZuR7v41gdeC69rel8Qw9721+sYROj9nvqD7+/
rX9sLrjMNrtuwvMtVOfd5yipPgDA5awHHE62hNN49CQt98rBJy/zPPLNMf5/u6L59pUGlPxWJiRe
5JZ/tSWuglKDP4GE0Pp9UX24Sm7f908jCPkgeSgsWLi86HH/Ry4xUiWSr3xWYAJ3zoabXFtdFSvO
qMAjdXo012CfKm2fqX9Hfv2RufKxrvjzPnfmTUrn4Xu9BVl2739ou85/Z3n+/xHEyYbwp1e9BX2+
SeKk+qx+fa1/9lX+/Tf+ZazUCKjRdRc71pYAs3kkGWr/zuHc0jZ1c3tNmKY2pyFT2H+slQ7edow0
AalhbxNqTB2vPFH1VGvgLcMK9UcJNWSQvRko2MNhg9EiUdm37bP/sQfw1wCKfklfQHUJYasguKpr
RWK8INuF0JMTLa4FSFHaV7aK+xl3kROq2Q0I/QhXv3DK/FDmpnT1aLBSOSy39H63KrkUpu42QaS3
Fmg5Sp/2B3GO8NPhQIJn/0gKiRZk4DBWbSfs18xZpWFlSY+8EJcDc/MEEFqXlh0nhpPNbdyY+SxS
8jg1HU6J4GTYa//R1tIaQ3oWIGiVV4E9m/0IrOKUw0ObFUN5u6TD4DxjqClJEa2Jn791vZz5ixVM
D17yKqiKs+1kHgsk5nV3R+gkFm8BvF3u8wrO4pxSTr45Bnu92c2L3f5IMq1rD4Ntju2DY7WBug9A
tfsbyqHKL1pTa97Jm8yuPerVqNex9N30paimbe2fTFjyypWFBw7vz3oIkIbYN5laM7Z7rekIgJfN
HqnNQvrL4MtxLxE/1jcwYoRPiVEV3j6waeA79i0dNnf0uEnW+LEZ3DhrCXw75E7jHDssWkTj2E2v
wiwd3DEUW87fphISzx188pWVGDp+2r6dfwCFdsOrnQ5CXqsELcoFJED6qHWWW0fCt5JXAhrYRSA3
UdMnEvNz4tsVKdGd2OW6v+YvlZ5Z9tmq2tL/DoidFc/BbK/tjafSoLvQR/6l3dDVQb3LRm8EGF4a
+w5WWPl722/nb5VZoYbtJZBDWLCxuddqx8t2tkH2Dnqc3kx2OWYnQbJ6BlnUOsQWRznMfxKulu98
ZcqWDysRshbhxun42POpiX1VjH7B0T/1bj2YRTtkW98twBgYa2L+FyBAWtfmjxGBdU/txDg+QL3n
+AY86eiRyPT2pvWIj0WONGDuL2hbKzvV7F1ZknWZCAv0KmuaWh5kvvh7Q8fvf+6BHlogc9RwO9R2
5Qqu6mvtbsVnTwbNrBnODgtLIK6LwVBiPxrl8gntgbqiZpEK8wqmZw0LmLn0xutyM41TIps6QGvX
+Fr6Q+OSRGmsP/RR+dZB7whmCvVGs1zECKAF7Ej08r5Sk+GfpklznMNYmrxpPbWX9ODaOTK4kmqV
mCya8r70Jm8NETxCBwA6g/ziwECENRNYs4YL2UplqAezDn8PmNEeagcwO5IOq+ZhoHXZPw6JMr7k
ra5GXlQd2CvEWdJYpw6upYodKApemxkk5EIMw1AkO30atTYskRYEZEHYTX6aaiKhgFrX6VNDimh1
0ApT3AGhKC3217lpooZnQh7D4FYF4fYIy+Iqmac8JIhNuyxNK11C32/mNmxQ4haRIVPKmbeIHT+a
Z7XOGEU945HpNn2w5eDNpMkPrQ8mm0z2Iwc4fdr66SdUlJoOyJwmAup7nZLBjMzK0Ls9YblO9jxS
Y2RwAwq1GNiZ8OMVUOqFpzxNtwgR7bui73WkHxN5Ow9BM44o6GdtN0jpvxiwXepkTxVKBqj1RsQF
aNVW6wlbvQNWn639KDHShyitcmo4lCHA/KaOEJxjPtdjt8+93ij3Zt+UHsQx6d9mvFa+qb6aVS0v
iF2xrVtTIbrcd0C5DnghrFQI9pm/rK3j3FVk/OHlm93BO8DrT1ZoF2nzw6MOlnb4wlZP1TAZ2c43
8sY/5A3+tEuILdmH1mQY6WEYzOB5AeR8tNOOp1VMmpovcYWs68718BlFNLL7xb6dnYkBX3FaA3kv
UtQEgYvx+3oalW1eFagYwFM75ZqfB+V5L77dieGp0zynh3qpGhUncybEgwOBZ4WthszkOLm54Zzs
2Z3HvZM6Wo20oNYfiCCBhnVk4RIIbfc6DiByp7+NmeVQoCYmr94ZFPtZN3qVTbw7TXWQ1ha2h9he
PM1kWlpXkyCSflmirhGz/R1i1kb2MVXGChQ0GgLiMnQwgqgFwaNoEFQUNr0tUVJ1+UC45Zpjrw77
dfFmky16Ug9mSCyRNp7J8EqzC1usOS3wq3B779IpqCL5Rn5wklpRkLQtZMRSEusRaRgc1V9mP/vQ
lXpX268ISdnrY7RD0rs4Y5HMUaBVCRMLCVMN+tB0WOxjPZXVsieOrNfjqbDH7FgssktjVj4ho2Is
quF2RNG9HHK5sD7CoYwDrHhpmImM2ZkUcIbo1c37yoWTixSJJGI3095rxKk2O+t10WXGTKJLDuew
ePaQHuqB9QyMxzLviGnzpjkEp23Sk55qq3FwjAxTdrkUnXMJSZQB8qapL55FDbdboBop8hEuPagx
WiKuzPyOhAPaEHr4N6IeLjpB5h9uP/xdUAebarp/8ddKzjCUfGEyNsbcRorZwXTIz0VZzJYZV6uP
upFziYXasyw4WZQ7lSxTMiOl7rPlSs6Jl9DJmlXjhd0NnX/utGVyD7ZZ5by4NWt1Tv9eNQ/zzmaV
65LNwuTbO0ANM4Hr1w01QLwH+iCRTljG7KBsHKiiR3OszdjPKarV1xNDN2VuMpfAo1EPFsn92vTO
0l2Nhq6Gm0m2k0vSl5Yn7ZMyLeVc9jgTzStYc829yLSiF8jqRS3joJk8Dx1qC2F9q1ypLY9N0urj
l74WiLk3Ue+KZiCfFwrBzbRB5pPmVdveO4nnqi7EHmz9oLi3SBC5TBrpaE5bJl+SwKmbHQkXHn0s
Bt3Bvuut8erZ8pvyhqSxo7WZi/Hr5HRlEMosScFClXDtc85uQDyCHGTYPkeS57Z0Q3Us67EcL2eX
z/iU6MVEgnjg2tOtqNToRCObXPcohlpmF0tq2dU5of9GHj0h1/65YqQzCvU8bZ/gUJyHthrkF07j
hvnJBc0uQY2W1j6oVVf5MaUPeIymWZIhR89CqcfmOLXDyfCnXHss8dJDTQe1U2l8v6RzHlH4Y5Ib
OT3zS/XNdJ/pTPr/QiL+6Mjzf9lG8L8sl3M7F/8mT6aFvvz+8vPJZ/sL/532RUwDLeMmMRiE/G+I
6b/OPWTNEE9luRtKBHlhbTnc/z72GP5/0dHj+ixddM4BlvGX/pP2ZVJaQJ4V6Uq2/jc4/weBMm8P
PZh1oKo2YzWFHJyQce28PYznjrbZMHyq1n28klOKQlfM2kcgwzswbANMtj+bgRtcEuvm26tknaiJ
I3QIcoHge+6Dcj56sh7PGTq2MfT66d+5cxyJf92q8I7A2C4IQkM2AAdHUF1nu+2fCKF59ZrKW4UT
zk2nQjpH1AkZYH8W0i3in9707b+QhJ8z4v/xBLdLbYdHkzw/qmvfXWpZqL6WbNPDgXqCr2TnqijV
VPb4+6u8t3dtdwSQSFaMwSM00Q28vSPDXVLWHsw5xISrW+kl4NTmpLUP7LCaKCvr+jsioJGCk8G0
qCL0hn1pdPKZE4e3t421/MAE9YsnzNiF9LJ4wADz7wZOZ6G6CDhRIhZxyIA3vUSL6q7vXgh6+YjA
+eW1QDcRtQFVQRi9vfdUiqqSFDCGHbEhN4rEzkflAdHnXqkZH8B8xi/GKr5Td4MUIIyc947QKW+X
BdEgKtuusM5GGySPrpP6u7ZG4epQKX5LA3pz5pg9R1NrUCDU6AadHKh3Q1Ti7sa+JoR8spu4KPpy
2dsq6T8I6P/FmAMIYLCBxQJpvedEFl70aojKxXHCYpZYyL2VWQ/x78fcr67i8hQ82FsOTO9JEbpu
Bi/zyQH1GndOQ8LrHgVVmH9WRsScwwACe3SYHCjfJTLu7dvNg6qdKpG6mEHXfu+uQ3oqQHteafxo
T1a1aH5IwFyw29pYHn5/h7/6qnzgIxgZJuitffDttU1bTUWfslvSCYRRYUFS5jFIYYP2o5cQg1+k
Bmmvo+lEA4JKdPlB2x0lsRCQUO5Uf0fy8FHpxS+eOqPOg7Hg2XtM/29/Jc64jVsLwVxZOckdUoU5
Vp1fPf7+zn8xyklNgTaENoAe2QC3nydIDVoNqSIqyN7QKkw2K94PHVmfByjjrHub7/n191f81X3B
8m5WbqgYloG3V0wawg1r+pGoskD6xHNMoxFSI/7zqwScXyn6ISODzsO3V5nMnJDFNKAVRbj6jlCh
Nlxqzd//D64C20F0+rawvQ/vWivKceYKG0HeqfHWqMt85zdrc/P7q/xi2vOZieD+IXY8OPK396KZ
K6m4FSsLGwsbAeWEZnvR6njSNO/Pb4hEBc/kS9BJeno/6XnSQDDfc1LGqZXE/iySWCbrRx7ld5TG
9qUHG5uzYbwBwPu7G9LnFjGW3nOVzh2YJycO/YbYWYkb1635kC3wDaXl31KL+MGE+YtH+XetLWsI
fCCA5ttH6bPdbzRFSqQ9FWCtlEuCjY5uZLbyo5yWd4TK3zcJy4i0eiNv/lFp6VXC62eW8nAs6n0J
4hgHlowyPR1CTZrnphs+opV/8WVR5+ZzFGTHw6rwbgJ1ghrYrqQJyEKbG9Lb2cWdhfDsj0fjFjiy
hRQxXSOlePsITYwhqznRjeDI0TrWiZ3th75qr6dhsD74iH81TggDA6YhRYOurXcfcWpX0+hOeI9n
3U1PQeqbp0ofpsPWr3JZWJUWmZooH1sCMfe6svUPLv+rwYI3OYA6Ir2LfdfbO63RzEq3N7dmJZdl
T7PLKzdo+6tySxH5/UP91WAhZ4dYNSBXNvPbNP3TPlWiAYfRHbfT+kTUvLxfOAzjk8XdlhSUK4Gq
/P6C2+/+hg1jNWeTRGILbNhWSv72gqC3SHFHJIxQl9a+IDL+Is8bZ/fnV/GhUbb9CaWz7134M/rI
IUmkHeZI42Kv6819XSbeB1Va/3xPFESRGgmdpBM58L7Uz0F/ApwCb0fTyv9h7zyW40badH0rE7NH
B7zZFsqSLHqRIjcIUlLD24RJ5NWfB+p/zhFLHDH4R5zFRMyqO9ooC0Dml595jXuHhFvwDdpw/x3t
frX78wP9LBhO3xuxa7F9AyCCxMHb92bmmDSSLcKlqydPBzHuN8PaSi1lrVNjdK6CaRxAfvsTXI3S
GS2xASy9uKe0DESQ8B/TZxXxp6xcbGAqSEj5fIhjqrJ1W3XdQ0MPP9kgS+6JMDOG0lzBgCmfoOTG
wAXdgllOHXTpcQZUnK8Z7dCyTDOt/R4kVWGFaUITfOVxbiV6LKZzH829DdivGnIcUVK7RNs3TZ3X
yIW2YXEzXjl0Ch9rxuv2qmn46fxo053OHfjb90nlkNf3RVCJbcyvfkogWpcbs0qdi8DTYp7TbeOz
yPOTfM3epjMzMQVTgIZtJ2b65UiE5YvS9j8AILyzeQFxIE0NbAzDvEWA9dfTUsjMSxMoLKtROOax
HJpn7NE/qYlC/CY9AVXFsaRg/W0MmDdJLYDGWatszOfzzDKrvd8ESdiWhfhoV/1+GEFRLZciVsSc
x5NNlbUpE34ntVd0z4td7ua0w6LZoak/zsVHcLt3cl0PjARoRcpwqoZTQEFVmGAxC6qoymu8b9Pg
GHC3CrgRHV6gJYzHAnKgF5RRaHR6AN3FN+fvViLSHVyW7KZ1gv7w51P1M70+OVW8SRMZVO5J9CCW
8PhL+Bsay+5r8lyoI2ZxJrsi5Tg5LfQKW+Xf9Krwj63DZltZTub5IaY18rKFIumuaLYGJVwDhxmG
tCpqsQL47U0rff0j/Y3fYzSfG01P9EQWaS/rJEbXvgmWGR4Hb6g0X0ULKzlvNOdvCn/zxzQb7mXM
gPXHn1/NO7ENvWB6P2hUcqmfqrl4SZHqST3zZuBTXpTZYK9LPTX2qs+1DzSe3ns+7Gex4/KQSkUr
/e1HwPc3o8aqUL3GumPFGBOzDk/edGn9Y3ayS2+q1QeX0HsPB0yXjhPSkvRUT/Y9kw0MWuKlZTJg
xCCwcHgo+IdoAEhclz7/Imk5YbBJQgFs6SQ5qqqhJhETpOo0rQ/GpLmhM1nNhdbCkfg3lmInA6Oh
QcdRe/sifW48NdakLao3pr1X6uyOguqt/xBI+N4LXPaiDUKIgGVbb1eaVIlPzUgtBV3L2tbcrbD2
DQZONQXqRzK670Xdfwy34CEvkfHtYgkuyk4VEY8mKLJH+OVqS9Hsvv755b2zCmpB1FSIX5KjnxY7
RlwaI0oVDnNko7zKu7zeA/VEWuPfWIbnwPuGodtvIlCBPmVCm9gOktbGoUpM68JFuX7/+VXITEhM
QFBjyXRS6DSuoAumgw9xejHeyMCc13EbmB8c3CXwnERPvOVNG3ghZSh9wbcfxpn02ukLzVlRzXMn
2uXfWJBcG6l3gSzlJwXnlmuRKLRg3Cl3geqcnKNMDXMkLRbjfrG+GjXo80BPpl2XmJ/vbrEUBTyO
zeCB/FPXT2lr2BNMroPTUexfCIUtDmTW8YOS9523ZwHTpkgjn1tO0snbE0ZcZ8x6Vn6he3uACcMB
vUT7rkWuIIxBHX/QMD0VelveIF001112Hs93aqopA+HNvC16TU2FhrpX5eajY9j9mUZT+kY1hvqe
5sq4w7i+ZjIeD+N+4vft/rw133tsazlf7Etw9z+tP3+5cpXlyigiw8PWplH7FqrEBk6K+cBkMAvn
qJ8+OArvrUeoQpKM4/A7jLHkjGCuyVPHnQ7IF+XRbTAlyZdegasgYGs3f36+d0IjUxH8UZhFBuB+
T4JwN0oa4j97xZoYtj7KGAxJY5exvPv131iJDhroe9dbMJRvN1Ca2XrkFZJMWU9MZCEMvHuzsTov
hnH6dPsCLTW4GICVUHb7DXkb48lixDZnGnWfawE27AFGmjq6vvxoUrNEppOYwsUVIIqDk4yO0ujb
h3ISM8hg6LkQu8b8Gg3tO9/T5jXKFwxqQJyU61Hv3D2EQu/zkZk2F30ui06/R1/77crY7E7w5oiZ
YyL9L7wDPE8xO/pge7yzHREY58qiY0Jd6p+cetoagQ9EiDDmSQQYNPXVa0l+YyP5IaLp8wGaHgbB
kiaCT6Z/Umy36Lbpo0nMdGPcu5w+QFSSmXg4Z/q0aeiofLBN3rlDqVuYQ3Et0LY4nREVSjFPRogQ
qFcrb4vYK3bTkHx0ot9bxePywpwZ0gnY7LcfimSrgJLPvi9U8iWP3GEzZR+WBu8uAjASqgkjPGB1
bxfBF7tGoI0ytC5ALLjN4Fx20FE2nz/CdP7psPI0SEOe7LmqttBpbn1nNVPM7uyUyb5s7WyNq7r2
b2xv+iHAS4m9y53z9oESu3fJzUjoVROBxYtlAL1ccz5oGS8/+PT4ksXT32EiR5/15JbuOj8nr2UH
IAULSKBz4o0vvHo7WkodwF1BmNaai06f2IS1+2GX5J3Vyd5ID7i3iB8nzxgDi4kHfeQIl7n+UDQi
fkmHwLyqAhyNPvvlIFctUthLqEcM7OTL6dkQp7NwSBdHH7ySlo53ST0UOzxa4w9uzN9DIksxgjfo
xC3x9+RGmVozgcur6FprY4tLnOVUIXhg5yXVpNevkHVa+2BwlrHh9s8P+c7K1C0kxAQQNulP8dpf
7mpALZi4+cIC0+dEqGs42V1eO/4XalAfaScsuFGp8NK1mk0mOX9e+/d7lIKQBIxRDZN05kRv92tQ
FdlcUl2s+tRMw6Uw26ObGh9mlOM+WOr3sw5diWTEoiLEiMU4OetAizqntuloedrgXecATA9RP37+
fqG4YOzEtPSnE89J2KLRCieq4IGAfwahMzsaVFTjI+DBO89i8s0gVCxxhSHt29fm18lMYCYdNwut
37st8Emrh9P/6Y/D1ieKMDqlbD8dpDhuXVoGqNcVykT6xupH7INnNLeEsNXhz0stF+LbiBJYOhwm
Rjbe0pA4iShzYk7lRK8clJxTvRQgMo9z0g8vdpTOV4h0FdsxMY1PX2QsymCSy4xhDcH57VuMYi8o
4k7S4wQd+AxaHoEG5Dle//xo73yrxbqAduJPwyfv5FuhH2kjGabYEZTRW6FmG9B5Oa//nVUIyZRP
1HynqzS1m4NkY5WuAvTLZwPGUBbqg1XeOa4EqKU0W6arzGfevjHB60ny3rRWjE4UojYmGoeBj8CM
b00fhN53unZEQwpBjArp3WGk8naticnZPNMoW2Gv09LLxnRmo3k50E/aCMZBcgM8pZONlCHk9TUY
4PI7pWqwAHDtbldoSbFxO2e6zURlridntj/dJl6iNWwOAAFEzlOGYefWsy3JlwHrDkh/1p7OL0k/
ilq/Z5Kswnmg4cPIlJf59i3EXRSlATDAFdI37qPledUZuptoXxa4aIdckOkHn/id7YoiOo3SZVGu
hZNPPKMwHDctn7hBXeeIr4faolY1fzBUeW8VkqGloUDVhhfP28cytb4fVOricuqV1hd+xtchGj46
ee/0opdADFWR+TY9rFN1dwDLqNn1yxCjbuwjihHuwVVVcyc6hAVR44qrxzLPm7Arq/qIwFPxXeUJ
mFMUXsQRRkT5QZR75/jQaVjQYvSeaPGeZOpzBx0EpXg+JsXlrV166a522/7O7pX5waX+zlKwXund
LeEAD6KTz2iDhNY7LG1XGcIkVyXinxcoHostkmvdBwfhvaVoQwFHASlISXWylFV71T9juLb221dE
AbG7zKJ2PY4QHz64xN85Ds6Sp9MMJCmjzfF23wyThsk1WO2VjljOvlUyu0w0L1ino6ttUT37aEj7
zj5lbkqjlZi3lIUnXyywqUB8o7TpykfOBsW0dO8iRfZBrDt9g7wzh4Jb50JfAIXWyVNNPcMIr2OV
GbWofdsjIqP7cXoPcv+zOELY9DreIWRaNp/KPN2C7szUT+QFQ2+GdqGW69lGClhLf76NjNP3tixD
K3gxdjEWMYmT4I0ylULAj2UWNo9TOrscHSgrLWBwYFbWeRuFM6WEP44JpgHDKvqi9BjDyg7F2o+k
BH5/u/yWhdnLAIhzddpBMYt5VLrHANepihrzSzhO1dj7uzqw+vWfn/v3x6YZxMY0+ZY0hfzTD+lW
fV6moDIQCcrOAjcR58JED+nzqzBrYM76c8pun2QUVlG0ZcrRX7XClc8GWPfH1q6+fnoRtiQ6nz4J
GX5sJ4vMiB01g9BRFAo8BBhyU4Q2OhqffWHL/mB7wLmmS8pib8+z20x9JSdeWG757cYlrz134Gp9
tIp9GjdoCRoAESA4gLigxFk+3C81jomR+cRM21rBHHW+1aAan8fSK7CvrkHxK9Nr/u4b/FzzxdkV
9k37YqV1xlxsylDzToCwjavIKCsoT4s7LAHPaff6VHhnxSh17z4v5wZqStV4HVJrpXaIVd3Eey9t
+uvBGD3oc4J50IEcuLqoKsgXK5g11rcZmqDapMhX76uxRntWU7OFKzxHBe9zU4d7IsvOG9b41rYX
iTNhwNm6Sf9kdRF5XlnIId438HwQEFQYyxad0F7EEKC0g+9uZofSdFNnW+lFjqVY4c9zvPcjTXfD
mqQ0vpLBkF9CfpwfRtuoh7BfxCRRbrIFyutVZm4xSVL4Oeiz6g66XaAVK+uyfKz7AbXOOW3Qb4CQ
cyy71rrXsZJ9aSYTJXGvaCVyy4VRljtJ6hJtfAehQBKC/Bkl0hbXsUTaxrYLJIyINouIe0lq1tkh
y5PCDDsyO+SCfUhSW8uXgYYYlglRTjOaqoQWi0TyusmcZNyZQK7iL0kLDTbs3Kb0QE+OxXmJdHq2
rnpMFIjdQ52hs6Z1Tei67fTS6I3xYM1TO8I6jIJ2paoquLcd6YpDgnzttwTlZhLoQMJII7x1N05S
5Nf22EEnFZEsv5K2wBlDwbqOwrlz4Jj1eeO1sPa7SUdXuWiPpmbZDyZqa/VKOm7+oPP37PN+dPdC
y9GsC6TfDltEIMduPQYR4T8D2YzSdalyEgMFFHuFcOwkwHE0yF+lrem+RlllPoxR2tX7GGZvskJW
C75U6+EQX8VdEh1BVynIxJZm3cd6rsuNWWbRo9fOY7T3jCa59cbBv26gUx6yeQgOaWJ3SF7DvbKA
zq0m8NjPsxa5D7TwhbsChorYg2b1yJZEysoYAaFN2YZWNiJFBzStlDsIbcF3HUXudN2Uk2Sz+36q
EQQ77ZW7DSaSHgVNmA2Yr4Q+iA+IVchX3XbOqJp125BxroTXtuUZ3TPIha6xtMeofnN9Ncej9zCK
OjNWiv//G6TAotwhtCgvqsDvxApRpmyP7lSBEqhpQ91CeM+ARwNB8XsvC+916kH3bDKpR93WarLk
UdJsqNbR5EJOBmzjrwu97pB9MKQfVauiamwNDalmSDaMK9RF56elvAJG4b4kXeoU6ymonHbbwy/r
N3XvAnCwW1jHF5npZ9OVIzrLuncKQyGt6s8xh6FFhzasbGQH1oUbTCj+urlX3QCTEE/JMqLaQZ9I
TeA4zhg9ZfgGlMdUJdMYwt3Mv3Yw0/GJlS1yzVWbzo+FmNu6WFU5vozPrdIUGuRQFi9Qy82nfQP6
EH07ZllPXaKSms0B4y2EyDUaYe40iVgJDFm/DliX3sZIo8tVwLs4VFaGPC1SdH561jiDqda9EXvu
qmwKe1rpNukzcJ1CknxB+JjWfhen/sqsut5b4d8djRdOopfGPoO9e1G3Hf7ZY5/x8TApeC5LV78j
/ovnpi+ZlvgWtGkwfs0CYWqap2acRbCFvNUGGytBf4uyqsu7MA6m/iqbMyQfpS6wOAA+yr90IHc8
JGkeX4+zmyJL35tqgF5cRAV970UaWZs65284b9vY9ooXI7Xj6zxqHRP3JR2970gWvJNYz2BszpQH
RdhEiS3XrfLrOCwD2UYbLJusq75sTXPdF2qqwwD+G8y1dA6mdQ/gN94j6FPM2Oj22Awc6IsWmAWo
oJru5y4ab2JjyCGeIBVqP7T2OPuoCvfGc2TYxnM3EArOBsOR1ovrVpTChzGyGHU2fhAdZ87vFMJd
M5805I8r4n+KbTyoz9zZiNnJr+mnsTdbqxPpFt9Gl5dt+CXuEEEhblIvyQQgi3zwd6agukF1OAjy
DeKe82WH2SEamiPpaFgbeis3razsSwhyzX2qPDTAAcN5zpmbDOMPEFx4l+upNd3lswSt8Qgbr00O
LR4gX0okLpoOw0TdKv+e4w7GZpQ46izPx0mtqiCCsrEMmswNR0MM4UA9X60aQ6OeDSLdT8PRMvIz
K3ECGbaV6R+cXkOPsNJb/XlSRAHESmf/VUtA7/N8svjR2JHZrxDwNuVW0OxWRBkbdG9aj/OLFtTJ
F1S8e2wqLL/AsYADRS+8KNIuVKrJ2MBlkeKOQSf+VqVMzb0B3801sPzozNL0HN9DHVnqlQ3dPtg4
rtu8ptOAaLsPFgdfJbul9lDlkB5SHNvRN2pLQXPWTkZas6hdJiiUI2mwmmSU79opT296I53Uhius
G1a9Pzv7MWiDO1/PYeCL2ZWokjB/ctZGTMjY2IS8m0am6Gkl+dAgO19bGmc/8DBSQAxMO8dxYNTQ
YWwH9PuyJLhR0SjtUM/b9nIoZHc59J6dhHai4H6DhQ/CthbuNRtdyRBusVN/M6wkidCR9fPxcpaA
/I5C4pR4pSJjggvfD5H3t104mrYdZOPrVwbQ2GwjoJnYz7Jw+2LHtvb6K32wU2KHwS49Ig6aofig
3MS9TW1B7EtdOMjbJEUm8aswczmjIq0N7Q6drZ5TKJSTHbXCnI3bIJgcc4cJT2IeKHnq4ZAor8BY
IUknZxtlIp5CLSiml67pp+FqzgbrFneeKJrxHkxsf48AL0Rx6KZsVSpip3oa0tH6+88J8W9lBLbB
Hi0RZl/85TdqlIWQJuF8hsswTwgrmCVeJnacX3nuFF//eamlOvq1G0q2ugxXlqIF8D+Th7fZqgbX
1cOOCfFokKbcS667djuLvW73gcTZKxrO0liYB9HMCtGDodr8ef13HxXQAg2+BQd5iiGYcnjXSSko
Y1J0a9resb60kSUxGenaD8Yev1VMPCrTeEp6hNfQADkpM5Icr4jZB5pcRwyANcOekWXu5SdbFLxQ
n26TDgGI8Qpgt5MX6upVBGsamylR55vMI/saBmx/GkRGPih93/l2wDmXfgEwJqYNJ90QpfuF6hUQ
XpyL9JVZWmBjnTRFMSFxrUsCWbrNVJMcYbQ3Z/gc+d/+/O3ee6E/hzlAHhAEO12/zTSvIoUDVu5H
7W6eI9RqHcaof17lvR0C9YWuBfQhIEgn9X0zlIpKarLhRNfNxpYaGvEeiQX87+DTO4TmPMMMJhBA
qX4rEbveHvKu8oF2pEG2UUwFjq5w/B9/fqDfX9uyCtwGbja6Sz/5er8UiAaiCmNExwlBAbDV5ujL
9SSz/oPX9ntfBJU2HfdxUDEQcWmiv92IaeqDPohZRhPFdEX97W0yZ/EvwmwMQxPR+JdSSCTy5lFe
wsfWNvWc5zhFAjY5+AKFC7tG2NjTguqDYchyBN7GHCb5Ls0nUuwFDnpyRJCIEXZNAo2/lau/xKOj
bbHvsLdDRIruw1ND93lIPgKCvPfaDeBBC1SITq19Uv9HwTzUXKlLpENNXJQ4pE0ysT6IZ++uAu+O
kRyzfgQL3751mQ9TT+S00UIq8QYrp0ddlx8NLH5vMcBPXTRa6bbS1faXI/PLDuJCS/3Y5X4Awx9g
JWAMX5Gm1leGyL2bujTkPw/1vyz4/zQXJsd/T4OnP/jy7eWNANjP/+NfAmCu/9dClV44tYwt6T5y
pfxLAMwN/gKywD9GXw90BDv9/zHhobsz1aI1yr9D73RByf8XE9746x8/bB2xS0JAYP7nZ6jwPMsv
B235owGgEgAWGCrXq39yQdCjtrVEuebaME3tu2pRw8+7qW/OaeLo+3w0oam5XrVtGnR4K6U/KbKv
81FI1F0s1YJni90WT6TaCDZksNYNjl0oTBsNrhb2JCpyv0Z0d7ExIvJTRYh+gUz29kYSCPQDEb/8
exz19KCqkY42noQhc44UswpGXcc+Sc/zzstXrZaqJ99uu5ZSaxIYGAm1holhEX8MMh8qQnQepnEo
ynUWAzgMaSDEW9mTmvzyba//iUC/Et/fHqvldTEpCZCfwOUUsg8v/82xGlSSRWiNmWttKM5qv6Iq
Gt0HPW3oMoxTc/y52v+PQzX+6Pqh+/Efx5dG/Md2qL6/9Gld/Y/Q1yO2//fH6/hSpL9KTBgLZvVf
GhN/cXg4I5CZl8kS0/r/e7QM8y+42zA7aeeSsBo+MfZfIhOms0jyLYEXUJjzz6n7r6Ol/8XAnzHB
T0YAf+6nxPUYC745W6R4C7sNBWY43tzl1s828C8x2De0HjKb2NpC6s6+zpj9rgupp/1Xa+KXYWSh
dXjVIEO3OIrRe5zWWh637XkQaEOwc9y2GW8t2Zge08LeyxDYASPyd9JCzjj3pmhEr84D4C8KMxcH
k0Kk2satW6DW42PPiu+tnkTbxkHb7sHLNeT7paUmg0FVV4MQlUMSfG29tIYBEc1pNd35reHk3/1J
QnVaWWT9TH6qshTfM7xerkpLdM0a4bAp/S6F2Wd0OLsuoG9nT/ZVknYp+VDOxTnome3dpImSFKAV
doNr4SRGdK97U4B0Xj1I/Fe0+34KvtXBdOQ2L9e4XmP+pF108Mui0NIKwIN0wxiMlENvmEmo930j
jn4d+A+63j0PQWPEB2lHlh6aLhwzhipf7DR5RPUuOFNtIKpN40jFK82UX+J7NICZUo1FaVbFnqAj
xc38YGOu1K0iS5P2tmiaPj6fAsxmPT9NxIOtZZrauSIRoUqpTB8UJMXF56geuuqQy9q6Qu4vuhgY
WohtnWvyUNCGgX0GA/AgTLcQYdJ2xj0QFVoKCWV5HvpD5EcHVdMdCFHbMW6t0qYsNuiY+YiX1Yl8
zXyZym2Ng7q+Q3PQiq+VRsUTFujpvZrCQM4zAsV90+EwGoPb7gpkBfPZfDLbYX7J0Yy6mYD1rVBZ
O06R465FbiEokPqtexto4xdV9eZhTg3rRyGMROEeoyZBS1q6SbKtJMDxbzaqGzFlu8iznWPPcjgC
JMrovPbB+DUFwdjggSRwP0qKrnjGxamlidUaEX4u6D/am7mf2ug2Ych9JXtDz6wFkJx7PxBaK4wf
ufJcSQcHSZ7D3ImguyxkiRXcamwKy0SuzsjxaNtZyrNaa4UNrsqtPZC+rFErz8zwxGh0mZrf0Knz
2jjUZhgOGx1mbvLY9I7ynjx91tPrsnOi4QeO1zA3Vr6VdIjddSOONDtBV6sGcN63vl2vkYyOj4My
I6/b6h2HcjNXQII3eS1E/RpEE+oMzihb765B3TL9YsVCYN+YZim9J9S5F8sPhP96cS30IC0ue5S/
ihb3VL0w9qiG454AnMmxqLwGI6DtaeFL5WshOmWlZx7ceqrPUaP2d7kzdjuTW/PSb2F6tcI6JjSl
K7SlsvmuV7H3jItDfB5lhrmNPWd8RttF0L328tdymvFyb3OfpqSORjGybBPiJFOwBUVQ7bU8xyYI
58MiJBVxqY0WTSbslRvMEemznFNkFBIjqiq/B0Ffeyva8WzffBge5mHozolxWLn1yj2rsjpfR8H0
d5bZ8aXEYafA8OS2zlWM5aDHe6/jVvCbqdZW48R56MB0XZWNtO79wmTCleJLuNOJhGcTGIQKb6wM
Lx5tnLexId0vutOpm6CZxRl4sv4Cy8ExnEXnrpFhw/gL/3oZMiUfH21UScfN2Fow99KAYAqgoNN3
rYkCVy8s/xw/0oGMo52rHQYl416hWvhkVgzHRjO1N1T6zRZODOM0OzXpY1mRvzboqIR9o6Mpjfbn
wSxS7TiM4troE94XQ8htXNF9Va1C3SrKXXclOxf3OtOW954DQzbI+uFcdjLYFFM+4QJZ6qE7zrCI
NPnqjBgOOk7b3fYCeKGmp35ok5+F2kgP0bRzTKhszTi3U78/w94UT+QZnUANBu460t1u68khOqRl
i/hdh/y9mzH4QWMUJ0nGJXExZJdp6dQXmYYSWAr9/zCm7vxUdvpSMlmadt8mzavpBChBymn4Gvve
cEP7FGXWuLZWRjsXvJFpB1gjOdeZuW38Ug/CSCvHAzIoL7Easf4z+I+XLW8csTDjP/FNtXJcka4l
M6pt2YiZhh69DQ3a2D6BZHsYpGceZaLZX83MdM9tf8SVt0ubsz4qzkezE2vFAGO5skgDu6Ha2yIQ
69YZp+OAgSD23050jOsk2sHHMfeyqbsX3FK6jSGs9uA2WbQWZjnsA9W/enzCjcME47adxi0uFckF
MvrV3nBn69xmWPNU6C4OPjrD5K2da2kZ2vi/hHRr9OsGEOj9BNT4yUxT4PKF38a7PnWqQ+311rWR
zAAV4sjXD35sDcj3xVP1QH/yptYybkRNN281GjFrTSRoheoNbSSzLG5GT78bO8fbW2XmPi+w7rBM
J2ub6liVzcybsWWurMdg9px1ZiItSlP5m1YMhJbU6kz+PCycItCbAPkR17PxTI0y606H14xUxuJR
STY03Pac3E0ydd2K0OWHHXaSmzaKWzZQox3RhMb1udMB5sUdNtWJsdzi6AOTpmtZVHTbSlneTUtK
f0GPNPt7UrElLgY9yVIHoVrNGiB+r7x6AIfcbeepMWiA7KYEz2UQDS46bG78dfDjzoivmT0OELRb
ISJX2yToQKJcuQqclPpiEcDuoMjE9KE8LxoAjPpZYunLB+8S/Y5yxRS6PEwD3cVwpAM4XPquJsof
AJbc6MWkmcs0Dufa/rkXRn1AiITatq3wlSlq5FzL/hlYAoJ+wZTtUSJMr32hMQFzkwIDYji2O0oK
S9+CIHJzLDioFqpqwqll8Mv6tkeMcl3lkXHEc6/fdJ2DNFKDgvEWbpva52pg7AboOpw8Rs4zwrAY
HYoBK3Lf6g5GOowHTZvTC4XH5gPCwjD6isarv01mRGLlYDcWglXHOaKqPJr2xZfKcQMcnjTvjEF/
GXZOTjfai7OXpgWQpg3NpDH9c4Zth0/PWYFEYxA2jfI5+sH8KHAY2pd1Xm7lpJwfGW3h0DVTbRcr
72WKsA7VY8+4wTQvOPNLt7+lkUvY4A9k22SDNxyCLMWXHupURXpG10Xk7l0jfH/tZBk4Wweu7DdT
okMb9JP3pXXKr7S7+7uKvAZ53CTzboQ5WngKEbR0vNexZhqiYlugf9afN7XoAkzTUDuZbAQ+uXSK
Cpcjq7KOAy6Qz1IGdwaKhNcN2e+WQU+wMpARvqZ7CDdSjiJqkHxtCijR1ZDRfHbLZwn1D19K19yr
2mmOFiD8kKkzctSJV+zrZGR+icvDcO+nrrxIY5wgYPSbzsrQnPHgZwPOnk7rcmGoV6SoITSNqAE5
FciV3pthqkVj0KA7VtOsVGYNfKBCgnTe9yIFhs78yrpxla9/HbDmVisBzxaLx3h0Hye/tb+hfiq+
cDOOVdhLhX7uDLAhqRJiuLSMA3qlxn0y++bR0ab4gT5T9pp3M9aG8VDLLyM2CntPYnDKgGhKNtWs
mcc5LsQxcaV+LI0yOsv5I4LQ1hr9QtH9vK+Mvj23Z5AaqwATU3ttKPKYxpmTL+Bd4qMtUqm2ytL6
u9GYzF3vwJNY5UpKPyTXiMRz7DJKX+cmqPQfsqz8W37pY6dFGL3W0ZRbYdekhvnqt3Tgj10ruhm7
Kl3Gj22uGSbG0Mbo+yvpItq7glQ5DfdGWafNUcPj3lxBUELuPokHURHRqGDsYFXgsjWeBWXLfY6L
o+YcjVFXYhOXlg5moGikcWbHE90HbwR1uhpN8Ft73xnB0kZigV/gNS1FGu1x1TgsM9xwpC4IM9E+
8lzNJp5g93cNJyrRuABX5GvNobTArmhA986RA3jNcaE9zsoJbgRT/vMyF8mqZCS86qepocfoIA7l
4ZmFqTc5haHFa6fJzhNnxrQzKZo9PYry4IKGPThO+TTmxc1gji3cMS59bx6fIpMMveFUr2VeYDSH
lOzBHczkOwfUuosJ3aHdT+ZTT6Pxi9EG+VkwGdEuRX7sSDB1SbkdQ201S09fhNsW5zIarRe9sb3+
EoCx/CYF+p17u9PmhFIJ9BKe25SDa6Nwu+ySLN59BoGkq7NpNBCRsbOib6+MHjvsxzKd5Y8YNmYd
Qgf2i31puGN7SIqIXwZ4yNxj3uw9wzopq41l45u9tct00A+6VUj8IIC7HqYm5n1oaU0Jq0raPigk
z2MWFnmm6SR2bg0yyfIba+N7NQYWgETYwvDE/eEwoPRsn5nSmcTV7M+tfLFjBqqbZBiibykzph4p
w3rCJM7i6ln5jVf6F0M1e8mLhyC9doxQMS1vNG/k1SGq22OXM1iE80Uh/ExhtKoB3tBlEtZNGnlr
WzYWHSQLj7GbIoqMIswm0cQ3hlN4IFXA0zhrPNkThakIs76NxkP9GF2nqi99Sj8XqzZNOdthVCLC
Pqbw7bXS4MesNS+xLxK6qu7KMF2PYlWYLYBQI2X0Xw7zsNey4cFJRXEW0dHbWPMQYcUe6FcIb6Tb
VkV4qgIU+aarPnkeRitBeK5wH7U+U0wxjWoXaVGDhROIg4XeWqxa0wtwiAVX9AqSBvMaRvbFHpaa
ee7LKti0uvu1ANDCzte98iwBiHUWT6bcOIu4da7lGO4unjdx1davIwLs7Qr1WutbCXS1XZlmEWzK
ucQtBxX+bq85Xf99LlR9pjMjem3ooBADncYK1kjR2tsZHBRSLL7ezmHVq0RtYpsiMNOtZqfpat66
9EEYLce1sTNjs8em2YjOZyMed8wOzOtZrzBUqZWx9eL+watnFI0LjFf1KO/OxxpPvl5V5gVOhuYx
zjMvW4mm878GaYl3OY5zr1atDecFenZbaaI4Xv4f9s5kOW6ky9KvUlabXiEN87CoDRADg2RQnCSR
2sBESXTMcDjgmJ6r36BfrL+gsuqXKJVouehFm5VlbnKgwEAA7tfvPec7ZWh/NeSgLjJ6NLeCtDpk
Ih2Bn+kSoEax2G1i7WmCOOYM+Y/tOpzfeeF3Xu1zUxibcYfTG2dRnKxnJ72YiLTfcLwuD4xC+2Gb
lm50OQxLsUm91LtrF1G+H4QoD03PDdnU1DQHSOhLDA7aOiwL4TGVntOLbGqnDUyA8mywgHJ5YpBb
OebD0SShJz1L004+FvlQlgUHgkZH78y+aobzwYDlTiHpifnc8Bx5AkJmETpWS7kRZ2LY68N3V93/
i97j/2dYWySxf+o47nXe/Iy1ffmBv/v5Ae18Rren2Ax6+REZK/9qOtJZhNJzag+fJLen4fF/gm3t
v3BLQ2wCv2BSTtv0MP/uORICwvEcMBw6aOukZHH+STv/lceAgeHpT/JNpkv8bqCpX419imEW2qmz
o6Em9XmuxkYkauh4YXyBx2xj5rV77Vm93cLbMlO97euAtHVCPoonL9T1ciiHfmo2P9y/3zTNTwOt
fw3zvv9StGFdmub8zcDj56Y5HNPOtOfquC6LvAPa7z1KICER+pW0/BRFYnofTVX04HmaU9GfL/2q
X/9yP6BXMdWnP0Hv+NX9qGDxp2NQHBtZGDuBUu5yqtM8NuzcvB4WK3v655fDGcNcz7axILw2Pzus
FWFQFShLK0I+skzVX1DqNZ8IYsaBENTB1z9f7/Trv76zP17v1TjCKVBasYodLXsF3F+a8uB3vbkP
C/7xz1f6eWj5/TvkM+H5N5FsOq+RMnR3ZUuACxqZZjgWRlkfimwZ33Dy/u5Boad/Mn8iFgDW8POD
YvRFpOkiHNtQt3uqCOtZgfG+BCVfHex06J50508bVfn2G5/u5079358u5OWFtmt5tCt+vnBfriZ7
a3YU0PGcRCJZ2DnlJG7D1Qtvm1mPF3MVjewrvnGbFm33z3yaf18fJwmP6AlnaL96Q6JALaVncn2Y
/1uJ3HgvJuKp/vwV/uZdAC/IGhMGXAWkyc8fsvTCoRja7Ei4iPdFE2q7pywsbuayzI62VMP1ny/3
4tR99XAyTsF7gZaGi772zNtzWHrsWMdiVu0FvC3jocVWe92Skn4Twsx/jJYac47vFLGpS3I2Al6b
ICGpedn9+Vf5zWvC63j6i0fY+eXrHZuRZTMVx0FXFq29ilghziGxjsj8/cdXOjEWoCjjskTucnqN
fhj5APEvmxro32gP4oHInIKIv5VTZlcUZ3++0svL8Or2QnQ4gWwdyJq4OX++FNxLKcbSuRyp398P
3MpPoIrCJxnRnjifOJF8CNKskInO6vIzkRmz3Oi2Dm/+/Gv85pVFyMSnPQVYsfW9enNmj86Y9K1L
3p6gRdso3U9yLeW2Ntf1SIVXfyCCuz7UaPjfkIj85nHG4GViN8YRwrZ6+tJ/uNU1o1jShJzLVpTh
GXkLw67k7E888KJ2KSEwhz9/0N/d75MbDn807spfyYs6cmmXRfala/kEY9eq9OgWBdEpGbsL9MM0
OvOlykL9MTdC68xI6eYpOsHxn3+N393vH3+LVw8Ya3waaGlfejSUCsZ2WfeM0azbaw++UwMga7+0
kdwP6HHfeOB+swPAvTAx3/Csgdt4tTj7TYkAcrUuh7lGUzvY3hkjHfufocteVkI0SSdWMnKkgAXx
528VXX9qSmldGozZt6k30qnIOEr3FlXwn+/kK0vv90shjnHQYCCyoAz7+VIBrWx6QdZl1KwQzMds
YSIbZNmwc4cczQzbjDguZj8dcnuxN43bl+S3GPQZGzpH9yDi2ivP7ZwrjrJ4DxyzD96y2/7uy8aU
il4QQgy2PGrNHx/xsOlpmHvzJcfq5XJSvbu1mqi6tnOCS/BjzLfT0lSflRDFd+HBfxsl8Ju1G1YT
1j8HywRb4ms8QZQNnGsJJKGLWb5LcU5uBAH0Wy/s+hufTfmCyA7n1qy8/BB0/bIPfNUQC4Za+Y2S
4DevnWWiAYNdg06Q+vF0j354zZ1ZTy0oiItRtRXHt1IfRZ1Hd3kt7Q1HbXGrgoC2v7WMm9WarB0T
xvHDG0/K6aH7eanFPehAF6F4xf58EgT9+DvU3HpwKsGFx2lrM69jg3/DaY6ttQaXtkjTK1wW6OW8
oLnF+ZCfNWUQneckVb2x2P7mkX25E5B1uBneL473QoP6sLR7QfhQ8TX1PblhTHDA3rdxakabmy6I
+oMYVHfmdGb+HFlqfAhlR2YOAt5DhlAUs6GrrsLpTQP6yyPx6iYhmH05FgEwQPfw803CMVJz/5wL
zybHJ4l05m00neiDrZked/Xn1FyrLQUVeS/ziFlMp/aGql1fpO1AcGnrIJl/43s7bT6//EoAz3w2
SARYwaslS7jDbJSLecHYgtBfJ6jlNTJ7hdCWOkNIWd0uEdGuWvefM3tuQY600SEd2+UmUyJz3qhC
fi0ycc2z4JgsbyfO1CtNo2TGnmeBc8FAT+xVAJc2VjONCT2rYbu2g7xfcNcXsSubK4NgxDd2jt9e
3sMffILUML969SLpAQ9uP9kXYhR0bLJIxaGlTezlEelsSzPpG6WFuZ+s/rHEHPnG7vH7x4MLnxiY
UMpee+zzxtUMh62Loum7M9cY8v0o2mAXeJV5U6nI+oTfSX2L6oxVmPy89DBH1SEgJS22uT8berJ/
dzj+20Xu19X1BNuARIsEmxL19cpCgMmcqrW4YBKzfjaVxaOKy62NfZC+feIM/kIbjnLuzE/VP4uZ
OO09+H8BUhNqQjXBdvfzy2Jkk1s6UXFh9Ys6T1PZn4OqLZ/eeP5/3bK5Cp11+rsh9/11ieTlg7QZ
sFyswdJeLX4/HlRtMPtWY87nC5C88EzsiyrNN7TBMdfS0mOclSGur7SzPgIFd2ktMgF947z1m1vP
/kKbkCKZnT56taAS80t3ml+Mu8MsFw3fVe1G+S6dEX+EpGNDnE6bhJf2jZX8dFt/XhDAnlCrwleB
IxO9Vt6XA3lkTW2ch34ZVhsUN4rEM7huDT1nesSbakpBaNiTmN864b0c4V5fGsUvJ1vAGfSBXn3k
AUe/iyDqQgVM552O5ng9kQuH4fwDLoAxwblHLNc634ix8y8m/GI7z1j6ncHRAbeoKq8VPuuk8tLh
LnC7dxhd1pvV8tSx7sYx6UbxRZn6Xk8EuAA8KLaNJIBV0fjd+vzj4c+P1q/FN8I7FG3+qUSgSntV
hgYqr1hTg3O7O70flVKkIWaps1deR84nJJa3tr5fH+XTBU/aPA4bJ7z6zy8Mj0ttr65/ju5UbIUO
u11Zdk3yjz8VbyUITu9EAUS2+/NFzByBkVF457VhpdfEJZ4MbHTJk8UipjNGbWXc/fmCvx5MA6o7
gA68oKdF+dUZpiknRdGhzoelyzcRPshthQNzh7nLfuOjcSZ69exToFDn0hvke+MDOq8ewK6hAV1U
/tZeS3fYdcIDbdALs/loNv7SJGE+egy8gCt9tCUrV7zy0NnbgDl3c/CZ4R9t/Hq0rEmGxWtervZZ
v9hIbde5y/RW+0vxzpr6HAUu7tN9FURzeqj7pf2q27X+ZuCX7O4W1y7XxNUylQnpqM6HSVXl5egM
0ZeeMjLbBFYmP1sz0y3kJf4wbd0w86btlIbVFyU12iGMkRppsW8VV5KvCxtfNuDVtLVdl4maa29L
DKkhkD5V1ZdB2OtlDY++J4jXQf+Vtz1zQA2d1ooniYs6MFcSF33p6C+8/OqZyNb5omyDEUVRO5U4
cypdPfcSGPYmcxb/WxsUxS1HUvMZQLZ9QyQUisBMqmBKBEkwT81gVQIdJwY/BtCV/7lofYyHo2Gm
n9zaQqTVNlXlYPg1i4umdMsbXVV9GEPCNO458NvZPq2QIhIC2/TzxVrgg0gUbok87u25nmKRRhpf
X1pw8whhiTF7todCR01iF53xTXHieT+0bpbG2eyT1dvJxRq3QVMN1r6VS+Hvqkx9tLVuSOmw0Ont
igzR6bZzmXzFtlMgpgLzHeToKlXONBS6wLOTmdiyx8p/UE05TBvm7W3IdLrhR9p+jbD85fCRYmsQ
EkMxAKYLoNBrvtF0dvtkMKtxTaoRDktg+FLHNpKTKc6ahUFS37AVbpBrTWd9Xzs1qrwsMzaQ3uo2
8TovfVer00gMSe9pQG3k9jUyAiPbq2KczodCMYC3GLGIk+jBD+NSKn6fjsmJ2Ka+8BD2RDnzJmbI
VUvkZ9bsM+Jbv3gFGrCTCZGnimiveYyjqhk/8BpwnEOxuxBc6imGPY5yl4PTO/UjVZUtY1ae9Ekj
aeUraYShYwap5UHbgfrAojjPiViQutWNlT1kfTerbdnPzldyg+k8e1nn3ipUjkgBBgaiJFcuOOZ5
LBkbpbrxSp7Oxbub0OU/onDn8rrMuiKRfjVdIEaqyPTNOSTHahi78kyMKsrP8ywiGi17GY2BgAVN
kA6BgRE6KJcv0s/7Lgblj8AS/q+1zydG0bEM1pocUGzT0UYQCGsmlnFi5PY8PPqCvM8WCH4RUJpH
Nsir/dSSnx2DF5iqJFU1hRIQCxQzEvR+lVR1rfWmWwY866VsI/zgohyf/GIMzBjjQfYpWD0Gutbi
VOYuUqO4dAkC2Uezj8UXpvMpmZK5HRNJUb2TFIN4Nl8mqiJkuOpU0dRtpsYT3cGCDn82q8XHXE8c
dbhdF6NGrUdU7kUrS1yXLV/yuM1DM31yTxjSrVPiPt4I1QODnLoaSp3dyuExDcNieBcMYrrFwmtX
SZfm4xA73EjByD1MPyAVzKekK9sOp+VkStz5bs5CgyaUDF8wE5RO1RqSTZrjTYUFkY/MCBWm7lNg
gx/UW7bK6ItccOdtK6RnwTZ6GWOXi2SkjXGe8XZRWVT8a8Ga46YyfBKdm1EC0QD/sgalfV4zurx3
CrdEF8MTacZEZRn13kpXW21V5yNyKEuBIdvSsr/z/TxQm0q1gYwH+OgOfbGGFbrqdENBK08Fdp7b
+n2uS0Rd1tQ2BZ3tl3G91SxXa22s752wZ9kRTIbPRHGa7RNybjwHuestCZSz3AJdMhs3hNJysPIX
SuwEi7LLaNnux6NGsNKw8LTtjY9oPI+DOcLlZI3To2djz+VOeXbsZ2Hxni8A23+KOs7OK8NJwroh
kLYWjdlu27p1iy1cbJgYGD77KJ4jK2t2tsiDu4jTbBCv5PH5Cck/9iWZUutjpCm9YsIWUx07I6jD
uEQ+gVJMSVNs2nzqoEyPxMluFpc9JZmm1PnqoVs7OkVTeMnCJ5RnnrFmdwyF5cc+X+0nctzRWQS1
hqicGfV7YlJZggoVfTB8d7oSqEYR1NWN4W8Z//qaeEABvS+vxyFNqoVBOUkkk3ljZh7EDjJG+GZI
G/D8BKk05zDcsySuUZAb1wQvoIIk2Wg6yyOn+Gi7o/WNtmt6XTEyg0Vhzv5ty8y5SABlgpqiyjUv
K8Q3HKvVmgd7ynqJVGZa2SXhSaRis5pm9zyZVIcgDjL8hJNt6WIrw8rXm3zoAWqgdQrajdQQ6M8B
jE4PuGx8bzvmY1AdTNo/D10RleOG90oPh8WzfHWxhJlxv6CU2xqddrJ9NdVigI8bFREYhqZ6X1pj
1IK2T/13ptEh1dG1FHUM+mKwEr8OQuKwQmLaY1cv1iVFC835wpiBx0yLwarteZlCl2Wk0P3dmeC5
mfFMk3gEekByXV2F4kt50XiQc9mcrwWFhMWC9y6fGKB88/xRo/iUWseNaTb6fB4cu0wyQt67BLpM
+E65LWop0xEs6cQGO59coy67DcXQ2uL/d5Zygyp7fET5QUy5DW4w7hynaRLs3cZtU9Vo+RbbxjDB
TGxBSQC+ZofPPwhj5ZJODzen1rccuddiw8UrI5Haq7/0/jhPOzdQY3+cFm9xDqKK/LOmQ4wfv2Qs
sKBV3hcs8+IKvbX8QjxjSc4iwTY3UNqMp9aJxEgrpXHrTW9IxJ6DjuA6WW7lDgkt4Y4FJyruHH+Y
r2pWeSZX1OtsCnpQWaxS0RvxSjbduclpZOX8GUzGR0LX5nJvplmkD+kkmy5uGkXyMYoPwz1arD/U
hAsHimv0yqN58mi04LTMKM2mzcwTNSZ9QTDPtsTHbMd2y6MZz1XRWqQ80yjfZtGqP/htSk0xAmKn
c8boaVv5nnroOwsBrwiQPO5U4Gcfc4DbX/10ypukGSl7Ylis9ldXB9MNIj9FOqJNMlXsesq/GdPA
YgWsRSljtaAsQibIHUzSkDo69taJ7TxcF2nGYyAsCqLQ8R4yI88uF+GHd+sqljuwmN69Y2UomoxG
0oTh2BUh/TJTSczdgPo4EdkoLwazUBhekS5+dJdy+eadvHKbYXS8+7nP5vsIUTAZpfAMG2SDaYBY
1pTpu8zMrWkXYWVJbztPiYllyRtOFRYikWRyViQuog/lmDRBEVm7U2F9NKgVZDIXzWnvaRV0iGnJ
PtVGN2yGaHWPgJf7rbSqIdtTy7OmAOcJaR8BWrsyyGZadyl6MhMugGN+sttWzRu0V+GMLqf2jp4e
x/vVM+vuUJhuL8+6aalvwFUEexaZHMH8QiDNVqQ+LYDUztwmdls3/ZZCVbmVBM9spdt0UCTI9kZY
MKGYShyWzynpc6P2EZot3Rrj/5Y4EOrByHZuNQGztsFarJS4Onq2+k6GCVyfutzU7cjXt0T1YB2j
0rXFTkbA38l/Hlz0q3oFkbisSG2aaqzey4yf2oETamBSGP3wOGYI3mMXbE99ERJZvSZqyBcr0ePi
fS2WtsAuN9c5HWO+k41vhf0ThS5s8qifRLMbiI7qk1E6fCcVZkZE/IMbPLRGTjvA8Nf63uxqjzJt
pFbfgsVZyq3pp+KjzCfryJB4/TQTIPjBHRqH3HedqUTa03ILKCQckxZt8N6fy2CKLYlQeYefetn7
NEzTM2fs78e2iJC1q9pK8pJia4/g29g2lF7Ocebm3OigyIszovzCS/Zb8B4wmAKK66wfNLVQMdY4
rZhltIAo1HjfuMIkz8ZHS7kJp3J4wmE0Pi5Vs9zWPFTVpomGE5NnxgFCzHgz+Gcsryml32IhvFyL
qrtg6pIahMH1dB/SRSqLddudv0LL4HHI3H4+roIPs5U9YB+HnqIRF5awv5KEXvJEz47cyQ59aALW
Lr0zFq+tEtEv5RVz5+o5WKHBb8CIuA8kd43Z1sitwk6E1TbeeV7MM7YtuczTmQrK0OJg1SHLBOIT
qYR2NhQbo5o72ojRPPgbR87KTQztIZbMMnO5hCMBNrPGUVruUiIdQflVWMy8rhDfaGYFY8Le6w+b
ajDmB1SS2t0Hk5k+V9ZoHzxngVXesB49nqYRV9mwELDOtzBtWd8bAWvDnj9Eile7r/r6XYjnApHN
6mbTpRMa1V0qOPueBV2IRBJjin9cSzyMCbVfPyVjt7gnU414QpJn4rCSLQ7bKEO2Efeu8DDzWCcq
1dQUOvbt2rjWtrsOcSc4z2w43kzPKBENhOCLZVQJso9ppkcRBY8N/+a4TF1/24+VdV2l3Jq4sUtA
Xp2fRg+9ZpHYyX4IrHiEmlbF0s8QhK5CGw/IkpaOrZqx9m5yzPoZIBROkSIsuHc6gJS4QDXlT/Kq
/FSEWmGZRJ4o5gTZ4VolQUGttq2nSY87o/aac08xjN0pT1MxowJees5IgTrVfC5lNrZgbzwitywm
KHvzGiUA3KJPLsmUkBuQeuPNiIz2nVCkQCSqC/MpLkwlr1bWeANYZM5psp2N5XFQOMSSapjDdjfB
n7pXQ6YUrBZbvH9p1fyPHu7fMaH/0LXafB4+/9s3UHTDcvW5/vYf/378rFU+fG5ypi/f//3h6398
/6G/NXHuX0wnadWCxGC8cEpZ+ZcmLvgLq60ZkOkK5BM/Oy21/zTiBn8hlMMABK04MtGH8Z/+FsVZ
7l8BYArAzijG+O/2P/O4v2p8OYwvI6BktPpPcPLX4hraSOg8dP4pDydUrsF86v/M5hv9tdfdtZeL
0N0NHRcB3i/oCLeuQdzOApxgmZ01yxDFbIPGuSmnt0KJXndCX67E1ILhAUopmvs/NymFt0ZVtESP
FrRGWIhTNN4OS4Ml74cv+fp7Z/pHp/uvl2GWR3IePV6qEMSJP18GbNhc+J334HRjHW4bs9b37ZKN
b2UavJ4EIFTkIYBGjvTpJL46NZp/GO8SzAmdr3MeVryi8MhS56MIi5RKlZTIjCHYMZi68NxZKvnG
5/vdheEmwU6iIUp+x6vWa8kDqJVrPuDHSjeOVQ+oAs3F2biewYm2rO2NXPziajHytyKOXw/iTh/5
hS4CMz8IeF1+/sht3hq2staHzhZD8X6u3SlNJh8C1Q6xsGGeDU7jMtueCdrZtZ49BHARJGaEP3+/
vz6wAFboBaJZCaBrvx6F+Esuq1XaD7rI3C1+7/tO0jXFJfpWuPyvFwJ3fVIMYrhnXvDaBU9wM8qK
zHkwhrLbkW7SbcmYFEk0i7ckOqgiuHU/Dll4v3kDoW2Ep1E9SeI/39rGN4zJ7LIrsKUC9B5+8GGD
jZr3JGxlfYclrWTompX0B2108+cME1Dom34NahD8Gb44Dnw2LclhyuZNc/LlwPGSeayV73yup1PZ
JKxBNcnadE268VdQZduRdwRr8QLyNLZVHnqJAb3bv3C6xgzi8MVJpNY6Gwig7a0vJNm4FOHjmkX0
e8DWx2DnODobrhjruOmcwNgbvuP0F6ljrcfQW/VlvtIm3NVeGeaIybT8DGfOcY+9gaP3JoyM7CM+
tjUgSXo22zO7ELRM3BfvVmk5I2pxX3c7V03hHK9+VPKskwJ8549Njfrddk8q9CVNh6R+sZaRY9p+
RRdSeNvKLKrxkLI13y/jZEa0ypWBK7KsjYCKVPQHevmZmawGG3nSvTjlvPWUw0LSaxBPOl3m7ejN
y3gPy291LlamDQV29Xz8lBlN9pWELC+MU5XbGPqA8+LuwzFtiift++ntOnrGcDW+2ADnWYV+llhQ
6rixe9Mosu68G2x603fud/sgBBbHuGkRkSLjt9K56VHHY+vu1vI6/dt5WBtVFeFEdNIBP892gRmI
TdGVU9MbdOE8jLOPUrZ54dwwcZJhzbTDq/tbChBL93EFEy7176Y2aod5H6lOLcnggE/ML2qLc7q5
s9xiZADGES+TXghzECQADuN6CdYhvK8r0YlsSIzVTC28xAFp4FjYLS+bFcQx/BaOu/FtEXQf03F0
NHnCLoovOrVdizvmMEpgX7gXGGIN9xUxEeWM9qhWz6tydBcXjICY+40Y1WXKZEU0ern2bJxyHAQd
6ahi7xeLN9VwsE2jad73mULQuvFSVNQkD3XSkRvX4VI5JZuQ3SHq4PEleujMGmAYDNeLcUx9c0/L
XD1PRANj/XVUeKSIFfLALDf86NDelQkHt+pbUbW2eKZC1+5Vj4WE9kOX4l+wxWi8G8IqT/dYho3s
A+0kuyO6oTHtfcAcZ71OW2+8YVvwxLtZCqJ28XcWj3PLbGI/KjP0cN27q8XNsKe5/Ugih9R7WDah
czn4aeaf5eAmRvoXpDfGuF0sxu1N1j34pQ1nrV77hiiZ1beMZLCiBuTfNAfySWTlPGBYceZ1M4cM
7niRZnPG00Y6nXiYUgC5uyFqUuP9MnHwvz+hutJ3+aCtahcuxBg8FIh5nfvFr83sKwfazv/S550z
hnFVM0nsYw/qefuxA5ljFPHM6x4dC7MjCZeufRENxzGCC+kkozkw94q7Xo3F+3LNFQeDXGUBOE+H
cxJd81Yw/wJRaXuXRi9WvstMMNGwCv96CWXV0Ds1dBg301jd9FB/OX+SsBrFo2djTbGM0TW3edH7
HLxPmsKpkpASpaWqGwsH1bVWRYEFS/Ui2gyVzGc2x9TL2KZz61l33NBdnxdZmDT96FYJthR/2SB+
gS5QT2N2rFlZeoanGoCwzHt2WNC1dbm3Zz+9EXjIPvRwI8xkbjxelxyfoMkt8tmGeliuQdy4tCjI
RfHet8aKiMkVtSs2UbuqaTcWfu7vUPd7Pt1GLB1J6tEzQVKSP/bL5Bgs88V8bbmZ5yQYwco8KfsU
imneiJF+cOPV7ybHZWm3ltz7QES4+BRC2CGyrDTSR9Mu2i+6Msf72eNcgS7QLr5lLvSUhHDg/pNv
mOZRchwq4QUAfgXgRyLedjLD5REvTq1wMoPUSxjgEIUWWG30yYuavERGqJoLZCaDn4AR6D/2U589
LqFXP2X2JCf2j6Z7GurWmBM/n1p6mw1zmMy3p6tmttb6UBquSZsRd+i4KZw1f/KC2rvhXFm9twzt
fC5qY0bNGAJySMahy++ssuo/ZQiN3mvTmL6wQhXFFgd3FG7Y5qw8KTiYlYkcQ3TKi7nqmO538DyL
OVzjlcswbewmJ91IU008gQCTARIP2rwl4RDz1DgoOvySWtFMiIyC9R1OqWXs+NCAZeo1Kod9xcvB
6DYArcCbWK+8ftrGUdUUTkfTU5TTFc2K6WKlFl2uF8Q6zzovh8veGKe7im9gwvWbEzjVlNqujrw6
6RVBljbdWjdM4RBHZC+w0HZBvQlDlel4ZZeMYk6E8xcHK2OZuOOc5/G8luLLUgSMwoYoczBxLgZr
oe27J5wNXYqrqj917cx1kk9q8miUZtbI9zLQWfzsh6qz4GFRZuycpfHG2O4CjqykBZRI8VY5pXv+
b1URit6P5basW32ZQfXwacD2TbHrjLR84JVprP2UNlBtbJpfHlLTYSqTwJberfPi0/2fo+uwvJxC
T+l1/z08Kvk//3v49m9f/9dhbHP17afj6+kH/z6+2n+5HA9JkGMxR2nLaeC/jq/hX1QMLo1qKHrs
f4g0/uv4apl/BS5pJqhfOKSCYuOn/j6+un+hKSYtlh+FGIENKPwnnq7v+bw/VrXoQvBPkNpKzogf
4GD4uaoFrjCnFdZKXadiuJ9TEdGm1Gvr63vaOWYNJlv6hnr0wermnzTzSfv2FMa7AMkXHUcbNH4c
NcKvcwfWNt1lUnrt16l2Iq2Pcxo2D8SwFJTk9JuNy7yZFYGwKpBn8Nqa6xEyzJOgqfQEtjT7CLAB
qvXoEitz0DlDKTIzUMYk0CPEEhPoOj9HQ5hGMb9y1tDUsgIKihKk0WXpgmNn6bX0/ajXgkWgs7S3
WSciaIF+t+WNCaTnIEXofFuFOS7bTHFG3XBTrPLdYsrCuW8taqQH21K5vhJtZJ3hdak/eVlNk4u5
GQ3XJBum5ZlXDHFGtWpMCaHOPrmdAe/eNcV4GRowEWI/Gvh907JE7RWXme+Nl9NaeN3G8hHZb7CV
e+vNQu+KEVQvSjsJhlBbH2ydM7rIpXOaa5AJ6WRbi9CGcOfbM1EJbiWmjzpnVnuxlJkrt+YAd7/q
Ar/atJZ4cdG3K+AI4cnpsNJVzA6oBY3hSO+wo1Nr9UXw4Dg5ZQIWT0MmEpydv/FaZC408saFChws
rd4yifJW6hRV9oklnZIxsuXhNT8NQJoNJOvuaxoIne+0U8nL2mOWkqzk/15FPnyA2KkYqVN2OsO9
QVhVDczP79gFBrNdrwya9/e43mmaprRK3C+BPVNYOAwPQ0QSlhAXWZRhiPYQZZUb6oS8iwO7y/o9
gBw69auLFSEOcJlzzz2LP9gcMv2OL32qt21p1mlSwuYivwJqE1IBt7H8bWHp5hFoud0kwSrBuwe9
zSizN8voQ9OklA+WlaaHSUSrEQvwGEhnJx2mScdJl5kbrWlqC7Zai8TR3hCxHxjhV/QnPHRU/Cpg
78/0slGMkfK4yoY0uHDdshEM49boOhXT+lnOU0/JQkAA+qCW/npMyM5pzizd+VNo2POtpczgcy9n
Y4jB7rCljCXZsbtJQ1GJF8cpgRCIMf1cWNGqAAhk0Ye8G5wuCW3qnMQV/BmdHPuHwqibG+arQsRR
25ffis4GGtWiCnwSc+7eLVM4TUAN1XxWjb3hxqqPCl4fz3X2fY574Yy7I59JfWj4ZLBx3xtZUX/g
/wyupUmhuA1GPdzh2nAu66gAu1CA2rZRCTUwy1Ff1UwyXVdooiuiEc6/ny3AipQEBTRVmnFSJu1n
C1TDbePwcif4D2zI+wgsfOhR0/BR0CBZE68fvGJXUWbwfSxddWXg92pjXQz9F46k5ruqF36wWTq0
X2BfVv8KlK2YdqorTZPGes8MRxsIMVM00Z9RQBbGlp48CJyOTfnCtgBBJMbcpxXik3ziu8BKmyY2
TPRzyJTLozn1OMDngBmagzj+anWHUaFaXXHQmWXGMWGkffV+tQoYNf0J/nIQQg2XpWGYT1Qzo0NH
OQi6jWm29Q0XdcEXqIapoddanFSYhn2009DjoTtBNnrK3KcWRzcGso6fI2sjWz70OsquSG+Vd8zc
TnL2JWjeU2kCW0ld52Juu8rGdlpaOypUXEFBnemHnJRByPRiabpz2eRdv6v73nusXmB/KcUCUiIj
rW80p23O6aJe8Jl0IbEnsjO7YxD5sgVPXxlXNA3KFj5Wrf8vd+e1Gzm2ZulX6QcYFujNTQPNYPgI
KeSlvCEyZejd3tx0Tz9fqKqmT1X3acy5nAEKhcyUMqUIkZu/+dZaDxUoExpznogPqm6vq1Knr468
7kZEGV6fPvrGDD4H5lrLV37eiYp0sap4U8KvnzutElgTSXr9KBhdMnuHpOzGtWPk2antObFWbsFZ
tErcBs9Nq9ErrP0tM/mlWWAmrOBSz4u8WBPvhahIavOUp41hIPISV5HUmUIXr/QbkBbOUrILBihf
NV6sBEoJYz2+a4oxSrtwStP03fQm+ICxoMaEsZtrtWKOYbREMyksS02oBW9t1fE1ViAW5C6MeQeW
RDn7ZbauekMfm5RAQpIIkiTRA8ggAiwfmZx4eL9hRuKFWjuYZ6gzwldKv5nNMKcUeOqL2LrnSgHY
YiFufeAWNwpWlzV2XEkJ2zXp47SKcQ98Lq/sV+FJgBOzwNIszK90WDV2UAXmlRkbS2f2tobdMPZQ
v7NlmaueMTqEOMPGj61Vz4DM5kcNlNZf8TT1Tar539RaxWYafw5D4tCff5Nt/JqJCSOwlkbpm36r
MRE+NDM+Ntv8isch/oSUw04Ras6+AnQk+MDSyW+uTnwzdoWmjzty5yDvAovDPFSVzlpao1hWodPy
HJwcoZZV/83vjT7pOhGYy3hsXXbR7NN9jHHqb/KPRAcoQMJNGHYBj6HQXa6goCeFOJRXeBBahJ1/
bZQxS8xvyhAzkaZb+9/0YaWP1RAVWMtNW/+bUuwJrZNn9c0w1kFrPRlXsFEi08KYy2J4xQScV9Z/
45AcSnB4/IN4sRqMTq0j/KXHsvobpawZ6jxWaGNwppkrh5vtG74c2xQQU12ZTNy5wDNry3R+xt/Q
JhtoAE6Mrs1fsIxgncitQDx5z00cKjvjixV9fk/X532Kbyy0knHxlX7DoljbAnExWJ2OraHEl3fl
Sv1vxHRs3fwyfIOnlDNLHC5LDpCqqn7AF0fK5ZSQS/AOJE7/O1jSWRvfSGucVyLYIJKf1YrxZ37T
N6rHjcjwuXCGKxdre5o1rtU3Lmt+o7P+laKVEksZbKpga0dHFaf+ytvy1POwr0lUDEhaLf05Tdq+
3ZaNE1THQPm22oqinu5GP1g+kA+xnG4D9uZZXbq3ltlSKzW1kDWmkxIo0XOk/dkGwiY7HVe+W8Nu
5RQ5nHvAofOV9nFp94jtNWY4N+Xm+kOvfKc5qNRog22Dvd8x0/XEiZy5FLdw5HMbZlxDFqdMYtzk
wB/nNltczlrCTagYXWMhrmHwDZ4G6dh1K8IZ+jczNv2jaPLhKWu90V/hOp9v6TPpV2uuGMrQwWsv
oqB0iDjwahpkrx2PUpnqDYDG7zgvk/FoUlN4VFk1UJY7BrgRo2rK622CquAFg0VuDRUo7ZRPpgbG
TPjxTxHwog4Cx8/9VOgWxjRC3Cf1hLhp6O2M60aX/kPnzAl8ZmNKETYYLrvcV2LGO3lq7c3oYe5x
BF8enwxhB1/BXIs6DHDwJOZ2QvG2tW2F2RihAcMPJ1cwZEtPPgoodG8eML8d35J5FhrFVFs/dpwz
D07fgwf4te0DlzAkxImwJZZI09eeVnsqnF3N3eu9WX4iIs4fVUEI166weu1lYmXwEndmcEQucs3x
Kg0SP3iWK3ayiTvq8GvLeEiUTfpYo5LqaEw5XtAahpafOVMAjNK6ssYYhoDj+OqRhKcow0TBDKOY
NWY9Mk02eBwxv4I1UfcVwuEihJ1bTv4osMAalljqUcoMtQgDtehDWLpxXG1k1ZGYlHa9uyFzkUTZ
FvugiwD8TtiC1YMXMuak3A+6bOrDYkhcbVV1Ps+Mf72bvv1/zPLEYbv3P7TJjWTne5+9/2XDe/07
f3TIvvkbYkOqaJf+GL3U1dfiDxNznwVvwILwur81MBb4z/7Y+I2/cJX/GyQlsJJhyfxHf+zQcLO4
DK47Xj4FJdq/4GD+d8uT3ztiFkykinrIeJ2/rdO0akFYNgcF+3+2v6GvDz1eQqU4aH01wX5TNEVd
Wpo3ApxjrWluGpXcgyGLvwbXNdm+/cN7998sTv+unWWJyZoCYZltW6aJLv66EPuHleaSBK5dDJC+
8+Rj8yZ9ay9cGUQceeOlVgPKNzcLToAvAMe0Gi81bjJ3dSaWx//5O6Hx++s+DNfAwEewzRqXPTpi
SmYU//itYL5VYkPZm+s+cJiJ+RXZDdNAuNacGFTWwUcqymk1CTGhu3JnYztNWEv76eCtFQEUJ9Sa
xgVErYa3tKxXM9acbcdwfrNAAM+qLjeUgn0ZZcjzzr2XkILkzqDpiw7m1r/HpkzWTTmok13k/hlq
PL1p5KwfUIX1ULtW5YeNyMRFqkm799KmvkFE6vAgansCDhEr0Li55pc12e62KlR8LLGLPePM460I
vj82Yy+3UOTUR1qFDyXGxRV+osQUFT/4RiyMq9L5Y8A8ajVJTuxW2tYq8ZJ7u8RILUjozHu322T4
tvwsGBVvpvSmLP0e8YD17mnFG2f7DW3Q0zj03qbzDWtlkgVeNGn56lOMrUoMMO8w5YarnniDA2k4
J6EnVkhYxbwepZDnhZy0yBrjaUMrIp/q8eoBHdRyL4m1ByEyrH0wY5mXTbj3AezAvhiFdcs4xH73
+yFbO+0EUjzn7xxmE5N6X9NvY6WNd8hxcHVurG/Zhj5/1gut5MjSoYRTY2CBaSkpV5h4C/tnOXZZ
eeDSPWnkGGGYR5NcjMvJdZudRJuC29Rz6+ivrsePr026IKxS4vY0t/qloVC0ZPrFaPZH06X9urgW
X5jc6rukL4EqsWI95rp0d7Ni8jC55TthLznaEgfpQDPuAbnImxmc/oyvSo9TQdayLAUjAzQ+6nmQ
PpkEkYAp9lqUL2XPE4Ape2P9wq54IydD36emU0Eqax1BWmb56PFsZGRDAmWZtjtAsY+8Stw1Qj6C
ZEdNbE22wCvhpp+0fLtmrl8JqTZCM4/7XduyBcHVut/FhfOQTI0KyZHceZqOz6PnV6ty9G6tpTFL
VqR+x0NS19ekXN3HSly7X+zGrUZgE1vOLGSZPgSbBGj3Qmb7vJsXFTyRo8SPtNP8E5oKLWN/E2eH
ONONW1LRp0tm9XW18mevPVJeuZcazcmpphy4XslitNcMq6HpldlqZaR4LEJayTE9NpwmUXZNuqvr
lq7GxOqb0qm40zp3q6EKxAK9wEH0LPHxNdajV7jx0Q2GNr1tBhfH1YzNCj0WUiaTneg4B1M42Wjt
aKy6ybjTwX+XnWjE3CDKZemztRFI0bL4xe0YbyYnKV4Bo/dODgyZ4ZTXD0m2ImGByMmetMNiGbFJ
dxadT03bg2WPzv2cLzSKSwOy35kaVoYdmZd2Y/6EkDN+cuDx/IZHRMdReQTO6deosKSYnR+VHWuf
eoo1ceAr/VEbkvpsxRV9M6xy98GmCP7LhCfQEPGhYZmHUOjEGPXGdaY0TebOG2W8zn292RNZjq6s
7JetNZaVWjlTmu38IF9e5ooba0SY9jRnbrD1g2FnGnLcYR/tfRU9jw+2WaN8wzG8e0hrFlgrMVSI
M3HCzBkJGeNNkA/pdkDhWgD9t0OEG8oMb97U24mN3woNUb8TpqBs8gFA72uuMM40LtdLNTn9c1pI
lunLkGb1RpGqs0c1HhfPC523/5hDpfjbyfBFT65c6oj2cyFGMg7rOWf/kaHN3QQBTCXlWe6uLa5N
iMC6dc5tjWUztlu9i5mebjzGXn0y59i+LbK4vrA4BRkXSe6HNgHgr7NJ5iuxN8jMaqHex9JgjokH
yT63sAwbcx13W6MfEI/Ri/HEyscoZyu2ZtRnrHw9s/ds/rJtgTdrxdU+NZsuiKeDiq2lZoimjMcy
bq5SykHCATK3A6TVxTRdEif5wWgb5ZqY/YVzoo5PXeGVT75PpugKLZVprWpyE95xRQbeAEBjr+NP
l9oR04VLZrp4fRqc6qZNMRquMfkkf6w1oLB58GoZnxT4JR6VMSJ/kk26k56w0CQmTT2kvsCHWw+q
hwSfwwfT1S7c7+Oe6XZxVigS4LdjXZwTx0sINtEMRKfXDMS8LHdZpSp+iHXyk7Fstp3EwAU+LNW9
6w5DBJAIK52Xnn8KcmvfwlPSnxZD+yiWznrDi5A5cYWSpX/ItM5m+Twnm6QZcORVFLdIFJAl6yGi
s/bMWMB9aTmHGJvg2XseeIsptcl1DGt6r8euB+6POpXF9/yq244irZhyFsFpRAl1Z9W9Fnps1Ilw
GiHlazc1VAj2Cs47ERK6Trp2ua1d/KzSgbGi4TLEWbuFVd5rkK6m3xZPTlM5yc6ZG44BqIJHMIbT
ZGP2y0WokyLg4xG5DNWasXDM/TKMeCppo1JkTubFJaHHvbtmCYcBdsvbyi2vesxWe5ZtVa40U99q
sY1qRMTOwRiXEePIonsrl86P5rix3sweGZKu8mBHIlvH4ZDWj1Lk3Rs8rHvGGaZl010ON9DfAcNw
2leOZXBSg/su8dlozjw2API9azBXNt97OBvqXEPdcGohaxHAMPcqpSZsdCY8ySLi41L4PQ7UBe6Q
rtL1lH5es/Zpo6x5rXI1sie5tqLkz7dvaHb9Uzx2j1iltz+xSOE6RKIccjP4P4lk4FGn5U16GQqK
VCYystswIyp385gmT65Rww0VteneWaJTI5jyXL3ky2TgVF1WzsFJNS0ihzNeLQTr8ux3e19EoGLc
Tf6QioMjs7qPLGnJD5z/kqjo3XXniWJDdEV8AUrGEb8FKoaQrO8CvWzPOsusDwAoTY++70FzKblY
0totWNVcJ9hkzO5yHlfHPMZr2U9mfcdcmu1+Z0wRAGB5mLKgffs+IBh/qxMYffy2lCPSuD6Ib1oD
y2oqOJ07LS7qbA+ozHCLK6tZYxcMmJ6DHSSHZYRtOetNacLsVuyih8x8xO/cZqTOOzsxl8p9q3+I
iav9yIaBo8B1R44Z1BiXZVIye2IiCGoQ5Kln7waIqX1rJVUaVT5N4Yrwn2krK2j5jVubkADXx3Jn
SvbQg+yCrzpNglPQ+PIDzVZA30gUu/FYoI2IaScb2s5ACKOJLM8YYppKhI3sT8ocCitJ5ouQPZnP
voFUynT8lT4k8SWt3CpgykFxj9SxfbOaRZ7ZJAz9yu7s6fL9h1QaXJC5Y/F/N24ti7tlbN9w88S/
pVEOMaRI0HkBDbEbFw88Hw/XqXXfU6cqvhhm2PupxO11ZbuVjfVLMiXrcTKmi46w9s1HV/gqR7Je
UJjlCykvvcuH3KF9m5dBvwxU/tuWPSAsBmJSuOuOTYfMeQ49VKSSM0TB3XZt6xxMyaz4U0ZCySXI
hfz97SfOOri1ne73VuVfoqsfm4r//h5ZhJ3HO7JkkQFF/fs5exeNbL76v3/W9Qv9n0+T//794eSz
ucLMf/nN+htsvlOfYr7/lKrs/+w8r5/5f/vBPzDox7kFj35vVM3y//4zIW/pH1fM33vaf950P6M4
ef9Z/9sK0Pq//LXf+26DzTQALttn0iKJvrwaZ/7edl8/gqMN7hgOvY579RP9g6q2jd8C6iSaawBI
buurq8mfa+nrh3Tc/1zM+FhK86E/X/0fbS1v3D91T7GvLOV/bqU9GNaAzbeD1ajLUADn07/2ln2r
mQk6DwOzb6AudZfZd3H/Ewdb9n6RrHezvvWmh+v9HuxuyYTAGunWtJBkp2bkWEWoVYSpJ/QYoIq+
eKy7Z6t9duandHzSl5u0u4CcRfmWGwDpydalzPTv3Obd926S6eTF947x8K8Pdv5/uwavHf8/vwYf
GBWn//YfX+Jvox/mMn/OfiyfuCzofkTcOupJGxT/z2vQ/Q2XBdw68Ur4x8GPZpq/4cnH6APK2QfD
C5hK/HEJarb7WwBq4QBHEK2AT9S/RPYbuB3+5SpkKkUt5+OeYVKrmRabv79ehXbGXN65mv1nrgGz
negw/o5ZSuRwmEioNwbi7hwOWi29U2rpC+Ikiyc0iVeJI9sbAFvXPrmV6qpItIJ5kWXbM3sxixjk
Gyps5d+NHXpLQhCWPonvC9sW9GsUxR0VN6Pv3YJlNMk9dpIcILgM1tlGzdY3Yn47Dg/uoptxFc51
bcmVp5mLipK+m+XPkrnZaIZlZSaGH02xltzVSi5MzwOk7T+IBenbYIWBjplsi3zyHfrTDpj2FjUw
6SfhUtsEgI2iKvonYiiYiHTmNWVq8uelvK0Q+AhK8s7PKWU0p7g3s6WtfklNendOUrv6naNgpw6M
iJjYW1Pj1ZFpTBV5KUPbNaycxeA/qtlrHBkxb0dfEAxjXf5C5MsoufeDEcMCs6ey34PiDcF5aHph
RtaweN4MzeA5OZHtFQNCIhwYGSc3ht8pnm68vGZ+c/pAw5N+6vr2E1OeoEMYfXX6/lmmDSLcYGGD
1pD+aQSwGs5cS3NHx28Ud0xccvEjdbxM3mSu5jPIc4nH2FcgGf6Xr2SP7BfLEflJbo7RJACWRUb2
LRtNSzOjUmd1kBB8j1KP5YGYMkDv3l0aqp6EH8nXpKNIZd+xgLDFjdHwY+sqRn1T2LOySG7rEcMl
dzVbuevyAodYQ3uHsqQhB4BAqJjQpK4SpbwtFWXvzRDApr1qCmTHWiFixQR8z3bMkD/syZDx62Km
U/fc9bgJXryuXrNu67bIQR9hgexjMVrFc9IW/T4ZAyC0wnu1Z7f9MJqC3bA2DK86SW8RpkXp94V7
lxZFQ2UwJeS0jZC5aJTRRVKxTLwR01RecghJ64VaJ1ZvHTXueESR34ewRyjUI5lBVYe+am3lR54a
amdayTKoAI1xCaDFzZsN4PpyF2t9u+GHqiHFS6nqQnYYXMZWwPBJOmQHrSYDLHIVAB6/kV1m5HuS
XwStXhWMmX5TTPhPX0bw9SReJWCqItJdSAuGXy10yymbs0zfZgAXyy/c3eI+XqNOdsybIof/vC0Z
k5kvXuyrt6KczXVnaxkVEy6o1hbviWHDHRa/8anmNm+VhRGCbQKhoKJLunOA/4l70I2M2DVdF0N/
r2FZ6rKl6lEVY0bbFNy4fcGQ+DUbZjn8mitCwT98Wwb+HrGA5jB0IgXv3M3I974EU5hmA3yZxQf3
6vS6RoSI7HwBCCr7WybMTb9bCK+5ty07L1aY/cQMuOAfrNUySwJ4lBT6WsdwiDAIb2DFjoFC86bR
sab4mVotikvF0XHTxtwzIPIZqe8Bb2o4+hrRwEGBA6pXL463QYWlre0GGmoVeH0TrBO/cVZmoMpu
JZSWn4pZz8lvKoiEO8ZLXy0Y0bNoxVWmYXuvw16Za3NsqtehUiMpYSIojho896WZAecjK8+ZmTit
XULCW079yo5y+Ywb2z0abras0FmNH43pD+ukGd17Ql1gy5z5PpZgK/uMF20wuYu1DXr6gpEulgn4
AtKbTR3nJ98IE02YkQZXyczYLs0wrjMXbCesNCnfJtxCHCBiLXtPYiTrAMLJbc+/yfpYZutytma2
9n65bXXX2naxmk+1WVaPSV6Nd1ebGfMQe/LL1V14ghhLOoDMpX1rl6B5ytkbzmBKhvk1mEaJlJzB
eqjNcMhXX4VxXfm98ZhYy8LuvR6SL8gu79UrSflbTQrdPWEa7ppWJi8PygU2ihGCPNsu2WpbouxR
V1YljKrJ2OrUD5WXRgNpQLdpoHlrF867WBs6kUjs1K3pU4nhqRfuwFwZd7JXu9a7R04AU4SGjR/C
usLGba9838Z7YAhuMqSjke/USWTV5nwuhYx/jGm6GCfCkCA4VAkH75tjfut1OfG/2IvsaVUYkrfK
ICey8dVm8HlRsCi6LSI8WHCIm8A6VnVnGO2uxQqIZBsOm6idTLfbegCA96UGpNUbXvqKzmU4JwPp
bIga7Ec3leJN6KPasKWGKp687L4lY2HdEX+5GzztAO3PPtRqH/Vi6m5GOxjj21lqxU7kM/l4bTUO
KyzQ5mOP6w+/73eZ2V/nrzHelgxn9IM16s6TMLJfdtfWB2NKTgU9FEwekUPPRtui8ME0+OzZ6rZg
RPDYLssS4YSE3SPOc3i/ERM1ZPGpR4C7clQv8GFSzRGPAkoBqzWrtyyWGJwxGbofGbJFfd00tyRS
pJFZaMlbkJHV12GfT9aGo32VC5zQKuhyhbBWa+w7dDhdwUyrwcnF5l1Y4e6FqYwORgOV+JVk+W3g
Zfu663C+McyLNxbywe46bZ1nwn6hQ6tXVtbeMLk8C6NT+K23mRZqTaV/xcVQhUKkR1tIbHuwi3mG
ZQJpTmQ01bSF+ENQLkh56Gj0cTEYOFgsW8fWYhLIm4JljB+noHE2PPk+TExshpVL7AYZV2obFHlz
RA1DIBaDlmiQpdPuWxNBb9i1tMUq628JfpqOFDn+jgM1OFVLrm2rKnGeKYM090eHW0HyMbFQCkK9
rLv7ooTsZI7SLVGQoToJyTLrX8qy1uMId40A/YnfyCoatFi1beQlIgCvc6jWdhWRgNU9Hi6j91bS
S/9K/cptI8zC5l2Wqzoae1dHLW58tdCO84ZTrvoseObf+Mp9IY8zJ/wu5XxuumWVQcuuVCyT7mgR
u7GL+8CIyB9eipCpNQeMyk0ma7BVJc6hK8fNyAcMcGSZ5qk4Ve3sv3JraPM61yxn21iWMkOWQQlQ
V6+ep3LItH3ZXo9tZSSeu1JkgfUbT8zz+5RqTA0D0vP6W9uOu20i2u7dmWpzDfRENKkxlj8GaI8S
tyx3iGJ3CPgha2awyaUn16Sstuu4bW/NPPcTfNG8mHzOBquxjlVECChbnWAk+X6Yca5Q5ZxAPruE
xquuT3MMeBXUxCA25tC0TGM8Y6MZ40CQiaZhC1Ux44Hd4kAFfADOmxaTcIjBQtMe+5gZZIAKjIyL
8SPIi/qhLrKaWYNTvJLaaL9OcdrfTwG4XJh4S7cZ9Nl/8RmR7IahqDf4DHwsjGt3XS7KKMl1/9wa
dXUGFbqavi/lRzWa1lYVtr5Li9ENu0CBgTVWdSsGPY0cN1eRTGR2PxCSt8IU2djEY1U9MXlZDo7p
GC+p1z6VGZNqJof6Fn5s+DSdq3tG6X02XA3M6AljDZwA36vUS4A2h3vqBMnTNLNJ2uwCZ+XKzr+Y
MM57qKzkLAKPa9YHfIU4jFn6yc+sxACauXQfRPgHdvf4aDbWQUoXHxalqhfbqvAtA8jbDk2Z/hop
JXfXmC8EhUS+PF3Zw60NLnXTjMr+gfFS+Sjzyp5CWhGiBrVJw79naqlP4RrTW3sUTGuNvGBB4vV4
NdU9dCnqpaCmOJuGEfdI86vOHLUvFwqMUE66x+anMsWqyDz8UZyi5+lfgHOuYXfcPe5YVA3gJRQN
mmnvhVUJnCIrH9y4S0SMM6a/4BkfT77ayj42nyqifwMuzraPGh9sKIRssV8RsDpfjjuXv0zmlucM
4jvCzEH8mE2ysReIKGT7uY4Ir5d1+5MpRXUwagBN4D81Xc179DW2SW3UaaIb7irsRECV3CWhppOX
0hztGzwtBAEFBUFEZQVFicjppteZ6+IegNFcUjYDkFeMMwAQD04jpaqzg2suuiDJSHAlWsKrPYx3
clWcu5yBmmorJqETm7GV0AaNlUpVOBF+BAxmvXQ5MXDx9HPDtY1DBg4svKTZMNnldhatIFcs6x7l
FY+Ayxxb5G3F7XFC5bNLcZS5x9Fz3nVNYeeHQWReHPWOLZ/GljyYcMwngwRTe2avh8OhGUpykqcX
JeezMFGZIsXCLoFKW093c1pba2oY52LFg7btEtt9d8xRt9BcNuricw7v7bnIT0jkkl+erHy5T/TE
9IirbcR6xKErDQsmxTAwWWOSK51PSMXyUixHp3EAtZGYDJvAU8WbxoT1GOOt+ZhMkluxoXAMU3T8
X7bfV4Ss4Ruqccq9JCxtf5HHka1R3w2vzOjqW2VzPoH2ERdlufiv4bygQXir5BZZnB5jgNKUz7GV
i5DZbTyvRDenN3iYqTXG/c46d9hzUD1Y+k1mFd5NwALqp0FNuZ47134fQEGbFZZc2DWWeQwbxqG4
FyQmn5Cs1481O/Q3z0+op1sbvVQ4wbHdt22gb3C6LI8zi9sfMGRyXefxlXUSYEw8f+IPu2WuRITe
+IAj5Hi3kLKEgGKWY7dt0tyPdKc3toWbvQfo+Z8LzFlWMyDluWcUQZRtxWp77ix5b9j1shsyoXK6
ey8/EX7oH3ps07atNtvhiK710JGGN0eObr+ksOt70Q/zwxxr+afb5+iTA0sdu4ZLUel9/E5Umwx7
R6Y3bsWu0OBQ5MGTsRcIaJfuUjMoucAm+ROD/+Aui/V4Y06BXONms3dcXZ1Kt0oOdeAUBhRMr2Nt
WHbMb6v4R9931TXjg457VNkprTIe5FpazDcOVzG5UrsSoxQOkMzC04MAWeuHA3N1JHKzPeVWYqw7
q3mQC1VLOBlGs8GbDPkd5/eMQDGfs+0IK3swElWuDJU5gpJWlM82mi6Ai4UHNP6TTeRVNIWc35Vx
FySmfKk7T7ort5lHKniVFPbKiJOFvzG6wV0CYdzyoG0XtLp1SnfN+ISqmjlsOPm6u+spm2ooUAdT
dhSjw89ONParmuT4hAylgrWf0NWw4zL8Z8xyiUyt8ynYY5nTBsd56bL819IgC9rlHUX+iPugtUcP
0E0bnSZPbqmVP0o5XHN35cjk3HYgyTv/S/fz4U1mpS6PE9qS/LYBSrrOACaM5voSRUwuil+SHeX0
mJPQEZaTmeGK2I3JSxDP7k5Otnxg8hFvQdWg1NAe6s7ecth9rnRUNLtxEg6BZZWTgbChCqoiE9Z+
7eezqA+aYzfsVbtgPNWq1vP1wgiu2AoAnU0QSyCBpnM+3ETvtnHR4LACgcf+E6OvgrzSWMNBs9Q/
XTSIcFC6iauNV2HaZAxFsaE/ZQfHNY4ZdutCvSCBNecTk52eRVbSMcDncVmukL6hr7iaGoaD3nZP
GPBk6Ex7uL8swBnSq7LqXfWGc8CIsQ+V5z5ksRoioUbtXZcVrrEzVm7VYk0PZMvaJypUK2JA5a2m
ytRvNPyO7oxyqUnDtkj+E7V3Vpo9PXggyze8UjoxzNreXI56GbXJLFAnVMSs2oZV3IDIpOtKLO2a
5yoONr6PZ/DizPO56zuSrSFTOJ+aPMs2TiPyezzJMJuUNaF3KQ61+oqeq7y4Woa0ZkKFrJ8NL2Y0
WBgViM6iI9k9KFLudIw8g4HBW9fP5ZFxR+JHRWamsBbEp4MDeZZmPYhWNsmF/D5F48aVNVbsI9EG
uZ826Fr9C4YydzaFIzpAKvZ7SFKF2y3N8zWv3d8p4nnwAvIx6I5fiYC97oYHxE7a1qyGVAVRS+Oe
bMmbKpyLpBu397GXF/0Kc1Q6mT4YA2LnTNwJ1tddvfuZ9o53cqbWRzqC3BjjKhk7+OD1HE7rRlqu
OA3wGBdaBxvdMSgCK/M5z+TeJqHe3+CUHcNy0djGd/h1xM2mpG1AzDRyVG4WXB5gdZLK+ahplrto
8XGQavCgwXzXqrH7Wxkwsu4EvmmjK54dMzbWsefxcVzUdOuq+G7LXW4MmlrztdFio865rt+H/miP
aY8BQsVjhmxnD4uzrDCreKtzNznnQfr9chRFMds7B4I/3TEgqrwjuJ+htgi6GUmGi1qM+F7zCeLE
PE/X/Aj7BDvZMiqch30SyKq/zKCDc2hh5TJvc1wmNNgtHaPrXpqadskzkOgtycixFbozWWq7wEbR
fCp17MhCQR+lPzFMdzl2cXGC6RK5jeEb8KJ2QafK1136hUnt/5Le7Hf65BFMiskUmaRLTXVs/wwg
BQ/4FAcLZn5BskR+LJuTx36dZMp0mP2r2MydWRwarFcSMgsvEmfgU4zvAcG1JsO/jtuT7qTcLXa8
dWGiKJB6twwBoaqthePOqi/wBjaqyv2FMjtZI6iPn5hjoIXVhbdXjA/36AiNozsvYg/lQ+S7SRtf
YMiABZZ4d3szWxGv/ooKT4XYN3RYaPreo8P69XYoKS+g071hxBFSH2+nvv7o4ulp8quer+W/irma
UD8Qk4H3PZ6XcTi4mBxi59isqbrKcEjrIOz0wgRrMnNEfYy04L1exELFMeQtAfWdJlcjMMMGG4Bq
3aVJuk3h/HbegNNUb1OC1fjwFMWIV4Hnrnu/w60WP8BNXOnI34NerZmMAzii21kNZmJV6wxeKt47
csDbMcOqjqkKB/hsE9qJbpEIViv1N87EKVsU0pgD8LrB0s8LOQK7tPSO2iCTXW411RrKe94g6bqX
vvMzc0skCRVH/F3ix8Z2QDC8d0db7tO5NR/7wm2/ZswtbgBNIJg4CMsLtrI8uzpSev22UWdDqe7N
1o1+pUuz3FPj6/jC8+V+jDgS7VKntqKKe+qYZN305ddYb9ZkApWhmxXDNm4N9xdM9WlYpvK5HPrk
ZWg1N6Lb8N6tOPf+N3tnshs3mnbpWyn8eyY4D4v+gQ4yGLPmeUNIssR5Jj8Od9TX0TfWD+XMSluV
tpHVq2r0ohIF2FYoIsiP73DOc16wkTKz5IPFuEHdIdoovp4W1boyKuJMAYC+btgRwa2oinVO+DWj
fuG4thQ2vlzauo/+6t4snSnZdArhI6umRnQ2qU54JfVmtW3N+A2znbmL6+lcY6KIRNu6BchQeUoq
cVTXscwkFPsE4PB3XQzJToly+6U0bPC0TMdrNf8yVRq8N0evvHk27vslOgwpLqSggWpd6mogz1ZT
XVjoOSnpJRdYIDMPbjwIwymR5PZke6bCPNYjNOaSGuwl56ZFSO/w9BmTC/ScBLYq8eArc4Qttkyb
Yp3pSreu4qq+BvIxFCv4dNnVTEiI0mPjkMZeXs/SQLBwH0qenhUQvgNZ8aYsVkCAptcJmLUVKMam
8QAQUFtGbfUsUvzznXY1ddPtlKZbs1BYd3Tlg2SRlpbk0CsUOdzWKddVog2PhTLOp7if9sEo5jWY
nWClR5W+IemqOwgcdycim8e9YjDvGahrkTpI9D2AEmE+GMrGmYvwLB46P0TG+lY7HeUcXKBlBmxj
doAPs7O05jVu2F/VTLn2Vm3hWRzLLUCS2lVB6vpyTb2V6M6GtlH32jScPGGGGGRa84EzVDz21bDX
oXzv4rQRrtYD01n3tW6xHkjaLRiu/ZSpkoc+MGO8mGtYCALFGNxOFdq5bVmpDvOpM3I6KL2A7A2w
2FO4X4ZNFpjxQQsC80xDxehVczxuHS2fPKxG95Wc8ExtAuVWziD+Mp8B9geiY29FEK6nHIpsbRS3
TWg+hA1XZhp3BFxgFcIhqtwvuQIuX9bSsSVjiy5iYhwWt3a8poO9VzLltTQjwOM58JkW1cWGWiBf
i5gwSb3oJcxho7RSMNwRJWGV7hyVt1XKVzpiD7RdhUEeeeGtujfForhr6/B+TjNqPzQsfmzB1J7T
pHbjyCQ/mgXiupEmgsBFjlEPoSBA1zYxLjXsPJsuXg5yvHLLg2AKv9CIUmtAQl2NKWcj52DFdVyG
1X5g+LvC2X3E2lHfKU2luDhG7RXAZm5Kuy62lhIjFwY+Mq7x35jbPuwXsDjiGxTdkBlMeRrWxRAf
e1SSe6aDnOERspoiay+nJDEOfIfFmz4nWDFROzGajaNbve/bIxq59CYqKTZWYBoL3lqCBWiZDr9L
HeV02fblrTrJwOHxhTM0YXfk5Vk0uLOs9bxfRRp06IBcsjt09k8oIM2d5FQlUHcdS+56tIg+c6IC
VWTTq9cm20MvV0YIGhL+HrykpF8EYog1j9RhGRteoZvlZrBUbT8mTXcfMEpFT8vDMraj6pL1duGC
lbco0RmlQbIfnJUWxdIzAwyKaCnd0PIoJ1Xrsts5SCYfYSMXbR1/sScj9BhKXSqFc9nh3+M4Ckbg
p3O6GI3m0FN0mUl2Stq5nkQdMtUBNxIzZtWTK/s1ThDo5ewjgnUbA+GiWmqAVdXEhyI1r1DBkwrP
RNg0ItdglUZVm6vnguUrAyC99QUMb7cYNQEg1jRZMzfV4MOh4gxKMlX41USUciRn8hYrEKs84JJv
oFT3iTVmjN7l6RC3inTOeU2g2MSjmWKVICs7kG9MtNrQMQbxi2ixTzgw01AtoH86tg8wnIpufYIZ
1Hk4YDKcEHCrYkuH5qdTr7DhRZr3jZThL3wY33sfbMXWZGQBiqLIOnQ59bM+JRiMIbWCHKwHPLV6
n8NbHQ+TMSuy9/MX+h46RhgwMghUYDq2GOS5YMe+lyAENrbTKgcmpLFOBdYmrI683RxVnCipHT2H
DxWrl+FEN0poGmLz85f/lKz08foqgAqVzADEQIjNv399+HjYU00nXseFpC9215K2zIhRLugRpGLf
liynekBAkYiTTALmhTxXTBoWY6jHRl2KjqFTyc5J6frW+DfMUv83mppvZV3/vXkrFyRl+x8g/lJ0
hCo/Ft4c45e35hNQc/kXv/utIGMuLE3HIp9qyQUCIPKH30pRME+p6Gp4BS5uZ7H8/C79sn9j0gE0
E20NmWcf+q4/dDcQSYh8oemQZSiLUEmcvyP9wg79vepmkXuRPIoTDNQ3v+rHn39jcbKnTO+VDsgy
hTV2Ackk4yPNWOO7wYf7rgOuWK7UD1eetHQkDIkw6zF/x7enRzUePrzEjZ9/OPuCD5dfR7+YErKz
uP/SmcKFiXIqfwSLEtCyWAUjNUcggBZkcRD24Sy5koaxUARlHPltFUMAyaS0dDxhiwaY1mJJHDEM
OG61GBXLCHcDeS7YF1lNolnQaqtDdP3hcLQ+3I45T5DDgFL0PlvMkLC7ImWrLxZJO8jyN7MorZ39
4aDM8VLmi6ly/PBXOovVkmYV1+VUBck1boTiZqC3Ycy8GDS7NFP3EK5xbbLMwMFZ0hs9hQiGYQB/
eDyDD79n8OH9ZGLgvAetJm5Hno3GoawH3e+HxTFaznCvSMZYnKTsR6nPOxmDqdWWeE3Jssd3KuVa
czUtZlTwd9Wu/XCocsCWz+m4+FZz0j+OxYebNVqMrSNRTsUmbvG/k3+A3YCqYPHB9okmDmG9uGM7
ZuyPCXq/Q/rhnsVEZC/iF0y1My6RYlV+eG1nq08QXFg4cKtWQSxgDFdLgXkIF5NurWhVzVhi8e5S
XbGqCmx6slX94e/VKkM9UaQrZ7VDVYR1wsELrC+2YFObCRMk2Ko7aCn0F0st2CMZWWeVe/HhKdZz
LEZ1p1Fn9B+2YyXKFGCMH3ZkMbTjOeQ5SGG2gV/ZHJ3nAv0Oyyp8QMBGTANbM+h683ygs8fnvvie
x8UBzSJrvAw+bNHg8bFIQ8TDLq0SdbA27RAtGWHNykoHr69dARgs3ool8SiSILftBM/1TRWIiCmM
SToShMSwXzcL2x3fvo5JJcNKtQ2KjFglAALmSZurvtiRDELwUp+F6A+mwZjuWTUbECyreCpcWcmL
+8kOCW9Sa0ntfHVBHbcf1OMQWd5N3i0s5AoHD0HWCyJZmUt8/AuhSlqlMhBljVJ14Bsr+b5l2o5z
44O4HBZ1Dts8mu0nUk8xkHCdA73GjGSKE4tzjbFfvDCc+1TBxyHqHpG+yToi8q15KPYFo2Xh2x8k
aKt2oEJHlck0Wf2gRceqADyHIShgsPlBlK7RoIQMOS1W0QtyWpETldhtayFRy5gtHjpoPgxHKbZp
SdoObjWjWxjWELucB2QUkK0jkBAmZrtB4ToEfY17STk1Cw47UDsxrgq06RkQkAZiNil743uDb6Al
cyeb0TwteO2WVhVX0QLd7j7426xL63ZVSoysvG5WYPUonSQ9J5EGWa9WO+wIKehirE6ZebI/KN9B
AD1qS80v4ZNkCkC7ofdb0NzEjGCNLyuf0U5540xElKwnvWXioTVK8m62TXCe4FLQMSoHrEgcB4jC
FYq/6NkOVE4fRId4nVcRCAGLxlWxEBeING6vRJeC9ukAw/YXqJb0s3rinL60zTRuFoUdUhbURJO9
Fnob+N2sw7BL4WCig4twrri13TYPbOybvdkOrI/rshjOp75mGYMJqFkzQcUMMDt2/MJGHr4+iwbu
VzxwmOeQ9iC4YWGO1n2QX21BCsh6GCenvopVNW28JJLnuywT8gNqGPYuIiBq+5pao447brS0Ss6H
odOmc5J4ssnHnJjFHiusvPeAOyqz32aA55DwZ845S0k4pJjuwopdTmgX8aUmlcyYnanF2DW3FpsU
xvSgRmYDLv9qbJvqVLWFabshN9lTW/JZMRxIwA4gvq/uKlZsWEmIZRE+A9qWT6as7R4FnejYmTLv
UnJXNSR2uXlrBUyK2hF7mhWytPVLpH0eg7sObYeTlo8NOTSXAS2jfCjisWAU0cZABO3AVm+mRJj5
NuHcOrFfCueLYraHZgONOt0gyCtoxyoGBNwDaRP6TZmOVyYivRYDmVAR7EUFuqADPEV1PLcYkck7
2cJ8IVwYS9W5Mc9wEKOs0GUPk157IfFFZq4pONKmKoFqHMVspTeSUortR7Hyt9T6P5Tif1ey/acZ
5YG9/bRue+Nqicpv9fof/+Jr3aY66PXZtNncaqSEL9jy38s2FZe8QofgMMFGj0yQ4T+rNkmlbrMU
tLm0Kx/wdMz1f8ilNfk307LZ8FC9WTYr7r9TtvHXF03+n5p9Kg0DjgnOAdzyJvzwz3zkPwfOHYM2
r06QE/QFPX+IeyfVevmsyhsWm81an0TGQFvt1uBG9rJWP9U5GGBTbOu2RVcgR/3GSIXPFJJgBjXs
3doaI5d0AK93WE4u22cHjsRzSdJfSH5LHSb7ibonQ5QjACiv2Nqeoby5mcAhneNX8a1OSxAtfrFr
7VWwBKJVJvCZaTxZkzvRJU+hTnef4ilfUX2Od8u2aUWUS+MyTbwLBtOLLNJt4gBjayGGc3aGB0oC
Rkp6eSyyeMMy88IkhMPFBccusJ53RGysSqHqXqUj60Ltuwgt2zdDm58mMa7xrKPcYBhYS+K9Hs3B
J5iPbKr5JUmzc8y8OFqrLNvrJLIAS35CK997ptb4VlS8k+dVumXZPzRNftFPwLYcuaU5c16NGKlB
iBjybpRq8ZTIRr3A5WroQDMj3SFU3Wzi1xTdxNEWhpV0UyQIA3mejV0NEkyxrmwW1NRYzI2quahc
o54fTJzTXTbqGxkpd4a33tOIG9VapB1a354X8XCpC/Vco1CdVVQUSnlK8Qit8rJ45MjLVk417p00
tNAfFSdjCWBVIHuuR4k1rI3qhKdYkGxmK7+MiFSjdtkIuxlX4XypB9lJa3JSZ1DDLPRNS6quWYxf
sZiL8CtKpW92bB+xJ78SunshWUuQp03sMNGRKzvTKDlRxW6kjEQjAaCRR0/eSgdLUVa9Ysswq7Gp
59kZ9iuXKrK/KBrtWrJj6TptHFSLQShj2nJYF/bzHducg57yvGnmOl3V9UuM6hDbr6a8s4WjfpnM
ARGiY0EgmALWbEroFRo9Bag3badOw75PknmdjVHg5lkdu1NDX5wYIzPAUN+YZnvRNME75ezJ7Kv7
Ii0aj83zgISM8Km4VsmyinxVWMhxp3byYdSOblI7p7jBIh6zzTU6ax8tY8lu6s8Uo23QBWbNUm7o
OFaHZz3uZr/OLMaKJUl0uO4fUloXZDQgC1Gzj+zujWPaNw8sIG9lKTtZGduGqJZBEjDmONOLHEmQ
0XtTnzwOvcLyBp3NWsZhkwITWwF1O4M2a7kSSYrrMItJw2HFUKKMSiwzWceavHWSU6YLktdifdh1
CZneuCSAQusDlA19LA9Swj4F8dO0QYfGzk9BD8JcSVCuZK+DEsMyj5tysZtiFk/6A8zGWxNlotcN
+TZH8N+gUUXrx9zKSsZXp0iPghHEKgoM2adzctUm31tjvZKkETJ0rL5AA4L0hYSg7rPCy+E28FrG
lsz1Bv3AhP4xW0fZORPReg1PjKXRJZxmTNJPiYKFtq6T13A4ih7oFY3jRaR3vZslKglkUHmPvZgo
KfvECq81VVRbeo36yLS5dWlb83Uzo1ZT5TBiL5GhRBHiKcN54E9KoDxAmr42kBtP4YQsj8nvSi9C
46yCu+FOo1G8gsqBb0a16sHdTHa6xAgXRC+Jdojw7BxFV8GIVZvHUzqHeyQL45ZRcboXCgsIbqeL
wZEOUyUOyPG/zJa4SZLhDo+oC1Oj9PJReosRDK5jEquY5wbnoYnTflb3upgO9IZ00AYAKdNM3HKy
tYVwIG3bLpVXsMDZj6G1O6mThkOFVDYkFmxchm0piYvI7s+SMuUsAGm/7QdAXiFtID7FfZvip6ic
wtzOZND1ufRQsxRcqbWQ3xAW2ezdOb8q1U5e8Ljme7koBduk0bPnZjyiCwV0tkTGtRY286RlFEhD
7k+iuDasjNS1qxKCRzEgTwwTpgmZnq1hDuCSRfJ/E2S7uWw4v3vslXeTqbYnKVRpQub13Bf7aBpa
tg7EGJKLNM5AwPXB72MV9Ti7bXdQ5upVXsbuU2qmJ8T/51IFA0VkHTS7PiLcikwZX7YQM+XPzLfl
hcAJ7wrFTDbp5rPoqy9xCH2kUSKsmJ2xEDW2UYmwvZO9MijnVdVi2IjM/RDOLsP2MymO72YjNteR
yPcp+u3Y4PDF1Y/qteX7AZZsT93bZKHor8PsYAZ2sFNNctjGcE6IQavcVBQkcfCMqftT3Nm3jcnT
ACoKZO8vslKT5eO4qdG5TWBHpyqU35o2u2UiPa9LnTxpaKrFujSy3IfuraziqCD/TwSpT2qn7xQI
D9oWeWA91v02isjj1pqeYOp+uNKF/DjGMzLXIoKm3TynstQBGucAwKFi+lAM0pPjfLA7hkfUbxXh
t62ibGrG2kgLiNgd7aDxp4aUi0TqJ4ISTYzFhTQ/jPN8b5vIprWho7JApLfCqDNi1iSJcTSwkzPW
SPYZ4qyXOAmFDyGt4C9azAQIc2G0hMzFjcy4f5EjLd/N05BusRz397GuTnfL4ONxcor8Uk7JBp5Y
QDTGuRH6kwGfxGAPXwn5WpP0+7xI25sEB7s7W/dgFLpdidzMjzpEseGQFTzNOWSl1OrWzB6YYQzB
k8MSbWWhNl+F8pB7es0gijXXCEqSJIe3oTW1Y8AAyJslkHqEkT0nZH0JzPu7XJHk6zrs7tXJ5Flm
XQVWv+kGod3rIbsko5FORBOSN6HWxX5QqOqxYAuvanlakvzS7RgS0gs3y+7HDUqMEEWyB9C/60dE
wGSJlWhOsSrUCKVy2IXCU+LITa3ymCewQBkX6ZlxZ8X1kbUa4JmMJhRq70CY8hQorY+YWXPJpNtO
qXKTOzpIz3yIViw12JeOwzlxipuI6FQezrgCcrYnU+3KNRzXJTt4Ko9yL63HMILAxs3gBOd21F+T
4Pg0Ic50ppFna7PDC+THun7bgiHCi9cTPsbAHO4PIQW0eIIplJMtodhnSkqQY4DkNYMSYzZurqtv
uLkRNB8LGdGTMwEkEihew61uXIRF/IpJ6DC3LAvNPicQgXop5EaAEG5J4SYP+m0QV/uyVjeZ3bK6
C30SJ/YQ6eyNsuQGhIWU+vEUov/S5ys212daSXhmijGN7m2+ZUAg85sM9KbkG27Rwd7ZtGoeBq2F
6Gie9yyoYOq8IAQ/KDLPs3aa34VALlsjlDFwZwVFu4Wmu9Ni9ZyLmpIPzSNKXvaxzoKzWme5vhVt
wOK3eWnaK5iN15VuepDsvUq7LsvsUVThfUGmb9XZvnCa3SxlxzyU8M/IZzXUnFFKGg/1p+qNw+is
AMP6Y1trq7yZ3svUfjAW3TdnQ2rWj6XVvOlycDAGOHdBeUTjthlUOshY30QIMQD3YHQcvgggvrE5
7AUr37neOnK4KeuQah4+W+4cUWBhMHgSk3psw6OsX4XmfFmOzqHP0OSxtbKjBDp/czRlhn+BSFeR
wkFWjs2h0altprA/ERnwbFLrInzM3caxqZmqArGxujVZUFXpqZurgKFWbXiOTS5uVfBjJtl8R70b
YkC29eMEdBadzamuy/NSay6FZPicHyfT5C+k9oUx5uu5AbgujXTgo3DV7ByYJzkstXoizdrDzqh5
g8TDpMY5gTo4gtT0OArZD8zsPo6zk06harTKwVKtu1iPbquC1AxEkiESls7N2OhncX9RKvJjHBqZ
hx+QvMSoB5SknVvTq9Aib1FHzWM7eQVOxgZ5Yl84dx0Zvm7d9fupAaejas2mJ9YEpvNtjTxjNI8E
e79yJcVe3uHsDNEDCpPAb5oRYADR8AKQE8FKlfpqpuunAtnEpqjy7TyqZ0mC786c10SzY9tumZkH
/ZCucuvNjA226P10F0vO0lFErs1jjJQCVwjncaRWSniUyYV0zCAOz+Mtohq0rmnEKRqDB9DFVREL
j+HhOUAhN1T7Q8ozMJJIR9YFj4B+NHYBkglMxY9CnBNZejaFzUmT7GunD7y00R70gIhojj2eGQ1O
HbW67eeXlBB1Q3qbtUMsGRcyKbw18x+OvUsix7ft3J9KEmgv4T9+Gcv4VMrGXU7alGvo0xqqlDvw
2+E5OzOGeA0+Yq/qYk380bujlJcjSaol27HEeou0dpsnBQIaeTwLFWMVYUqqauiEGCH2PLTp1ghI
75g6pQn/GwM/VvqdwuKYCfaXAvE34RDlophW3SGzVARa7SmrpE0MYSeso23TNE+pLd03lemmEygJ
Q+7Std2gpCIh8TnLh52EUdZoKElnicNGW/QwcUvqBDJ824VxupZQiILuErjQoupdgrJRqUHD1yRf
pRBs1sjEzFVsId20ukHbKQPz/BhZgpbZNyT1PFaEbSYtSDamxWdVXd+JOcvdEdTPvmId4wYTrjVC
yd0+FYDLtOSlq/TrUtLKDfaD50illtTsst5Qmd4KwdoWG9tOyhkJs3l/IOL9MU8L5pTtkuMRjblr
DbDLaFoJSRzlfVCWlj/3dr+KbfMlHMoruS0MT+ntC+JGEJMHLMCnsoW73JMxaZ7hCkF1kijmCuUX
d1Q7G2smrnAFWqdlZR8+SmRPeFKr51vLjoZNohsmIgN8dzKLKj/GVrwaqkXZ7ozAWyCS7rMW4YQ0
xcG9ooQ3ESEO9Cpgwvlp2MU4iQkYpkBmUu/z5bC1B7C1klWsyHbP0FojIJ2AxdmVmvASWrM7DupV
YVcr9inrIG5RmsNHcsr6TbOIYmxIYs1KHACQ85mAMIn3G+IfThZa0Z1SJ5pn2bXkjWLq/AgJFYpo
Aq5joUdrPlISm8bdpBLURKoT/u5yvOgCILihKYJjXOZtvtKQcB/0vij8Kq/IAHKGAqtTpexUgsxX
Rl1nT4E95jskrS0t2msocW/LiT/pXBvpknNqH8np8pnx7k0jf7d51mpT/hQFsg0/DUM2+7vBWo2q
eMrj4S5Iih1Wf1r3UNtjMyNFknBIPF5HVXCZ42k6UJoiPeOs8pqc6JUKKq6kH02DEw5X9k2vsHFe
T8TNUvZJ0Y5HSy6BMV/yefk2wThOpe1bi+ROyUZlPaYi2zj01huYc9h6IjA85PGi1YshLeVrPKSZ
29hM9UleX06P4JCEwWlqUQ+T/kTYSiY11HXqXR9EL/CVPWRtiMWKM50r0W6jZ+TmZ4Ul3cR2a3lK
la4DfDBgwP2oaMDqzQqrEeQYwYQFpuOxnBBOvkqDtHGNoF8XOvjnPtyaynAImz6Erj35lSKNXo+7
yy2NgjmudpZQquVqsW8GxHBOuo51sXdibStyvHz1C6DTW7SFFwL3o64afm/Dd8UDhIHTbXuIebFo
nwInximSvzSEptRZdMimx9DC/FxMl5pOVNKUPhBhfKzwzqEUZ3Nq4LmO94YtX9p4GbR4WrWNFHmF
NBxZC1xo+I2rtr8IxX09JldJhctBn+e1YVcPTBX0nUVJTMFYkmiyAi4PV18L/SzsFD9D+X+UIsrT
oD4jFJ20l2w6oVDDoO1cclt6kdne6CG21ll606n7Zq2/HyJig7O2PMQFetJRdc4EUYN3dY8JGuO+
16JgQoWleUTiPma4fGRsz9jBYBcmIKZRghkrDAKHpE1u0T8yzqqHEaF5fBloVbQ2ZLSbkA/OOqGi
Xuzn6xncnDuglElH6b4rlPOQbD1XLVWqS5IK3KKpH8DOTeFKVa4kh82qjnlBLetVN9eMIMgenKXe
8VOhrlhQspULo/c2bWDLyYNzAlGNIalLtN5PMGI3cXphqgwU2fyOY++3pX1HHvyt6nByijSf0NxZ
Oy2MTgyG2LLlJFU1jUYYrAVjfaOisoPsn6T92iAhL5oRSArduoYpfA1f4EGQHvZviDT+Hx3nOygX
fizDuAT603w3zF/+/tdhvgFiZ6GbkLtiABgxFo3DV/iOIf+GBQqpD4iTr/qMfw7zVfM3hTE9o38Z
LQPIHv7R77N8Vf9Nt+SFzPORdarYf4++890g39LQUC3KEAv8jmnzOmwavgW7WnqOkrQKWEU1FeHs
Vp7sY1m9/ObD+KWCihdhWUHsDZxpw1QVTfn0Ij0MdHTyWuMNmQSMrFGMbU2m8+7nr/L9TuLrq7Az
sfkweQlItd+/lcRu2bXKKuPPOpAPoxnfgDoMeWxLxF/KkvJ1d8XWCd7TX7yp5cf9uQL5/eVskmgN
7PEIxD69XDCGksNzCS0u1UxvtamH2Zgb3J6UZao6uAmBYPufv8UFQvOvr4lWhgUMCjG++u++rZLV
HSW4zGsSXn5M6hAXUtpMa7XTBApWCj2JGG8WN9MuMdrp6+39w3f8veLu6ztmUk4Er6lDcf4cHyQm
JQ1yjDJEfWv4nAbBjL2SKYntLvzFG/3Xl4J9zGsQtGthojE+oY/jMOgx1dowbuqJ7YccVn7Neeoa
+Bt+obojwuVfPlVESKaiLkst2ZI/6+7YWwRtSyiYl1Uj8Mq67PN9DML9OlYis1hLQdE8ESQJxSKu
NXLOJnvAKGv0+VMGkWQjjGgAaZIlBhwPEdypps0ktZnS+N3ObDJBisJ6GGtiNaDR0fOptpuoNqBe
zmrWNGWwuJiqtn2AtxPe6yIQTwtb9yZAo4d8JZ17xSVSk3GgmrV64LaAr4x1pBO17tthgw4HbeiR
+XUcuNhiu2M+BHDudQTTYB4Sab4zUIC9BjPRiWvhxBA3yEgfR5wRqvNOo+NILrHhU+LVdcsYNSoA
vloJdXYlHPsEezJ8ZmFPN9mqwbtVhlRIfVYVX4a+qpXdkLSG4gFvzm/jiAxvz1YK8LBkPtzGs2Hf
TMak36KYIuSjCMwRTiUWHdwmACgeE1uZXglQVWhAjSFRtoyPE2g8gzStchb4tOIdi+l1SJZf75GB
GZEVwRakW2ljN7oFJSMbs84kaE0357ZfyWwCn1sLkje+94ixgDGY0qGn72+8ouqm18oswjfZkuqT
YGrbb+SGnYhsJPGNTHeHQRBaxw16+qH3GOBnX0gMx7ytm458GhKpPlMT/E+dJZNIEMZQaOY5is6b
zpH3eaVSu+mSBIi1aWzcAEjpBMsqk0hT8jA6sganHhUJYysDwEkzeb2hSds6z8wzRWvbcZU7ifPF
yRFGA+RlRiJjAUPhlTX1ibwVQBchTrYeOcyc3KGmYL/Cewqc9ZAULCxbQruewRKToZDXo3EAw98E
vjLhyGFDUI3nKh7Edi0w+K/lOFTnbWTqZL0EteVJ5dSn2w7n4ZeJ1lXAKZi7FuxARnM/Deb4zoqu
vMuGZHpu80bc0z3OTCZhxVAk23Zbu6NSmQ+2UatQsppS0ORbArROxeheqxRmxQALzJ0gJGETRrF4
6W1cC8jboEKVs3jvujbxwkFpdSDrhXyp9kpbHH9+fKqLJvj78xONEAc2TbvBus/+BPmqyDrTOn1a
9oWzS9u3qid7Mzi3BYMCpydLFxlfa/BxIAbqi2u4CoPGogRfv3NmODilzwmG8SbtZAc3HWEIqsQQ
LNt8/Jb/XxTxX4YC++/HVdT1M5DRf6yeMXj/7/+VveXTtxXVx7/9XdZqqr8tslEUqksygPPxHPw9
RoA/si1N0WyE2paG5J8nx++yVsX6DSUFIeEmCSsoWxFB/FFT8Ue2ZTuoWnmy8VNN8+/oI7RFKP3n
ZUaZZ6KQ5ec7VAWWrmqf0qPbpo8tqR9URliR7qEown4NPZb/d6vVxQaT/aburDcnCW7MGFEameFE
VTXj3uo7mLMqZ//RbmzH1yfnYUhUyyscbbfQmldJ39110JXcNC8BUBEJKqUYrTsUY6Tp9nDPcTk3
iiQ21mjVK4zKzXrSxvwAsW5POseXv3+t/lSaQ3HxWv5B3TwXbw3Rp2//OD1X7T/8vvgCu7Is/hNk
2DLf8Y+v3G1ZhP84LP+5/p9X3161eAb+6AOQ7cDaXConaIZE8S2l9u8QTkX7jRJSoaRXja/qnD+u
WRCIVM4y1yygKYT5i7b7jz5A/W2pkfCVO6ppLf/u71yz3xdcErcF4mtU38ul/I0Amy00u5hGyAco
hm46750C9LfkffNhXHy98v9R9PlFyQ3c/o//+tEPX47jb344yLMcpeMgHwaT+UHf3pHzvROOuv75
j19+xz9vtz9/909tBfaIycI9KR8c1rc11jgsWT//yd9Xhn/+ZJRU3/7iNgmRah/18qFm05OplEqI
6ZK53EzjCUGfG4u3n7/Qj97Cp5Oi0JRaDahWDuReK83R0utfvIMffPSfn3Rlr85qrOrygUxsxm1A
rJjFl1Bu/q3f+3MjEmu2kAjG5QMaPbO6tarnn//cj77zL77Tz00cfv2AfM5KOSj67OtauF8oACJn
HW6VeLHFeU9MuTGy5BvDraTWF2hRXRt3rmNUR8hB5wz+1lJmH+y6O5GPu1LlPdkUrI2H6m81gP+8
OJYo128vDhKDbAENnxbTSB4moqYrhvhz+u7osGl+6cr5wZXxOfxFyYQCE5NPWCmeCFtfjckv7pof
XRnLC35zU7KNZJnfcsdb8h2G0ZUJiNr+hTfrB/eN/emGJwVj7ACIyIe819aVtrZIVEmUVys6lxt1
G5S/eAvWcof/1VXy6c4PYa1ZJX7wg6Ghwm8PyH5dCXDflA3BygjyDUS5vVYyfy2zPWscP1T6W7YJ
6wkGUWi362GSvVAavCYINoQb+pI1n9fA25m5eRE7fTafzFSLUxIM5EAzqQ+GZjuiZRdqtsbw7Ks2
o0hd2jQoJTSReVFzN073FZCuiNI7qNiVhUtMo2uI6GySodwQA2nXKB/Yj6f9SHYlUYK2QZOwL0vV
z2q4fWG3tlICruheYtXctWwLW4azUv8kHIFEHiAizIZ4WusNrhTryzgnJCQmjKNzUOdXyaytOhaU
P78Vf3SdfDoDiwGwDgwn+TAVKOCe9OSolNIvTqdPBfmf99Cncy9JRJP3GfcQWbEMe3McyxmSMIRk
c4sVZtpNXQvC/4JlKMu7yK8KY63huUY2dKhG1AgaSTCZdKM14dZmv5li0mWYmntSiC21F7+40L6f
u/zz17Q+9QsFfLe+ariehajWg/qAxw0j5ZMST27ZPCwExxR/yy8+7+WD/YuL2lpuqm9uTG7LcVak
Tj5odnBPreczwEfZ7wYgm2ZH2k3Zm5JY3FrGeWd2SAPwhhOIetD+D2fntRw5jm3RL2IEvXlNkulT
3pT0wlCpJHrv+fV3ZfXDVXGUyoicmOmYrpmGIBA4AA722StsMG7Fiqzx7aQVn30eb0HEoa9iwpNr
2xU6xtiIPeKkWFPISCGFikDgCD4hExFtLaVcGOqLxtzCHXQv1bKtFZ+Y2y4qJCykU44kStwPQOCl
+QojVRsvRdsX73vpKc8P2GOgOXow448chWhKXcPP43EiABrz/BoCsr5NGXu5NRYRnoikN35uWT7V
9DyCYwgzpILEZ/U1OwhIZ4BxFwcXV9FFzBuRIKBYZd8/Vsm8muOa+jGKiXEpbnGfovpEn55xouSP
NLYXaR+FADF8Lsu6CxE3ODMfTnXyuC6/TAfYpajYdIvK2mZc+yq7mfD+8+//bwbz/2f1bAfASrf1
gPewtQR7JOauoNqh8ict11IqnTkfnAge8+JcRDBRiCBR3DVYecVPXf+mCB8/9/7UuMxif1ykXVyP
zAuL63u3HrX/rt8ns5ynRmUW7woyWlEh0a5OGPGwsKBaY1FWG7MJ1mp1/3PnT43LLO7pSVZ3Us0P
6b2bXL+Kync9uv656RPjos9iFR6ImE9D2dgFpLqUdaM5Z9o9EZfm6dHSwtVK7AZxh2O2nUbVCoS2
i2WfAxwIZru5McKXiqdquXoMo00teXaUqw99g3CAe2oo1NSug2ihYrGvYowcQ56HtS32Tw6O0Uvf
U5bdhGQb76gSwzEslTdoXepwuO2MK5naoDp9q1XSsOMGD8KiKTbIYnBnQ6+k+tGZM92pwZsFG6Ez
hnT0DA5FlYB6dFlZwoUtz2KNXox1FaKm5ZJyR2mRkidn4sOJ+arP4gNP1oi6JH3apcDF+z5eil3g
Bvrt4CEkTM7Vpp8amOOff4lCZYOKDCUFoTJYCfKmUs8shFO9V/5tt01DzJkKDgD4XKF02k/R8zR+
othCFyedGaFTfZ9FClXNG7wOvGmX+O+ttDvSB88sCTr5zU6tz0NFhDuCnLJTw0bH67gsznT4RHTQ
Z9GhHwLJoMh5AplaLFEAOGOGnvjc28qJ4dBmAYJsNFXWIcNBuomS26WCQOTn8TjRb212cvFj0csx
2Jx2uXePiGOhepzC+/zMqJyYKnMupyiqvlohYNtpwMaPtpkigvvQhj5PYfify36D2SoNRyVtecvj
Z1TrRn00Yt56Gv3ML3Bq4GcrNSSB344tKzXPyG27wbk7/ql2j3/+ZW0G0LIaPIynXfsGYoqXoZ/H
4lSzs6WJAFQIsbGddj1uUKPrTc5l7c6W42AB5a0SuttgE99L97V+Zuc7Nf1my1HA30Rrjw37/nUn
3krcwZSry/o8W5FJO4Z91zMWWbEROifI7y5qV52tRdmqIwFvpmlnca+Z1mgML2t3vhLTyfIbrMl2
WbAy7vLWvazZ2fYoW9xDcBCbiNYHxNzdtLqs3dmyo4zX6qmJIiT5t4PyWvYfl7U7W3HN0R8B3gyR
33gb4gOgjwvHd7bkxKHHUgdo5I7aCqzyg/jCgZitucQPJp701Wmn6vfydN+cu8CeiJ3H9PE/ISLs
sZRtGIiouNXj5rZF5Df0viNW5mZAfHvZcM8WoN8EXhjl/JSAIs5R2ObUHF/W8mz9YUuHVLYuxN0U
uM24GYYz95MTMU6Zrb80CGP+rTChkzW6tsi6bKEcy3O/jncrFBHP7rQ7cmnACcC/7BSpzBagMkml
QH0MMTndQpvwLrw0KLMF2DcpurbSGnZp72igtoQzM+I4jt+ckJTZAjSDLDfLnHGYrLe++lTbZAUE
zlYQGlkVQj5Yyc3NRVPk72Pcl10wlirJ6ypj4p5MKql9kLLfPzd87Ot3v8NsTaZlXxhIlqedSEGT
LIoreWQb0JY/t35qBs5WZpx6VsJD4LQDg2FLiWoHr5c1PFuMEfjWIjMY+g7zZGPttRd2eLYUG+ie
GXbuHE6pVJrk6/DCDsuztTgqMsSthobVAg3ppm13Fw3EEWD3dS1WSouEJOD7Ub+dtFB5xujM7D4x
M+bSr0r1a8U6Rg8LhY3BxbaVbzL/XDSVjh38ZuLJs0UpGnLvm8cDmBS9UlxxE1hYoLTHgsYFzh2u
pVEyhJAaU2FfALRpoAuR7hJpNarYUBS2BGkzDP0zv+vxqf7b3syWctiGaPYreoN6xPaO1shFi3f3
tm1UKr2xDYog7Bp3A4UEl3232R7b4QxdtGmCvDUJbsoiv67OBP1Tn222oIeuOhpG8ptQHxehLcq9
64Cyh597farx2Xpuap6u2uNsaxTJLpN4aYpgeeUzX0E+rt7v5sRsVScGdgB1hfGcXJFLoYK/BcmR
6YiB8levDh2BCiJfFrby2O6QulEPGlHZFTq96i8aPG6RgC1zikfzTHCSCNM8Q9w2Y3emeyeCmTyL
DRMYMj3tWcJ/JVfRZqDm7udhPdGyNAsOw2SUKA6PUWe0pRyjhTPR7MTn+rv2vuwa6pR7dRvTbiht
BwTaKnA/MTinmPwbCb75XNJsvy6jasxg7LJf1wk+rwnmhLY4wNwAwYX8bTVEyqcVPYtUWkfd78x4
UOWVRmGElulOVv5JenXXqcuxeD4aEtdoS/U0XhWyjr5Ds60EQm39pAl3P4/xMa5819lZvMH/lwKY
Hj15ISJ4D2/rvsC7FtYsCvWff8KprziLITz3tGWt4BKZU0gQJZ9jc1mMP5rYfY3xiaYVQShm407k
bY+LyYVXa2kWKia4eP5YkLXreScRQK2PenXZUX8uhg4RmUpDxGiP+e6IYunOfMVTYzyLEAqiwqpq
JQIQvCDf7G0TO9fLPt9seZcJXBe1zMcdxt8TznfPFzUrzta21alCrSewuabakW/8yr2s2dm+j01R
MsLUHnd95mhXFzc7W9Lgipouxnp81z1MyBeLpH7/ub8nQpE4W36FVvhgEXho7ap1JLwM+AV7SnLZ
xUGcrbw2KkLkycO4E8BBwVa57JB5VDl9XXfdyNE4z2h2gP8sL8oLeztbdoPX+Hw+mlX22l00XDZ9
/6Jfv8T6Hk52QUEwp/fgBjTPayLAATzz7U6cjsTZqquwFPxv1eGsb0vdi8XWjHFCmXtLfdoI07jw
a/9WBF4jYNOiUeo1NtAhzI8aW5wGQ5zYuxeEYplDjDNvmbhYbm1C+SGunvWSyzROv3VERTqVueFU
boYIP4Pova+EjSaNa9Nba+1d02/hOxTWxovMhuJ1yr2lAuo4btQl1CHMfjGjmGCKpGKF3bFkC8Fj
Jf76eQROhB1xFhtgQKSV2fXjTsUGR7e9yvm53b+h9n93JYoO/p1ihoUDzuiLw85HV6NTtxQgepTE
Zdr/8oRbMfyTJB9Cel/2zxoGmBx/fv653/8+lMb8+2ODgZK/rOSmbQpulq3V8YwG+VS7s/ARh3B8
VFC1u/ity9fjZbuJac2Ch2ENse9px2Y/saXDN/HnUTj+498N/ixssONJY3L8ql70rHOYS6Y7XX/3
+sse98257FABOaWbCt3OvScqcEP1TCr4OJrf9XsWQHS1yHSZ8mCetillB/nUIZ5Qozste8EKzP55
cE59SvnfKYI7icIJnCSg1K38bgF97Od2v98IkCP/225piDV+9cdvma50UcTg0LJV/9zj0qlezxYq
7EoM2GN6nSPgyDdwBn7utXIc22/GfC419JICTVnTcrjz9pKv3Mrj1u9VxxsfxOAxQIw1qb0jdtoy
oUg0xIlLwITDEpZhEFB6TXFpUFGyNG4zHi4VP3bLonXE3LiVsHsSBG4pxSLPPtqCgsgHUaLeVILW
wQPQ5FdOgvj551+DirwTv8ds5aud1Jmywq0+xetj8nu3LVTH5M25L/9EgHaxf8SyCGdRzGoC0XRT
bF+m4Vi/D4iZKvrW2FAMQE3sVVf0SNIyx1TbpaAn65iNvdKxTpkQ8+DpkKiOgnSrkLO9nu0HTcUR
hoAdJ64lPQ7qH0Wmngh72kK4V6VuqcnpdR7/Fpsno5XdesDH09cWGEotAR+4WQd1TH0voHEFAooW
HTfPmyB4TqKlqZYHieL7AYM5U9tk1L93021H7Xjd5Ivcwj1DA/FlPsJJdarhLcG8FIOeJJPtWqQQ
qBK5U1bUt6uLwahtE2cJP32ctBsDHpwXGzj3RYvM9Kjrcyfx0RtNTO1UNxa1K918MpU9HsoQ0SyM
WCzX6FeCZ9oBthFmpNvwqtxKljCY+RR1ypmiV6WJb2qlxZ2mvizmGrMFNameD8Lq+MqiYM9lg/A4
M1eODXwz5ef2hzwqm4mB99OuKB5yc2/+yffUdsMkx9qokNYwWbz8zPI6MSvnso5Q8wMUhdwkvWTb
gU2sgxWQjXOb3Yl4Odd2dJLQ5pbJL0J95EKv3vAvCMfPRNkXyUOSb6x24ym3TQJ/23iv/fscLkdS
3+NnQ7nWogwMu8NBB1+AhaUeuDStTUBxIiY2ARVdvYE5QFFgznxX+flTUOF6iK1orS9TWbJlFNUC
TMYiXqFB65HXgZbETlUGSaDK2yB6Co3bzF81xkrAcPjnD3ciBuqzTbhR8XkaBZEJIcYLCGZNd3tZ
w7Nt2EuqsOoFxjG14DffVN3Dz+2e+PpzOfQU6FJYHhMrZr2PKqgTa2E4o9U9nqO+mcNzGTPy8FIb
U7bKLsZ0Kv6DgxRcUKCeQbTsiNijXm57Mzyzt504UMzlzJ4SA+fzxmEXe2CSHqr4oB4hheegEKea
P37wL0d8UwqLqcvZg7xwwGQjdIvxtcbfQKcy8+cvcWKlzKXNdduJMeY5rJRshyviAoK7V2+Zuti+
/fwTTkxOc3askLNGaJOGDZqrGhYASe9e1u4sCkoJFghxQbuxthyCZdqciYKn+js7UPSKTP2iTsZT
jzf4YvramUvgiW/5P6LbosBeDnrhjoQqPMYM+TT2kOpNSx7tzMc8MffnUltcvDvVPD639uVTUr6q
whUmGAsFX1V8GRfieBQcnztYnBimuY411+NWyCJSVKDLbLk1VwjNLos6czJJO+K2Dchm3OHS7YcY
lZz5Aifm+rGG7utqknCTH4Pjq2DY1AepHzcwVLHKlBidZCsKqvPzxFSOM/ubEGQch+zLqsWdpukS
mehmKPtMoE5F2VvAoibxZgKqPib5qrB+N+ONgJbeDNcKnl54QmkdZoWAeiMTaOe49CppIcIH7IVw
VYWWPRTTQ1E+ZmqzmqCMmtlHnB4EXKOEsFqWlW3q5vLn/p/I8lJ3+G//B33IFLNiZWXNrwTfohLz
rwjitJV2bhb8jjBEGXQ89HhkKIvbwrtO9FvD/F0VlV2y1UUpquMpBgNf7vDgZjuEOBEtG58i1OBW
ip/AUqXGuQh8Yiv5W0vxZbCHQTCBofPgqMZO3zjdSokuSsKacyWiGVBk3h43Kb/63Q7UIOI08/MI
n1g7cyINVHVdBIrMBDHfsxxj8pef28Ud+/upp88+3dRgPD1ZXHArHktk3GX96i7uX1PpusrIk43+
q8+LQFK83mqUsmMQqW6T4knyX5USRys4giXJDmMSVyqeW/742Y/MzegXDvQ2VQPI1F6kPneSxK3L
VeRTjS9ECziT8M80tzPUhe7D2vIpLBnGDw8jtGoXRHsRPn1x0NJdkR3E6ZBou2b8aKp1oS4l4UWP
78PpRsCqYJk0D7WI+lwUxgOuw3dGZTLTK+k5VmPud9tKfxn7a6gU1My/NtW+0uGAPUPxDW0vsFzc
Btx0+jSaO7WpMJI7TNjmBSoXFBXFu2Zj7+DAdlxgZHYIGhEp3IMxPoTFjdw/lP3d1FIc79+I2f2U
7UtvIwpXcbb2031RXo/lPehAHTen0HQCuFVGsItKKFv9dQy9ZaoeY3VXKH9qAEO6tA1HbxVGnWPW
f5Kmd0XVuDbL+nmk6CnQnwPsi2rhlq6r7Z+fv/yp7z7bZDtf6ctc5KBGYUnUXIXChWtgtsmqqW6l
+UC7vUwxCn5jZ0Lx39fqb2LkXBNaUgwCj3KgYTDNPIsuMBByAu/WhwUYaI8JdJT4V/T84i21aS8Y
L4L27sXQSc2NZT6DSsSd8K6okltNWONGsA6Meymqlhq309ynwO4yYRTO9P+GQk9s+iKUUGF4RYql
6k70zyzV4+37m99/ri0tJ0jSePqiJDkWO4dOgGEcjoHDthOdgfh+0bSYa0zx9cAEu244v2MQPTrc
Ty5r93jG+RJ0TT3LVKM4KgXifWQ4Sef83K72fd4ZN5h/G44TPftPYNNRnVpFmWsZbwE2+mwp2I06
rXQ3+O+K8V6O2yLk1aZunT7fptm4rKo1DvuAUFrbwJMD396FNP2uxitSGgm2JE0pUtXkqNmVUANJ
pILIbeQA76zEDeVP2YrWWfohmAUGk9lVUXmLRNrih2V75rT0sbibiscayrrnNu0B22NNudK0JVyC
C7/UcWF/GVFLF0aY69zpy/IulvYGCYyfh/REZJi720TdIMWqzwyWZFd/B4pyWbOzgKNouiKkxxyE
iMNuoP/yyFxd1vIs5IwmjpCt4PFY8i5AOxqM6ozo9cRJ4e+c+zLEWTvgQYzH7K7GwS3jphzoD93Q
nRnnv2/g36zoufY1yAJFDDSVq6BQYt9qAGOmmApGBFkpsKLKh8kDppcN2KVX+MvGCccVMcV7J7pq
cN2HY/hqZOGHJYiXxW71GHq+/L4T0vWUIodxl+rNH+UZQM+fi77QnG7m916salI/oVxfGJ4jnzvK
nZiqR9TI1w77phwWoFkRfnOcDZzg47LuzmJKKPBcBclj2sn6cyVuLxQlm+psyeLpo5dCTndTfTGY
y/bs28eJIKjODnGdCAEtAHaxazxkFca0sPRHM1Uw8d3HWAL53Wc2crFoIGgKthrcksi0I5XK0QGT
zfcg0ijrHan3la/ziCqU5FcxdveYh9tN4jnsMl5KRZ+0GkwJI0jAEYjeul+TfDXlN365SrCxl1ZH
v0ilue7rX4ovbi77ELOYEck4YJYFA6a+KsW27C8LReosYNTjEE1YMpFgiK/9biXWZ9bPieuiOksE
AK6OpEZSeMdXr8GMxWCQyI/gzRyqcE+a4LLVNNfs+r0y4hkUEJbkzOmMZlkbDxeN91y1m+MEKxbG
cT0N67Z2QKZc1u4s3Sjknj/lJu1KYA1+9efqHU6M91y0OygKzEKY9buketCp7c1y3kgfW9/N6/vL
Oj6LBEouFzroNHKDTXpoa1Kw7Znj3Im9Za7W1cpRsjSZvuvKS4mvuazsMbo5s7WciIt/X6i+BHJF
A55YHxvH2bcdl7V4pt1TnZ6tR7lQfSC9nEG16EW3PhOeUyBGuJeN9WxVhl6u4frLJCmpxob5ca7T
pwZjtioNkXOzkaN6aJbqsM6K1UXdnat1B2tMRL2lu4b35kt71b/srWau1p2EqrJKqDs7LoYK/q3l
hf2drUFzGsgEiTFBT3IgPmnJGTHpieGdi3RHg8JOxYjIOK+8m+7xssE9TsAvEzhstUqcIBbsun3l
njP8ONXT459/abS3wF0l6n89Je3zc0/NU63O9l6vzrgD4EsL5bSwsatFYZLqv3sJA2G13iZpbWfe
rtGlZZQodowJTZjy+pn5vCLeFJghLWpQ2jk3jOhWQKyWZYcye0pxClb9dZ/5TqhNTuj374jl3BKT
CMBEmCa3OEDWk50o8rbG8kALH83wJqLipNpoHUBKUijXudyt2kKzjeo56cpNqpCejl5QiNiZOCmb
+MjvjPVEwoHewHFbNBaCX2y8ON1g8L0NAtwlhrE41M1Vj8Oy2awa724YSKjsAn9dJ/JKroELSYOM
uyDUbhKXTuGFcCMxIhbcESaUzI6yqMcenue0sfJ+Y0GUUn1phafrMuutByvUtUUR+DqGh8llm404
+yC5P4FL6XOeioA05WDRLgt+c/VUKTLLB4PbQNjsa/mXjo09BmRnGj8xi+byKctvwyO5kIdU7Q8E
9jF9+Hl6nojYc1VSXcRi1CQT1RXjEk6sq4JPY1L93Pj3ncaA698Fhf9hP2qyzzZDHWPkhOqZXM/3
nTbm0qMqhbreSYx00K04iS/SdHk8Rf3cael4OfjfaxdUsn97DfyuajBQYp8ZBOyzsewEe6eIT1WQ
L6ass6t2WNQQzNJUdlrzU9B/FeheIYSs1K67VdVzPienRm92eYlMX2oinUAvmr+E/Cm97MyCP+C/
v18owg3zUTvs5OKpNq+V9qKvbf51qvoSPqW2HuDcED6Vpf84/v75a3w/COZfmf+XRnPREhXASDwK
Lf3DeGb+fP+F8Tj8dwTgwVpl2wXjzpgsRyWnPTUoZDAfnc7Vax7nyv/OIXOuxtcaTylhrDIWnr7M
sEEStcFJOO2H9UMy/rpobObS/BBZqTpEDHiyKQ8XvlHMBfkxMAs1PmpAMXp4LPmPf9lR+e9y+/Il
hRrPa5U8/C5SGzdV7gqKK34eh+/DAZ6l/35OOEDVIFKBvGsqUEwqT0jI8qNzJQonZuBcOY++Tx6k
ln5nNaKce5EqtMu6PduHZGMaA6C0lJwar6Uw3ZpJu8D0Kj0zKqf6Lf87KqlX1n0WMjvK6boer4pz
mp5j8P5uas+O4cKYD7Hg8ZYKLc0uUKnxKAQDLXJSL7YFUXTgd7jVufrvU+rWv9VWX6aND59A72pe
hZVgNRWW0+SvA5k2TRxWfVKv1LSDg6O7RVWSlOVVpr2JvcsC2lx2r+h539chsSe+48nmzHnw7+Xz
m/ETZ0m0KkJkZhUEn8z0d0HrNjGcL1O7zsioe1CZy7FaZ6rmFpydxjR3RVEgU72B3srZL1uNpknN
yQst2H22is2nVLye8m2Mz/LQPUVmu/GpSvFQEHpS97vv3uL6Pq7X4rRpy24JAxS40x/BOGct+XcZ
fPfrzHbLKFXGDCTstFMkcj1bFcV4DruxxwJNbLMdKhw13ozxNdULaS0BQb0N5bufF9CJIDuvB4gC
jZLniNtmGhyOsEdv2tTyc2LteggjP/+IE4toXhUw4mDbMA+QhDxBJLssvTSvCaiqqE4SxRx2Scy3
NFwomGe6K/Ovb5enMRcMqz2amyTPON1qHfh2oBu/9X7vi7/M+r1HXZgqa7+7jgvLzoy3LvB5dN+i
IcETFPpTbCy6bh34e7MY8Cp77g1AgaDwfjFjQXYJK1PKnVqglhG7NUu8keq9oWwU/hEAsR6KeujG
sLOmHIQZAr9cX+Pvuq4xQ2uCrcV/Ev1uUL1tYRXASd8NC9ZSEdu6Ii28Aa8V9SPX6o1sPAiVeZU3
qCjVK1LsrqmZq0EsVnKIC0SOP3A+3oHWcuJi23g3vZSRetQdL/McUfDsSlh7BlcrvaD+21y0SnbI
rRLPbHDmNcjJunSq6C4lMZFOkG1wLwNyeRcU4lITnrLiozAkHrT5OwvLa8NOzMSVvfvM33qJvPN6
eG7KzTTtETbDNHawa8Vb+JDn0NkkO+gVu+k+R2EvB6GdS2sVnGylpowmwLU8d0vvQ+zf+iOhy0Dz
CZS+YIh0bMD99siaurLStdhHLuSldSz5FFTBIyqAG3ajuBmmegVzDUXeR58ONyNRt8w+S3EbN/Va
MV/7o/IWoh00XJDKu0h+Toud1X+E4qYO4atEtpgWJBoDZxSuBrNb1ZH2VHt3ILKwVU7vNPCu+Jjn
Fk/Zfr/ED8HpY93R2s8+L5ysKbCxkleidmNF0KQUaDjTQiAsLfpxKfkWjBqwnQZ8aKKR4FV2YzX0
+z2ODmohrWRTsQuqH6ShcMxwcmCskDUjY7SoB3PljY3dholt8U4ngzOqjuyWD6MMr9QJ+yyqOXvl
asIB0YQNjBZzoVhvybBCf+z0lb6aAmlhtKnLRooapBad0nJVN1LvNfmmth784aGL9l1y043Lgb9t
jv9dE452knZZ4iz5WMRX/DXjr92DtWrdqVzyclpZrg2pOiJvnvYNufNVLVcLmXt211116FAC3u/0
q7TalfIviMqoagjE2acpv9Txu1K/muaq815G70VqPxP+N0NaxVjfhUZqJ4lwSCI3Sg7e9OrJ60hD
J5zafnczJNdFciUnMANGW2BAJcujdhk1puP1hzQ9QInuxTsrFBc6lSylcOWhpYiCwhXHa/I4S18o
16XpO3X6q4sy9hcqpThdVK9ptMna6uAlYI1jeKtytmyg9wwUvQSCtTazYZ2q1wiC7QZ8W3fo9cZu
GrdPKalO30ztIRtzx6gTZ6zahwHrMpmcBC55B85JbiNdpz4drrfVBLw4fp7yjQbVtfN3bS47ul8u
Qm1b4ZqvMkkFKIIDUUeAQGUdH2bLpUwgMqj1i4xFrcZIshnyPoJjV4NZlRGYTINtyrVTmivFiyHL
osZI2oMV3mjqtSHepLB0OwdBOm9iUhvgnfBmVLeSPOx9Vb4bElQoiroQ4qeIvOqE0glIgME93czu
4yZcW5XgYB/hYpCaAcHNUOEm7V1a/KkGCEOmto2SfOEp0UpR7jwzBQpaLXIBkxAeSIZaQWneL+RU
4z7aOlb/YFkjUDbVNcoXvYqpbEV/XvhO4w+PCcmUNq+cSLrHl3cBKxd+1WNbo4Fi7Zm+6ljBYBvm
VcwIWOlbCLbLLw07ginIG78t4PTRUsysaHsdpX9ePaoSurw6XA/JRqPu3OhAnxQIrWKnUp4s/d4D
xBVWVzLWkz71jhayDlkplkjr3aJ+9TvyLln9qxKH3xKKPsMSDkPNJpDBqcA7085BbHpVu45EAOlK
s6m4MXUxNQhi8ZIjgU+gRouIJCBOOoV59G6Kl2r9MJYZvABvOYytU02hY2TQaMdNnTS7IllCAG8E
UsT6CtTS1FGWCqgB0Fv9q1ev2/JJlyngvxWyZ1KoQrHVOPDw/xigXivCaxbc9syg0rO4vh0tY9NF
hKQ+Vq4lZowM+RScZyX7S71bBZVr5tdRT6LqKQrvVRZLkEEu87aeDNaqLezMihw9fh3yYkuwtqg5
E5SADJ2I/lpyC/Guk+RVxM7XKVAY76YasWXiJOBZx/I5BwcI4YyftOn9Q57lrlqqpNUC15CHh1B5
zaqtBO1CgSyVCmTjKC9DpYUDrdC/1sUfTd5AQszUYpNrt4X/Lk01K2KPic46Aiab/JaabUSXcn+L
WGqjdw0nwl0HUcKLHvpxJXRwx70nFERSLjmWKi+KApQy2qvwfaDIzupvtdrx63ur/FWZy3S4Frpt
K4ebprkj2cMWmoz9+6RKACkiVxaEVTIxi1707K3mLhVIFUk6Y9sRYqPiSKbbyBFV1Ycsk3BVyDl8
VWs/h0SSL5PxCmzzosyIXoFTSzdSDMYQN9iyhslnRAvJ991Qu6EYcJP4VxMZ7KRe98KHjochoh0R
pGMkkfisbNKE3Iw0HPogOULQGO0itRbHeDPlte3VzUPLJl/fpuCU/WtVcYZ4H1BmaYQrEdgMvw1e
o3FYQDZzROlNFNeDvNPUx6m9ltQnKblRkpbnsdtSQMBFAXOrLjz5ujPNpcQbFD4YEdthHzw3vlNl
a56SMHW4C7tHgb2vMnFSbwr8j6eK5C0/g9IPK/OvfUjeeiTsqubN7wQWprrou2ojQ9uMEJblImAZ
DmTd2sjbgwlhpmpSWzU5F0zltVzBbSu9qyTlHYJTSxrHDvbCtt9sCM9XRrFriU55UYDt8+3AqlcC
MFzZ6DlqYauada5MaXxb3FuCDzvtEPX1ysoEHPLaBXBp6shuApJXQU16lmffMPgUx0Ms79L8A6tI
AXBisG3aey9tQRi+NJPn+vVNWBKDh0MBSzvEEneqHFNxG9LWavhSp8+RvIwBDxrtsqW+xgRam/ts
7220NPBqyXuRAP5ZRWsKlWzwc0wiw6m5w0xEgOHZsh4SYz01kHNzpwy1VdLuciu9kor+KvbRaWEM
NAjhvsRTrEFvL4TsL/pgcDP6oHJ5NeT1HUhNu/A8J5ySVdAV781QrocWLGe78CxIgF4J6AecnnjL
4ZBQAOXQv9aTNznNF2EYOmMjOHVeLyX5AfXPIvNjezL3nfZbljapdxxX5aYGtdexhgC47xqGQOeG
EQorPerwk15lYrHM4veJ/S3l9DJxpldgU6ZMYoUTdqkEyz7WHHn8LbDB6bgBtxUg1recw7SIQ4UR
rCdGOStBRGnTdauJ4A3V4wKwYNf6tXVoKHRStD9GVS9jw3R90JGhl22aUQTEY9kl8yYqctDGr0NW
OHrScBCwpYPUKAtPk92qCZcSIPSuBnxXOkNCMSGYDcHaxi0s9vY+0j919cbT7+L0hgNoU8NZz3t3
ineWj7wE0nkerTGJscGGMwda4jvVKOkhkTRHjYJFqmsHNY+duuRsmMvrtIB5OKWrPGFjK5NVXVIO
pkksjdyWCc+Nyqi1MmVVKlioP72F1x/IcLszimfFuFKGx2L8xZlh3Yn9KzAIfryy86XYpi6F4Naj
33of4f74mhuRip30qwFytSRznIdrbnAsL8ruBmSIXcu3WV87plawMBpb4EDV6gMi7Z4LwbCSjOcg
VcCjZvsu0xZjMGDvVN5WuFUCb79RNbYc4Mx1Ge9kJeMuYLh+tAtLxyMXYSWWXXemXaaYhOkqGWEI
2hOnm8q069CwDXFTVpwWgXvWKYNS1Y4WLydjwFW6uBnb67IAIBrXh9DI7NQM1sjIbQH3C5NGDfQZ
UYFRNOjgtjTXShHvOwy/FYZ5EqY9+PjHWtVeEgJqhb2OxKFokj8bCv10z1hYebqp+402JHZJBdFg
ccLHiEbWEldJh7t46lcZi9OE9l6SeOo4ycP3vYGgeJgazDcUTbSb7I9u5NdyuKvyt1rxXN2ESS32
jj7Wa6NGpR9c1Tk1TuauiAVo5a2Lkx53W+rc8hXWxgvvs/NCwG9PrW6txTJbYl++U6wtv0ciPQda
sALwbg2uogyuh+1Qp6zG1PyIOqxyrMyNjcEJYJ0fK6b3bd8s83HZGNeGQsep6st6hOpte1UWhqv3
d7I8ruBQQ0EzFzjxLYdQvq2KdF82CCIrJKwmF8fCkfWAx7HHhiuirz/5QW6XiOM5OcIvdU0/d8PJ
oFy133Rm+fl/nJ3HctxIF6VfaBABb7YFoFCeLBaNyA2CokR4bxLA089XvfqnRpQiuOrolhoEAWTm
veceY+ENvhI9W5s1dMe6vuDesjLVMyGjPws9vp/ZaVBBlk2QLIkLfaEo8EWeDiXB8VjnNCuFXTvp
pnJbYCzTa9XJsfcGOjEMdsjULNFsVbCT7U1YP3TtUUQmu+OPxPmJMV9NiHuOz0jMkUYHlPRQ+NnF
8QTWBuUkbHCehWhipZnWilx5pDkfBR4DlqJ5rK2gXp5K1JIRB68hLtgo+rWNVXlYPQpjepTx7x7y
zGXog7Ax6JQg1/mBRKFn03xwJOGPwlqTFQFRwB1E6DfxQEb8oxLlnqU67jzTT9BIinRxBUtwCkt/
WJ6tjpKg0N3CNDdOqnCgO1JAUO+2YKvMerz32+ne0ThdFaX3GiN8XtrMLYz4tOiOp8pbOcvunebT
bvSVjoCz0yZvQZ68wDWfrploNAuz3Z30+XHR7koR7pde9dWa9WjsnfC80JTHcR+EDl1w1HhqrxMk
Thh3bBE/MR7qSv/UcaXHpb+p7nuNxFuSp3d4Qq8c5VVNnsf4PDrxyukP7Fuw2dvk2KTAGs0AE3pt
Yq1vyvOjFKdEzaluVuX3jLmoH+oVY97AnJ2zlsabcHa2fRYd9UKsjUj9lVGhmmN8ENbzPDZMq6gY
nAIIZrmm260dEntLpLFlds1nkwLNiXcyVKxunGnIARjwbcMcWl1pGg48RbSq6SUY8q7NUNqH5kmj
0+gshsnicbAW8mlo+61FCyLtOJoIcK9e9tW0ys3WV51qRdCsm7Hbqbpyl0jxUTAyFrKnIwWTqHSK
CI2S6kmEuRaz+TbZnw6pt02XrZTkZ18mT0xl7kBFMG9QdmXMCZcP1snW28euDwPodnQL93ZV3dXx
OZ0ero2pW1AMJ73mpuKYlwyYLfVoitm19Z7ybKEv2kdme6pDjoHlHVtE1yq1lVpK/mK/pWCKglUE
bgQfN48ZkY8L4cfrsnyrcmTrVyQnfujb9xS4xtR1KrPca6JP0i/AtQjFZq11GNXP2vsEMVJl6ms6
H6EVXwjK8yigjcHemAOtSqMd4kzzapNAm6uUpvXjwggKx2+5M0t8VhYJdZ21MeoTiKOr8OqxEg8i
exOX1srMR9eRkrUJ9KaPOg0+a4JYgN5Goz1dNx5SaLsNbkVG/xKaLZvs58LG2SP5TMPoVEjjJqJo
zckgGJQMBnLqqkn+OdWdCzWd8IHzFRZROMeE3l9SdWM3J4ZuqGCwNit/J82704X7RO4DpeHcUeb7
Ji58K/+UlsAojLUabglaDKbYceOlDWS+2lSj/pyMjUH1QG+saIsfzwt7nqxtG8umr628tIg2RT7e
l85bqQynCjTKMLTVQGhfGsmnhVvrkbd2RDEk1o9i2cnWywhFJ5J+V/M9sMZsXwwv80Xyq1XtgwMq
lFmnuSPgl5qqFBkq7zfVeC/CnQBpbzeiL4NOX3dokaXsmFHJjd0PIrArQAydmF75GCb9qocWK+Kf
JUbKaWyuahZTm+jrZfmcKFgWussJM26tO2SK8BsA4hRTJQO5E/gatG1xVwiS4TG2HLLylLJPNznh
CUW+jRsULc5C+iN0tPpcjpOXJdqqoi9dJq+g04b7fYhG+2DF2qaghCvMaOVMb0U/7GUi7JMEJf5d
Fdme1Axe77zrnY5rVnJMGV3I3G8kmzz9cdvr2Z1kNFTGn4U9un04+mND9Vd1XjaO3hgl5PqEwJVP
4RJuHDuwmXGZpPokVr4v2ue6DF1nobaqjP1gI6mRQXL7ax9JxmY875zORRfgthbcdLNwpRxqSVe4
Mzx1J9MP9cQm7rQrM+78qpqAmhTED8ItqAqmRgexg4hK4Eoz8gE2CroXlMpUTm31uxvKZyu6WtOn
d9Fs+bLBrmE6ntGEXlEL/urgxWnjxqo4CJsPpcgO0Xya1Pwhbab7lthHgjhh5EtrXUmCsQrBAdD2
l2KTsVW11ptlZqsG/ovO56LKlCFSwtXYN8yXHl2WIinnRneeDVxdQCeeUOm6eL0fm8V5ykqx1Tvl
2OvjcQ6noINKK4Nsq9K2yLHdB4C8/vVUl6jGS9+a0lU+SluOQ3UmIFK1Kcei8djPP6cH0hf3fd+/
qgIqikoXOoRiHakhkG5loAeWLvEAxNbCR1MAR4xYvZdbm+q3XTjg8WSwxmQj5vZDduqgUBevkZHs
FfquUCS/rwwpEMXbEup7A7rBbBBdkvlqkkUooBD/y5E3V69TBym6mU9qqHjleKgw6ZheNWsiDv3R
iH5ErbMb6myPt91rvLBzOyJol9k1UhaI+WKPxN0onw1x4+Rz6LHlLxIhOn3ox1ntF6q469p8Wllm
/EBTAjvAG0sadedH3Ns7EZfvk4C6a1bHuTG2StbiKCFL2Sq1ekZSzKFohAQbUZbCgxd8X7MvdMm1
moOkiIPW8oznSzQfbOluSnllmy4myFWOnlLLr0zKfKcnpsDGq0KtTE83WsJcFtlt2rOBh9sgpRFF
lOEu4emhSZbPWg/qtiZKRQJ96+gznLZfC/r+2HmS2wcrrc5S0/hOpu7Kbga/btYdtj6RBhtqujiU
q13j7NpapTfjC7NHB8OgemUmb6K7FAAXoaPu5N4C2WyqVd8a1ExL5Uk6WfLbiPDqK1q3jtpqo6pn
fTnFcPFtIbyKkAZfy5scOvWDESFjGct3+6pszIZ17KgMwYb19d8Ji1lrzKoa/tkzJLj++1UrGlaL
T1SoLBR7VSNT65Py2vfglsSFi0GhRMzxlNSvfOytjF2L1hx6CoZuic+WOpBoHIOlGp9TWOEuhBVN
V9iu2aNpMe+RM3oZY51sLwpAmJZSetLaS1dZwSTalWDqHBK5Gw3gT85dlGieDOllkBu3n4cLUS7v
tYP+oC1dwnxDRq7Tp9E+WuHHMnBMSta6N+qg0YGD8foY619W/dhYu8IZOXM7vxXHKS7X3ZD42nBn
2tLa4q/Xy2+6Y3806t3QDUHn6B5mr2gonBUFwL4fyJE6Nm0aRPNbOW9jY1+oxaooDw7R9XLn10JZ
RYvsSaAGqezbMlpNRXUT00Ka/97x7ddAvAozNtWhDq8AjGe0FAqsLyUOEqn9kYzqcy0MkmYLEQB9
PRT2Tqo3mRX5ot/OxvIuU3a2U4/RFALIaBuKTdg0m0HC2LOU13ECSjUM61Ax1jILYeZhD/GvKSvf
k65gheWeZAqO2l/2PLnVZD8nGjaTjpVd7FRxlQwyvQT/bEnVI4Yw6yhTqK13o9hzbGz5wIO+lbet
wj6QjZ8mu1TV1ZtFeYyILjG5/4anPycDEGNoebOtv/f9CFMuOTuRudJGzmijxE2rAkBalnJTjnbh
WbLuTcuZoCDFdYD7pmn2Sy054NpyJjPmILrsYJtk3ibqNpTkjVzadHX6IU7KswKRi/zZIKQnGAt9
3WTjRh9JHmFsoeTHSHvK5pcq/XDSj1S8RxwBCt4m2aHX3isB1N7fRcZJmOeRnq3EKzgCiQQwIQnY
z5aPtHtx5pds+JyuEcjzSR83YPjQBGV7DYKqxYZvZsgUjtfxdatESDDvGSgqbckV7iP1bIPKOPJW
6neTOGftMapPen5U4mOiHOX5Y1Kvft4XPkPiuLP1IElnTEFLtqZFTt08RJiciflHjLCzs06jcZdf
T8DHJs4eZpOGtCn8vBldHsavqvpojXWtQW/sOHEnfyJdeEpcdiIbB5f4YlLvGoDwZYzHZ+Q1Wu0u
UFMwCNxZOg0YWlltp+Wna3s5O/eZdNcOoEflUQq1h0VrDwZHWqQzCtxgS87oLegMZMNU/8u9IbZh
8YlJKXSLwyB/KFK00TQWlDimqd9Jz1Py1E6uquyACkpcozJx9anp9qoR1JrjFdW8o/3P7ev73g+W
dpKSU9ffGTrWJUx7GaZFoJd7ke3KwdZe00UNUBft8+pNnZyDNjzo3YQXcynjRuO8D9VwZ5A06Dnj
uyE/97GyptNaR05C4iFxV71f9j/Z889L5Gx0STte7XHy4WzHL8UAsX14kpLngnlRf7FrL63tnR7v
bErzjW79ksTFeC3TrdR2fjfrQSeflOIOKT9jDbcL7BG6aeRHIYY9nfY4F4qbsx+LsOG7PWn5eE6y
k9XFPgbpQa6Gr2Z8jtkRZAODH2pEBgY0fnayKq2g3dLOFKbuDvZlkPKtpNH/yPygmmSmR5iSvjyA
SkqXOvpVRMWH01T+MjoHWYv2proc1JrRc9dpbmPB7cWANacOdxLbN9i+k2ZtMnwkCSUBBbhktKR6
ma5FT4RObw9+G8NbijVPHZ/IBcQnuGPmvJf7D7UVa3hTKxXoIwfIMArZ6xXpMtW/kF81HVhGzZ+U
6dMgqos9XBRZ8r9DfrCcG4KSHkcE9AqIgnnnSSXz+394j/2ZVGE5V+rCx/tDUkZEoir/J52KivOP
69odYfXH2voWM966tQWTk0SujJnrpgwyh438XcLkDV2wJMJMrW0YYHOLmTSv6B8EsC8EftatIVhU
NNrUFxKHkmZu0+RtlEZfMRXOWCayqh5MWeNGubounN92OF3yuFvV4K+R03oRkvfyp5ll/7iXL97J
bU4pKn8jT6+/Y0NwPFjS9161fcMOGjNh2lnFK5GL08woiwH4t77NW1MeezGdMSkKFEMK+fN+8i/C
z5+poZZ9wyVMtNbOQhV9M4dNaRSBZp9o21dhvvyD/POFQbX1n07gf77+RI56aUwkgYspcF3jDksf
RDU1NsPxUdlaqbyaJDIINW1Lx7hPDMPX1ZdwzilD70qH2crIPgwyooTVSW7Hu774h1Ljy1u7WfD5
mC1yHME4LkC9iYtFq77BeyCq60M2/GIGvW2GTdk/wfbRzWONhbqJi4XUWNg4ZKucHoJOiFTAQ1g8
qsb35LuWfbNd8DoqwAQHm9rCA3MmKfV7n9ANkbGxi6HrZJiuPaPZWf09fM+X3bJv9gtRtZXVLlxY
D6R+RYbPt+731u7HEpmiS46JZaPqyhpt6Ldojtatx4/V6lkjkpbbnVUvgn1oAIN875Zvlj+JeGq5
DCgRy34v5+tk+t5Of+vnExMnUEbjPO+Vj+Wl+vX3m9X+zCe0rJu1rySqZBmzxXasw86C5jEaVzda
4JNpSRhc53dJoVEChmdHus6sMQZpmS+K/FDrr4wgJOmgp7uEaqJOicVS9S2TiHVGUm6z/CpHbGXF
dLpO5xPZCUblhxy+j82Do8qBKT3G0QghaqcsJvbDLKZCefj7r3Xllf7/BE3r1jvIUtNYUUH897m4
zHiViHYki6ETr1rdvCc1v2IcTt/8RG82kDkzCjNv+JSs9G5p15b9/Pff4YvTybrZArRSH0pFT9jt
o0OVXnuFv1/3i93+1vfQ1Icar02ezShVbMSkMEohwJJNAvi/DGL/s6/60/O/2Q3GVNbkxmANpGrs
LuW5rA6y/liNb33ugDKGDJC3o3boqoOVv5XdHcd6Vb40kgTRLVuBYgJd527VfBTjmyNdQuslUV+J
VzdnAFsSNUhC765TSwmbnQhop8rXVfNbY05KErap1hznT0n2bCQeXOaVzcgmdQIF8yWrid3eOqpD
YIl7GRxR/pmkZ0P5cJZX0Gd3jO+U6X4xr1ls90XrnKR2P6WnpIJ2UDUMGd9q8B2zae+jUoMXCYMn
esDO0G4XMnary6TLXl08j+GugZ/t7KLhH6rvLzjhZLv+vwWkiSisTwc8ia7eHDSDEJ8Y1eCtOU8A
/SbkR8c1IoXEjcqr6YR1wHcnir9lP2fdWkF2k1NJAqHXfmqOUbgR/6JSf/GR33ouqlWkxxL8gf3w
aT/W/zjTv9rUzOun/z/lxpxIlT020PXL8cUgXhQqKPCYi+uWHqH87YDjhnY9RYqnzOZKlhcSpplI
RJZXd9s429Ltiz4w8hnQkIfNVMMy1GNULT/kpLtz9BK2gXm2y9jDWTBQAJenxNxGy6aINDcuksMM
npxph4JslkT7l7L7q2d1s1X3ei7KJVOoCXY4EIjvudBYtzZaY8c0u425bHJiGpf8yzHleld/2AJu
PbSuYQNZUfDFhAZjuV8IJzZm+82z0LzZG5NODG2D99w+WfBg8Iv0H4XqVzd9Ux4pUoHiuua6cVS4
zgjSAZlEfC870bp1a5KJ6yjkAdNy5YPp6Pe6jVtvpU5Syy6f0IpYP8JH8+ffz4gvPrVbX6XMjDpp
hKZz9SbpUq/7Zsdl3NRGpuiqUFyfwPJjOf3L6eOLA824We3FgD28HhbUck4TtA58dDhIlgxNwu69
7z2Pm6Wnp2woItemffU2eOXv7130+vD/Z5dKcWOWE5uPrf3RWD4ozvcue1OPFG1iOXJFnQiLkTGX
8/r3y371lG+WnGpErSRUlRZOGzYWBOAiql2r0wIt/5cB71c/4mb1ZSremjZMXHzlGUr8Hs1zSlC9
k/3DueiLUvfWuWiQ01iTlJ79cxaHKRpXTi72NnDmrN4j5vlemX5rYJTmujCnDOdctYBmvnH6aP33
F/DFmrw1IlIbfRzmTkFT/xw9St/7sG9NiEy9YmArMyIwlHALqI+m/e93+8VOeutCZIYR1pvXbiXJ
NhkkJ+qrKi79v1/8q0dxsxxVh0jhArXjFa0V43bWvvk0rj/vf1ZkPacGyDiPuOvW85Uvvvr7/X7x
5ek3SxILg0bFP2wmEg5ScI9xfQZn7tzMqR/qyz9+yBerR79doGZmR33KDwEWvfI6mC/osL607nsH
jX6zOjWDvJCow9PBbLpkZeqKV0E3/PsD+uqF3vQLkWEr2WDzQo0QNzicH/5RNX9x3VtXIBs/8WKe
uWfV8MSHlAZ/v93/eu4/FDe3nkB6Lwwnc8S0l9GEzXgCpnDSpuiQ4s4qTb+WaITxiK6oQ6sxN540
yUi4tiacS1ldmYyz8go2152p2hCAkXk0cZDWGkPPIhDLk17O10n/PrZVF7Lk1R1Uq+Mnp9B9ezaD
agGV1QLFHD0AM1fHQiMsf17VEVImQ1V4W2iySHM4mBj2TUu+1+Uequalg9qdmMzPcZMtrHdG9L5C
lxUB9ZmMXOK8DJZ82qp96/f4+9mlJy3mIY/mrZPyx8Nvg2Fq/7Qo0TpGmTQW9x1+/qH+YKswEwoV
PeoTBnawC37+/TEb//Wkf3rON/UCUmFFoTYVOHf3aG2fw+nJgG8kQaCs7Es183zCN5FKgepo29np
133W7ubOZIaxs/qZubzYFNaxDHEuh5+q41w+OYzK69Vo/7qiElm1ay3ERGoVXC1IJs3PoAFE8g6q
YBDpCHb403m5a7JfqfqO9AGFw2PJ4LDUNwuz52lYTzo8liXC3tATTeEl8LwT8VGh+8LCyNW7bpVD
FramCR3QRlfSdcZ0Y4GUlDOoN36RGm2KvTa8jrkTFLYIjBiQBIb2/LNSf6YklUxim8LLUO76fC05
8G6Y2TaK29bbSf0EpneFOTxlXXlXS/1+zhgqjUwqESl3WuW2UMpCOCaZhgeseJ47mNLj/QxlPip4
EunJYiaHQA2OFC5oCbb70vDQxQ0cMH2Tx7o7zdJD1cP5fFeUeTXQbNZxtc6W7Hki/ztPnqtl8qt2
r5nrSmZWj5/joLSexR+K4nkhClkY4iyhIG90/mc1GWHISrKnQRgfZnXFMqjNEz5Yq6nemHW/arsz
ARpumQy+pn/kzcGYDS81S1cTykvZNcgU4aRzV2Oi/TSxcSdqapM4uK6LcVjLC8nWaFKKuHuYmvrK
/tKM7mEee89GSTGokgdvI5iSe3jTVlH6OQbllqS4Ihm3Iyz8yMpdYiWXmtiJeNlKCKz0EwF7Xg4d
3TEygjJsV+EWDH50A5NljKBiXQeMvqqHnh62WyXs1qMwcTp1dgpSTyec0FQVfmz1m4FZW5/Efg5Z
IWunoDE/+zFcJ4mzKfHWVGPto4ygTiPQihjQ2oXsm4nqlfllbrWrRYxrSlj7tvkpV38l1v2MlAGQ
1AUOgZrqkJ9XuLY1bPvYcOer7nAJIRP9yJ36bC94MjFBMVYSegRJOjppf6wZ/DaTX+g/ZuJ3l+Rg
YX83bGiE7sHL7uxFHBTnQYl/TxFqTQVKQg2z3ajcSX+Uhdg5WQCixFw0DAz4Fvzo1RStmdJZjuk6
cNChBTkdEQ5HocjQxUpImI0v8uVxsBEENdBGZX1V8sb08qWdXmS+RKhRE0OCcAzdIqygShWrLpLc
dsaDhNiXxbFWmnjB97hLYjebkJgUMFOXYi20nQzNwexj6GxMLWvYvjkigPcq05AVbptUW8WWRk4i
Nn8Fysb2kMzTGhcorAf9NLtkhQ1x4Peo2SsSapRuJ5WI08GJppEXPpquhl+QJj8YqK4R7mAfrmKf
1RlvXVWsY6YZdvpYzA+dDME8clxeBhyrvYpi2Cnh2zt8x4CRffYiFS3ORBpaDHWTC/scGc5ltPbQ
twpoz3WyEzia19PabM3jwAZtdT+kHE1ghlY06Ty5xqw5pbTCcYuxCezZPM78vP8xGazPAZoOiSOj
9hvHRleVEWDNulcb7w3s1n567qcykBOL2es5s7HNtDeQg5Q+c4eY7Mir+HHMdtVyp3CEKclLN8CK
T98dU9/UtQndsN04lgw6N64qpJy5Ma4kmUWH4OfOLM5Vxmc8GSsbXr/sbGbnGFrEtXUWjtGVO/ZP
tgJ7E469V2XxbznNd1F8KZivs5auB6IwIEBZL7oo2SJLf+mjl5BpVw8tuHCKoxm92RFUeD64Hv6c
IB9mNUMaqlmisv2cwvQoidCpsuXebOSnAk78XCAvnkr25dR5KyR2xHjK2iCfTM/sJ7c1wJ6Ntnpt
R3M7ygdIqTFuMXg8IB3GgdQs11qy78efSntM8qMqv9piWqcVp/LEULK7WuaKvapz7P+a+2bb1VqQ
pQ9wDf05LI90AK7OeyMNps0uRo0nMzLA3oFf2zM8CouNYjnHVj2O7c+GiXwk3B7zerPHxzCq/dne
Gu20aqyn3n4DW/LSZPQa89koPjXzMqav5IZ5OlKSiKJjKH9a6BgWknfUzjq36X3dEZcSXdL2uUjW
rKhAhFzNyJNjlM33gkywRNplwoJLxw4MBxdvVZeJC0I8o1llaYcm2N51peyKAvJA0aX+kD6EVb8f
S3QacHFMaN4N3E2TyoRmynSc13B+kLMSHi4Elih+jJYLt+HJkI5ke/ypjeGhlc+S/iSSoAcTRko1
JWKbSzsrBBN2jhkjpBoS+9UupZitj6HixBl/V2jzkjlfF8N06C2kbg7rt/kROsp2ipmydjA7JT7W
XJbRy4QrgyHdNdJWSiZKYUGh9mAM/3LQ+8LTwrr1eIsJTwwRxIi9M5/6TvES9uauRRnefOoiDUpK
qx6iS9KWhEAhZ0c/QPqvH5mSK2K0b8nnohYPWcjhFl7aovAKI6LOU72K5ZlW4I72th9GSFcI3pPe
bWNp0w4VrHAHrebFyWGGltXa7CFVQQz+e8mlG1+VzNf24n96oKqPh6yOR5DeEb5ijuod85rmHKvD
ppMaL2EzRmm8EVrQ1MvBVl5b+xcc2JWam55Vjat4QXuJEKuG5TGlBorsOxJGVguyCLEgIJX8Rh/2
0AqT6ZzWuV9jOW9m90OJaDVV992VS1hToDLq63VU8Vbt5uVjppx7jA+WXnh2pflyOHv0qr8KRKhO
tqyTCFcqhgbzmcD0dYWQM9kKdGJJf2/AYtJmMojkpxFrRgsxSRoe8/gDKq1RjzthPqScU6ko/Yhe
0h6sY5rBSAPND6msELAxZ6gyYhIF0uluh1OQsiqaBEn5ukVyL5hOt5CC2A6W9m1p9nj+UAkhV7aq
F1nC+hoo8WpDO0gHo4keejauGSXA1K2d5ugYp7b1+uSsVstGTrcz771DzRVGsIqlaqOpkQs5jbpg
F9ZBmG9V0bmmGXsL25lhwedEbGHrkLOV2tftu5JNWW6GldpX7OJQPhESae/68CCKhxj9GShsdYWq
k3MNUQ7HDKd11klGAWoHkolOTZMPSX5apDeODBiZwtOonOrxYU6Zk0ZrOTwuHJ5tc7EX24vUQJpW
4sHqjs20rMLrrEXeR8tZLR8t5d7IWp+w45XOkDwZjoP1o0OXmW8ntjWTctlQ+JKvvHj8BDLe+5K8
2ZhNZMj+u0sonmX5HEc/x3afpC8h2uqEb6Hg+9OMUx39dFq0VFw4faza5Jp4Ta3Bhmsj3WekRb5C
GNn3MSqcyYK3TBCaPyBEbAv5ccrPFXN1i+QBiLa+XahbR1XWthk+EMrtZ86eIAw7a9d1Df1eVQ99
FW9Lup8QiniVmzCneD3OzLigea66tyK8dMmTUjg7REIYAmqP4TT8kOR6n7OkK+tjMafzSPYnyQvE
vHklwWcd+NNQPeo9O4SMkCGudiHsTy3hAaCWTqToAsHL7ZCJjjKHwHyuipCosmk1hqeZ9M4aplvz
HioPo1qtWoQYjoV/gf5kYFBbJKhl5eyg109jHgzTjzSbvWrYYVd2DQqlbIWFpbMxKtqxZClq9ZnU
4RWLDA08OmaiG1js70r6MFBeyLx95wl9F7kjvXhvw73GVFi9By6h3PdViMT9cjT0QzJOgW07Hg4g
vbyfOT8K/S1F6TA5z7r9WyHSz0wqPxqrB0uPnkrE2gk2I3ig9NjAe0MINT7mBMroPyO8vQP+o5Jj
6jDHQaF8hP3s2xNlAKxwt9U3ehzMokHJvlcYYuYmvW/3kqUVgugM3tyAqB0bhrF7sqVuL1eExjRx
T89shpuF8roauh8xBtmmM6DBigPdwciAKZGJBnHs4XkWvR+hOuj05tEcnC2e+ieBqt+aYbXmXmFi
n6YgvFMcVxCxk15bcUEphPp/MO8NxP9xeLqqaDBPCe11PznM5tjGI9TKGAsUS7xG0NTQA4hrMUes
niNN6xi6bxlNno1owup2iXxQq+cJAE3LZ4Qii5uFVORoORTTfqgXckKu79OZg3LcdOP2egipefOZ
6PkmDTUXyblrtwgi9MsMhFCANklIspY88hB8YFmxTQZo0OZmmnZdat9ZeoGwNjlqGia5OaTCpvfj
KEgxXbG74iFU9KBHCRO1wynUtR2+acEcQ50ShL2102bR7a01yPsu53tkR7IxYhbGq2Re6wo2qO4h
guDftm9jG66tAn7zI5k99Rwe5tK65JnYKDbMQ4xw/nGc/XkIpd0AhSiXeBhopvczwkJ00XH7++8X
/s/U7k/IxA1UKJTRFLraTHt76J/YzE4hNj2TSR2qYQxBRtRM/W8XkD7t39g1UIOYLuKy/SIpd9lk
b+VueY7tz9SJTk74+febuv5Wf7qnG5ixXZwG/ryJbViurzKKoCtFWdSV9/fL/+ct96fr3yCMemaP
Y5Mz0qtlzesX+UlEu1Ilqkh8JtIlGhQG81tFwDTud4IzcZjTU26dmn/G7/7n8venO7jBIDEor0y+
QX5DcJQFhb06F+hBGh8m2S4UDqoLUiaru4kchQSlc8dZVaicMuWhr/dQXSdcFfBG/B7Wr93AljFC
sCRjML6PpUART0vyD3yR0/XPr/LWSNkyS/QbnFd7xPerhoxd0Dh0iRuoEReaZ8Qh5Z4CiCiP3C2Z
+pfJR5NjVK948tJdKk6UJda9BpEaZ4GvI5We0C3kJe3veaxftUhfG+aw1hd9F9ejH0uvOgzxSrPv
nOqHqEd3jhK/KJ6bxXJFhhqu3nbdIZyfy77xcDdyUMQq/V2bpm6BqUgL0NyE95q9s9lN2dPc2jyg
/Gual0wegNfwtiFMaEJQxu7eVQiCssW16lesQvIQNduuH3Hklj1YIENhUTwik5f6l5iNckJxNFXF
FUlwQ6lbXV0GmqGmqnjPYorFDKIuBhp5jzI0to+9OW0lHUb/1anDt/ODI/uIWPUFuWJziqttN4eu
AUSogkNMWrFJMeLKaAuqHjG9stXrbIWhGxrVan5K+8prh3iLHStOW6+WRtmebLNmVwOxEbWURO/L
9FlW0b5G6NPE8KdRMeLQomqBIQ4OdtUVuQaMyA7Lkpza/0vdmXTHjWRZ+q/kiT2iYDAYhjqVufCZ
pDtniqI2dkiKAmCY5+HX9+fKqMoIdSqiu3e9CwVJJx0OmNl7797vJgm7Med2dtVRGJ6VfBNNOMBH
7IzRXu8iJaBN+XzUWF+nF+M6p6L8Jsv6kAXzJuvP7v7LKn5MmuUlHTn8ePgGPbGl5FxXCTsONr22
eBzSk5OeEIoCd9JmF85vMhfb2Tb3fvcRxu+uE2+qEXhc7tP4MNRa6apx7PVUHKzqvvOrzSKrb2Nb
HDproWZ78d0rhOTYXbtjLuUWngmFvLuGqrQavPx2wUw+4jdqhmk3lpoGUnbE8PY9YTyKs5cAYUGc
lWTmfk5pEPdneyUgRX8xtJH8q1xcx8up4/TYzNGTsp5n01yFxYcf46pV+WaS9XbGV9CP4bUby8su
km+JpAOBcCO0P6xB4j0mVqtVYGsrgtafDb4t6GJ9tQvhaxS5e2t8+y/mID8Z5jg/7Cl1agZuGT1y
6hjoGj5MUbyxAiQkMe645a8UDj9Zy79Hk/2uDIPWWjhAhMarLn3KiRlW7THE1vrnK/lPajznh40i
XAqKFE5SV6V9MBGBedP8V/XjT9atH7YIPxKJS2d3vJraUz88sAP8xQv/ZLr1Xb77u+vhhbIcC59O
eQ8eYtALZDAgcoQdF/ZfbW/nTeTfbC4/EnKVX2Rtuig+WJwcVdqRIejRLrs0IEsS8xTb+7kIWGeS
degG6z//JH7yMf/IzC0WYfvz+W018av0zydDPH0gAP781X9y0X6E5QZpHOdLz+ccKZsk8qvJ6TCg
AqEbv/75L/je7Pg31+xHcq7RHUpaJdkBvfm8Ul8kTXKdVu6biGjSE82bsLJ24t0fJsrb7DrXn4OG
kuSchIfhDsrSpq8Ah0XzIa2oaO3yLfTyiw6/JcO7XTOIrTHZVcFp+i/+4p99yj+gSG1vjmxdTYwa
cRh6MWMFrzyO2UMav4zV52jqoKxFLwtILhfoR5jC9PEtkGbdyhpRdVVYO1vMSEFpM1J6Lax3AwT+
z/+2nz2WP0y7Wm0EdLmAXiK6QzaRmf7gn7+yOj/Z/+5z+qGrU1MHi97lTugKc5ureV/n0TbsxgvH
m/cltjRLVKu2zDaA66H8QOMoyk8hBiFBUzsqDoEZ18b7IgxKylJeMm1a6RhNqlmX/ltkWLnTh/oM
KqGtKQTHDDJBbRzCIyyoqAWnBS4t1OmhDbqtjF9S/Zqqaos/7lDN6adyng4pcuMsuZUM8wtiVvvw
i9buug33RQL6YZne3Mm9JzWaLoH8i6vys8fjh5V8TsM4qkHyX4mspAmSrSeAwYS9Mcn9Tb/+H+/T
f0Yf5e0/L3H7j//i3+9lNTdJFHc//PMfp+S9KdvyW/df5x/7n2/74w/94/p1wPhe/vg9f/gRXvm3
37x57V7/8A98ZUk33/UfzXyPHz3rvr88f+P5O/9Pv/i3j++v8jhXH3//5b3si+78akA0i19++9LF
V1xLZwnKf/z+9X/74vVrzs8dk7f59X/7/o/Xtvv7L476VbiekKFw3SD0+c9f/jZ+nL8S/sr/tMHm
247Hl5yz9Kwomy7++y9S/io8L4B+zgldivPG25b9+Ssi/NUNwzAg6U7986u//Pef9YeP5l8f1d+K
Pr8tk6LDffXH28F3pBMIoomltAPX8/gvnqHfbTXtLPM2brDRTkNO37CjrbwNCouBmIga0IXe9Beq
hz8u/nSObeHYKgxojQdSuT9WqaotVAoohSdlysymwfGwaR3rbSgokn/3Cfz2Vn//1pzvYrh/LQC+
FK7thkravuTNhWwpf3xzthtgeeo66oNqdiKxzSpPx/ZDFUpLzvla1gOkkth3HEGrOpxss8QMTu20
ycQubzwCrRIYal2aiLUWZArPXifhNomx/SpbF8NvbhFv6QF984+ZJ6tr3wIZo62Rfl9bqvSh74Iz
gjSYJDqY3iNNPpySrL6IsxDHfSyqPtyWVi5Kwj2aYtqpcvSjvecvZ3alY0+chYukVdGuMAIFNLg4
3W0yN5hpnOYBs1oNEbW9LT3GptvOYnk5mSqa3vsqaTEiLpX/mpupdE/BEvm3kUr0qZr95D2bMgBM
hRL5uFIOHvtpo/1wcb11aqIWE+ISpll5g+tanxh5pxILvZ+2HGy7jmu58XSjJDNoMZfBUeU+Fgqr
ldm4EbHlxeNqmbyaC8Pt/c6kRmQvAAJhwxAMn5uaJIo+g1Fme9IpmRfj6bwK4nrC6a+mMiCriK7z
4lHtOF6rZuCb6IbkdhFB4U57GPupoQmXBGnCrKCvyvFzHZuxPqnIKorHYCRe3UMTrxTGf1Pbg/3J
H6e0pUvvyKnN1n6iJSt3wKh+6XahrUrcWN5kFQ3qBw0VUu7ash5D5BEoXigaTW7FlX/TdbWXt3eJ
ldd+xoRR2RAD7VHnAcYP152BtpSx8pdbv6tFkW6Szkg/v1l6mkT3pMTU+XNkQrO0W7pTOJVBMY3t
a1agtado74J5hoTJQVhscJf0iuFx7raYtBQahKxf1zj4QootgTbp3pd9m9/mieXe6E5Z7a4VyUDx
4C7Ncw2tI9pD9JjzXdU4pbXhc0TkL5M+VCuTNPGw8c5J6Jul80x+GNKGRsIkfB3tRj9v3heoZMu2
q3pD+oZdyehT3+RlQ04LddMwrNAX9NENOp+EyghOBvIrrnW5cQj3RvLlBz2xmyX51SuvGBmYuVYU
hACbFGPeEWjcxq4j8GtFHsgbPx3YMTtpuGCFl/Ty6yjUWF2Oba7Ka+FBszlmw1RnV8k8xHKAlDxb
/hp5cTw9GAnH7mzYP39rNqH6cHgqnGuM9TZQiSmG6MGgQGlA0jgpOf/P1QATMPK96sMuMzeFitPP
0VXr+UwiW0c0b23fM1ZOVTJdJB3xPJeVRTBotcoUgejkCddsQxDBmrRt4GrpkCPnTk+d5eU74qsU
5p50yIe9koF/Bm/GYJExoc0EdPckqUMInSsaOa3nrmavSvMNrTTKudiJVQ+/zirgQyhITLt8YLg3
Noj0DoEIPNANXcFIp0pGanxpdSme8rAK20PVA4VKReREJ82DHOwV4VHiIZpcbt+tlRF49Kks9eQd
ZDfBV1pLt1C1eZmI68msdRWKoTt5jJjNyp4WKznMMKOtTe86JX+Ll9gIAUxsVcfCGJui3wkylMej
jr8W0vWAcS2KqFUvS2nsOhwy4B42AOImCtaHRGQDZg2vgptbB0V9hVYUnda4jAoOTt6rgSQqXJib
VCT99MBdOYI5gBrHuBRuAEU/iIUooUkxhSzWL44fMPreN1XomuVlDuFb3etYMJ0prGCayy9xMcyO
8yIshhbcl6PhaW6R71ZJ0SC/ETYEkm3ZLTBuvkZ1gcImWA+u1mX7NsAqS2TE/GywqBkmJ27z+un7
lvTb+eQP2+//HHn+305GN9VH8dA1Hx/d6bX6/+F8dN58f34+Or1mr2PyhwPS+Qf+eUCS6tdQBMrz
PWDxvk0e238fkKTzq8eRIfDZxBUMmLN18bcDksXhCRohavfAdZQTOiG7+29HJEv4vwonPJ8y+CEl
fSH+b85Ijvge3P6vk4TyPOUK37Ul9GjbDr7/Hb8/JuXaGCAJy4SoJ2CSA3yuXsiAsu0dE7zyE4U5
AFLew7iNwaTtpixQF3HB1pyEPfDAwMnJamyyR499a0e8RnNZi/NwLKrEsQ0FgGiPBShaWkiO7lB3
l5yOyouq6thrQ7MuGP00nN1hRjgfTji/5EOzrhd93y0F8DdTrctyAFw3OvD4puqT29kzfwnIZpTU
lxm/verFuhvHG9lMajNXRX0BS4gtlsUMXHYV7sZ5uLKblLaOsL5ZTvjcA9KJAIG2ViwuZo4faPNa
lijXwgDsVZfVOPar2DDjWsKzAKcNNnPa6Me6fp1nCWQQBWDvGGJ9XI/fX7MkAfKltXHduRYQLzt/
nLwMZ3SxIdT7ABnuwMhoEzbzoRQe+hzCaLfDiKSwjuObghWk0e2yiR34DYl3cq30SVvbts3h5WXh
jciS59iG9S6n9Zgl25Lk5sirvmhv7lZ5h6zISOfDbtv4xY7YDe1OzYdZCYvFQSywPzJ5wcYAD02H
6ykMtv4Y5Yc5T9EtFQBCiia+ckuqHlvmV2kIT9/qYTMUNVDFBkaH7Nx40yFxrLzL2LbuqvxRUUCq
fDeAYA3prebZyEBRjT2bgxvdB6K5rtP2suqei/QSnmC6MS1UKFsq9jEo0GOHgxQk9noOkFWFkJyd
4liNegb84jiAdL3bpZg/Gh+ytWyLi5BkYvaz6S0aaTB0ab3xNZJx3LnrZsm/Jkn/HrnqZvG4lzDB
Ixv9rqsiTyGfx2+KewteFhhLZMkM2uENkhG3K93egByHc+MrMgsMzbN0sBH2VkVjbowdMQCMhgxM
M3yMwgf6OjICHKW+b7xs18KPzgxIQ63Rb9lVe92OOPndrH7XvXgvSnfTzxBP0/7SMAYA58uJu0EG
e2ac5esqMrd9mn60iboTzfLNGTXg86hDgymSD/fMVQQuYy8zbsAKQmLBZJq27RNKnuuosh9gkUBe
DBBCdDOZhw68R47iW1/HF+VSX8ZewXaPq8pfIu91cJs38r0+D6EEujAZccMwc1OEzWNYyo3E9Avh
W61E7BBO2X2NYGM5NEuk7T0kwM5u4c8hkpIF2ggblpOJnPc0Jp0vJupiU0whneey8jbGyi7rVL06
o9w2OUA7JkkLquMFrBLRedGVAjvot1DzkoD0iIOmN4LP56s3q0tHR/uqv+TEsQhm4xOZez37MQ9/
xrCZQ2yeXxTNXvrIYmEYl5RU89R8EZJ7ZgxA5uU8CyPR6xPKhyJ7lkxPJn/T5GC/gaI7CX87jzwS
7dcREgt0fGi9Q+B9jbOMSUE5+KjdElK0qhr2JoCqsC/9ilCKUTBPborSYrqgFyypXtqYCPVqqXpS
BGdOPfcBB7f5cmgWqPVSzol6V2ZwoVa7rDoQgyk6McoiH7XjL3RTvBFt5+ynxZ3ttW5x44sqr1/K
KskF5CJXJ5chrjh4vK2fVz49cWeG3NaRGnC1ZDPQl3Z0InRYNoNLltQYIKd37qXDiw1u7BCy00ZY
1nCHBAiWmaNctBOmPAfBLfmg0ABOGHODzgQQbGtXPmdpNjkrdDZVc4Yde++RzUAMybGhNmnNMLA6
GyDPhAQ0UR2urcaQWpQVGcxnL5Jm2MD6tPJtB3mGcR77jaLw7dFK1VUE4r7opI16RGbl7eIof6vb
JtjHZEC+5DgQoEPwwAcKIlIMt9Jzh+KkmxagXb1Rc5d+zhaVvbaLuC5MduMGhryStpCPpeZEU5Ua
DpULpE0KYFTK9buXsmHINmkw0SF60mTsUYi7FfyOKb8R3cCjcx6TEGgZhKDKnebSyuPwsl52M5qc
bgKSrcaTS8h9SBGQe4AiehZR8NMDhKIoHbjw5e2IRI4IjX0q+dyRHVuVzkEdZ/OBk7QYiw690K7w
rfw0hJMh7KV7hNedwuDXL61MtqEGHTMO/I++/ViY8vtU5wDv4kOe+IexOQ/bVLCZTNJhggP4RG+u
lgjZM2sk0qLq9aUVZxvdjHvZD+qLH0QwRyewPxzUOziSYrrwov6TByK4GQYE7Mllu1RnpBzmavhB
bJ/xvUfVHECCpx3woG2ay5UfyMdojvPjNE8SzSkAvGi6y6jkL9zsjG2kn564k157Sg+rYSQYtW32
YJTg787th86yb0FqxEo2IjkgP6s2gnr7IKMZnLXvb5sMrQ/18LaaePYWfM+BjvPbMSeEZci/Nair
3AgErgdEsrGvg/hFunO7i8qECKbqFtUz2l3UwsA058TsKdaKzOPAHYSfYms6VtVy72XoSTlfDBti
Ydh0PNiUVbrPquWAmxBsfHfryzy7KfjF57ISfnATbAXoj0H1137TmXWThrOiiV8mj6E7verxRqdp
zEjPIlYnF8DTsJUux8bLN5DrNwPHJbbSYPhaqu6Ta0yyrnwW/24S8RZbdLeLJ2i9cUFexVw/df50
ucTDcq2t/ODZTXT05LxTSHE6RceyCHPkJxM1sErT/eCaxyV+LQaC55J+NyzjBQmgYjMzj9VVdakn
85KDHJxp31hlwfZSI3IhffEqIBd463MFKj+5bxWYx57+C+vyZBPEEUDdTyovxGwSf/Mhp2au9Yaa
/YAub+VUYjsijqnKed2Fdb5uam6Afu7TfZrMnyqn3s1ltIlscYj8/AWP2Kkq40OteUBIB5mtAgw2
ircc6tjAWYyIVOaw6bNU3cFTPIu6uEmZ0qwaOwp2gQIxLdW0l+QGzS2zxzh861J/4ybA64G3cW/V
9coidBxwNFvGYztVx2WyOd88UeJsNUTSbnyuCaKwZy/71Fc2u+BNuMCqyDvIL9oCeGjBpgkR2sGE
971nu34dcus9TGO2/mOpB/sjycsrJ3XweqA5nehGabJ0EusJrRppAsZ39kUa5FD3wmcx2tkDz2Sw
inx2uTIaTqWy91EGi96gazyHU9ThyOoLAZutcsK03twncVuT76MI41TVs1UHzVpphtsz4SCqdPH9
IhaOGpbCAHayjYCuta5zxO5N+MWLtk561SZ3OQIVMyBIa5OFlI9kiW7RhjyrILnuQbRuVOfuudUw
hsSMghPdk+/NlmGXr5NbXVVdcB2mwrqoE9SZk2kOMPkpdSNbKfJAWMGwNLS73LTLZ6wUBTvtlyqj
AxLVgknDOGx7AOMtG/lgX+O2L9Y0YiGAO7V+MiOY1+RAL+Dzknt3mWgnRvruS1i/DXTFeic+DOXc
Ie7z73yq/Y0tbVaGFqmjq4HzpX27M/DfN/E4rukdALrm/sFb4pXeNS3ofRQuLZnB9rlxlDdPZVGg
T7I9d3mvghJ1Cg/dcJTTYDY9OsZd0Dm07RwovG0xAlWu3MemYYsRlbot83l6WZx2+Zagw0/6cWUL
GZ8M99C26W8ZqTwtMyITgxhwqS8yBUPZOM26AS4x16i35+goM383VN6uKUbQsd0WRAGQ/ty37hba
qUTfxMOnLF4ec4cT1hlP1Z1TvEiioZmWrXUini3tXTW+Bls9fE+lwbyD0sMPj8EUHw0Ogjg011YR
IKaY3qvWXMfFXdirNxSa583lcz2JTZwTkNT3WxOwPaEK9x6VKKzD4kGobV1QcAScoO1mGrqcHIPG
ZBpG3gfd3KQvtoOyH4TngBNG5quLzeLa1AkUrvRo6+ZQEZq2aqnv1pFBsqz82yqw9ihQkU1270NO
ShrVQ7xuu2pde0RztIaYrHJcDxUXr1UeGrMhnZGDTU/SJqumzANowl36GLLJxueGx9nZM/ZPHAQv
+5IUFt26ZLAgakvoI9viuQ76EP2+cm6K1n1XyNxH1i9d5G/MtWLUbZoc3WTbqTu2lUfFDzUuaWSp
ZEjaNAC16eCtxkH3ELj751Raa3px10slzFo14tvYJB8R+NA+Mp/6sD/2sV2sCpF8hhN4cme8EZD/
Zj4W5IZdRqe1/KL9HcKNIx2a1VIadHAoO7vMEWtDcUeEAASUsg8/mbnvjtINDm5OagJBBThgyDtM
2JETH0pzZagJIxwwXkXKToYR0w9hN3TWa72QQlnkT3E9IUjMQ4Th4mvfhcC1IZO2w03t4Inzm0Pd
1PbaRs49Vu4tsS7NQ+0WO9OQXLE4nE4rv7pDOLcbFzqWMhm/RUvDW4RKxRJBH75DKAnlnhUr7Idt
PTmvtibwIZ/lVx0j9isV9qNmyg9WOhW7RgG71t2OqcCAfIfiQ/pDfiUm8IbGfXV9fHJRGFDhqxld
sXwDNPtIeS9cCIlMjukt7DqQoznBZbAI/J1bRvcj4g66mPcjCt7B8beK/LiSXmmBHwN/xoOnq88V
B/cM4XlPxAnT/XUdXIWZC3wwe9LlsWhz9K6qvtfK3ySQkhvA7BxxMLi99eSqJONz32v/1NBMReHq
mS9pisTYFZoBvRXX95FHBlGT3/Y+mpooTnD9QC6PPyLZLyfjQjdf2WUhLrijrHILvYUPmAMJw9FR
XsQD9Mw5CZzHlgiPW1ssNtRQ7r1ak6OU2Un/nBf0uJUb2BeZ78FknCme9bKc6pwjrlv53hojVrnj
PB9TUXMDJ0x0Np5PAs6yIPVV5PnRGn3T7jngzrYjcZHmyFVrVU+H2k+yfTPoL5YTF0/CIgZMBpHz
xhykfm594e/jJh92YUS0UKGZzTPJay/ctC9vKWHFnZYWYFjtKZrNQ8y1B+y3i+NAPsm4UCMeTZvA
OLJfHNxS2uBZo7tMYACNpkfNVnZZFWQBLlbh4oWOHJb5jNgM5GGKsLXIS0vyG1Va731DGtd4bnO0
adef4ioWNwXBgpd5EST5zh7T+asX4nRr5npC6+2UF1Ebz8S1RxZ+AYw0RICsy7aJaBgkzm62w36L
rWd6TsMlv1CpM31uK3+KVstQsgHwZ9570zR+05ynMHUof1/gWDnY6AlvJjATX1MVUvTa+bydyyKr
1m1BL3/tG6qgkndWHhkYxVtRgobp4ohcsSZCXM/98Br1rbcP1Zy+sZBfDmkWE4E02IfADjpoPcKd
PlxyCj53wwDNx0k9+UgW3YzLtHCPxIWAri+1qw9DUCYki7jOJqdUb02D90UNDK6Xgqw1mK2PAfsh
/uPE6F3PxT/lBRQ5O4Je14veponkn5O0zv3FiqXEkw80YYiyRf5y7Tmd/zY5uXm085TrxUjK7EOb
POfKsfXjgHnlqsStfMyTIQUMb1+lVpLWq8WzC7rwLi8z2mV357uV/SVScf/COJHxf8Oc7M5PagqS
YMyztygpOGyA2rc2Dqfbg193oKnNLA+1Cy1zlatEfS3sDMF3Ukuct1p36UWtkuaKSUN6iT3CHJmu
NJ87CLYXppfqykqSCMiTDjHZINzXl5LfulqCrnZ3GeMajutlLZ+pn8pVhd+BpAT/IkmKbQebWoXe
nVDcA0UT3k99+eroZl838PnTJtoDFBtWXiDwA3eM/dCo6A5Q8tz2dABKvwyQBiGsuKqSlGVED+z+
+KlikkLiItwHyThsKOSHR/LynE0TSCSaPnU9KKHOV9QeBc73zrLXLuX0nvSOs03R8/U9sqd4b3NV
ZjCfG2RJ/Z6JJ/LLPu0pdqKRfCcGdGbXIPHYMLkmXyvwx9egK5+HIRS3lj25nAOKq0yO8Av9gmye
rNukYWhgGy/+yXKxzLo5iTbF3Ty1w76TC1aEsq6HiKlG758mxnf5pslaAuaK6ktaiPOTOsbdRZ6Y
1l1LZ658qM5NclXb57SdLmVJzQLiFqrJfVMo90e6RMF0ilSBg3nOcqJtEktsi9mi25pLpyDZcOhq
/LJljTGCTA2vCad0Laui+po5Cz3PxfciPtHJnoinau5Gm6O241BLcRjphxccYIyUlj5bWP00YEOm
JXD5E2G766UumierrZmn+rzupY6AQCeWnx0XH+KycaKLLkR+VYNvPo2AT7dSDM6jdJfz0WMJyLhz
BbN56ev5sqNRwfaaVu1p0m6764WrziBcp2EJEeFOjlSIPFuLoKnSdRc0ZbZJThlY9CShRb29b/yh
fxM1itt2pBo2HgbtDrJu6A07K5b7vh6PZe+M904HMWjVS3t69zMURyrjHELBnKqF+jqI14ZN/ILy
qv5QSRvvlqA1+GiGqFlniYpPUx7D2vFa2iWOEw9khvXk6XlzeasCVXH4yaPmLgul8yWiBiNYsGcA
RA1JUKI2ESprVmyTwtt0/OiT29dPaUkqpeqiOzEIQPjYuuH8lWvEeXxg/eJyeQ2ZrwJHji8fOme/
NHp8CbVVHjNJpy3zs0uHtZbSJvkihRUfxqx58XJzi/TpcdDiG8sIUPwG8R1SiMa6HhqfVLGZVJOz
ex8G+mdaYHzLrD93WmRbxqHj2jGGe6kMNnaJzN4tKMP6ZxKH8CQxjD7W/otTug90ksReNzWpdZm8
PePMAM+X+1wRtYSM+5CMBMPWRPhFi9vd0We6JW6ePM1pa+xHuQj/iIDhbWL9E1lDv9dSbn3sC6u+
sxjxswRbyXbBAQpBn8PJwJMUWNZZqn1nx/OItUM7X/QM0obNwFuPy+A/JY23DVprjQD5caY/jxw3
uCH5gLzEMH/PXOfadksCvnTR43Aj3keZeVchk3tX3CsVq/JG9tmNzciYeDKinHJyqPzxIfOI/Fjs
orpnZhrgTJ+Odeo8F4t8bzvvtTNPrWZkrM/BT+RPZf5zmTGB6CdNz6kjQixK0TQI9bqE3tnY5T+N
dniaJ8QRFg2AZsYc6DrLOauCZgrkxwpnXklvTEXl7UCXjxH2YaqqLW91p1gRNNOXvLN31M3YWXz2
9dwd1ro2l+GIdT8BkEzD1b33azKVm6J5hDF/o0MykyigjyO5PolNvZBkjr3FA/oRt0NDL9K/H+za
HFLOaUf6DYcyiBKyUzjkBQEJIVaBKF1QF4iw+ZAeB9KlLItbGsT301lc4Q3UynpUD55SlzOSaJyW
frjtSOBok/HATMclkW2gKqg+ZTD2qIvqTRfkH2NigInHVbdhZzL2TWIK6wlhUXExhtoDoetZL3QO
rvqCXrUIxk+B068XIBAHe2gBv5Rfq74nU0KPHNHK/FsbGdpb9repEM9B3Ruk+OR1uq4hsRCNyr4J
4hRxXY1llq65HdV3kV1h0mabOVmJrnf5GLU7N8uBGng+EvxWHlHVffGy7CKMcF6xr7SrMS8f6caj
YISPob2k2zeTi8iO2fvJZZhxoZAAlW6Lb9bRqjyVvSeRQHqbpQ32ttT2xhY1V06DiiRNheus6OVM
n2eVRmR0hBBzF+dktTZeMqA3d1MvrHVnU8XG4bybl9LdUhkgFO27lHe4YG2mG1bV2Z2uYIZPkfPo
O3VABo1xvvQqhoKPv/taFiRM4hSczQ0xkwZju4cBnMnaeuq+4m5SF4tF4vu8DOkLGzmUrjJ+Wyyd
vLhLFBATrA9Fz+0SWR7lSX0ejxiCW6r6kqoIY6HeJjog2KjPMOCmkmciaOejF6bWTkpn42blUffF
HlbmVgTh61TTsKPtYdGSYjAWyvnUKYGIevxwWJfrLP0cM4cpGQ+thyk9LHRxWNH0OnOIwozjXp0c
TGabipDV1k2/AivdFTPvmmPeysdihg7lqW46DxJCtYYY4qxEKrcjxAbXdzhTU8dp+ZRYeC97ZIj0
o7tvpq0/Lwgaj6FvNnOEOzpv2FQ4YaxktBhSxEFDQmoFMnHRCkVXmyU6psJNxDJ8UbXVbAdoKdi0
gqdllO+Dn1xZxlwK4x9Mlu7DlHNVir27bA/xmK8UrpsjLsX6erSFXqchwXcVZl0E+XrZMNKYkWZH
5dpOQhY1w5ukd1VWx7pfLpyWdPHW9OogwmPhqvzgVll6mWoL52PlqjUqkMdZ58+WJHKjCnm7C6yc
AhqLez4hxJ9DGkx9n01QRBqO+qP9kJjkaWosbBCkD7j1cjFP+koX4qRI2jUMsVZM/a4SF3ZiokB+
JeQcneeahHhIAPwupYjPdMOkko6jHV5lwoEAsKhnHJjcOeMYrIJJ4bkswkcrzNcDOvR1bdUvmuk2
iaraPaW8k12JsAMWgQdthaA/W34qzUs7fqtbhh1ga1YoM5DFLon66CLvy5kA0PjuocylYIBV0PB1
ZfhUKplfKoTuzGuu5bA8lgkMC7t5sSfGCrmGa4F2a4yu64FYYzRY82qB1bIzURBsQirMUFhYUHqL
rNwWjj5c0G3Jr1WtuBtqg/mQ62CScaejHhWPRkhlX3WRmx+qjtVhCWg1pKVNAWGRSEfkgRK70asJ
u1oOIVozImhKex3bKO8o+6/zKRebTEGcSZPpcpLS3UOPCZ580Npsc2Q1W6nf3riefAd3wNZg7c8j
zsGK07Xn6BjWqihQiy9fFEE2xhzHFCKJqezNkrkUMFn5WHMVjsAvWcCF90i+7hqoGFveYjcIZRCp
caG579Rgf/PsdzM04xtB7vVO+Sm//Nb2LBxIpQ6vQUHfNcQ2pb68MRV9oBFca+poEtUIfjfe8GBx
1jgsmBzDsH9tuL/ISQrHT5KGrKkDmtSdd2c7EQGu/opv29NT/V/sncmS3LiWbX+lrOZMIwASJKfe
u0en6BSSJrRQSGLfg+3X16KyrJ6kzKe0e2tagzu6iqQ7nQRwztl7bYYaKyknYGufWMdt8YBICOUP
LysmtedmiVBYjeqbXg5lxzfeOM2aUhFHH2BMHMacONVORvdLwbBxmsSliZaHkCOIY8fMnRmRRMW3
SKOOTGrwSvYCJAgx94mt5q5hkffq8qh8F+XfGqVNjlyZhlfRWFyppqD8XHS/8zKMTqU6ByulGRFU
/saGglQtcEhxtbpjldBd7yrSuQPZ0J9hjGejYrvj1VqFa8sDtRC+c4ZyJPY4O1T/4DvyfMCfPz7R
Aabd1denMGYYLL5w8D8VMVHJNbV96uVfom680Xn74gQhr54KwOwC14W2y5OcEeVIxIuCwt1clxwK
i5d87GHoMEhRPj013SfvC5Ef1EKmSEIW4oOf1W+jyh86bFO+re2zow3Nx+QqqBEMiOhDhugUg3T9
raiQI8xWdMRQTGiknayjMhBazEuwEQ/JTRGLz31GzJPs25BcE+fKjvp+lyu0DEO8J5lr/qTton1J
FjMcR4vmn0dTCFaDdzKz9RFF2b6MG1p07rhDBzJu23RZ6T2Yj7/kaXhrSuLx5pjdcXqKHTzq9vhY
iWrfSvONXifzTDvkxQrn59EnDaEfynczxerY0qDGmJcN5L0RcnaFZvdK1v27cvkYAReofZAmtdiI
3LunbXdUsXPEP71flTGSZzFU7RH5YkNlit2NevWAFPVMlgbZcHO3K4bk1gz+psAevSt8c9vVbM2I
25Ar3DEeONfE2k2VerMa1v2oNTclYJSWNT5oyDzt7gcC6Uca1jWwojtF9Oyg3q8wkIjBX+A8ll51
MbN9ieP1KOBAUGXPpgK0d37JjuhbH6wGGhNF1lVHkvOUzUehMEiL7jqtwgO7LMT/vjsLKcHvkoVT
cIjk2Uv8o5njt5n8GVPVdNcqhi0w+1nj8sh76ujlZ1WIv8RxD07Nlh5kD7JrXoCwIUKMiG7xN4Mb
Nzs2yPibilhlI6A0EwwoanzgAHq/LEiaIhOdWz3fICHlzZIo9bLoxSZAPBO0Vop7jpvjIWVKPKXQ
L4v01SWPJ3KsJ1N0e3uI9nXIaHehblDUFq1gbCCv+taBrrMYkmwVXVz4Qx0fs5Btsas6QubcITmV
mOnV5IDBhiscdpcCg2W4aLIYilc3d14Gb76j54ZPg96+LslTQA6NBHZxgflYXRlazH/mae/ZsNGS
tJ6/EvwomZU730ij2uYLN8qtH+wge1zcS1Ca3ZzLx6QcbkeGJizsLRVV3e2nIDEAkbDuq+rIqDGm
Oreoo32e7Jn9cV82GVEzzfLccTxlgYxpuNJOcSLn4s7l3ge8BPNjeSMy75hgDgny5dGHxpb0PnPy
IrhJF7+5buw+vUWStNxVw4Q9aeGoE/6DN0n87KH9LlSTAl29b6tA2n7wi+OnDoYlzEoejbDy3Ls5
C3VDDk2ffSm9Nn9pppFGalLO3vU01GhwEWaQrgrttcj3P+j7/kZ9j8TuR/cNar5VeRcQl+bbdiCQ
Uf8svk8SDtqFwR6DfK97DfKQXxomA7ruvCizh6awrC+07f2nvK+6R0L4RqKVxg6h/KKzr98/zP/p
Lv+TH/uH32X1vfzkS3lMvrbt639cf61WUO+fTpfVzvL9z/5UX1rC/kN6EheKgwrTxxGCB+RPfwpI
jD+ULW2ylO0Atb5YmZD/rb8M/sCEEtBs9qUjBQrN/1Ff6j8AiLg8eq5QZAoFjvuviC/Xx+QH5aXn
BDw/tqsVML318/EJflRetrMpi5Diqc8D8UqqYoUAzfTms3CwN/9wa/7mkf3Ziob2NPAFdhFfCU86
2v3VmtIJkTYNffXWdcgq9AOFFJu99t+5CLNBT3OHbPuX7yORBZgFcXktNEc4mYx0DZhz/f4if3PT
RBC4OCiYlkE5/+UiU6/8pSmIyGTQ9IUV1D5VUlGiOk34L8EmXM+1+Z8jfGkLbTvi1/VGl/YYh4gV
U3psDIqinINWTeNs9/sv9OtP8+dlMA1JYTMg+M6l+sGmZDTkIS+qz0lo1FMfU1/admlOv7/Ield+
fNS4X46SNk+16/BdfrULpWj5p3l0Ti7qR1ybBreB6shX3GV8KsC71NC/v+Bfv5V2AimxdAQaDf+v
4APZBW1LOtuJs2ZBFvtso5BCZfP7i/zdt+LV9rwAbj+esV+4DZ6pRpTs6jQkDnw80lvpA8JQcix7
TXIAKPC/uRy2tp/f17xoCf6yBFDFgMzEVCKlY/e/i5feObCONPe/v9x3+/YvP5rLTVy9a6xCejXX
/bg+0O/VPRCxU44+5FPV2Mnnul+iFAqdAECDdWsON5AOs3eTHnS042gfkPA89e0zqppo2c2Ou3ZL
EEl8rAsSEuB6hY11opVF4Q+6Vj9jAyjo+XVxd0ITbQ+vGVW1dd9OUnLZriM29/ff6de317U9Fju6
LVpL0MKrHP7Hr2SCArIsQUzx3LlHLxjbG8QRzmlWYfIPLI+/PhvYERHPsxSxHnnfkb8/vFah9ls7
n7tTGRl7b6nI2/Z0O7/OVUU3xyz1P1py//KGcT3Ps1HYczBQvz7weYOOvEZqUSYe/M1xmEEoTeMp
t6fs6ff38K+vFlcKPK146DmI/JrhMaVdirKvOWmOuAwtVxNUmfxTrtvfXGRdwdn82DHYD375oUiV
1nMaAi6bPOvoeNZa+CJ8+/03+ZungW4CVgcNh0g7v65KUjE66j1sWhQBAEAZTqcRGIOUwfbVv3El
LuDawrZZj9av+8PT4CJLUNZUnVK/Ta5TYawD/eN6DwhY/QNO4u9unLQ1UXf0mjHbrc/lD1dqZltO
5E+cZknPBVvAgNgj/qf0mL+7cbhbV+8IyBLxHfr3w0USBuo2xelpLCFMjq7ujjHguHNS9s4/eFr/
9utwNJGuLT2MvL98nbGgnEehe7KCBIP5qJJdi5xl+/tfZzWr/rzQrd9EYnphy/Ad+xczK52QylEm
PVVe8OrW+UysYl/fjIXUGAOG+Yuop/rTv3FJh52dbpVrU/v9/DPFduTKcWbisJAkxJy/RIFAV0q3
c3maZ1OjcLCKf0pr46j1l2/KWVRp9kbBjiW+L/k//HCe19Oeo87vtIj8Pewp+60D5MfQiZdtpAs3
yE1qKFzQn9fmI7rp9HNgxYg3Z4X2Yc9J1r6tK/Lf5zGjNxvqqr3oiTxd2/fTcouYt7WxstbQQ0d0
jAcai4tPVnYXzNusDQj9bWrX9+47zCa3buahdUuHakgOIi+zDkFw6ed0Im2bue/S4nAMQlkYTDzZ
EL+6KbmpDzJxrHkLHxsEsm5keCdbkX5L3KDp8Hpwu/ctc8Ina7Jqpmeys5FfZIwAFiN7iuLYvrFl
b3v7ruFmYDkuxouSq0BJ+IRH7ruCIHkK/ik5D3nn31YiJfpUzZj4Coa5ZxoP4bfGcbs1Y9LMH/Ie
0feO3jYZ9LpJo68WXs1d2PXQB9AeoJ2OIoHCIaGgvvYrUwmaXeFALFU5YWCKiqlpTkFNHDAq0xa4
WBR7HT+Il/liC1eARbxJh3ncZQu+9W3ueFDcsHQA7K58d4z3obc4HwYbZs8u69AwE/Ca3bYsZ2j8
lAkf0bKF9jZKwvowzxGxmFY5iS8OPlGoYp0eMO2IetkLR043XU5zHwVwOX+x5hobZgipNWU8UNAR
ALzRXGH3wAo0g+dxkfqWRp+iua/QaQaGznBJkHZOu7WcH3pH9x+DMTOfQ16wbldha9CbZmmHp3T2
qoe4ZvK/MeNUuEg1JmuG3ydHQQuwSVz/evDSJEWNW2T3C+kS6maJRwvQhhAVU6wpF9tFe/6xrRuk
EFUenvyZPa9uDGKlxh31uKkHkrHJZ/OAKPOu4QrCd79VpoT842fZ+9n1l095VIgbf5qiF0798P4c
K81WVi0SDPTKZfEUaQNf2V0a70Mx+xUtUHZ0Ao1nQyVTe61VHGQKhoAH0nSf5zACMDTFWKZ2KtXJ
ax+n7pfOJDOB0WE0o4PHqlJcpUXGK164LVJfgdL5W1R3LGv4QqS3S00Rw4OKKnEeapyTz7XVcbcX
FyrZZjSY5pkltemjOxYKwSe1JOxLozxi2FhSiGu3Rzi7fhxZ86Zx7eUm8iQjqQbJ6bmOymYCkSgm
hEJOax05D0VYUofYeo+lGt1X2HtYxCp8wXLt2M3oWK2w/hQPQcKLZPcz8kuNSjX2BJx2P09scb+E
AhR77Ov2RYumqk56wiEDez733+c0jwlSi+fFOQQIIeI909Lg/Ux8T71TTUJzu4psh5GvHWVmF6u8
eK49/mpjAtGlNH57Z9pjVCvesmlOHvNkcfF5j7zot7XnFaSX6cL5liOiok3elbhplqJusXKFblPt
An4LXB0FMn+ahxlLSeKW4ZvukkhvZ0x2qH8NLehDrTupNrnMmWt4OgZX6lRyAsuizHSoEw8PQ4sT
Bl8Kqg/QYYS+ju9p9ThusKuLgVnLNh9MGkI3Ux7uAOTPQK6FIEJby878WVD/X9vlP+UaHvP/t7s+
L5+/ZklnXn9iiHz/oz+bLp76QwqHI7fjatt19BrH+2fPxcUMS2PApQBlyw3sNe7rv1sujvsHxA9N
7jFHTltw5vyfnovC8MoRh2M8p0TFxuP/Kz2Xn48aFAMegzfQIzydik/4ay606WLt84hjswkTFN2W
IUPAasZj5M1MADopn0Zkn/9wiAp+2vXXi2q+NFpLOoaIiH7lCyoIvl7qeMlJ9wWtkQY5V7MSCtjA
K5GFRKsHJNCjWI6o30hK1pshzpF2//A7/U0PaC1P/98p689PwRlLuCgl+L28X6plxWC7qXI7PTVx
cU5weYTSZiS1SEDluvhUyOUpCOTb7y8q6GP85bpYANauEO0N4Yq/dEtbzHGW21VHy0VV30NAA4Or
5ocB2Q0DplBN99r0YX4V6tb9klR1B/GQOo2jQY/eNcOY+caAdXQ+DW0tAU14Nf1nvGn6mV546u4D
5fb4jLRbtqfYTWX+CIell9digpprmgU+RF2Ut0PQ9skxVwFTPIglmIDcW3AEKtqEwp7gdUsYJSSU
ZKzpc69eSsdmUazZdBjPEFvNb9ek57IIVL5Np9WJ0iMwqsEAp8zHKttEYqtzmT3rIC6/ZhAQ5Gah
2R51+rxoXNNlP0Zf6UeGLIeKI/WYwQyvo+Aol+xdHeA6GOOXjI1t56ECR8OngDN4oXlspwl1GPLi
O3vBtKtpTX3LLSr3eSgf/XbUj5GTW6ewlhg3bdHvhpCLpF4qMYKV2RG1OYbVieF7s4zuLrb6j6KB
Uh+GpBFwXhsLLY9BrWyssOgu5Zx5W99Y33JODxip4e4SUS+BDHbAFC6uyvVnM/uXiIwDZr58Rc3M
+2vta/fNH+p655hpsB+GyHkpvLTdB5a6mlyYG4fR0oHeJ82EmqZMdHLqc1UWN31fVneOFzXbuRia
o2is+evS1KZDhaOBh8f9ILLdHNRwzPvJIsbOzoy8SzG+fatyF0aVRlKeXvGPx7tRoeLYhnT/+VFm
7XyY4tknKsDvU+8SeP3o3cVu0UJxzzJA8xymLedjOwlSoE3YFw3n22VsH1GR2tMpz4boc09k7nDT
NB7jKnSP8qLJgEq2TrCasgwvGoiRcmZEu0xj3Z/cUiLGnCq0KS7oh/4q6gPzhK++f4izlHh0YbGD
ktYKkFJUyjDOonOHGUcmBWYhP5Ul6vwEXGbdlN6DzGKtTl5lgvKMtSWyDhnu0Ldg8vrnHJc0+IzC
CnAzVi0H1nrE0bEVQ5+PEVoBaC03YSP0nQPbOHU2ykk4rPgFZIud42Tz8JnneETuIdpIYFRF1UR4
WIZUIoUhQyhpXNUPmXFqdyd1Wn7yWFrXaVmdW/vQYrp4dBIMsL0OjXXOEcnXTwMG/fwKMhu+uyLP
GIACf4JMhgoVP6+HZJYGTGfNzhYDKpkME0mn0V70uqsuki/7NAYWXlXMpK3cIpv0bbBAOpJnJ03A
YlYqyJrHJEpJAFX1qs9JdVNtY0NgG+OX3O/hSkaFfbaNKvheeWTdefizHD5Ah7FuKZSPvo72ncFv
4JOW0VLIzB/TPtYdjswqeGaMqPLHaQmCHGCg9J/Qso3vTYW8msb01NymJfk5O6WZJu6rOHHlbizb
JPvIC21Wiyghey8DCKb2kMxWvE7jYj844bcvb9ISZBJmGkkmOnL7Tj/2tdXotzU0z94jRp/IUWY9
xZ+Qy764CmynO+OLYMIUeSWc0X5eZL7TBWyTp7CV81sydnWM7d2x8m3R5OWyYXKBNqGZTbuqdYPl
kGLPv8JHHz+4KP/cg6X9etw5FgPtg1u3JURZ8kjhtTFu5k4mPfEi7dw/k6NGz7ZIZf/YYX0zGzes
c/uMnzdb6CAWaXnFS6vC6zFp4cG66bQ8OBM5EFuLcy9cGLzh1a2cCrj97BvjpRHxku4cObdfA5vT
965psQGEDUCjo+XkIA3h+7Rv9uDgNBwSXT+BSBfFlxpAFtXqgNulyU3bbYxWo7f3HG94lZjY/Eub
lmbVdUfIjiNl11eZR7DcKRuLcgE+njWaBCSvePNUHtxXwkOHzGAoBnC7xvXE2pte87wltmjuUPNb
WcJBdbCJD0BoYj0hApbvrBJq1SZ24vgKG2CB906lzGEVsdsNNVOiSXwYcSAOXUBpEdEaugxd5rZE
gaRTf5+3rAk35AiNy00LlgVHdI3Z5NThxEP5yoH4zqPRmx+txqvaVe6QZNtOK/zjM3lwzm3W1j0/
QVrO7zI3r+8sg1djU9W1ys90/ZnpaFtnwM8nHhw8dB232mI4UmFi7Mdpa9ypGffsvOEdUsf2uh2q
Nnpn5iRc9pXjIE7kg3xi3YzuZJ6jPrKSPL+4hR07iP67Dw55DM1UEBBQRexfxB6Z8kPtU+gicjXN
lR5ardfpd/WURgpVZqdT+1D1nfyIRaR5BS9k5zuTC7rKi9chKgc17T+gsUUiObG051j3pYQdUdht
PbwEqSRmSLa1FR8Mld9zVkbWu3qyewyRkdHveqwOSCcwq9jH0SnQ4De6swmupwqTO2lR/oC8WSfY
CRj3W/bT9eAzaOldZTTWwgOVueXsx8hG2e9kU9vthjpc4tWS/sXN2Sl2eb4UeDNZYQgEcRClnls6
jO2V7ZddfJlqd+b/NPBj/QwQk51b/m0j5ukhQBTeXvkMIeLDOBhlDk7m5Mulckx1rGZnbTrlom1v
qryii4tQ1icVgFNgd+4mNJso2ZzqSz/ZwzWG93k69e0YDLtFNO4NO/YY7BsMC6/YCOJ6N3dLZ/GQ
Yz26HUwSfu39wS6u+qSa/B09fLcjf6i3m0MGpnxkeRDj13QeovQ6JxkkOg2Db8HO7znAbuZYoAOo
mygHbtXmCKz0+LUcqAap5oc3PA53cJ+sq4rYp71Utf8p6ORWzuLFOLjIXMtcbKpyEuT7fMcQyBwy
TSPEF6DEwyI+CSJWVntfNhEdlE9ErSjNlmhbJRpGhLgpTPvOf/V7CvMxUP03GQchwTZxea7HysEy
s5hLaWqUtc24NumMQFeama84m9vdPGBDtYI8+xgRq4cMsBEKPksova1nDwQpxLn4YuKiuVioiC91
0LBTQ0Y6yADRjocg+zlFVjG2vvQILpisQ0EEBDC44WEJulsOpOWhqfPrUKlPlYP3AAMEbxyjrfOQ
mQ4tYyAhcaGXTJ2OnILERMdczhdkg/apjwimnhk1kiVl5lNsm+TKMyLdW9oqtiQ2YGXA/0l6c3HH
MajaGRxBB/yYD63JOAF0ozhCqN/6MrhpAg+unY97RpTHLI7W1lLj7vy8PPWFdxoc98rpJyRfzvjB
V054WyWjgRwXIkQ1LO/OGgBE7FFww0CwPwh8RCeWh299UBHX4LWfOpIxTJTil/KC9/Yq8mEesJ/E
UN1lYVdgl48v/JuQlL62fotk9qGKWJ1BNcpjNsdXvitPbQy8LShIjU8rPAb2fdgOnJos9xQVHb4Z
7bBNxSK9QDlZo05siZgXIgLq5b3hQ2wDaDiXsOrbbYKzoBZQQ2OEjTf8gmgdNbkW8aLI5mmkG7Nc
jeGNZS+IhBUGV14lApDgVh7KVhySsa7fcXAnHcMM4DeEND1nP8t9NSIer2RT6iclR/2aLmV8O2TN
J3cZ3Hcqzs1179vhvq5wPFiO9Q455rTr3PBJuBYrxaBBZwdI8Gfvg0drE/wMQVCuMK+1gDjjFhoN
Zb46KSv3oiyPqPHRXz4P2XJsoJ43QfxR9lrsxjTc6ZYcFmPt6abVH0zZ8hYFREqR6FQf6zYDxyDN
zTLBG4+n5KUc4gffAgw31NM5zHAbKSfIbgL7i088GNpgMpfwZdSif6pbzUbHf+vSxVa2JRziVuuB
XAFfvHBymelDjjx9ZTHpD6b13qejL/ZTjuC0Jq1Gk2Oxx7m2bkO0VHse89lcqQpWfCxzBRW9UA9O
sZrnfed+JrhPxW5/LBapbzUTis/uKDkh6dlDzI8CLi/7J91m156trusyLDH4WzQ00xuga8U+yOp2
m9mEd0RYCM9w8/UZpZfaqyF6yC2yscyAh3IZD0hzsJfFWTNAxYjGixO0RwfrgSVnKAUD0SdOH13Z
WGbf5rmIP/jjED1FqtWcG4P8w1x68hb/YF7vx9lzbhF0hxARWmyzhRb3ueVleyucxLYP1YIGi9a5
L7ryaC2rO1YlqBkxmhzsKPExjwzhzgrs7BAu4/t8KJZ9HQBncJf8Uq38XA5J/X3NRPwyYgi3A8s/
2RV2lkmo1dlICwAItrcvB4I28CZeHFweiMWs5FJmUp1q8gLQgkF4xKCDg72C0PG6gAGam9F56hXb
3ejTPAhZ/XdprJ9aGKcPA4Z8VjHUnYsE6xjahKSVKqmAWYXvMbNfMVJOSFVLPZd8rRH/PznCasP4
Q3+MpCYiiAX8SvkFxVcNxUElAUrLvk0OVq+O6Jmow8ZqzStU9t5DnVoJQlIzqEBsyhWqX1WKO+Fg
FNOVAfxUYXFLiHmi+iahEu4oEA8xL+WFQTbw/qK0hlcviMx9GtXqDpd2umG/RGWrrOjKmdOG8JX0
ioKTyKF5sp5CJNjZRvWl+9nzpnukbsGr43KvKC77yE9vx7j2m23CwRfofIMYVduXipdnlccRpRrY
mKfbxn3x+JlvBs9aKcimvIEI2Bfb0vM7nH9RcRCz1R8bn65s40bmCQzN9VgKtZ2yvFyBAM5uGTgN
4FbLHlrUfBddkEhXNf5LW9O22Ax0Du6UGvSpsOE5zS4lQWGF5VUcJy+mmcy3ruf4IDEPoYQOASjH
ZrxWlSLXtEk6ogT1W7/KjYfKPnvGOZW2Oi51CouNopA+exvsoTXWl8St5CUveVy7qZqXnQ2Yc6KZ
oEy8GYciCx5jd5iAUjJqVdM7B3Ku6s5WGMakO002ipCHxAxRkOzridwJOs2a1aHb0bfX1t5uETfj
UJVehng0aVzc2Ab0ZbOCPma8X5slRBmXo7mTMQDJca6bz34Q9oOGCJK7qGanycSaHv+ia/9gMxO2
2cw7VBzqkJqItPM3MYooeId15dmMZTfsE5m4U7JJF/6VfzPadi/9vY2uob8PasFZNM8DbMLUSQkm
GrjfqSza16xPS+iSU+0hcjkHed/6HJCIcMNpXCORURPeQlcQozdoVfjupulhIy4H2UC2yC+TnjuV
9rsCUy9CTqrESVmHOAxa/yaVY0M0GajpT1FHOB0ub3lQsU2im5+3/gEigNg1Y+gSOBQxocB7GhTy
jU2XPLU8bR9bpkkJ+m4y5JzEmg+eM42bKSjwYgTVt6oe6tUgH0HLaZ4FM2qmTpAXdHUHG+cC9NXa
p1bIHKNxKGCXFBJDVeFWYQ3YAJhSHyfoa1j5eTQbXFYrcrM/tSonwjIVgxi2vRrXasz+ULhdceFV
bA9RnHn3iSqsm3HBO4KBhlksjp1tEWkfhS6Wc6bMYAYCA69icRJzWpB8nnl5iy28XZt6zNwnfQfG
xoPN8uIvabVsQ9NGijQ/bGRh3VA7MRhP75htZVAsw3RrQp0dGsermj18GQ1LbcLDu7Ol4HnF/J2C
ZqNjuWzoJNGRAMdB/bu4Hn4ZGo6cJURQyzOwmPgIPCfCVTt76iVOBOa3yM3iC8hUTtJgNjeOD0wj
8sb82a5Sb5PELUa6jli4fJlvJ9w7RPS1XxsyPtJZAohph4NTOGZn5wxPp7k5q7IbQRWlGCqXarl3
FlgnqxkdilBrnjHJQ8XCrVbmS3ybCaqODcfVb8Ji4LfpRpJDWzOIa8uyHpJEqaOFWm/XsQzhGohv
RgKGDq1Qu1bY5SUHSXYMBo62m6rNQRr0Lq0sC37yA8w8HOsN9pjI7uZHgID6FbNNA3AVxl83aGwe
YySOpbb6S5fIl1oF9Vn0I67cdn7WxXIzux1OQPxd7dFOm3s1AiV2+0Vd28vwzZR9ueauVWfjOc0e
vXl3dpwZy4GYyFqL/C0qkPkuThp9TrJAHmtdA3SxqkpPJ08p66bv+rDfQeiY34WjZ5Dt81S80KIJ
seLaDdqpstjGSAB2Vur5W+V44RNnxfQM55mHXlrVu2aQD9qxh30uMmJIA+lx4AmnSx5aAicXFoed
q4t6Z0WAaRMFpMuz4Nr6aW54nq0hIhOLZNwbHdfYLHJUwxdZO/4xJxls3juB9gjP7JNrEmesfRGl
7mMtcwgTNsFZ22RokYCX1cgkrGU063r1+yXjT9w0qMgmEevwyx2zm9UW9q7oOQ+3wdA8oh8kC2YG
MBQkWPxoa0D6Yz3Aym3X6dGJAfakowC+LZt9rZtDi6X4c2874Oto1p5ScHM7IGoIJ6dw3ApKxC8p
JQaxaBEeKRvBv7EpQdBUYSQ24Rohvawy+bl/oWJ3M38TF5GrU+g0rOc7AQDWPmWZQBqQTDFIJ5rJ
jKrhFM6U2NcBn/+J3sa0d6nwPxlNUxLT5/TeRR4WbbLeUCM1OXHY08ReGJMkbZl4Ogk60cMo2kvo
lvgHAx1Z72e7XLi7XrXvcqvBqLLgg2GqfhEhEgrjOP2z6Sh+FZK1L3Jpv0X47k90i0t3V4XF8FhH
7sNsMxw2CwF38+z1N9hTFJhIi6Vfc5Qox5C23hwdEsy/REk4Hxg4kLy8NMz4Zg75grYA5zh2YD8J
vWNTDfK66MxyCnHigm82cgdQtDq3CLIOhef2d1OElUH5WIlp1DEPjZIE+Jf7Fe9s+U4RvHb0tOAY
wln7rR7INcJM0t4OOYPblNSvvVeiIXONHZ0kU5j7MSS1N22PMmeaG3Cqc/3o4sSAnOx+QNlRtrQe
2vLB7fLy3Pcupnnhrh6ydpxJKMwSrPhuzetdQjl4MCCoN23jlXsSlOMTAWCMmBfzEZfBdA4KP76m
R+rv8pqkX1ybcEd6eA1LE2BcjBs0D1bRb0g2HLMt9ktK6cxjLuv3rfqM1Mc6Fq2ANMZYvyKfOqi6
L7SilrcsczXJTzRV/IJtQcxka6MN7Peh1tZdWlnDGa5ydmvTvirY4E38RBugPEgmDdslrt0zos9r
cFnFFX1G7NNkjyeGvL0kHm9aDbLEH+OTF1ug0ZpuepeGSXwqmdm/+Jw3YHBWfh5vScOriUvV2ruf
UThwIM1ZTqt5SI5T050L1tFmko+0rUvc7e1zHzXeIS65O6Ocbplr9/iI4TiXaFUohO8ne+SJjpEQ
qC0tqO4mFmH9uZFrOFSmBYQbVUqw1Bra6IE/tz/RQeiGT4SrQ4/hEFKf6PF7Z/KjrZZxP95cMAmV
IItQq4vGkBedXRJz5AeElbvFI1SbZProCweL+bXH/71b7HXKFLiy2IcGcmI/vQxpQSU+XdME6baM
HTXQ8LS+rhQeax+R9qboXA7CqH5oSQIpte/iimPwAUTNrkGzR4kjCY/vrBB/hrQ/SzAchzAw3tdZ
rSR3hKMQZKbytrFx44Z94Fy8PqR6SlWCNKix3Puw84khLDGUNnTaIOYM2NYWzgLbHAbvGT3NYw2g
HeOpSufHspY1j80i7mGBm33nWWzACRDGYzGonA/pmPTBsSY/30XJSNVqUnPKwNWJTTAy0vruYspx
wb+brLx6EexvYOZ4GzcFFCNYVLHaFx2WGyPIIafFHD/Rf+kPOWe47Wip8CqZKcG6Iq5eQrgvNwyU
gguuF/kwl7b7sHaM7unvgBJNu+YyuzkIrrzU/clLVHDM/cC5H9jV4EZ2foyrNs1OHFfrHeprEOhj
Oj1g9PvU6TL7iGKxxuvbDWihhL/eFuyD4tOiBQalOCnZVvhEFCvGnT8ZTLIvIiNjSAy1wIa1tMXb
jDwIqqLv83xQnvpLz9gm7dSJGtunQ10lzqVXkXUt6ry5pMIZoM2o8CWcQAVRN+HQJnmBwinNhifT
e9UxQPa5DWlhnngWg21UjNhcMysLaQ97/8XemSzHjWRZ9F9q3UgD3DE4Fr0JRAQnUSLFQZQ2MGrC
PDlmfH0fRJZVk0EV2bTe1qKyzFIpOjH58N695y7z3O4KRFLRo5Pg965gARqznnZlQmrfRZy51Jg2
McsTl15Ju+6od1b9cpIYfTZ+MTuT9LKCamCIxqKIf/cTHEzgAVNK7W2l2lxMhGwM+0LWGZqWRRjW
BYokkBd9Q0Kor32aD/TTcDLxIhblrrd0fTP37XKak35FJcix95GWXrp3KaR8JO+z/CZrsSYhUHAj
okM24lOTmd9pvSHgcYEQ7v1Ji4+e6Nn+mx6bQ6Y1Lb82gB3uR0PTGKD3IiDkpYQP5aY3nEfsabqw
MqBx1VP3S5V+bH7GVUpZtykWUruxAo/pWlsXrr8dbfME1vXNYCa8KK65a+f4Yzqs5yn/c93TtoSk
sY2XkpQ275uvQSjI+rIbm1MVhz3iK97wbTfZF8yNcJ4wPnfxyg0caCksVIDp854QkdFR2UvPRy90
IVKTj5nSfXYjhzNvf8EFgwIRzta142stSF9LzZko6GXsApxDRCet3ZwKzkVaXjlGSQ8jNCnDxCCA
q30/LUyT/YT+vRe4+el/NQT4cbqGVdNqd+O2oCF9n9xql6UiISjYWeg+Uqs4VdT8oyK+MIa6hy2V
8+f8z68pc9NKPhMaH61hnSSxz9nDaDicJ+G4k1ns3XicAndpPH0yjSgIlV8GeFtgYAJGtcf6Iwql
jwOSOBab9rdfllcLJ4lAsJu/NugU66E/E056mQ/QTeekoXJO5GCNmVDPJjkeowLK0Q+kQtdf0Td9
BzP2yZkFFUr3I+a5Zqsi77dMES700NM/Z0kRXRezeVkDyMsjTbATMylFEndTS++kQDC/a5SPDRHS
9XnO0rRbqJJhj+fE21lucpFgAYHfkEFrzWNvS0s4voz8lS7Q4O4DHIhIKmwOYeXwRPoPVKsTBBOR
/LHAXJoz4zIr0+tCUn3Rmh1sSD+a4CWIZ1FkFoGo0CoVRfuF+3NKzMOFpeUX6YO/Cmy78S40U8gJ
O76QNYXuUzpNyaUa9fiFD4HoDKtM8k078IYu9kR/A7cIoPbGwaUcWxOfYq4iPuVZfuL8amnKzjNd
H8q0Phhr4ckIx7AFqJGNDTVfy8euWKWoKUqCea0+fDTqQuzW+sSGFve33u7l73X+CnqYUT9COjD6
PKsNKNywB9zqKk5j3V3CyvQmCouI/M60PXKwGxvh2p88NGBs33QS3xDQ4BNVHPZuAUEGRFFL9nyV
RB/oEcFOjVaDd898uvmvrjCnRAHROI1rNlJfcR6QOuGgI3x4XYkinmtv0b8oIF8UFah80nszV6j+
U2V2mjW+rsw4IizCj8HC5N3n0Wo4PJkcJyacmCXoUssauONJ31ODblAAdEHR+eHXsq8E+eclPOWQ
3AnvZMLmMH4u6Yy3AQIMuFhdlJj5TsthSndDMUJucPwy6VEiTM0H6Zb8kNmmrtTLAXUIyFRrV/P0
xeZwmf8Rpv2D6tyTJ/7CD3j5SOWR3nT71Ax4+Dt/69Jc+ZdDwIHn4TaXaCN9pO7/1KW5f2HhEsKU
0gXO9lSXtjoIpfRwGKFc45/PohiE+ZeD7UisWQw2zgL/XW7AI1epwivlcJxUFqZDBkLx9vz9XFKa
91kGKrLMPIvDlzfdITjSeM57jmBLN/Z7HDlg1psOYFlXLenjaI7e76YBk/fkzr0pFTv8KvQo1quy
pGvjYn3+q5T+3BrKS2amr6g9dQSiNc9I2ErVuQcT246760xF4Y8GfPLf7++zgLWn0VbPv1Icl1Dq
POVhHKMIgDz/yHhCuJIxtnJBOGrE96qzoBaV0690UnvY428lxj13NxwGc3yHB4fNyqY9cjQYAXCu
Y2Sq3gJNYuaK+0dZG9nJ6zfzz4NgP0XayDumjgaJyf+Kcseot6JIrDNod/RxqZXcvD7Kc40hl8KB
V/Gk8MMJvI/q6O2pW0w0pdUDhBuqa8egiDxFza3vLb8ii5DZpT5TQ3GVUyp+fVz7ubzvMDBhVzCR
/NVOgYHj+btSub426MYDWyBtyidtIinnfTaq5gv9SZt2BtkiqLMr81Gu0MvJqPzbGLqgRJDD6X/b
41ffMuEz7cpmVHczu1TwL4U/fUnkUBPIKgzoN0SJGQtnBTFQ8cR9T0j8JG+7VvHTNN2/sR8AmGnC
kMKzppwX2v2OJ84EBFABNK0VFdU0g7buQGvAP/NbzR5Fgop1Ap+wqfsylfeaW8byoHsAhha7bgtJ
y7plknWLIml2HTAvb9w9bs7/ajLXmydJwGM9wsuKH+QwJzzxg0DaqgwkZpSayzajexn2O03T741R
XnxTSBl9B/8zix+WpONvqkumtrA6q6MuR+yz32mEiWY4BTYyPYjiogxev6rnItvDVXGYR2fKeouD
7NjXRTu7dnCydlvL47xh9Jzhwc4QWlKnJgiGytnSKHrLffyHi8QTLJm9HQUg4NgM6vsxciB0aOx4
+iua0tlpF5P2OUr/qpyT/I1LfPFRr8uIg5sROzj0imOvs1lDwYoq1W9DfiXOZZQrI3ty9q/fSOvF
x7VuVHh2zME2i5Z7NHd0Vo2Nmolrm3jpfO+mS5HsSlUjn2yqRN2itvygaRqSYeeHvrXl7AOnZLXE
37rz4HxKWvbPf1/5fzYY/xCSSfPfK99vH8vlsUwen+4vDn/l7/2Fbf5lo+1enda4M4Xr8IL+vb8Q
5DkJkAG+Ergd+dh5yv/UvRvmX+vugX/nk5rG2wTX4l/Kd8Oy/qLGyHTu2ALlNj/kPdL3o1cWUT2m
W2/d4iDSBF1wpP8eEs6/HQkdwFKnjEa735CW2pRT9MZ6d/QhMo63TmmO7xFR6TrekW0Zy/yiJofm
be9B+E9Bdt6zxdf39rJUX7JGZW98JC+vy4PGgL58tRR7LyT9mdAc4ysYQvEMP7okdIRGJMnlT571
H7ZEf7oq3L3s9lavon/4Up/M1HFLmojpi3SDpFNcO21TUmAVSfwpU1Q+Ab1gc3t9xOcmT2VZbAKx
z0MGYEXHMbHODU9GzITdqoZ5DJ5iG1OiSJIJd05K8HqSRtPp/2+wo4mmMedlnCXPq7HUTBSlqORd
hpASkiKL4nufGLsEwTuIFQQ/CO/K8yuLOwgHvTPQu68b4xp8F6kHo6PfGOUP909IfPceTkTyydTR
JtaiJ92JuKfsXc/pRZZIMImZR2/cIWfr9bv34hXkgjC1Yyz2MH+73vFQRE72GAWz1XlpnTlcDDon
Z3zjw/rTKLZFuY2+A7PMsYEjJ1Qwn2dSMHRtWydZr/LACp30DXLDwdr9ZE+yvnfIaeEOkOjrU2U/
ejrC8ArPNDMEnhFx01vdkmUGNa+u4w7G6oAG1Vu6ob2sB6d5jLSRzh+yvmwsqvP1qmxYCq1vxcTX
HpSt31CWnvpQAR4q88u5pFbE3irsLdQMCphXN3Wuc+K6FF4CZiRNoJZnAq/TCAF+j20iwy0c4ypH
WJr6j26Ol2GzoGJZyHgt2s9+ajYN6OdlDUqkh/Y14kzTv7F/Wq/4+I6sRBMeMOchGoTP31dmA7rR
BiYPf84U6eYz3Erfq/JrAo+zzy7KkQ1hcxYWC9PpN+Bj/XeZyg9TgaR0wZEIVsz6gj3/BTo6u8oa
HeqkpqFIUNPA6STpIq+/xX/4YNaDscl+BvWBOJ7iomUxBorL2QatDEe/QTgXsjPJO2oy98frQ72Y
TZnS2D5ZHpcFo+F4R5qylU7AzZEMk+nypzehntyUjkRs4WqZ3JQkAjjvwrkc7iFaSVZoadsWO+Gj
e2jUU8KWiSFh4XCJ7H33SaLmN5aJ429UsCVks4ZVfjX/v7CyJxIjgLQoyiNbRjbVg3Ne0ZAjEYav
38GXA7HvZFVYFyROlZCInq0OHHTaKjbwShI6EZ/TlrY2HpEVN+8f5e9NgwKehJvv+SjQRzB+wnjb
kJUlN32P7lYq8pXfPYpYz5BED0iBDOBoZ1KMlt2VoofCPpKniJhghfjnxtXro6wP+OlXLMCNrMsN
BUASxi3n6I6lftITZAc33W+X+jqhS7k1egFdoPgpeqReZSx2r48Iw+J4TNYFXG8sdeuwLhu4Z0+p
nCj1j27bgOzVBjkPZklCU4zSjSjy2krKM8JN3C/2MIQh/JamQAHLWl8CohTNCTbaHrCYiSeWXDhJ
Nu9gWmRRErSijE2qm77Y0Q8f1Q6CIiJ03RfzdyI3Ry+waBQXsD919ntpxhyyqcupb0skFKBKVy7Q
LX3ZtXoL7D9C5J/Z6MhlnQ6of+D5EhKTCgMbAEEEQbl4dke+lBwxRU02sice0B5rniAFjzpmgXpJ
jqdalK7cVJ0uRsS+OtTQNZr212zV4xIAy3eJLBlHbA80T3HQ4V8ZqVGwaJp0NawGv3iYxw+5aly8
8PAt4dyopgYM2Fi639GzK6ZNGltAsmYx0rz2tbSy86WPRnJRStaxb1gmV+f0oLCgF0QINvjS4njf
J6E2iQm3ve92PRvNnW/28D/TbrSRJ4UVkEMKB1aZ2rQuaRgu59SuYSg24Lm9LyKOEbpO4cSc6y1l
Ugd4yZ36JC4bOtxRPo23CwsR3dzCHTGiQQqgJduie22R1Ct0Z2GtTeTqZFh6p1FLqkbg16X8IXkJ
EDipATNdXMTjvVEV4aNXDQu1ZINPG2eJmj/7uWv8nDKLZmBfFM3t0KcEddVY+m9ttiRJ0LUNaorK
tcabSDlDBPMREvXGTmNUqNoA9HhHPvHkbJSRWA+d28bfQAuYVVD79FiaqExA17edR5ZwSk8929si
ozuB9QyhoCGK0Q4aayKmy03jHAC1aPpGnmfDPKR7uzeGb6AxzfobZNLOBrZJkhN+I44HK2cZPZjh
5jbJ2e2Ags5oI1HS2V7CGXb6mAp0Mah9YA0b3jejshAUlpxx6WrFSEQgVkv5OTfjxIWE6jbdT/Ry
Yr4AECGNM0XFCFSBmUerBd/s8n3WZMsV991KvwgWOfOHzsO8u5t1RZJ238D9DwQp1ESnhYi1o6kM
oT8MdXpTwD6QZ+UM9/N76efNcFYgJLE3aTFE5t4hmkQGzZxhzkvbpPZ+uwXdEe6ZtNMfrZdPwO0R
+cLaxlSboJ9ouhQ+co8d1I7dof7eGm2BcrrUPQKNzeDGy6nDF1//bEzCm6H6jtrdzv0yUWpyraS+
njGCljsijpC/oJsWzgbYpdNDyM3dAm2rDRgCWKnd4pMtUAmKyCYrMcfkeuFPgyL9zl+8aOegYlEb
TXkJJyQYzeKS0qtA/0AQIT1awlbGCKUOiaguYjQOtcaEgL8yecd9dC7zDg+iXW6501l2Tt2ROl3E
ca8Nom6pvmEgEWdoh6f+iikHqb8YtAUZuUQHgnlKpaGjv7ae7Lvul056DjKAN6inIXOeXD9S2WmM
HnPJ7lNFxHcwjVPyaRhy+NJWndoLKQmeBQ7Ih+SZNUQQDwJRVUcKQhEhVsiX/BEfAhxQD1n1tKtr
4d+SP2OSyIbp0kOL1TX3kxoaer7FFIFvqGRe7isyQmF82wjQA13YCDpsjgk+3U658hwdzU7Vj9fa
YAtSYQxUxnHh1Oh8zGo4idz+57jo1Vc0NH17AQoCfjrZrNI8machCi9tWlvpDjnP7AQ1ufYgG5aC
KCw1pKZ9OrmgyXbmQJIXZjCWbEdis9yhfXWg96gWRUtTKeJhxVq2Irlgqen5Wfz2KbsWAjXbtLjp
JkeNkIkjjjENRK/pBH55Q36xsAluneusmSBv1+a1keOGIJ9nxEbMqxZdpW5egLjnI2A3HSY3/AyX
yHJsRgtpi0mbXVSE0nOqmGEsb5R0RxWMuDSts6U1CYAi1EPdcKcEZGFjLB4qAOVhYFVu/qvDHpts
ylE4nFSX0E8CJp0yOZeVCr/TS5j7bc1JArcA6BTI2oNRfzdE7+HHSOPsVkI06/dTgsPvrLNAWGxC
xxgusXTgJ+lgRQycRlS4fiyFn+89ZpX7zuvMemumWtxOU8kZsrYG6CU0YTlKtAX4MVIcFvexZumk
B2uKBNa1IapvRdWRarZIqznzmwTDoGg5CW08o2e29ixruTcQ/Mi96OKYIDq3Gy/4OBxwAQQxXNqp
l5Dk25uotRdBUBAA7Ybub4WmmnBdXbRcJGDiO+IU4MUU5Yi8BeegHf9KKr6RO35NByFaMXg5L5CR
Og9LPLv1BZ1Qr78AvYDAqLA8kvh6CCglISkiDr/Z/LV+a7WNh6CztUbCG7RaRmrhQHIBMXfomFAH
i+impzcZ72QRKcL5NHHLhAzmmXnZZgZoMvxvJEVWyhgQJ+MyqM4xZFQYWOqmz3aVaNC6o+eozP0S
4ww8m4GrDB/KDLPjBfnfVrKbBFr8HRDu2fkG5TFDE5MNTjaeYarGj4vVb07uUTYi+Ww6cgF3IzSX
8CMd+q4kCCYrtfnBR908sYaXU6uunaip9fcwrlz9Gx9M35HUlEGTj1gdcBcwMSenS2ut8JWsFuR1
MLdYp9Sv4jtNI7XhqbrjHBBuQA5GnqSAtwD6o0hJojlhSh3xNG4I9IBr3NhukWNs1E57nuY1q5HX
CX8M4j6JEG+UbsmCyt5J3iam7HHcTCW9hzLn7H9a2kT6sjQPiwwK4fTiLB1NsjzoII0DPvhxPEG2
whya4FHtd6WLfHbLIXmFGyc4kM/RdzPdJxObsjk2nEOiEIK/hhrgR504hGcObFtQ4i+sWyd9VpEj
mk5e9XtmmlWBSuLozrMMRA4JM0V4oRBBu3u+fUjuhllXPvzh1r+McDhGQUOhCHUF0ZU21XY3vYtN
a5R4MloH+2yeUUiuiXvk/uaNcV8UC9+IynOLRc7JjWXP2rCs6TOGc2Lrjg52ZMB89+N5kLtqnGQf
DI6c7/t2MD61De6IrfC1+1vx0BC1NOAFdx3wR5JyQhEm6OQpGky/iRp0voYGmay3UzxNxokZsv8k
ZEzN82aIHK0BuafpF5mFzo/EMevyQ1b3zPJkoOCbhhAyzedyLHtSOks6dZU7VuQOOUnZBjT6FHLH
PCa1rK9b/w6gdlyuTOOEpIwpMR/S3qND5bGUsv9EXVTsjbL31gjvSt7gYJL6LKIM3+MPsQrMn5ps
zz2EG8R77bA4pMe14Ng2FfYXBqpi5zZ30+o7GuYxPWmicKHCxIyKDQ6tJvBnx3C9He3jSV17JXWd
vRsNrffRKVPWQCub8p3skwyNdC6ac8ipMTJHWVm3blfVKBaXrHxEskbgndFNyHhYiDURM6Khf4Oq
fo1P1XCmoG0r/PVUY+TPvtF4lhGNkJ1jxYWF/L6v6gcNiZ+kIcysFA8R+K74Lo13BlArbk+LdEUL
EMiSUT7F9XLdS17yrRh6sJ2qxKG3zVvLxxDNO0namNva9zV4LT9gt5Zf4KfD9+C0NTiizh7w7JKb
O78BwzxgUJ+d3jgYUmOzTNd1Tc9RR2dE02Fzai00vkG2zMW5zccRB2YXhvMHeJ8qJKMRjv5urkOb
ZnUyNiQrQ0i7WqwOgQr48yrbzwmTyTZGpO+cqKmw8QW4JCVc5SY2ys82ST8qiDmxgVyKjFScRUMq
vnaVUQ67ZWI2vOaojQGTfCoEORjg3K+uqWLv1qKfe+Z0pettVV+TsCTS6R5ASeh/mvPEMk/IXorc
E4w2hr9mMdBeLDQNy6+vHzePiyqU7QSqaZ/FirIKiJ3nh824AekV4XvZKIL97gwXK+Qq4ck2TpGa
d7k997evD3hcMDoMuDKFPfD8ArvO8wGHOfXMbCbcHq9g/mMxIKBz6GCfXC2d9UaN4A9j0QOjfU4X
jwEPbein1XBXDiAeEtJHtGnvmqZU+3xZojOI2uUbx/aXh3ZoQ4ggHJeOrIJ7+Pyy/DJMWqeI6k2o
6gc/yebLWSX6jXv3chDXFPahV7R2frz1z59cT9r4ReMOeOeLuE9/w1iIr3RRj2evP6E/jUK3j6YU
34wLN/T5KIXSHG045BDckw+nFgHkARaT4uT1UayXD2f9+ZRUPAiOdEWPhsHHlfkOPdfN+pCwAVBA
ntgiWm4VuK12jED1ZttctSgjvTtwhcK8STnKETo9WTAGybe3xQdWJmwlc2/N3llsRTBoQq+Y/O3r
v+uf7oiykErQCUfaJ4/uO34YAz7yet+97rPEyn7WGpX3Rjflj4MID2+jXCURx0BLa/AH0dUz1cyW
Ywj7WtjHWwR+uAFev5oXN36VLPGWrq4VC33yUX0pK72BhKGIcGy36/YGUX44fRplBIsN7Om9nyAF
OgQEHrU6xct73JCKF9IH2bboDQUkvVtyow3yXt1rgUHj9ct6Uapj/kLQ4liEj0mTgvfz11bYmoBJ
E9U/L2+/sedqxAJUpJ/Izo0uCbxa8TC++d7Pfp00V3QrlWlaOM7RvYyU7gWOaAYt6nBrkwa+F2RG
/T3Kf9rn6PO4Y/++fX5ZLY/Fd+DOv5420A9/6V8NdHasPG/k9dLjsfNW/N1Al2D8LcGXRNOL/wP3
/b8NdAR6dMKoHvuSoigCEH6JFqJQ/N//ILXwL0VjRCDNI2fZ4u19T//85bfGqY/XQroCCQ1jPX8p
TS91DIxWmDVNYpkio3I+FL1Kr4GOQOF9cmv+D91mbgCrHCICWggEXljrB/JkdciQdAxtXo/U3YeQ
fD2tqFpEqP/BxYYDnuyM5en1IV/MWcju0AfRcF59v5Stnw+Jg4yQEkEdlsNUtx3kbOyI9k7eWJDW
L/fZNo5R6PoKCNloEcQh5OPJheWe5FzoECMaRz4JXywqbsAmyumJVSwx4o5OyZH39Sv7w4NTeLlX
FYXN5kEcbR2xU9ae03mEovUzLlB7hh5BLns6bDqvf6/6gSfHYB5qP/qoUq0v8dMnl4aysUQGHG4A
hQmaxHd+2hWmgQap/TlQGN9/47mtz+XpHaWTtXZpV/Xo2k47Bo/zQppDlWHDJ9H3AlcowZZhfYHD
7L5NHf9DUboXcdP+PYv9W5Xm8cuyDgqokRFRsLG9OPoW4o7sbHfNyJpSC4dbAV+izav8jZfl5Shr
QIbH/E9Hjear//xeDk1dGIuZI8XHEfYx8erksmm97+97O6ii07V3V3UNGjxxTPWf5lIttQZXVDuW
vgOYC14JbyHpen1x+u6hWNT4oPGsOi+vB0N4GqcjZNs0ygh/youK438i5/GB9EmcCq+Ptr5pz18M
hA/MV4hW6EkyQz6/eyOVraJqcZDkWWKf5GxEvsb10H+xM8P9tPSEsGEv4rD6+qjHHzi3E8UKekPF
WQTt8NHSjRK0aWqFtS633O6aCtJ0kWIS+SBruB7zatV64/3/w0uCgWM9+lDTZ4pf//zJjDKlqlFm
gQWe+Ey18xEMnFJunE5ev6w/jwL0b839gWNy9FknDtY29gVIRkUtqFlawAx8Gb7/5vmmRZ+fmDes
z8da2jAnvHDBXLoZcQOdVJljfAxJMj0Xidf8jhFZvNESfTl3KJRMuCFYWiU2naN7N2tyjKq6WahD
L6fc5WGjFs75Vdc/kBjxCVp+t+209YbC5Hg+5hWh/U8LfjUrsxAcrTR4u2E0lBQkVDd7O9071b4i
UuY0NJb+7p2PbZ2jOMghQ+NExxnl+cvRkOIIYnImz1jJFrpBlJ6UZZO+9xVUNkRZaz3HoWglFuj5
KIvRmKltgazJ5mSmQlEY07buOuvmnRezzlKoQHjLWaEJwXk+DKmFCaE3CKepFmMiG33FCi3a916M
z8ZjNSCsC7TrHStbOWN0XmbzkvtNSqT7ALe5pUe6ff1aXrwD6zkRcesaYYGI8niUGTY+7siCB2Mr
41xny3LFyX8KUkxr+9eHevHpHoYizQn5vQs/7kiPaE5RAl0IfpF2YlJB54La9Bk1Ze+tdv86oT6b
cPEXrafgda5F130satGDIvAckv2mr93QYk6fO+80AbVlIMmd6YJ3kFXnwG3Au24Me8p6PNSpmt59
vQgh+bJwcFC7kMeHcb5XmaJzoMM9DVN0Poe1b54IYJj/PMr8203Ay2eINAQsO7JSF5rycRAJCA9i
x5GBbvKpKvcxMDVi25f+NMLZefveZ0hr0kWzShWQXc5xSQa+LLVPrLNrHbb+5BENflplOAffPYrt
U5PBI2Thv3GPPrC5jNxR5vQZUlVC9sxkS7MVwv/roxD1cPSiUH8AlEolmZ0tOxt19EY6SUqTmwL7
GjxBKnnO+kXc4Bg3Pz3Vhfqr0SYpajOvYX+67ZI6dD2snYTynURtFpc3rm49sPcgFpg+YYpUGy0m
w0JBUmTmB5q7y0/PGWRdQjPJ9K8wzCvUFKHdorBJWlPfRLIdvH3Iasw5Pm0mkrst+K/63JzCBRhV
G8smT85bHx5VuJmtYXboqFZxZvsfmaSjWZ01UPeTa3yg2ILHFviU3LKeNcM1/IoZYzB/bO+Wsuyt
a89LKEvQ1e2HDRgC36c5ATTzZJa4my5ok9X3DryoE1kNWRE0XF39KYQT532NgSPklyb1JGwgkh5c
MAz0FKCtgcM9zRL8kVeL71Tz2dTOS3ZtrOlCe6s1pukD++0ZqE7p9WgfyjGt/ZMBgOpEl9cSIWtq
traiO6i7zueqnZAtYBdQdiAXx7CvM+ikCelYYXOdWgvGSTtZmBOduh2hBrRsrigvq9rZw7MW5YOI
wgi2VOdk8k64ZrwQFTbpJH8kzteNd7UqpcRbL+OYarsDnhMqQtOdanvwCna3VeVttDtG3zLQa1GQ
6Elk22KykjvUD8ZypqhaEWANwTcOtNBVcuXNsXun4K/Np8ityQQdtCd/L+0wgcuV9QLxIAcjylMb
Zq23LWjhNX6+j69RA5BUUHh0B4BUrQgr0saRNMfGQF/TQMWC8qRwctpTuTuN5LYWefcxi03XPwcC
kF+hDpTu7WyrFjxba6PVYzIrRr/YITVIoTzNqygDCMzUxsZ3lerelnjazan9qFO70BcjTSW5q410
0D+TYl7OtJxVGMg6b3MEIAUHM5u5mhatSCg77yeSTfVN3cHU/D5rp5YygO2gsDI5su5ke5q5viGi
bRtWJh29smgiDztGQ9yvtxVNZA4/fQmf+wOCorz91WOqqxHhZCQLR3t7ltZHs6DNcU5+UzztcKha
zSm/RPsjA/PpnIS+l1ypwmx+G63bgjOoks4glxcEI/2atixA1liGRcNnaKUcfixpmPJUe7Q3xpk/
Le7w3STLpgR36ucdbbKV7WbQ4HThzKBC2vqpTp2NNgk5hwTqGsT0YUL1IGqAxLmeckln3er8wb+c
wH2S9RMV1U/seSTZxh3f8A9azmTFKqMpL7olIuYkn3Cp7kdVD+pMxjiAdzMfz7ilNzZ87EYZRRdT
r7r8syIFzN5rys9ih86vETtLxtG0XWKNECP0QyqWqBkH8n1TQm12jSRw7CROQ3rUzKSsYFNfcxuM
2V/YklSh+2nKRut+zitzgGJtNPbOJjB7zVOJ42ynkF1Wp52grhd0EmhWYLfwOQOVDoCSQkJXfpHH
nLABjoGIrW5l2zp1+rEcv6JRg/4Rc+LxTxNaDYA92yKyr3qYpu6XqsJC/Hk0/bI+cxXJxSeiGmn4
LgLv3Z6AVP9Lg+b00qx9I9oRMlH9Mq2+jS7jupn5NDu7THZZSDgIPFhb5TeNVpCnDLMi1sVP+/HR
HqBrgNOr4lvMBjnNL42zn0xeUX7MJrr8QW+pZD71IlrlgdXi1YNdw4H/dMyAqm4Bxg4FCmKtHyrP
QOpkzHlx3faarBBagcbHbF7B1uQEiCCXirBjKQZmDUA+wK/igix1pB21FYhITbBzpxCu60LqT/1p
huQf8/wQd+1bettFkEhDqV3tpITnQmGmP2dbdaOJFUl1+BCxq+HoXpHX/UH6HVgba/STM2Kj1wxz
y0F7N3siKb92Efkpu7Jf/K/IuMj7EUqNLo7TmSYvktuyu/BaOEkQc+NRbJse3/sHF6ygJiAYtcz5
MlqtQ+y62fsrJH42Cfsom35ni76b9+YwWMs2DjsiYuqWfsHGOijvIMF1yzkti87aoy83ISH05dSd
gxAn7Z7sdKfYqRXRBpOFeGtUeHkq7rpOY5adPDvyz1E1EqY+rfTnzURRiD2KO/vNXpYUbnaZqL3v
TGuNeQmOAi1jRBQBmpRVOFgnoZMFMdQF79uQ5oMfTEZhkpYLvpUwgoMA0YzJrN9gAeNKxqinwV8D
hE8DhxSSZedrO3qYD5LG1ROAO+wgdVwOskfjIIGMplUOuRykkbXv6l/VQTBpJ3M+QoNZhZTzqqmc
hhZ55XCQWlbQxaN9xxrwLZn1eJNaCbLMwgCFFYCuNj7VRojpXBxEnFjUIwyn6QB7Is+EARrXNxJE
nwcBqBcPjQCKMYEupNSY/hYHuSh5L0hH21VFquqmHaAJrOJScPMITfVBdDoeBKiQ94ACiYMw1TyI
VBMBt78a8EkGvYD/B59s8ENm5MH9oroSei9UEESvbWwVwFCRJLmBt3aJqfrNNIzbtXmshQEWsFp7
yh2GWUVQeWvfe8tQCkSDawO6jciv2MpDY7rIwpFOb1111/Ghdc03sCqqspSWNpqKAuPModXtHdre
7aEFTuW/ehCHxvhSwlnZ0D6hYT6uvfPYQ48GRVZS1moH/JgbjBgNDEZgvEagFxaDrSZkC13J2pkH
QAIQrF779YPyaVNUaxdfk9gVB3DugOe7a5/fO7T8ZUsM157aAlIAZ8qbgCJJRAp7T0NC7GrQJule
0LturqIQNdGnOc5rEgoiVXTArtNhGC+ako7yzmB+TwLPLKv4MsvySWzyBnbNjVgK8usr9O/pRxv5
3HCC9zadThc6LA09xtm1LsIu87MLwKTGCrH0BfTUKLHD5NyVfVR7GyNubQ95g4OdcdkjPlT2WdUs
VRd9EHJOnB96ZKvA+ioaL9qSptGkJJXgOiN9szagynxj2yIq4Kz41DF+jYiabUBUpwkLYgtqMXKd
U9KO5nRT50XYBRGHQ0AeIOKAAVdEqwc2J8EH4h+i/lznCtdTCamKqnDlzdeqB2YDDQ9K9gZzeAJl
LXT7ebuA5cYunkhdb9l0EW0aAzTi9jfcgh1PxjnvWtm2pIl3+bVpoLDFZeAsXxBwrKTmCEHrNgKg
/xnpMiodIkGSAJN+/yEKkXgGES7xLgDwYbBCwfxDogL2cnjoIyEfZs62vG7CRylihl3pIWYtsm4/
JFDZdvx3i4C3i1oAidhPav0uQrEJME4wm7K5WkF4yI74zWsmQJbG1SxrfDQ1LVZe+TLk16tmSuQD
NQWi0awkfQB+hIjaQI0zb3rJJnEj24QOb2Gl/aNmUUf90hgY1UjsWNMN8nD80qQKo340ihG8jVW7
t2265PkOmQAsaJFnnbvJq2LVxy2RHnazUBpaSYFkFjFfU946hpAGaSOG0+3Z9nlXrhnhgYEqOUWB
TOL0QYhEpwH6YyR+asVQu2UdzoxOc2bT9JP6bI2pUWztghAzgFgRuFCgcsOvvFvZVxGicJLvmhRJ
eo9Mh38jve6+RWX+o8o0JVNE6b6J2s0Zf5dqrr+4Seqe2mHIXsrMrNWbY5UgcyIjI1/G03yrDsD9
db3pkFQVqbFGxvdeTdGT49DjaHTexfI/7J3JcuRImqRfZaTOjRTDDhzm4oCvdO57XCBBMogdMMCw
GPD083lWznRl9nS11L0uJZWSEUnSCdiiv+qnjaPrrZXiVwZ37GZ3mpVOPtOS14HayXzFozRShhJ3
oQO5j7QzmMbMK72doAABd13jzuOmaBt6VyarY9crl2K9H5siHfCn+87ZN8ARnrKiwYTtpb54loGV
zPh2yul27Rz7TqtR2FGQOYAhizCjYU1M3i7MxpFS9cmBsOpeotIg3vAZNWl7N41cGTlil2SylEWh
S+SMGX7q2sSldtkOkmRvOWOhj4RsxvoezWP+lXZN813hRXPj2lDsnjRIWn0cmrr5qR36L+gsc3qt
oiaZFjOJytSl4GXjL80Kt1D2RCMaHp+2UFc+q034bkD+7O9LEEAr32JWjoA/80CUz9S5NJh0pLVg
9Y5Cu7eG26yhZWaCko4HgIqXnqQAK1jiv9S9Xp9nTGzDtqoAwO9GugxUPA+u+5aqYnpyuAqCXeYW
ascm+L6AR6lYhqgdoPrtFsOcrjBN0+IAc5BrCG9rzkMnRi9b9BY7bPYLsKgCrtwG60/gceMX8Ixs
itqQXYfn1LA5Yxod6Q/skiWVEF3ZXLleQmqA+vZgiPBge8m26hUn4LW27JcWq+/LVLB6s9hWot6H
fjXCx8SxuO3g2d80AAprfg8SEpPPSf0rHZM23BOEL9+kW9lZPAwNZnXp5HbkWWv45urRkHdW6c1U
HJICduXHmHORe6pqhmQ/+GwXc1sac7eAIuXovSEq5z1nsg/LuJ0Ygm5ghQx5nNj1NO1SYrbOVe2P
7pPjAc/ag67lLMY63Q3hvYGcUVw1Po7c2PNL2g+sSYk9gmz3aS6uw9rmFeQyfAqZIAbhUZu2iE0c
yNvBSWXUd5KbwqS0e3DntaJPkPOm2hiQeJ+Ij40/Ui/E/0qXsPkWLK53DfPGhJucD2wV+exNL1SF
CMXLITp6Inn6HTqSOpJtGKdANIQ+GtoGeVgOdIMUabXvlCSR5lVT81mHE+aDizcXMBp+MNDcxBZO
dtNiAF+y0JcRB9Aae/fYjj8xQ9D1OrutCVZpCfx+z/gzSTYcNcaHXtV5yzYd6JvGVHW4tdoOa2C/
dvphHXKz3K/NVBLbAVOX75H9YEVyuvWpmVpn7+D7szuhRSA8E/cTZgdfPw85dgeV55+n2kzfmj5o
kzjHiE1e0q2tJ6P1amo8MfQRHdDe5ewGDvgqr0eIkv5qFC8c+WjzkRl7KCV3Li9/Rx4Do6/TYFp1
B7PGaRuEox9NRAA+abWZFXGdEGZZ4Ztltdfs1TLmuWQ5bHWYmlsDu3QaV2lBZ2Q55tWPbmaZ2aiF
Skc8lWv1bHTBepsQKP7V11RlMWTOe7oa5DR98VymcNfBmuTf61I2HW5NtzROiZkP5mYcaITE196b
1QHrxNDsA3xp+L7NYLR33HoBKda1s9IqRIcJiF8xrB+avsFLk1Zm3lVJTrl6aaz9u40dn0PTlPdB
v7FhgBqQ/JdAW/VjtowO7xeBxGI/S44k443ARkPZBhQ6gAcrN9VPhIOi/iEKb6KxszfVsFepRKYC
bMhd/ankGNex8c2WZ7xVjoBPxVDRp2gzkbBdKRVwRaUeKrtyw8j1NAOXrpxzeR0k3vw965K604Xa
UdZpK+G27JfcV3IaQM9Ugia/3I7STw6347ucwsx6JdkxVt+F5vS9w5JlE6nyWss8LkoW7WNGWUMH
JTQAnukNDKtRAbridUiHh6Zcgp5LBJUEG5dHw24ucbvCwMoZuhk5IpIIfM4/gHmcSdXfNq0DYU2W
cSb9Lzyk+r0IAziAQRruPX8+qcuR05DmPsB6HZXmbDmfaeDQzvAfklcpKekZ3WS9YTbxpHLjzvAa
eiWB8ZLE8yQOy6gw1PCOLOHOQAaRYPeWmt3b/whanfQ91z8u6JQDgDMsiIkOfTHehqNtPnIzM3Pe
6Izj6TIH6k6G7aXACIf58z/XUv+LknqxHiLWgp4h3Yfz7M8jkSacXJ5MDxw5nzb5spaolkzCWAl8
2P/8S/11jMDFkLkLMyTG+8DEwr+KttrW1IbDUjUp5rlO2QZjZ6DR81/+KoxELpYnxiKYY/4yPlXA
yYc2KwwCqn5/4hLUnDG22P/DV/ndZvGPowp+GIBWvyMhGDRa5l9mwyodescalAGb06iSHeUSHMST
yWm6LdCG5SYfnOBm9gV3ijIlQUYSL/0Wns3R55//vP+/XyCeXgT3y8DT+WvYfHITxzQucEoOymM0
D6AtDQGSuumMfzuvhnxYjl//+29MRP7hU/8vZLSbPP3V/8l0dfnzfzddmZdOTizV9Mkz2btg0f6v
6Ur8xuMXXh6Tixf24ijmif8DW2LBUjOZdTJUC028IBc37h+mK5gljP+h1mCEYcoRhP8SswTb3Z9m
JTwXADCwGzIs5KXgDb/8+38Y73MUJ8PRtdskrazpqi6IcUVIpdBJ5466SCw4qFVAx4V/MOQydVGr
ukGc7LpNjL3NrB0dm7BieYf3eqpOCecr54u4Qd7dzYHNXavAZ79PCqypMZ7J5LWSaFyITLr5dNFb
PxQOg+twAFzAbR3gMmIF+cdR9G36MVumTM+GZa6nwKLZidU82VUcov0roNii2iXs2RoBsSZRRlGl
oIHpiHAg+2va2SZ1IB4+PNP+5FF+RGS23lhF063bVWVMQtwURPH3ssrFP5MrRdspy0IegsLziZhB
b0hJ0hUGKkjBmIEEGjaXntiqO4lfDeo36AUU54kMIGSEwGfDn5vQOdQLx+ktTbk6+REwkmw3lUu6
98ZrWbujhICpl1OBAjR2s049CiR49eRr5Ez12pXLDHRySRqQ8/ASd+M0kSOavWB6oLkN2rToFiYA
gmPmXTkql+pNDrfntnW4HGmr6/qNJI8L00GIUUZcp824L6T1IOHO7ijuc2gBFQmi5UJDi2nYtAeC
n7wZFiMQkU3LxGc7OSUATuLaj6GS9qbWZSguhokprlE/foDivJSfw53NY7PN62QjZN8fk87oSESH
FreFbBGY1s02oVSNulUZ5yHJg9gp6MWc50FFtEzdKiubt7Rx6j2xLZt7n0U7hnTkp2OFl+gFJylz
U5rN28J+fVh5vxpGNv76sla1+9W4ZWjCTae4gVYngRpvO6k5RpSZo4KbmfVY2+MkcNvR3pAcZivl
s+IGMJQxxom0faIjypYxCDOfQ3XX6/Jcp1RgnBtnCHAvj5RR28l+TT1l/2S6TR/gBhukWm/oPymX
XT8MXFH63OMXa1irSXOMgry1E8ppn9bFLa4cys5jilLPU6uv13D4JihCNl5y/ga7XW2yKicAUS1R
Y4AmJ580AoIIh60OxnOlZvDkWdV8FG5PRx+aCCwPEY9SMHjSfvA597KLbQ1xFxsBkU7OypTxcSDp
Xb1PLYmineFI59y5RpLu66ESL6UDTZrGF2TtmTbOapHVXnTjWcswNmf0noGf+bBUkmOI/5IIgkgN
/XkB+A3M/CHuC6rFDAH2uFzFl9LN27p4H51XXeWtR4KD1LozO8GvtXK+DMT9IkjuuMhajyTS/MiZ
V7XJ24u/k6BTwj0nthcE/oXYc1zN/hfCGzdEhN1NRgA99pi0lS5nuWA0ucsDUM4SHNGtps1uHeb8
Y+L3faUTzmJ1SuCNqll0Ruu1adPXoU1PYZj+gAD7OF+GejNH89Adkrhz6iCejJFq7SJ9l1l9b1nB
Ea+ifSjMgkDW2J9Wv5LRII3bNKM4IKleaRqHu5JSdItGchGQRfKMvct7UFI+u3J+N+rhdl65Aqjh
SnCrOrjteK2BuD+zqneo60P77RW0K7RzSwlD7rJYaJ+o1Sy9h2Lmjl9BB98yGYJym+IRrWD0Iu44
1hbhUQNFakiVUZZCdZxHUXeiJyvqZZXvAuj9G9gO8kA9ww87p1ijcL0vpoLldYe376YJ+7u0gZBv
khBn1uSFZ9VPfCJ0pm8WVwU3ovH6SI4ulzbztZrFrmht+CuZU94P4XDAtHoJ47hHJcJtoZP3zHOI
cXdVJAsUo8rRr4NOBtaJPtmlq3C3nq2y64Z2xa4cki3hheKQTihoTCXjse84dknFqCO3r2k86q9S
Rt0nkmMM5DNLbr1yuiIV/OiPnGuNgiVE5lk8+uunawcPNafkkzdV/X7257eKevvHvrV1VM26i2eB
9pUPlnUwk+FgmZO+CfrKjlOfmKIUIs7t7gxSejugzW7Jaxbv0N/2zBM+6nl0nqbZua1qFePP4vrG
tH9bdGZ4qLM8iLMBTr07989Kj1+116IO51cN5COW6/Glbu13FSCps9gYNxrf1YZHDma3Ie8hQ2vO
z/oZCrjeCcc8CSoq28tCP1OCMCYW0yymFbRgkElbkAp9epwcBwKRSdM8ye+hnSh2o2iypYu9Wgye
zs5AqZq+WlGflrS7scnaqlUYx6lx7lnf6ht/5WcegoGChxwJw3XlF3esZ2pDvy21nDwn2y4cOmPd
tmfE1HDfm5QYr41xX4mJIo6w513XxrHunJOc1PCRTfNWJrWOcFWmEaYwLA+MQZA0u8+2Xe6ohm3p
lxs+/RTWZwDG/crpSQYGBCUI9lm7UqQPK9UNsa+8uJ7CL4PG5IHQ0X1buCdv9q9XMyhQIIIkqJsD
W3uZkx20KpY7bI1D9w1HvXwaiPAR6qRAkaa/YhL8BkIQfhSXrEW1adEQ209t6oGLZObbxBazYTVf
nKxedknqQ2ncZBiIZb5T7dDpT99GTqfGZKC1o9mu5u8exJRYPeT6Ncgv+9jMvNN/CsaynM9DTUc1
cNXacIHog5/x7q2gbhl9CYMdp/22zNFv6yOY1cJatyPpSI8JFWKbGZEvnQsgELajODlx1bOucoLG
6w9HdIP2twmmvQDME2GfytrbjTG7xT6xW0Kye4XMajCZVs2B+ddkPfPLs9rpZkkNcRKIM3e06Oh7
pXLxQSzeQqpnr7DQUEAb6Mfed8FCHnwj85j10CiwoxRgTd3XkkZUD/G91FyKG4dn6L6yeA9pyTNs
cJa0AoOoZcKhfRfxdAUmSjOMcGRavyULYQOYJ+2zMOu5Mm5zQcjdPI5BKd51U80TJS/FEEQrG59r
0SBBNdoIllufC3wYdWTTEZ85D0QSUHJyFwBJWdK2U+xlxSyOYgQEmL0VFisZTuyVFQxUGnSX69oS
Y4cxz6xciOXMTHzs+xhLIBxtEi7r5pagMJ4bt6wpQ1ZB5bMulCsbzU3GxVrdqUTQ3Ut9TBjcLzWF
KJGtunqvaWSEys8lP39vzP7HwEaQPwOnav1HTYI+PcLmRCjOHR7ULUeou94gPBuD+Ez8fkdTEfNu
ZdhtXIf9xKxvpuo6uwzK4JE3015NtKWzFGDfQJXo3WT8Nc1iye/mMtDD29DWuj5C/9ZJnCGXUQSt
+dAdB54ETbMVGmDAJNXbTcqYi9sVlMASbHNy6v5uoL6UXCpuwj2dvNSeFP5U6FdmSeohqd3Up/DJ
o7jKo17TghUWdjTyTRoTSF4t+bxviBjKzRAWA4JfZXgkG6vO32eJKASvt2PG2AvqemvUtKPQkxqi
tU1JWEZ0wI1tzJsO7kfaoYETySDgkapNx2C9YwyBQpgtt/2SNliiGN5UR1M2lvOSzYigOIdIjsay
pgtvq/0MVMycTwGtKfaKPNhCre2WFe5Cb3j9mxnYzFMQaTcqKKtTPVgKg9BCLFjL9dVKbPlOtxYT
LDYsULxk6aFL7OeygGyQGKliflWPsZ1pSssKyALcDoyzBjV2BJDmnMtpnA8rfWFHg/z8Q1ux2rmU
07kbpeZ44OM+eevqn1cdWAefgcZJBCxb/JQGyW3S6EjtOenMRJUHGpnYx9a0pJARKrmfVGpn5177
pCo6C5QALhe00rnGRlX9HAp/PBUwaV7Io4uzMab9d7NQxbDxOeP/qhLhffdy1eUGiz2en5Hh+sbi
Lb+BHVdsoRFRZp6Xa4y+zq3BBJzKuYeKjMyvix0+O/GxuHllbGqWEQpUGanV3XATJhl8Drv9kMR8
SDJXSWRQq4fdxis/uLNirOppyerasjho3eKBUeyVxz6n48fNlg8iOhDqy3o5uD0FrxFWqjQyRgDt
ecrCaKR0SyKIid3Skfwd8XGx7VQQQbR8c+CbUEZpzBFpsOxFChDxQTVchaMaYpsx9GYoJdcTn/bO
XUjqF6vZZE+voUr6mNSlH8MNKqNg8ZyD7oZfsBzTncLVdD/P3V3dTPU5zXns19n2ozJgLy9XCDXk
zksuZHVIH+DcOc86H5+T2cmO4EOMbVB7O4ce8BicgLdNpTBP1OWRJ6B++pNyFi6yft1e1w1d7uZI
bpvOEawsaKIba3ZAfTiTfOUn4YhK5eq0b+tp4SZZeEc/MdebuVbyOCa9zw8+afwnC5Om3B/+IHb+
OwP3N+vitv3vM3CPl2Da/3ocv342/6jH/P63/q7H2OgxiCqh72DIglkZIkP+QZG14cuixQRInuiC
v+fP/pBjTOu3Cx6W6AAedFCXHt/EH3IMf4kwBsYCUxBlZhRv/isRuD9HSvA0Q4Uk8uN4hEpswrN/
kVvhQWba76t3tzDFkwsfdMu6TMVpswyx5SQMcvOp+5/gmv7vaaL/VCsvX9a5SFAkL0Rg4if4iwZE
hZJjL9X00vZtU2zxXaaaEm03eQNqxN0Q8Rk+0KLq6h7DKt0pRKr9J4www4ftrQvUz9Z2j7il8+pg
MDc293KkeOEF8YRBs+Up/cUJMz9Bj1ZiB2GV/0Rh4lHdqnHQ6U6OoyX3imDgddqO01syhA59fwte
xOvSXm0POlm53KYpH0NkMXZVe8MfZ58C15KjIb/t8vp3YZn5kC7xXvZ8L2PUGlK6xsabXKP6HnKh
kncO23aJdSK3RKAiZoaaCwdYK923W2g6fk7c3XNUdcQBZnhvWchMB+duiGdk0+usd4uYAfMYflLv
lsxMRyzZ3IOlEh/AE4r3Nstls9eMDl1q0lr72pmDOX3hX2kkHx2EK/PtLue6Mo8mU3PHpByvNUf9
YgTY8aJ5USs82gxrMSNqp/fYRMeJE+0mrVOSdHXW6weJkIWLRyjCOCjdio15FIeOh0rFfrgmjPZn
7eb7UV9GE3lL62Re6LLfjJa2aWJq3NSKBYy523buZ9pX116aB50aGfVhF/QGYgI45W0NAgVDnmuV
Iy3iDBLne5lfpirsKR9WPxOeDGdISYg7jMnmevV+yAsQb1MUKc1FqTu2TGjhlA9RFo5su9AlaHwt
DV2VUVKv6GIl1xaa82RdvmHjnd4Hf6jpTlxA0cQiZH4SN7RVya0wxj7bcNpkTkpFrcSMka+NuIJK
JnYePeXP3Hu99wTZ0YD/xee2b5sWZ48xDuyhLeA77tWhqruD5r9xDFMnvVpxprKH+sWvcZ7rXzU0
C8wlVZaktPu42S8lFlD4KWfpyE8bumEy3sVobaV1kK2d4merOSBwP3HSMXJ7rPoRN8b5jJQ0wNCD
EYTEEngX/wjdc1/sCtqK6Cnu38Y146Bqq1l+pQpjDJDAXJ6aeumeyYV0Hch433JIgbvuuBH1PPtH
DJrNHvktHCJ90aX8pON5WQH1dGCZpUi3VZnUTkwjs/sQFlJ9UUyEXzNNOCYLXfc3OTWnLw7mh267
Gmo+G/1l0B+UZf8AKGsmal7Ow4lYeFrvp0GWuyITao5aqf29ycGWL1zr9RzW5QpKcW1oPa5sQDVR
4Cv8zpQlAu8JE3vmCA65E3uNlUMgLsHDQeMoaTPe4P5RDMRsghk7dAJobJLu8aegz+V9UabttMF3
ul53up7etavcH20arpT5JDLYMO0b7wDQ5I8FMNybleAiRuh+Dr+pJQhb7ifat9msKxIo3Di7Nych
uYdM6fk3Jqy1p2XRvMTeNIQPDl7Fl5LigovnFNNskgx4MqrW4MYcTJWg8UtUy13r1NYSBSEzuq00
mFLi1TEZsweaPtOLizA1YyGypb6wFmFbJoVbih3YYNDxsVcR+I0q8MEXmgZsLPnt8LI8cq/x+19k
EjndpiB7rkNvMXE/Ba3FscetG7iBRSMnUEwpKKaew5SMrDXo8YNaqnYxkeGk3VFIlpuSSGVPsrds
+FGv01667lfN0MClOb7DOBAjTdl0d1GcDGxOpJgly43Vh5JHldSOk6e7YGXkhq2om3y9m0YFqUiv
3LpXwjZOVHo2dcJScQPHSj2gAM+Fa5b+wW8XDvc7Q4K0owuRfIL34Y3Gmu09ColgHCacRsE19xjz
WYoQXw0Xz/M6q+K67VdKaFU/Dyv1J5OpDhkALqeiuKcfs42ju6Wx+E/b9mDdlE4AUkMvE+7Svaxr
lF0+DcMroWlC7dp5sBFEhFW8XIi3QaKh1B7OlXO6bFHU95XgHfxDR/snAmVQh6xxmNcK0Z9xdKzz
9aIora82olDKe0prE4AqfqveFJdVtfH3knsB0Dhq8OrpKZnKzHrvhaz1tu8Lu4zNgdjIq5nP6ntx
u+SFCTgWSaCN4he3dspzG5HO3cavxFgidM7unguaw17nZuKN1S4hUTBn56EQ9XdRJsGxGIZuiFOa
vJotdalM1YsWW9SGoet4HSylU1Cbiuy7TeemfaDSNXuVaTqcaPAYfo714BF8oj76w1kG7BJFrfmB
QfQt6TZZ4aHSBkdQg1gC+/jGmFz0cQjosGvKBIPAYk3tDSsWShwPL1yuBcfisffNYt6yCeFznKYO
eTYIbPuqMTMUg0rbAddJv/F/djopsIf60uHd18yFdi6k+k8sqjk9X85IOIXkjPiyg6x/GhtBlarN
Rldu1qr0H1LdVuMWFuNQRZYt+ebXsAIxaTskT0NZpY9hn1sfeuWZJp8384OOi9RiiAh+92y6HgmD
nQSg6UZUDAIkq7NC37tzENAvS6PPVnTMDWKAkBPMKOEv/V63OHqinpt/FlcFWsO2oo3ynQsDS1Zb
LFmwqZRjstB1HZF2xhD+s1G75bQLa+XJbWhQfocxcsCCMFG7V+3SoC3eyRvDpbOBJX5pXmtc6uuY
/Uw93p9N7TSIMjot6TYV1TgWMd1dMJ9kjl9whyXAvyG31pSUNNN/gR28ZK6vDRscJkswVKSOoMVV
mOkwicaezjhGX9xa4ybMpXdNrWTFLkQQKNlYBssXR5wVb2VtXL527wnpHYvJMVB97MaPGO1bebz2
AZqQpx2z22LXa+nfS7M23FhhyYruAWMc0CYtGPw2eRWUvXnplj00rULuFkYa93pZ/T52lOJmr2bG
R6QQHH/cLyu9x6QQ0hzGV+N7p1zk3QH8tkGbnZUwVMrpL2NdwtcGjtwDe4z7KjnjcIMWWA6GaeJ7
TyZsXPQ/8xG7fuIeUvhMNHquunidZ5ibESUBNUTT2lRf42D45k6bOJrxpmfLAh2wgn/T1dq5o507
uJ8mbRzMFZf1JtQu60faweASnuHeXMixP0JAsdfO4LF2F1W53vBo6h9EEjNrR7KCbjgsrsYpmCb/
VmhPDBuXXttfclj13bxSRrjTsjRe+cnRcoMinZ4MQxDiwNLpDqi8Gb5Fbwmcn63fNmxRof2LObDk
7XQSEzuIHmpWO4qGb3VTGD8CAsKfCzYtZh/tSAEyrpT0TXNauEuSmV5rtZSv/LbGI9bDnPBX0IFX
wREqvyF/UlRnGbn1hNBn2mi12u9iXel+3rfKX/cgLUc3pig31BGo+OJ9Hil43iBWmHo/EZMimGbA
KYvSpGXGgCrMyLTtoMLHAnPnIxGPId23mZdc/OUaguRAzOI14KjiEolniYFBUYDiuhz1WcFy3IQb
qH8FAomliwTf7zRaBNbs1N3Y7sWjlrfaO5MqWR+gzF2qwE2HSIe9hsg8pILKOxCexrdrpcZpnTgw
bmZl+m8ND/ydqgrnPhyG4Ejii1lJUJT0DmIGogJTz4ZSxy7EVIbvK7WDzdKvqLKOnWQ3LjGlX02d
2gw2nXaijxe3xE40DosCfj2+f99YnGYXlnVnHrmzlWdKBC9bTzAwAK7bEdp5mK8BCj2htnIzTA0M
0sIwkSb5q5xCuwGK6EVb6B/MvKopawIjFuJydi9/vBvJkIQc6EASmuN4hzMDdiAnGZ7BPGz7W+Wh
MkTSy+1dgUeTbwgG2a0/m+FbLYfJidZ8ZYqcLk13bAfGXbsCra/ddTQ6/Wr8JK1BG6ZjfWY0qrJY
8fWI2AVVQWsyTk7vMRCJ3WwDjol6kxX1eusJD8hYkucc8lZ4n2KDfq3cc46N7NIJ3AXHuS+6uypd
ALyC7yPEqGiG8qLSQlDmN+aGX2ZS5W81L8GztrtQbrjcaPoR/YVYKVGK+iMNfP2eT4qPOzBb+yNY
IVZtpotvJub9Fj+aLOTcKi0s3KwAznNvmUlCP2DS3k1M7BT87Zbvpyzy4gNKJt8EaerwwWzLBCBh
IYMn2Na+H889hYKOmuiTrNbZ4LGQYuIIYo5dFytr7TEcuk2PDF6EDbBrKbj3MGFZzylnZKCM9jij
fLKsEn4zVOhFuTXaB8uw6V+vjW6CImxnjNt5E/1nYCSeijp9WaZyLGTeBvOxSE8s9ny+YbhYdcxm
TJxP1KnxNtbBcg/VBLs4b1Q5bQekIj7kWfoZ2UADaxhHxILqUtJ7edRQEXtpOifUw+XKahkkTOyI
2je1H6UcXS4ox4lJK1K/flNcRf5A5/xbXPqbJRCD/ntx6WH+2Xz9/JOudPkLf+hK4jd0Bgp5QCeG
JjoRDqA/dKUASBI2GcIsAnYBe9//s/kY5m/ASsCahnDMLrwGB3fQH8KSYf3Gn6ZuBysZRMYL3P5f
UZb+7vT6T5HHxUVKvjswAzA27AAAIv5s9GknXOxD6D8OZcb6mNNJu6GPODx2cu5fLAu4OE82AxK6
ge+bdQmuZ9PVH6IZCAXzfMYEWss4HW1SpsOk3y1KVR8X0jVPbotcMbIXHV1yYi/rYj4ZZro+M9rC
LZip9D6pxvXKGRgNU5Gsp409pQv3dv65KcrhaOPFi3zIdmeiDgGqPiMQEKpkGHeFAQg4lpYL65YJ
7FsZ4H9hnMKQJ84bH0Auu9UYY8q2vKhi8HxLeje4Kjq398COqvrkjdTv4ibxeKe1lDgk6HH2q0hU
IZqIMysjZoaWH4QjOItSugYA3x0cSeVs42XHQYzjC5OTnBixszj39Vz6e74VdQ341b3woc07BwNR
NDgEGRHNiEey1bmbEumCDZtmJorH03iQ5glUaMM8L78hsiyuIFrEtZAcHPw3Vpi7IS82S2Fgve66
787+4WbGfJ/O82lSwUdfLme7Udukvlrb/DRPw7PPRuKW9CjP0LiF6B9FlnwZBGdOXT+/Sar/jqOc
rNveCSLHL7NNbyviuoX3YQkdnJnNnPiobolGPOqwk1tnghHVzct2SbL0o4BSi+81+MSu2keZ6+uf
oh6+SIyRRcIMc7mgv5MXOs6Wcap7wqVZmlQPs4mP2O10+8UB/9Fr+m9nNZ9xWD4mrqCfF6N93+8U
zYXYXvh/TPGceMxth0gyfGyKgtt+x8otScck1rY3nAdP1k99bXbnwpp/gsRdEEGTQzctfKYjKWgS
TfsJAdO6si9bsW5z0jczBCzbclNKw2cCYMnci29gQFFnGRsHe1cJEldnHHvpnL005u1dsjP5NB47
eyheZidZTtpnO8t6nBlv0+9gcgo6H/vUp8PgvXMZ/UbDRPRB1QsHmiVQ1pZ6noA0o0NKksEKkXr3
d9y5+zv6nODEeGrIURPptbt6OnMqUj8N4Td3akq9bUBG7Mg5k8kCehwlRDiwLk1UTZxnqn5hLApH
GxOFm9XcAtLxhsAY/+SHdz6sy8vuepgd9WpZzra36wfgGHGdWo/FyhWvWpx4sOT9mOIYcTX2Tzcs
1dVoazuC+fnODJ2bNGJT0Gb15hJEVxU/zyjHM6na7ICl7GyPJS0lw8qZ2gnOpWcxMJrmbucwb0Iv
Uzd12YvTanNqoQetxWXFzaedDE5+/sr/OKhrTinpjLbUbWcS693ojsO+0EyV6upsDPQy1A2tGsqo
p61vNJSD1yOzlzZ9vDgwKBDQuPyZZd4Ll+uPLPkoMc8vOw52FazrYfyq8vS1zvvjRfBdSvOJnHK3
hQNK/SSy7tHsQlqQu1fZONauwoIXcU89lKCIRy8Y97Pm8xDc0rl600+PkMgJSQWg6o3sUhBLvIa5
4+gRtncOjkaFNZvZ3Nuk+j5MvAW7MZu5T8rVel90+JCWmBgoDNy4skDj0B9pXd632YyyJzwG43GR
tcOjmpYwWrjEIToF6catk2I/Oin1m8VnwkcXA2dgbgmuOZvK49KVhMyzl1SqT3iz5UfZqEPRO8jT
M/fKjjrk2slj7pARn/9t7ozkL9wHw1AyEgZXKcsZDzoQb6LndRRhe8i5nrSQ7lU+a8KqSctgujo0
TeLeFIy/7/hx+ki3a35Tu/a4LTDYHQxnnLdtYJ/SAWXBS2ZC2aZ/cLL8RVBli1JkvYe5hULv+Fny
NDRresJUT+gnt0Ksn8AdpiFJn+mPeC06Zz+IzI7/D3tnths5km3ZXyncdyZImnECbt8Hd/qoOTTr
hdDIeTLO/PpejMiqCqmyIju70UA3cJH1kFmSi+500mjnnL3XFvajA7FmNYBRKvbkMgrI5qkj7yOe
n5dCVOK2GjpWdTd8MWJ6Y8wSOXGLXqZOapC4Tr+jpQURHknm69DXPksP8Zhma2mHysuIGR0j7UTo
vd49Y8nLTyRxri+UHJR1o2lZr4WpFdJ3AgnH24gtQaRHqtd+PjMIj424x4SiUvfMLEvjFshDvR5l
omm7XLfOMyzs5zlJtOzZVIDtTNHUa9Hw+6zc3hZPpmLLjCrQMYIOl5VA3VB6TXauiiHaDkAZ1lDO
M27MRvcTLWRa0HvWyrBi0OypNe1GkFlLq2cDRvtcom5SzAMqcknGPtsbqFr3Ys76btWzBNpN2B/6
cthTsH9oXlmfiBHxUzhmlEwN+kJiCaW2d6kVmCOkwdbhs8AimU+wqBiX0D3WoY1gLOYz9KN9144D
liUgq9/mxtKhCDyz/Y63QV85t1o3BdvRQTTV6m3L3LQZ9olsgk1A0MxdqKflsyay+YbNPtP4oM/P
BDj1Oy0eogOWF20nRRweh6SMjqnpaedapqYrbCjVYzzZobaK2Irw9IRfcUhpaPDAbu1vrdKKU+yU
xR1BA8VLBGb7Oh5JMtPtsfELGehbN0d86Ll65tuFHhwaY5pfv2/+/nsfzJCVAeC/3wdfx0X7tw1j
+OevaeDfX/hjP4zGg0GrBanRYgoFdXLhXf7YEGskheu60Bl0cleJH5r4v09anX+J/P77hthwfpPI
1HW2wiTQ4hL5S5NWczF6/LQdBkpoM+21DBCgUCTZoH/eDhNJPKUJBl0fPIYDjiFYy/E5HMN2XzC5
XzeM+uLjJFSMJDK31khirtlPMIXNuUETAsPrQT4gDUu2wey8hAgRdyprLtluwM4tNR89+DWCFKg7
yXBVLnCqJJnWf/0SvKjei+tWvb+3Z8/Vfy5X72tZTSoOo/a//vPTf13076rt1Pvf+MXmb9uOYqYF
yP71NZ/+RPNf338cvpeL6+HTf2yKxR5x1b2r6ds72pAfh/v9N/9Xf/i39+9/5Waq3v/Hf7yWXdEu
fw0/+ef5/eKv+cUF+V68h8/Zp8psecXvVyKOCQxu8ElNCizL+j69//1K5Jpa4uUlvvDFUwF09h+1
mWHjs4AER9lEiKYtFore76UZcgAQgt7C9SMhziUd7q9UZp9n/hbOxuWyJlyVpijQKoO38LMBowyK
eGSze2XTIHuwlchuO4RdoERkG9rrRY3OMwpF6E9n6PLHhf5zDPxS7f10+X8/qk3RibONpFAqns9H
dVyiO+rCu+qZG6/cKY+vazqZJ78+yJd77MdBKG1tuL4u0okvH62G7uSGrXuVhlI+iMTN7xrkRH2Q
X8hBTW+/Pthn1uKP8wiNUEemwdH0r6HYnRvUkJBczmMQ3sDRfvQCW23KxB6upBvDK/IGfa8XztOv
D/vZP/P7YQ2dK4x1DujuF6dXmsD0mDvnykiN+kQfxXVI3XzadHhcfn2gP/rGWCv/fiDxhbJrMzjo
9MG5GjJ2FREalpWutPTHivJvkXN/dDEuizXwWSmXBfrzZWGHTZ8TyHaVB673jV9CCTwO83zM5krb
otZH0iztMPJ//dG+45a/Xo2Og02OG5R4nK/k8yyZY4gc7lVDRIg/UEAh8G2lpIyysLqWXnrdKcIn
Cidz7t0khiHUC28XxoOEd2HTHxRBN65gasmThFC4I3QjI/AzJgnxn3wLf3iCkA2hA6IzL74aIjsF
lcNLnCtk/ej50nSGC5XQvsh1N/4waVVfVkLq+1+fnz/46l1dN7m+vmMpv56eqYsiCf/nakxa44j0
wvPnIoj+5Gb9w4Ngw/Fsl3XS+eq/VBqugKnTr7y8T9ctKRC4k9w/i9hlIv8vCw8uRA7Bcuy4DjLn
z1dYxUxAqSo+HSH04VC3rOHBS8BkHRVbttKPXRrtsG0RRDIkMjrEjcUMt0PWwuioWKCEoeoKQh8+
RD+sGkciDsB2lTg7NUPt80HeBSCSZtfzh3LUEmAynv0thXM3MdISweWcFK22ooUzwpBgbHbr2Hl1
qyRgtlU/1uoj6puWlFnGUj3mcwGRLER5icKPmfT92KtluGS2yU1b6Xz5uTQOgDhFuwn1Diu+HseN
6dsmKYu0WApwZkACTkOwN1fV6AamXzDIeLaMJIbG4syJsYbNioW4FmIRIhYMJzRPfFOiFuMWxLWg
H2Co/Grxoc27lP9j8fxCYlphFR6ebKNCAJ/VhU7tAM9ZrTH0I60up5hfqdugfZdEKRJrY7Taa4gG
6EMliTy4ReskvsWksl+7SouuOY/eAaV57h2MOffk2nKb8MSuS8Ts5RS1N7pIzWQbFm3AVNshHLdC
AlGuGGXXzK/Scoh2RWn0pY9lKiWnSMBPCTWy8zZxTZ7dqTnEgr4j69gE0cKixAkbpb2rEfOgr1gY
9h6DDucYoDRytyNBo08kCMJUymG8oTCuNRgBCsxDTX+u8K5FbEHzyTE/QFapUZSlTgZ2Bz7CivQt
97YepxBdcM8c263s4dHVhu4UdIorfChr6nJmonFS46d6hmyATDlJosLY2ch3Hoq4KZJtnFo9kaJy
7E6ZO/UpKIdKZfgdMCnvdJ0Zrp878Kz9yBsqinmdJhZ6AU3bOq6qDd+yw+I5/t6eF1qMFxi0QfWS
N8ECKJis8tywQQgR2DWO0Oy8iCnynDiwmCAthq+QXsAFygI6wzos1PSqD3XnAa2hjkJBY947VWfn
iCoS7EGOdIOZ4dwgal+VRnBepp2ZndVIh8iDZA4/+C7M9Os2TttTRsjig7wZGxA3yp8TM0yH8zIR
tYGP0aRVlBaUvNjD0Gus8s5A5FTM0Px2RWYF9FmGACNTYjG2X3n4vZBfUOiSj5RP5UiXpNO/1QYw
KnqfasCQ1w9m4PdeSXE6hSPdFCRVzseAuxH+Qu/apFbq3DdNbQFeknbsukSS6kmyCUQ3vsajIW/N
NGuehraOr53ByVP60fZkr020as9QO7JbycjvCqVg/OKNudv7sfTg3CRemR5KpsH5gbHueA6Gs4x3
cSHLQ5eXFLl81uqFNgXzk9m18hdYZ+Ej76C5RyPQws0nTeXYmzk9FwZU3pOXCaAdEwBDaEJemzP0
nrvpMSggNWxMzi2Gm9BLU8Z+un5GJJx6iuUMRqMY8+R94muAiGAU/Q31evlqp1rw6IKprFYl9sSn
qjHk3QjlKV6lXlJcJEVIG1z/LpEm4wwZjCl5HDKgTMZLV7PoZGqFE5P2FUVnJm7KYi20wLJXzjBH
9jYoZzVsh5xWg18WsEp9LXSs21L2/Y2eLdfgqHd3Y0OzYT1h7dJXJGMiyWrR3+jrcJbDnTHawVWN
SzDd1Sjl49VsdGm8Q1mGraYY+uhMR9G+jJpcayIbrUfEk5I35i6SEwPduRUbH4PqLAgQLMtonVUT
ej4PMIQMkWkOl3gos6uhnKZoHVuacWqzfaepiTVT34DuIop81LwQnkZW4Bsshz67SrnukYO5VVZs
VCuty2bINUFk5jJxCGUhj30ypAfixBz3bGQlr57yTpVztJZmHGhbr9CA4KFpLxAJk6Rl5fGpqxR+
BZPluGjBWFh5hwrRUYO4tojeYiuuN+Z5q9iQszgLMic1iGTmUYMa0Zw1WQrHuWgL7lyrMsGKOfw7
vSvuihEflQtAAl3mgmOxQvLFKpPWrDvMcbbpNcc8MUTsfIBYAeeajcm8m8WAsxTOatmsMllX64GE
ChyFca+faEViLtHkof2oyKo/lZXu9isdGAhcOEGQbZ9qzV3GFNTaNugyWva/evxEsG16qSPZe9dA
uL2zJ4dWRXuZr75SZDCiSQ/pR2plk40bgCXyqjIjElKxHgGGuHPjRr+ppzrJ/Gpqwnhfu9TJm9mK
ge8BaGO2oEUK4mFU5VPmt6Cewq2TJeLNWuILfM0hRW0PeQHL2Ejv3VzPQ6CPtKcQS2xsVznnGQIC
Z98ylDY2k6iZw+sE68abvkqhLtHer++TpHVG30TXdB/oLgKf3km69iTwuHx8zSMcEv/ScmVJu4Yz
UucVGgwpIlJoaZKZK1EU9jPqB+KsAlqTFeP6Bjs7dEs0viCSggyvB4357SgJIFuNbWPQMkRppm2g
j0d03rrO5lJE9zGuyDkPXsUo5aqla4eoMVDcO4biQQQz0ssISjMDbCrsZpRYOx4tlbVMrChYOTn6
oJUV4wVYpz1pq2uvQwW3iqktWkyD6MVwwHDVb5w06FDqCsCc4CkzFKcJOhh9aTA29ZlujkO7JajS
7XdBU/KksjN3SmDBFbZ2qmfM+44jjwJvU4LsGw95U4p7h53ZAUdhDk1k8dOAesmHVatPYcAsCT20
34dxEyyWZOXdIIjg+XMxG7CKMY0p62omN/PJrAfmEIFXT+xP5pbwKSMNiEh0BJ3XlTWkNbOyGvI9
fXLqhhW9N6Ku7cxATAm5pOZLsdk4iKHPOZ1Bjz8k7IDvrHkadcm67goEiMqRoCUbMYx4EZOQ2ZoS
gfExdqLr9qSC0s4dDdPdmVOgjZcxqONxSxlPLoJWjpW2R3OdX9ua6Ny9mgZHA5HkOryo8UqzPyr6
TNEt4qIU8LA1e/RuPEaW646HSLHNWnA7fMW06n20ADzVGhW78WvvElsd+9EQoBpHfgHYCWJmLcEq
1QLJkjm3FXLIztCd9GJK0tMSKdexD0utP4yzVN3a8/I8XA+hKQouh7B6bzjRKW8BafmK7ohV4qEZ
QXKZ0spwtCGFPgV2nvQMBXWvW7MH7ow1Aaa4YcA6LQbTdrYvkDYtEtgA3FA6e/CHohGN74qCS0a7
UWOfPbqRdjPSDVMnud33LSHWWFD8mTTPhy4mKfXwvWL57+bof+DzAKfi/dKGcvmsEdz5GsXPCIu6
n/tS/3z1j+aU4/3GRmvxo3xPszFdGCA/elP8hCMx/Ae880U2IMRvi1jA8Wiw0JfCavuP1pQwaWgt
4BAHN4rh8Iz7K60pNpyfqjXAGjBjXArWpbPzExXEg5UJsUNL9gtZYodpvGdNiAckorN68sI+oATy
oChpQ77Xy9jYmei6NsEU6yeTmZnVoezMRWTkxs9Oryju0BvfWbK0juGcPSRD8zRSQJ9X3JknVpHf
2Ao4peUC6BghRixDTqq1AGrj7OJ2NqIk22Wpd4Rp4HxDQA6LvUS/h5DNvdCCbjjNvDa9s9JUPqic
DZ7fTzGzEN78WV1kT0HYEe9KNCvLTRVsJdpIn/HOtWE9mxklU29MzLhZ+PwAd01hDo1vNEiV8QKV
Z1TaMMCrYFwbaqpX5TKjXE389t7ChvlKNGpwzfaGyKreCMPTYbLtp5Dt9THEULCpalR3JU9o/DNT
fkp6XxH6hchinwjW8h0zTLlPbBHuS56SJ9VUFK+YSSEGzXZ4EwAYunNaw14NMH8XPIli02EQlRvG
4qouJ7FpQNxtsyztjpFBiIThTISperS5/DRgT2Nxfa1th3LJXtKMV8FiQDUL5tbQpsPzISQxuEBl
dwisAJbIUHWvjdDIAUi4tmBUuGjmTfbxoIHL8ljmur2xANDteDC0yfKkT876itDmCbbVJSJiJp4x
sC/0fy1jYfjVO4GnaFFU4ppI9OScp31/z4pTYc8JnG9k3pPhCZ35FPZifzuVuJ1UaXUo92rl53me
XcxVmZ57Yy3WgS3LUxmYgDwIa0ZlTDopO24XGknJHrirSMVuITkAV9FaSnDWxNGCciDd2djQOZi1
TRphfqRxBiKvj7E/jOI2ZwlG+uJOdzSVkpcwUtUZm60rF2r7KleliQovdi8cRe3TJG2wC5C07gWK
fj+YmncGtul5R41N7q05/Gj8/F9YRm/KnP/9/9DLXwKE/n0v//w5j1/izyqr5RU/lkvT+o0LljYY
nUKdHJUlqO7HckmTn9XQMXWyzAxJQ595zu8zJWIwfyPZjtUUFRbhE9Jmkf2HysrlZ0RFuBYBR+Rg
yf+jCDsWDf5hPSdLy9Ph8X1eNiuTN42EnUzsXhlXzdg+NYZVgrRwze1PZ+UP+vdEdn5aml0DCbHj
WYYpGCBgO/++dP+0RDc1wAYVslXS8bHjdEKLgV8fbSCuZQ0oeTBadEQx9tSys8/1PsPNa4/DtZMH
xXPViuK81AcQfl2UH1yEq/selRC5Eqy8WWS+exrG2qoa7+PSE8cGa8hl3OFRWfrgl2kWSHTuoXtd
uuV5ZBC7a42Wt2ms/n1StOuGIhSvDDSMtRuED1B6Id3aKH1ZdvKlTEYNwz5Qg68AEMnuL5q8vYTw
2r4HIkCWZVjOi0txtYs9Sc+oYTMjR0jb/cQqULIWrWcnByfZKbkJCiZdE+paDFOgXtHAV8LHHlNf
q9qZMOyhuos2jKkd6DJ5G77jyZ5HXxBbQyZeU/qw2VodEwNgI0211zmxAqmxcRBnZvo1+AYRGe6e
HhPwfWhLlszqo46OZwZCPJYTHEBnpLf0wHMPZEY0oPqmR+II60J5wrvsU6N7BePrAKTv0GasKRfE
czPWxrh0DOVBdyVSZ1m2KBnKptWYW0w2O+2gfOsIev5mEKrnrqsgxo2GW6an0zWQDN/Ote0dsioH
zAMVkXNuDKUXHuHROg8T1a1GCZPMQAEGfTx2GnzxraHsYD8HfQOWZkBoNGBXt49ybuhwGPRcppWM
FDv2yaMSI5ZEj+/NkjXvqMGs08HA91xuYU3X61jS/KTVQH1DfxIjg7VB3SJxgHHg0odtgFyphb5Q
bqs6jI5OV2kzls4EOG86q+IOTvhEqYQs7ybRrYFtuEcXAn14Z38A8S7BTmd9xtFauOJrdBzotAJS
MIA+gIIKVpKSXK7geUaAYlNH3KNQjrChGbGTrJYc1fc+WNjuZISYb5Tg2rzznMa7b4WjhSukBiSX
s2XxtHXvudgVy0h5x3mIWeRzRwYoi/rYwhSnLVduKczyNQHXfCF1pkx+0rhjvV16UYvuBgMnv93W
bxBcsMT0Ds3QDa2Z2vaHFJ4QDQ9Z99teeSCrr5p2mFgXWJSmqnlPlSsjX2+j4VFm2vdwDW08kgKS
zhthE/mzcnnCF+tIy7BnAMEkRqO28NTtnbbNn21MSA+TihQEJQHzZDvxXAzomAodwXlKtwWYSop3
AlsuUAkVOCF0mAR8FLpEeajgYHBys4XESvzmIj/CKveiItTWMHJSM9smslAEN3QuqwmXT/4I+km7
NhMndRnUuJLqEDQ/t6jIkBkm42zuvJJrBkFaOFzlfUwRHseYwhB0Kkz9kxTtXUKYxG1Dw8Q5tGXa
YhdQLprUBrk8banBivcFufMoZEa9eS9occfk6sQdFl2vm/ZtjomRMk9a9QY1j5lc6v04vMF6UaDH
yLihuVQWAYpETdMuQ6OOHyBqdCETSE+8jYbVvRoZ2Rw80HPhl4OckzUcaUTxFbRwmGM9sRfb2hKR
NlJERdls5smmnuzmMqgGdnJN1UX1xqBzNO9LUA3f2NuzCamAQ0Gzx173kYI7xgOQa7I6IqCvRr8L
EjrIqgVQjO57LLsLXU7gnDzQoc6qp9MNolfEXQS1JsaNDJwgAhcO6c48eiWuJ5SJBhdFH8VI1rzW
KmvfAM300GWuKdaD6fVEVkhad6SULDcSnZvwFKdObNCDYlNKVpDejuR16LV2YwoVvrYA/lFRuS4+
J3v0+pM0Zke1KUMxPLhxbaIrSrEB0msDZYrkXQtDbL554943KJJyXDOufYrLl3WAaHRdcfPiIceh
8j2ewJjas8wj5vupHKFdv7vKKPKPui9m5tmBmeSE/9S1BV/fMAaFZ3VkdtuUljZba9MqsmnCB80Q
bjOhxx+uPW0I43OC4Y2ea8sJ6LYUeWMmOHAC0CrVmhG+ky68ZLg1u05htrvgPBM/nbtaCZRDt5Er
4TPRoMFFsZZ2J2EESo82AhSjHi85EUPiI9FSRFWtwPaHa6ftNbcEKWRNzrashYa1IWGHTkK91hkz
UPsWFzj+WqdubgdPn5oYpxRZN3fONCUNi3OY1N+qetGTgdQ1531B21/SrkGAvKFX37OUtAGSOFmn
eXwMsXTaeyujEXmptXDcAfObJc9QHrTdA/o5dKo65BSxC1C6guINYhi7U42sgEYm7gS6NAVQi28p
kdtyX6Sqc5BCotalOYAcMnkTAxLI+6mxW51oO88K6OiVqk5e57412xsmCr15NuXOmJ/RiDXwC+US
+hz3ZOlEp1XDF7pD9pUHt3pqzr2PgKKPdmZilTnvvlEzHO18uBiGCdN+5GZxdMb6Owzv7aznid+n
IY16IjvE6Rixvp4MM70kn8wtYXKGQEJ+I71Ka6nzAvu1MmRIZ69EWreJ6QA7fgu3sbvsJmG+MLgI
uw8KsiB6ZpKdd2eyy+rwlHQLxzykZLDjOSp1D4fGwDKqO6sJoIq941IZkx6uiVSTtY4kje6jPk9v
o0VW3oh7awXIJD9nisN2gV1KbgIbqTzwb95s7Tv4lN06yZtMovUmkcQURCoFY8KOI7BCzG3jTWLa
xSNNsDpcAd6pNjj74k0YwB5izzB+WKWebaaWZYsGltYs+tmZO5kcoFyNxQU0lWhrQjdixNBbrLla
JTc9QtsD0QYQqHUxrYqgtnynnaoD0Lj5rkiTCNMpbQIfSxL+2AYGz0QYD7BpaWlnhTG6O8Vob0Ww
N4ZB1zp3sUYzWXL2qCqHU8NoBphCzls1pf0+ahl9ODorSRoG1ZbwBmT47fg2d1q7synuV12QRhk1
F7zKZCwuPRKJ1okTGXtly+QBQWPwOKY5fS0+a2T7vQtG2G8yEwNbMJs85Exkmystw9oSIj3c2om1
l1lobhgctxOC187kgq6QkK1QOdo+WWXZVgfh/Yqk44XLpLnEraitRevAclCyO1M4dNajqWF2H91M
bSLRzZcUk6nPylcdazrCO8NaBqBSnkJ9AH6upTnKTqFdBDZO+qqu02OCKfS6tzuMl7HTaUxBCBvZ
uU300RWy89nNlTwnCzy4oRdb5+QeEDwos7uUDIjVMGoMoptB/1YFGBwdRuyHWoUlZoUiv6Z9MJ0F
hluftW2iDkzS2PxQTfvJFFIo697Acsr2CadYdZww+vBkk0qgT9fjU6M1r8eWjrBRRvieQyyugVYV
m7pRNbD6Inzg5lW+Qxf1kYAu/GXaaJ6NysIGWE7BFWWqs0KWwHzCEJeRV9yCrdCZyWjaPsODLCcr
3xNQBLQBhBB/OYbBpspu58T6dJcF41yTPiifLLa4q76zxwM4/pD9u56RrgXjCF9tq7n2c+cFziXu
ZOfgeI11ZvPg3FXGcOeMKn+ceqIOhrQTR5yIKUtVXb7VntmvRdOWRxP/66GIsmuvpk8c4W5G34+K
fjXnQ7FJRM6wpokluCDTtEmQqBlHySoq3xGA2slGJLaCa2cSsiQZN5pknnq+Gw605pvUWxZ5EftL
MEvno+dKU267pH2fcxfrbNFom7pne4qD5yFJLYcaJ7N8LU2BmrQe49VWDDoDvqn7SOqoD/83VHxn
8asqm/Kj/VrBf1bw/Urr9/+ibk/8stbH5R03X2r95RU/an0qeqy83FQonhCqyUXQ9XtrlB6n4TE5
01mnHOH8s9QX6PlQ0NFlXUKtdXqk/6j0hf4b4iycAbz0d6nfd30kgsXfy220jv9WJ7UU8v8ULNE4
FwLxCmozZ5HlUOvz85+KbzYr86hPMNAgzeRPWCmj4yxjHAtB11+D/M6YdeIJdgp9ODE01ex+Xf1/
Fp0th0eUqNPdNdGvwmxeRDY/HR5yCcPwTIKprW3jvCzm7oXu5XjdOpH6k0bDvxyKlggAazLIF40k
nZfPh6I7JsdmkRGIIsluKCntNU59QKpG5v3Jp/qXkwr3iE8Fbt7VEYFZy1v56VMJ8IeMTHFr6RZE
xhYOvMZ2ugd6Ec0UkjOHvLF7Nze2Uxh57w2Wsz8Ft3PtfP5i+ZRICNF3OvS9oTV8fg9N3LFo8BBe
USYnJaviEDVrtqNYpZl6auTphkZ/3TgTkKZQmvqqF2l1JzKUHFtiQuY3e6ixzkC1Iwnn1186d8KX
t4aM0gP7LT0LisfXvPF4cjNjttmhFM7cnIFG7Y9aXud/Eh69DA++HsbiQKQg60Dsra/XVt2R5Fmz
14TUU8Q4b91xwp8NZYXzoEz90aFxcpF3tATW5GYM807vK1ZYimH5NuRwJK5iZUZXJEKgI6vp1YBV
C2Mq1I4t2XUCS5EAJf50vB7KzNnOc4h3yAOZjXCBqLwdhglw0FMk2OjXSSVff30Wl8nFz3euSVkC
OMdGRc7KIr/qvumk5RP3FyRweJ5bmwjKLUZEcK1TPqDYiobLXx/P+IMDeqjckcJzQDBUyxX301Ud
LuGGbjmTABvpO8Z6IFgEm6Kg880gfXIDRQ/N2iU1RIJSPg66DVQw8AsXvY1dnIXLSWwYIP76XbEO
fj0LHufAlibjJQM1/ec35ViaDoaBLG0Gj/F1xSK2yYPpfW5S94TEWRIS6yZb//qYX69f03Zs5g3c
FNzc3Ohfbq25xwMVSrbSXuqWh4jH8LbImv7srx8FLD4H8jxJLfTlKF2Mbi0xSfqpM0JIxdAuc4PG
/pPz90efhQcAxHwHJahnfVn/p1HaAUU7R+mz8MDWEpEBSUXnf/mz8HhDjkk7mXp9edD9fOnUXkHS
+cJPAoT7jMVxeDJqJd/+5CDmcko+3RLOIgB3DQzKLPO6sXzYn67Q0bAbhHvEzxF9U6z0aKAZbCOb
rN5tCKvrHrzUfYN7SN+zfSYnl+YUI2XWwVDzgW9lw3nXIhU5x6xEPdrp5N+ei9xqm31js79dj4Bf
60OLfAaqxqhalExjE7s0jWBo0iMa6+wEfYArTkMz5LWyQ3R0jAKr4qkz6SQM9E2QdHvEA5BR8Fi1
FW2Zgt5THSJQnmkQYKknSXMfpsrzdnURA1nv+UKg6OdWj7wwTMaXFnRR4qt2KAp2lVA1uLGqIbyo
+lDsx0kBr9Dwl2LlLckPPc1wH87fOgFF+zYoo9Dc9Z1q583gGerVGzUt3CqVz+5ab+0k3ztxBhAo
RXXZ+8Wk4/KrHaRjflualeaTRQB/v64sN9xNclb3eqX1ud+hOGu3OckzF0WtUmJklet2R/AA/YwM
D3Kq32ZNMJ3JqqkjfzBpOPtWLHEEAgyJblx77vCbWJFnbImIBeJJNy4YyH82XcJkWhBGPo5ako50
UWs8uY3GMpAuZF24bnpD7AGh6Apqd1aKAy5dzk/aWOQhp47Ga5pQfyqnvEw3FU7CYFWllkb889gi
gQqr5QxaGeHFm8nGlNlSPefwCXPrHKwM0qeQU8o4olqob305QRWa6Uc/jlOVvqtB9A3ZjUmKPoV3
f6tA15yYmZTfjJZcggv+GESiNDBsojHpyI07sxqraROnwXyfmvGkn41lErUbItZ0b+tNY7GdZF4E
B7NhET6aKIRIT1IizS61nmHJ1oBNARIrWQSkrdFpD4ZCOgTWoaaLC1Qvf3RFn78EcdRnK7ajcXwG
UZkCzknsMTk3yrl+1HHbuX6OICreIwlJTL/R8/qtF3VH4wDg2Z5oq2zyw9qeAdnioj2gPCsSTrxV
jGuuJaLGAqlBsepdJydoCg0HWCWRq5Ydo7UkL2Nke0Hv52obKnFkeWOuRTizndHITiojRfTsAHE6
Dhruz3riqQVzPDTQreFwRbZEDBmC0VIjxiMoYPKsYxJYnyeHiL29XWckkOWTZr4AShzB6OhlOa4U
A6OFdJe35zkiSefAoKZQR9hyU39p0fPhTtGHwlzTEQ6IHq2VO+KTzQygAD3kki0BqjY9DtKrhzVM
k6XCxy/Qnls4r8ZdMXWzc9n1jfloa3UFu6ZBb3RrtI0VHzVCOQ9hju15jVs9rtc50aDRuklHDP2Y
BO0KmbBG8hJG/UUwRYajjy3W6LeN1xRPkxcPVyJiYAVoMiDdfQP8zWop+iCvbWXT2vDL+oqER6bl
GMWjtJJqDSm3zXZmREK5H4cGtl6l947YuyTxIgqf3OoQkwRfnCIiHNkCsWbCRnSJ70SkEyJDHmfP
6TaCDLKTumoQlyEj8Ir13PXFOZiOiIxOWdIjGQcCui5NFyI2+LZavukJKqadHKc4ou0xRvdGBlyH
6U5avcX0MzCXirjcCHR9JEiP3iJ/9xptXSRudWIbtX3DWwrOAiYQGHUJRgxWCnGsAOxT1/s4U6hs
9UQteXRWYV+T2SkPmqto+9h6Js/wXxf4wYHYkjtOslXox1kC4geikHc0o6xUZzZ7QoemhVDiYOpV
cI0qkk/cMx17I+vTONdwctd0VctpWEs3w69qSq9Dmp55M90J+Fz1ZR8gSzpYdoWRmQxHiCm2PdEk
ycl2eVaWO53ouQHqSDK6MWCURxli09wrAcyXCrYUkgRAlZGot7HnNuAVkzyHbhLYq9aZSYNAGh3C
5LMAFEYzz7VVaIIlijrY+tybuTglsFw7KeoBEUpvedVVltdmuq2AvDBSgqgIyJH8g4E4GCOM/cRN
WrTlNJA+uBeaBzL17OeyIjR4RYcSH7CTAxvGC9u2yGSjilxaB7sR/KExnAgzpulJVJcdeqCkvLyj
CVWBpvBkapgIGXq32ZZO30LCbqK2WJMZp11OvVZiFhjgQ61njvkqi6EJtojJaNgD0nM72h250jfw
2gZz0woRPiQ8nIqjDM3IWFuAmsk0L21SKgIUuT5W+fIavbwZAVwiMXTDIh/fpO3o3nrQ4z7yzoMi
tESQ66cUUkg8RDrFxW6OmFc0bh/Jg8XY4m5iB4eULWzII4nGAnMBhio4zLUWui5IDaXOui5oYFRz
GUB0c6pLG3k9O8YAKn0WRPDeWUrcx7mtqyvQq8VtmUJRgwoQmbT2dbOq11ZZEGhmBfY0bZZZvnvl
VEk27o1ulOmODByFMZgTcg6mrByOUVPTQYxcBUXPsurhNe9pm64M+3+ydya7kSPpln6Vwl03EzQa
x0VvSJ9d7hpD04ZQSBHGeZ6fvj9mZiEzC6gEqoEGLhp3UUAhIiMUkpNm/3DOd/Q65fbUqpzPYFXH
V8jSkX8UBGbbHej+fMgBT7OV5xjBTKJrBzAGTPj9nscXUCWsvD7ojPW18uL1Ux2KGnv1IgoIjh6j
NYadcQPYGVeyBlmMBZG6k6iMp0dNmAkuPbxvnXOCB2qiIp2FItUzKcj15NHKbIUalpiP3j2ylgCO
siHoJuSUnVv5s4+YWm+mWrlFThRFbCPm/7Ww+38gHvlbD+l/x7kSKo2/0ZD4fZPGxcc/dh9t+Wfx
HaLJfw6XjF9AHbNjRaIhLPr9VeD2uyfUInqLCgGiMyMmSSoXDqV/upOtX1YtHr5PSb3MH+K3fheS
eL+YdMyr/xBTMV5TplX/Mk76u/ES46p/KcoZ72L7IeKLaRXtEnK/vxblWRrl8Kkg+NElB6Ib6oWa
Gl5cp8GFGuibfHMpoA0Unr3HsWW8FSrZ1UN00DzQZkY+eYZfU20Aitp6ThJuRsoIn11374vKI5sX
WRsbfXaS2CB2NhfpoSLIG5SJQtQcNvqma5MyKMBukVc5jwjRQRTHW6Iw6kMPKujMlvcxYq8+TqS3
bkIV3sbl1ASdR3xv0/rNHCqmFAaLaFGNty5hu0HJscxKI84KPsPuoaE0QVIe3s/z/BIWA+QDqu/a
2eVROO5smBovHnrmQDjFzSxYJQCf1TesYI1XjsxoXy05cNQa4MXSAlUObY7kUG+/5UNi3Y6dIY+Z
1HMfg9fPPHO8bViP7R3gyeWnpcXvlIgZJFuRbVoA90eAE2Q78kVvE683z4U7pvdM4cQx5y4MuIWH
bzHw95H1xyROWND0hR2wZT2YnOdBrSzwyONmrux3ctDE15RkDnUITvFxU4hKv6dCHdSmbs3wxjWm
SvBVTWC33SIv3po3TtJ9Yu8UzsufdSRAJbHESLdWh5kIAGau3koYMyvEwmjvVGo4L1kdgrLr4wVU
LWzLq+StgPKTVwCMlCOPLbzZ+g6SWnGJG+enB1HJZCWVLkTOIkI4zpbn7Ke5sNnft50XxXsSlNUo
g6Rw7aBvB/ZbshjBovWJAP2qcu/VSEz8yG2rwo3W1vptlUM/CbohM8RTrSv9OjTOPQJ0c5svgmrO
RpoIkjSxiYBRE6mLYY0sOl5WY67EbNFkU36aOCpvB49PI0rxdsK5JDG1qa5MEsDQ1bKYrjSH0Jzr
fD4tCkkkxWh6YsVd7EthHoYSgQBL6hl3mvGeZ9GmpGQjwmyJX2L2upulLDw/QX1U6da+Xiy5CdlR
uF643JI9Hp3IqKJ69cgbuUfWwiYOwjBevBsz1W+wlSEVHPykm1+dOrmoJd8ql+if3iDvwSUlAGtA
D78liNXEkFQ7RDP+3AQ4r+sEpKdaDSVIfXHQhMvB2WcgR900ZLPaPiFsDyzdWNd6RoPuYLoyWws6
+9jJh6F8rK1mXw0zMe6f6NK3EzxL9kGvupW0D33a34arDNckNRZp+K4halkPjXPWmL4+hxclC7J9
sskHFsC9SAlRgNUh0uYQxyBc2CsFKBP4VDXv7IItP/JR7YZsOmegb1yUdvsBPX7QT7MIRlseEzBE
pwGx/J0V8XWjJJ18LVfOtoYS88hrcyOSu1kZvqu/x6n7LdKZvizWfnaJrO29o4Ts7S3Fce6SW4Ok
oCqFutCABcPmG8U/TU4VWpzo2Mp4+jY2lJwC0FGe1HuzdEzyM5ptCH/VIdaWmK3c4pxr30PdEDdI
OodgSuOfiEfvsqRqVxsdcRN6/VrV44rEAh7G23iEfXPGa7fpJ2Kx6vYji+O9IISIfb/4PhfppC7Z
AulsjFvopUkRZvcELYeblG16jMuGjs6r96xGYzLYyd7AQRqUJOCqIz6IBjojm78NMo/o3OaAzvw1
f1h9Ux6KVEcDAlPjq41IctFhbLXZo0qjH7Gmf2dawBEXuel9vozBgkykCodlC7FIQ4bbaw+09O2X
XJoHXdPDhyYPY4OCV7sm0VDKbZh5Ay2k7g0XK8RKybihOYwVrlLf6bOjUpV49gSb0RILyKtWFgNL
yyZEobR4D0WSMGpPxfKRNq13YUu2AxneYWEivKjBkgYSyk7Q45kXFIqP2FyKwIrd10xz4Vhl+ErI
nVnTy/SbJk7iUwS69+QiVwhMI6luQoN6KMrIDavcoK3yJ5GNd1lNLQdhnDRokG91WCS3WOg4+6Nv
zsybUerdS52XOzP9gKEfWJF6dOIZUmip/0AweFB2eCra8jDE6V6AKAlKaU9nNcAw01JitoVxcdP+
M5/iluAlswQTmd43QnzWGvbNWUFx7EV8WMUhASloqCLTrdcwCw1Xly/p3tXWdZKJREwnBhNWmHSE
2HIziaNF9rS4UVhQZC7VZyiYYWZdcZp0L/kaxszdU9l+eQjeR2hYO0elQW6ZQZUPfVDo0TYJ8yus
hduaiCY218yaaHa3qTMHYU1iExCowqQTel6WtxarX82aFPLVK5AgBFASgVT54g2o3Rtutc4kgqif
Dpb2FmvFXqZkLSAGf3HcdJ9ob3bTHvp6vDhIEnAfN2Cd6mLDU+IvWOWBSu97vbhvsgHq8HQk55DX
gZbbdIY71VW3UvXnmCnUSiD77iCC8vHAXoxFP/YtKCM4SXORXbza/BbW0SsjjdMw9KeUh7gkU0h1
hKDbXtAXgv0uUyTWAlds1kc0T0FO0JfTv8SzdgKh+aTBxPCdRrs6XvFjGR7r1ol2YkC/Bd5X+cNs
/rRDiw0v0hPjw+wxYyaagF2oiMGzHk1pvc7tz9zJDui2LnbHMcMiyZeIzctMHKoQEqDhxncJUehG
H90xacW2DW3At2YyPRMDxR4sc9r7SyTPowyTbZ59orc/qsraGqRXJvgQcOKQPWCOO296x6IaSD52
bDaWxOglLl447AkB0o6ujuyHZl9jNIz1jV4cEX37Ek3qLOeXGY+0m6vdNM0B3ovMT/SxOulM9fxY
DQ8DeLJhme6HCDvf4hXbPvS+eGk3EYp78oMUSqMQymItWfGP2pddVcfI83b8wAIeDSjl0bFEWeEu
7h7H8DYZtI1uP1la89Gwe5DYFBeODXIWa17A5hriwIXv+GAAXXNkhsOjPs4DYjiktaGJvqwmbrzU
BZkb6cVtmQ0TvfmWtj/czL5ORftqiHnHrPZgptbOqhbMyDTWWVFu9Gw/dslROQNm3kXPA3SlJMxl
ko8X0QOxGhuLxG2jMm9gUNwAImPuLNR97/TwU6W2yce3hciI3M7KA1M55zy1WsI36s2nLv/iozym
Bj+Tkg6qzy+8Wj5OVvRF5slu8eh6Q3ptap0RCcAMe8Di4fQjKoHeulROzSAydrZtZDyo1daBauQB
BLg/dMOdFnEtTni3MUU2S0QMIgEbBilkYrI29tj7o2wfJ9BqQM7GgncirzZtUfcbEzz0YWnNV4+4
+KehgN8urdY7ewhvUYNj2wNGYD3NMn4V5ZO3TNeuko9M3zbWYOyQ1txHbn22DQMw/YiOxKDiNL2N
2bQn5qG+rep7szFIFRkOkxG/j7p71/X5TvPw1WubaNH3uFv9np99ZrY3+eg+mdIcdovefa0H+i6H
b8AJOuzJYM+DpvtWF8aRmF9/rU13zIU8X+fW9qJwiyTVH+lGGVnsnPkFdbLv6Ga2K2Kr37fuCQuL
79bxYQBLsdWdGMemZfGoVy7TVTi5nvGpmu9FNMd7SnUozqYpt7nRPxcyfyPa493IpvCEvWS7mmgN
DXWaMpIX/Jnb2LOPBNTwuTEXBpDpDwtAXlZ53BzY8X3phB8dxIJ+yK6ypI3nRXLQ48kcNKYcd0CI
mZdechleTXUN4/cCtjoi1Sxt90OhHa22flvHdXlmgoKsAq3S36XKiCZE5IH0lzC+baqXW6t0/Yos
RB8P+64k8AyVHikWTvZR23KfkKaAQPIecdUTZutjESPWsok5gGEwSWikhsfDM1ZBXhn7Ai8lKSzc
GglBEJllb9MSmk/H8r42wwenfk8gAAeFSzraYj5IN5dbq161RKm7Cx3o0WoO0MoJEqpgTDvODQ3e
DrEZsxfGIW6WPtfk7MWzc4gn74qF1Q207Lsn2sAUH/Ax7mYTPKH6zICj7e0Il39N3KZ4YWPzYaUY
nQv5BNcOON9CSOsKW0601f9qMhYtC0CkUSgwqquai7Rwk1pDlAj/vaGRjEHhESDQPDYAip6jkiUN
v6bmSztV1q7DT77FWFseO4amkAsKVp9E0KJgshaOCfsszfQ7K5fXkfPZVwrtrdLWR9IettiM74xZ
fid3MN5MiPnhG+9KOFon0mZejDp6GC2zeUn09CtZ79IwvdE0lrpihAMS35MJh2Kniq9hT1JtrZ0a
5P0Y+gnCTJ1NEjZfqDKDmUfImyD62caV1cMWK7cWeGyofV0v99z8W1ZcN4qr9I6o02VrCC29FEOd
XCuv8Q7zGi5n/hY0N/wWO5ckRK3Q6Wq7ofDksR9T65FoSfDlxBO8draTvodM9xhuLlkQm0Z7Y6N0
DTrU8e+a6rD+DsNqiRbuZVg074BYj0Q8YVTD6l0b7V2XLdoNpsBs3Eit15kVOnFebkS+mD+HKqoG
tgPFeE0T2d8qawUEWYv766yYlQSj9B7dlhJojDeiD0dCUGOjEuRHIxKv90Wq9aV3SEpGVhuikpX1
nOtgywkIGVSzJ/9buxBCFe950nJfAWaBCrhmPC2U4HfVCCEemSW5h1EfxlcvliPNt9Yd8dPCh2Cw
X/i4+5jRGrilgy5TEZP3JcWzXa0Jg/ywxEAshaNKdM45/9+ksHjpOUdjPjeDVhSRvH1YpAv8mx0C
6TPZ0kI8DL1iighqMrGCRxkJiWNKsTEKDm+K1O5gwwwyr86v2YdTYhPzBNITgCnBGIe5wXjnEdSJ
v4qboMVGX1CSsbEnbFvxRKe5SZ5iMZXONeyYxccMl/kE+c1DT/XrD0DRL0Dr+eaZ81f3jJDWXEYW
FoQ0ukKz7F2TtsvyZP0a5DhPZDoq18M+OWNXIGCVdm1jauH8XBdlJHe2ybuECmItO9Xs24letWeC
dbnAHCd0aoWN2NHEp8u1rB87p0yqZRUpN6k8EJWp1xJVUi0qogXlmlETu/ygjmHhFdlNMk76RLUr
Fhz2yUJuDWtKIseu2dzV4zHDWzE9JuSwix80cJHzIwbXEgxjC1chYl47vSJ6H286AALsDu0c3ug0
Ib1s3PhAYoUtHnAbNUDak16cQyE9TqYYosQeu2AW7q2OsB9S8hAGQ90t1vOsKtxLggi98u0O2d5m
mKYE1AO/REngwXfxE9PmsyB6tL3YLet29AMaTNIBfd730iL2OyjIKWZrOsHF3yHmDY9s0qKQdds0
WPscLjFQnc4inaTsdecWDA8keNsT2oPdZvJHUXk9aYfSuJ/F1P4oOyoU4NBoGpsK+3Qxt6dKH8q3
SjAWxp9qGctxRB9rBKveESFjNiP4YVmNYsNY6ocoTiogFKEC6x6G0catF9K/7Ek1O1wYZMLMGVKa
OopfWb6052HKoOyxhmUSPjqo3jkG8HsvQCydVIkfnQ2kmyW291h1lvuAj728sNm17kkStujdQNCe
GiwJZHviBXoB6mnd18VorG13gjI3s9qG1Im6RVGfA5I/2XlerZ8+TiVyRyzvjv7JglucJGAyMZbX
kVOayOphr0L21N2XyYq6nzphqSw8Qn0OYpIyHgtHyluUotqO0HrjnJOoFXOSxATR0Kek1BC5qPKj
vcycdFOjS9YfaHwfU3I5X4GeV6dEQPYNu4Z6BAy3xyhrYNpmUYxfV07sa8tGg6s6DhMPdfWkPooi
i/ZM9JctcT3iE96PmfndIPLnJJ0txoxKk+ybo/K6SNH8EKq45TlimdtVyU8tcQUP6ghMisV4yxXD
z9kmxSG+6pnOkBTbL50upvz+ISE6YfRlqzC5leRN+hlWB/emIybzRUwV1YxCHT5XEp51DxKB8GbT
QJRQ9g5zi9qaFmZ+SIm+MXMdMTKP+nAQXoPvqDQpks1bsBIcV5k096icQ2wJfZ/t+qltD4zh5NHC
MXHXCDekWZPlUS7vUfMwImIIQizJN0w+Z8eZHp1BxieyOvMTMXxyR5Bkafk9u99Nron4B3YRSpxJ
wLLGmqbuFFGcjwS/0CCYBAQYiDOfpjW/ymcE3cJgsKYLwgCTthXSa2rOV7K2YUF00j1bIAJIPDW7
e8kJQ9lBVvI4PcmUCYHBiOGQeTVw1q7UCEHAymM3jCT5LPTpnErB/AXb7y6TpH7UZO749ohKebBC
JqrdtSfJBBr7YSbtmNcq26C/e61n67HBuDSWe23yzlOuvgoz27eZ6WuUNk6bHXNvPkBNoajArhUv
4VYPl/5mdNvQLwkhDCqzNHg4i8qH/ECMc9kMF7Mcw5OJ9J/mJ5Vf+AG1l0TJKN/p5Wg/p4AuRim2
g3FHHkf8arfJeXbrhtyhPLrk8yR/4q8YVxuTPrD6NdLXDPzIj8yU2ZswO/MUzqA/p6jZNjiQ4HyE
s9MchsitvGOXaW1CTZgWRH+C9IqOA17K18wpMGag4biFJic/zcWukRU5wE+c1My+Id0RbwQ2VVfZ
6hJ4RNJqH6qp4aMRvnUklbd/EiysYI1o3nA7G2q5H0mWYuyOMOU78vj0ZBDMTM6f2PfWykBEvPRV
icy5iaiQkIMY6fDRdASCJ2NX38oiyw9uben7eNEcei6yYgow3pos7qeJ+VAfnmc0LH7WReRLg1HH
gZaLPUHHRuDpfUFA+K3iCtwQAsbi18NjE6rYO5Iysms5TGsd8w4Xee4n3vpKTnG3i5b6MqxIlKSo
XR9Vz5mxVhK4kG62Jg6hYFDMeJfes5/HZdpOhTxUhhZ9dY6V+GbZnrspJsit77sDNk0QVotlbiBf
3DgeE3tledg6ceeUXTscWuip1AoRFzuccQtZfFaG32zDTPa2aSc3pchRXVSdvcWjuNw5bfk2xc2P
ZJg2OD/oVeqEJqsoTj2j+MDABLpJhToNHZT2TNvKsJYfztwzWEJhv7N7yoK637PnC49EwTKIGe1v
69rw2gyhc9sXCZMWLW92zLS2MyAUX3O1GhRJ39zalfU4jArNp44NnnM1/G64xZllxGa0OqSXpfaG
uwwb2kQ0Uc5j7FVDE2hsh7peOlt3+EqskebCw35ftHmA8eQ+VDba/YKfy5DlzrZ3hxcCqRreY+vK
0CZ5pvxMiZofhi3H+z6Ey+9PyCH4a+YHVyYb9kI7hchhN4Ad2ZqihI8gBwsnqy2OHsPew1w0wxtu
gZzSumFYgbP2LrNeLbfct31zUox2iRmguZH2DDnTw0qrkjPGHnXolmmN8EuXBZt+55A6iEohzdAQ
taZxK9eslokVOQB5VDWwmTILHACDOnf8BHBgMfDQd7TX1VEY8Nhm5oajk4qHDKlQpzv51lADjKPV
TDmo95k1MFO2ioqp715MQDt6TZQ7vjh2aaY13qGd4PGgDgvg5bCvx0AZjGI6Yu0+QM7HC4Rb734c
eWLSbLqyUug46+wEunyf3eCBqR4JD72QBSOOvZY/wcK5MdT0NU3Oqa5qAqKdm6RKnr1fR31j90gF
r/t5SdRqJZzpSzG4M5KoubaDq70nrNsJ50lRL0xNf+Dc7beslbOzmxcJxQffzNiXy71tpN+7nvX8
apOL2C5u0EoSINimir2OuuZN9M1kiK8nZc783qCy74/ExgboP+9ZER5y1zlEQDdQKU3cTiPll8wP
aQsoQetvC4tAxCl57YbFuZ9hzstmLu4TCG4fkJbcB0TM2cKmicd2SvXs7HWKsmIyTOTjQHCw27Xb
cTH9xi6LnZTMMXO2LHsCQLobjNMngyFeMOjjtQ3b/pl01+g2xCllgVh7gAbJyK1DgNRXk+mLgcig
yHM/6pq14iryMS7jKJjqtEN41EuTgdiqodPfCVyEmwHSyY099Dr9uB+lEruyl089R8lmUlNz6ou8
+z4ls0MxmgIi64sH8OSBXiw3rrAftFZ8N6TaZxyJBAkHfKIn2Q1wJR/Tgq0NQFK/G40jTKKzSs0j
Xpxj55XvFVIZcufOo5Z3FOJovUiRT7ftwjixqjJG6xzsXga0v630T0k2UZXx3SRJ/YUR4aFq0jOy
oNssajYz3EifEb9Nqrk1HwgSiXaDkT0T1XUkhFJ+63Pv1DPIA5iWYYT+dSzIizBFRvs84Up8QU+2
TWu2LuiZqqAZZ2Mn0NefnaZ+S1R0JoSOZQEb7iWou6nfOWgUttzLcaDr46vTOi9tXj7Szmbf+HZy
v7UgVlXuESGon5pMjCdVbfpE3UgLDmtFzkkS3Y29Hu/62bpN4i90N0nso2AybxGY7ZyiCCYaQqKg
jOl700zW7RCP3RckLNLh2kROm2nq10k6cSMElPMKIsPSGJKSfmF692j+8AKl7uQ9K1oQ7cyGXLuV
s1u8lcqyPvR15pbxr7T5j9b3ya10jFvUbU27NTyjJnwek+TGIF2YEgZJMuQYXewtY2TqHLYD7CqY
hG4V6ReBL3TZNA4LKTPTl0/y6omq9Oz8B8WoYo+YDEHnkHbjo9VX6qwky0uGwT8gbPktdVDclePe
oDALIlSjb9jW5vESmpIADoAzjcYCcRJEkXb/N6jw/09NRibi638PFPlGX/AvqU3rH/jNY0QauK7r
Bk0MawIdcCyWlN9kIIb3i7WCkAGGmCtqBIH87yIQkyxwtNgA5ZzV+OOsDoLfRSDkOYHikMLzsE/w
8BHh/Z+oQOS/eAdcgUaFg5ntGvFR0sDY9FcRyJjxwiJ0f6hxlhTHJu5cjeUuMSN0iZN2mVXzWFNL
M8gsM9qUqrKMC3FMnubPWRm9aaODDhewLePNRtisO2mxUXSzoeYe05imjz7EvZFnM1cY2zULjxq7
62V8BSBnzcfRXc9CVxGX7XdIMZ6GruP6NGqSCX2hR/nHbOesvZUyl/qmNvU6Cvcy0rsRzAMzhvDe
WxbbERkylqIVOzJbC5YppMc05j6C72SAv826en4EFxBlZ2W1bL0GO0dyZYHstQJ2QDl21D6JHxuT
SdxeR68CAZQ5GT7w1iij7QTOQwGDXr2v+sDACpSHyF/HXqPAUKTx9WzQheYGEbaAn3pvmK+1HdfX
dMoLwJFGODP7jwkXD7q2N1gWLcQ2Byhjm3qnmwahdYgEbJYKNnpl32AOU2xzDuqDhwEM+J6dpJ8J
FkdU3gA0aSDCLhO7YdTlu0yM+lvFlRtEriLZCJFC7eCwNwzBFKRK9plu8vOo3bbyzkksuIqbzBXx
W4835NMKE7QM2VIv7Us8jqP3Zuha9ZYQoJ1u6FoMYzMjVj7mszDHLdmR1ksRd8sHBRLPCZvLGVVe
HuOn1E2ybZh2A1ykcEw2FDjgm5y8WEKqYCINCXnNOb7Lhg0oxCqmc8hVS29bL157O2JIajYo61nZ
pNrU4iZnj3eD2tYwMQDkU3qQsBCnzVALQviKCE22b7ctQFtHuSER7I4kBssTBfRXni5BZHGellag
FZodbioW5IhsLXNBgQF8FPLIZCErzSlGXT+dytFDBYtwDvN9G/1Y2bKa36iFxk4KUWfBCEKGXmEk
Etr3lEXb1Y6je20MI8am7Gles5lE0kWXQibpd1EV4m6K+izfZ5MWf7ktV7Y/eAXipoG5wFOcO8bD
SAwftn2JjxnYXxrzBrSB+1t8fJSldfg2p8rLfqqcmb5Gi48S/6hixdNBxbWm0C+9ZbuUqGs6vbYG
1bMVJxGnp/1q99GvWfYu5cstidWY5dWC/PuidRwHa9bn8Nq40r54VC/Vntp/VLuC6ZO1dXINAkzh
mKyXx3iOT0buTl8zrvcV5dNZxjNb60QAO6kiYnwEM6LjAnpsL6uk+x52kfMULVyvlHrUmATQoSfX
7KxDhu9i6Tp3CP9j2hBtOhiVoVYHthcn/mJR3E6xjdwyJc3IzFJiRHNXLU/j2JqY6yvD+6lXClJX
iMj9AhK2bkE2GvZjZ8Tjmz5EXG4U1/2M4IwAoxGXSLiJDFxjgWPW276tyW4G9Eb+b6VH1U1ZJHX9
wDIQWaa0E9vaJm5RvVmk19MI1YN8izD+IhT4FfpDDjGykNR2SoAnun032gbPnVU3ziZjF6E2rWel
SDHIWb1Sb5Or3HjNihqL3Wq/zDy+O4RtjQnwJU7nQFSE3SEu6OafZL0XUwvnwukHe+dIRjjAL4sx
fwBjDA6nr9LxI+yz8hYzi11slBOxR4EIPMfY8VlOsqyk15yiliNPFvV8qzrCh3wWExCbLK+QoLbD
BugmgeUwC4iDaCpkAFHS3pvY57VtE5P0BKEY2Tw7ZVe0G21s8+QgdJO/J++AdLxj9s4gbVKuc9Sb
YTx+98DSdzu7i6bPmnP+VaL2Is0vFw92Ebk7uAVwCLwJaPpdaVVQXoIWKAgYOgIpkBnF3qeF5p89
p7Ok44msoHLlN4NhQM/BhgHi/lAh/KithdEWwNmtRbtfg1BA8+LzT0J4T1L78t6hNYcNCqIIvKZi
d7gBjd4SagkfvkfTJPHRGC181Q0pgUCDRrK9Fph0Wnde+pTOvwVT9QxuGcWybrF+lOuPwCdajWBo
hrgMoH4tD/5HNvtfhv23ldK2HT+AQsR/kcyuf+T3Wsn4BRe2Z3i2xblrmAbi199qJazVyGiBqzmE
UJG+Iamifi+WNIhtoCgND/aq5RgGf/aPaslwyFFxLNIo0dP/xwmXiGOphv7wsVmkqNCV2JJ/Axof
D4P0X6slqQaJSYj3Xulqj9HkyZw05HMFm99531hMFFyChbaeQtJDGmtxW7VFfB6TmimennrvE4rQ
T0jGzDsAE3A/umltHBEX3g69BsCxRFBErCOqoSR6ce14g2Hl+5r9ubMS81R0IBpl6G4hkIF1sZ74
WhAqC5Slc7PrbQyffcEtb/SvfVPfrT6SgCzcaGNOBiXVkD/JPtQDOTXmc67Z9TYCyJXBmOlyfRtC
RoKlmLld9JTkRvjVxOwq2CAClHycogLkTiSAtxCxlwFlQwPJYGBJfF2zWB/no15fVeHkAYOs7k6z
EAz7xjzlxp7dEKtF9iS1esZ7UjBM1FpUHHHdzPG2GyMxfJl13bc+QyX2zGvw0AoaX4W8wxQKEozZ
i0TtBruVuJQROY0sLDS+18xOh5ee1sbbcjvZ+zg1MFZVldKLrYHXgo1v1av7iDHLJQIBk2E1ZvPa
VHIE4ED/luPwIMplEYyUrnIq+j0OHzq3UnfVOsidno1w4N6i/bqMmdjzte/hPizIHNBCqlmX/qhr
7cEYS3XDo7MdUwwkgE1XeFTjHTWd69w3WsIk0SiOI5VLEpNwGh3MGEl05KzFUu2YZ+qeLRxqxADJ
uWvSJwokxR3QACXqql08LMu9I1KmQ1r8slgeNHZmJ/smBmUDKwZ816ZjXkyZN0eNeHEbzcuRR+YG
wt4uj0oFucODe0L4nEQi+J+fZn8r7/8LYOLfdoj/DU0AdFh/1/cdfnw0X/84thnt3z/W/10+4dx/
ZP/8tfbPx9yvf9dvx5wjOcw4RHTcwyQWuav8/7djzoGtS5/Ib/JKQ0Nw/+gJNYu0MwfbAJ5gCJCw
Gf9wBiBg+AVcJThIgWDZJW3K/E+awtWZ/cch51q0o3R8Dp5jEBccIavd/PPjIS5U+7//S/wv21SU
u3muHTUL/U/YVfa2cYZ3LS1Igg2zkhn//I3L+tuffnh3v32Bv+RF/dWPwNeFAsH5j6OahtSBlfnX
r+t1i1uVXpicBsaAd5UOSJtJdli+cFvkH5i1tIdSVCzunbBj429OiHLhSuDrG9BXRkU5MCquxDnp
MYvSkAhxjjm3xK7J9PKVe4JUIUe61Q92YSZ6OwaMlxlQ7M+I9vVpXqKaFV6/N7NlYukMFHGbiLS/
2BXSFoi8BLiIqg/w4yKdWYCVvc4wBu4yL0aBg+KTbOCcuY4xdhDDdLhF0OFCnZotTn77Sf1P/UD9
gAnl309a3uP8+8f38cefX6xf/8jv9QOpf6AXuJ0lVzOUHeYmv89aLEYqDm+c5bH3MCF//FE/COsX
G3sW1SClBxSSlVTwz2mLgYvHwHaD4cbit8G7/kcv1ppI+KdXy4KniuWHWQ/WHlvnzV9//0+vVk0Y
x4y8FmNZaVuEDZV92BWPqiqwn1+mZUm0fYTKWVySsLV3tZDlmQK0eSJXZAXZs7Zb/Ty7uMY3g0h7
LI/epDesxZE1FKDh+yDWxcPsuC+Wx7y1NaZ9i2dkX7sMF5yQRZHr1mwINWTxRaQGVNxIdnrPwhwI
09qpcAyUZOP0/fTMLNYJmlCPtHs3UURFMO6fyJ8x5+JT6ui+uXFWIBep9GbE7Cjhn3+o+E8eK9NV
/Za+yj0bJXNkI0RnV4RwjgtllSgN2bpmusBEYVavpui+k99xRvt8z0cK7qTn1kLhyo61h5TnmuFw
5oveYRHBhF3cO417rWWCcySO+rMzq8TZzAR91hgNjTD+SRIp4rIc00Tqt4Rno5+a9COA7LY7NXpq
38Q9VO4axYmfgAENJt18LJjtH8c5Hfcd3V+gRtfbEu2V7SKQBPA+BRs2+rMdQNxi14yY43GXIyQy
4nhHzNRnTvdCosVcMW9WSF7zxLva5miTibP0W51Rtp+24TfCCTFYVIDPwXBZTMNKNCRZ1N4tXlcd
O01OR0Ze7S1ASSqmdijPGtoeHBJpHQjZqWOy4qVqJDdPgxuScFANRffZjGKhU2/F64Jr8Tzb0f8h
70yW40ayLv0q/QIog2PGsgMxgMFBpEhJlDYwkilhHhyjA0/fH5T5V1JRCtIqV93Wm1woTUIAcPhw
7znfMb8hgSA2NmvLMOH5XazHRF5gimQN/yZ7l6avmm1vsVvhwEoEhGtfDf3UbJK8XBT1pXafi4TD
lg5oL2x8vUk2PaSUNsh9vQ9sZNsPE+bRwOvr7jiD8r4r4f+HbtOipUMES2eyyS+9Fbiq97Z1iIuB
Z+gY7CjtrnBfak/Vjx6e2zAnGjBYGlQrljKzh2x0FTpBMGi5Q/0N5Gt9hIyAfiqi9Wf6JXJA7vrG
QyKNctyK4aI1JHbslMi1/ZAI62qqde3SofPbkU/dUZQvZlscoraon+ZpGg8zaJKDHJa2phA3OaEp
yeEKTMI/KOWsB3Q/orUAiOHCSFAsZYtHc4Q4JUIPIHhG8Ag3JsIn0pK1ZzH7B7eaoYRn3aR99gtR
odv1FfzE2n+qq05+0qzEumfgLIwUN992dq7u6Gjae8pcINLcvnsBEagddbC+H4ka14DgpF+q0nIP
dkViNpvRLtATRaEJwMnVBNY36KLS3KPoEzvwVu3ejnVtp2A59Btd7wjYzk0CkOQk5cH3K+vSzeY7
dE4Y2EFL3lW2OoxK+9AOCYrpsg47tus3qnWOTV+2V9SHwn6S1b2LuOPAMLhxbec+86un2mghFkq8
Hw61vRa8Hw9s/DaTqnu91PFHa7SeFztGIZJZ7SEhNwlcrpnfA2+mamKm4sZrxaOLOICWG+k9JoXT
kDptOLrlUx4Z+p64L3GjCgJZMm15MVttfCaR50MeIZ2r60MzY2ilnr4F+fwhWZZPpd/BuszvsCY/
kXD0OI/up4jUpK7Syr3XV/iqazqKTreDdnSwIbjBooova91+hEn74hoRkE85RTtVxM+RIT94+pJ8
S4EjkfZcuLBMVfI9cpqPfuLedHUpLynofcFAvV8AGwSohbadk15iBCHzRHvUxsm9NSwNiEQqv4zA
SBwMcY3ZJUHdJLeJK49m42r7qtKP2lA15ASQSASbB+ViBwOu2WtpvIJgTaYL1w2gh1j3iNa6QwFU
Xt+4YkkflLTtH40li73mxvemRZ725MyXXsHzIzgEm3jl38Q91p65UjDjF3vZzC6dJksoZ1OZvtot
g7fzyj8swFJ7U6ZtwJxx7c0gTSLNL46zUxvH0jJu/DgB66d50WZs/CVsC/sKRQguhaV4yXz1HfnG
wdYMFIRWcu1n8phm6BiVpUFPsZMXPBpHACoP3liFjg5rMLHUDq3gtVmDOE4m1pS+db9HOKmRqzp3
yTQ9lAVSnLUA7I4G6FmN72lIsw8lDopQJbjdYeDfTYa5A2h4WwjH/5HHsCntvHf2Se/nmxqfR5ay
emYOvWhUjBVYr1LRXq6hDUK7iJde7FAXNhsLCD94nQq+wOJeZmokWj1ZPuml22zarBlYbSsUJ1Xf
3ZMVMAQzMqmhE+MuIk4Qi0JXfPQ1XprZ8ncDo6YRB8q6PwioLC8gEdQGSAmGSEqZfywdvBWEI/3B
NzR5gP/iudt4nJLscgKo4WNMcBjgCxnwMEN7f9oDhSNlbV6QnUarOjuQxVQ8D/2Y3jeS/25b8pYG
fCbDOIUI2dATuM7dkESgoQcfqAUReOgH8fCj3a8QaFEA9ClrUj0gstAy8quyT8kvWrCU5T7YcMeW
1Z6XTSz7inbR+OC0Si5og/HAO4hYd6JX6kmi1wVo0BOgpbdQcJH8SjA6DgVadcTl6WrbMe1G9VA6
LINHTO+53Bkl8UcY/dWgNbcqSymHgxoumzV8ahLlPqtIfk+jNIRGtYGt82QPyQ645ZaIBdrIGirO
/KsucZIlo06cWG59UWQzXfBgbvXODlwMEn5NHyYB2Tz9FOqgzrfyrY9DjnmbFSBo1KgHViou9WJ+
bsaZLDDEo5HS75psroOkcW6FSIGdYJVFqx+vTjnJPcp0U0d5+cPTMSq6ZCtuHFEpypaajoNo8UEv
zyTbw1l5IjWOwk9EVR7R9obN0A4aUYoA3njAYcW36Zgas0pd7O1Je55rlX1w6q49YLt+rGswdEPn
xwFwYnpnq7R5rp1PqZyvyYLqQyKAVlQwrqRCa31syGWDNY9RatEnQMw/L9vInseL3EvNsEzhjQQ6
6rBtzoHuOtdovAscx+jo2vwwzjjD9K76aq4eVXpnDvqrqE7TXTP10VVN2t+N1cIT8Gwt+zzJcrlE
itPfj1An3ETKvaw87Woe+x+yzPeSKKydzpAEzTtesA1zvmWdoA5GgRivZIu7BQQPcHjEOS6e5t4D
gKm+5HMk98WUx7s2prOWzj1mFufRtvBa6PGcPZQlH3xbY5D0EvwShCuwCNoyfR5klB7nUtKnc1w0
BpJy8JPM2m3v0l5r+h7TeVk31bxzEqNCnDsiQidBAPNxoPULlXfCRgYnzGPexy6D4o1sZ1I5wQEI
ojV5JyS76XJjFiWrjWU1S3tZ9wqqmomCtx036SyLOcj7OSXthIq98vaTIlJmb8TDYzyn87DTEo2o
2TLxtPLa0yqcd6NuivgCp6F+p2cCLEdpOV27L3WS2m61eDbFt87U1YUkHLYrKIQBRvpMlT6jZteX
eXKDkUZP8Z9Ys/u9qeKJRr6ZmPBc/QKy3UHm3fRH3ccuriwwupmP2AjZ+hcdMv8PJWKT7hXlOY0+
XDJSo0IsW6RHaoKdv20Ho2uOXeSwJdSgeV0S95nIZ9BKw4TMDaRiuKREQSKA0Zb0U8Pm9tg4gwpy
jflso0zUxmGUEdu36J11bCPCUIcCWcVlhwjN3qFxnqJvWKecy1QHvx9vChqs7c1EWkN3iTkkeejS
BugUad67zpqqAQngmJIrkBaC9qjptaGR0D4G5eOX3PFgpSz7dYVQfuESTx7OTjkG5QxNGC2yk0Md
XpqsY49cRpDDnHnkZGJo7Xhh6lH5gPzafvazMtZZ/YSHN3JxwECbs0Q4W9DQqobNYC1r0oa1LMZt
NiJdAYecMcom1aAW65Oq+1aRS0MLA5EvlTg891ZISaExHqe409wjNBjKrFNlpMOWpj55cHSUs7YJ
Y9Uq7WNOFsIUlIru7McqdaT/RbhonDjkEXO0R7EKD5lvTEd94gzTUBAxVveIXlnaMDQYcUoq4NhK
jVjUuqrYApDnfU2fNTWPSgDbgaCW9hAItNxhF8zM0f5BjMDE6pPQuGdhUvZVbkYo9dvIjz9bfSWe
em9Fm0G3bz95aTGXW5aGcgqjNvqo9wLh+jK7qbqe7KXDDlQv4g/PhD9z0NWsA67txWpHgAsxzJcL
fMsbrWcRxC6qOdOx7lEi62RZZAfset74Wet6HfdjpoA863JqWGzLmeOxmeHYKPqmwy9EsZhkI3AF
wxg94pRyPqZ6Xl6kRWnjamHNacHYcJod06AdVb51qgxnVzYraG7r8c4whguSmfRbV+r5raG3Y1BM
CMaoA0elSzSdIb+uiaNQpi3ra5Qknzg3MT4F9u61xR3Bu+bjCwbh0/KnD/xBpBjTgLJp9JGRWo1b
lFsRkQCz0p/8wrHmrY4ibtM1bu+Hkr34F058Pc17qVyU/rQBdfx083AJCstB7dnJvR+p3ggcKSI8
UFHb+8cRPw/sdGfMHxD2P/W54VwTlNLuZQQqavCsm8UYh13BC6ji4Zq8hAmmUnaHpBwpQNZkx9LF
hs5ZllAJhN0/SFfsqAPXub+fyUgOJtMROynRQYygwulqmt7wpFkwNP77+vDZqu8vteE3q8j/F9aH
yeF5q1rF7u5/PTxNafG6XPXz7/xVrrL+tYp8HGpWrkGh9W9pEPFr6LxA4vrUh80/G2F/tbuoSKEn
ggamox0iccD4u1pliH/x7/A/TerAFHCN/w4Q82s5FtGRTePMsmm3UXD2BLiZX2pVlocfyqNxvcH9
jyoREoigZLLkfvsjaswEmijhJi0qH5HlvWgCYLWKIyYfvYMvG6BoDtWdSEf7438/nv5fGyn0JT1B
UdKCBuSs9GiPBub5Ouf/fp6//9Ik/e3f/3MUGfxLfxU53X8h4QIpBOEKwZmtMzT+GjVC/3NA0Rpg
oNGLoP75V43T/9eqQQNC5NB3RYzmGv9NifNET4YjhygEYrBo9dseqVfuSYcUW0k0aU3/jbMnfQNr
LBxJ37+NdSTXKqc+ys4YLtxF0lEzac25PZIKjVsrwE7Xeh/J/YihuJntWDTtN7RibU2BJ81RWbSF
i8ZxC9fAcl/+PxhSb46g/VOR/+xL/dme+qUVtWaG/Tl2NNuldw5l3NNp+pD46FN+/3MwaY5gYFCr
ppZuITc0BH/rf1rutiA5UniE71iUs5FtM3f8T8l87VMJX+gr+nhNDaOJ/99gqtZm09/NqD/jIV1i
Vk/GUZsO0N7KvAhz1LoK8wa7egKqUzs192i8zW96l2ufXLNQj2kO6QPiz7QvGzCMGLlgHxQU5lA1
IbjSI/GZ44H8k312ls++3v/vftlpAluiZfqIspiDFKaeS8Oam6tctUTn0pi7Nqo8CnRyT3Yydinz
j3Nx35vLp1FLxN7QYyxLxHiMgbUU8VbXC2MfGbAS8ICJg0tRdFfYhvnnhHn+l67P6jfP8BTBrHPC
WUsieTiQC4GEfqCuDsmOM2SevABrTC4dS9FPWxJaz3YE5KqHInf1aua6/c+2njh39ZP1w8Ql5aPJ
ykNdGvbecZtpS3ULE520OdQlfRl2dUPY/US0PREO46XDoe7PvcfZW/+13/Lv0XPawiSNPF3o9uTh
ArNsBSeO6V1MD4OWJsUCcJH6x9RMZ3/Tu6ja3r5hptLfPu31z1/1djCq6JAGDHogOW3TqRyoIbKF
u64j/Y+3r/CzTfS7F8rX+voSnuVoHBY5w5MDmlwujVylqVVNpSWdMOZG+KssMFE+ygQKJmUVlguE
BTR0Nzlubt/WFLv5Sl37efdcScfa16kxBEIDrfT2LzwBPv/94M1ff6GmIb/qnCkLDRKhg6pLM6zm
dYf0zfRDc61DTfDJjzExxQCXnORhNUVxTJGoLIa1sLNGis5M9dBmVHLUJ2HcNOBkLk3ZzBe0hIcg
lzgjSzX376Cwz703+uqvH2rZTZyRPLsitk6VQebbZBIR4HOgvH3/9lNZVUq/HRonIushyePCyqY6
hGJUHBPXlJuE+glBTI26HCHibow2pdpGx3u7VHN7gXynPI6rP11Xg7jD0jzvkjaxP9Q50ddaMuZf
+iq2wpiwoJDqfh+MhqgCzDjyYNpYxJQCxGEnUIBFN4gdxGBCGhEBlVFk7Md+qS6tcZAXih74trG5
5bYT6tKKLQnYtsZdEbNMOKZ/TT2D0kbcmh/efhbnnvbJvJ7N9pLhgavDKlp0quIpzTtnaWF7kID1
9iXOzTzO+hpefYlIMtnrzIrH7WbdPi2kvh2Zq0msHG7Itf5Ce+urxemdJh4OJnAY8zsvelVw/O5F
Oyf9XdREA7pZAnehbcJAclBtOcFkCeuzHifjd1ChIG48SGF0BqlXWIgQhH/oOI3KjXSUrYcUp/v6
nRnp7M85mYKxoTf1Uts8bCh6V9OSI4/yOS2H8wyBt8ZxX3lxsZNQoTfGUE+41hAZFZ1U4WjBRnvn
ffx6ovj3pOCcCErGihSWUhd1GPsxwXtGhnxzJA+5hdEsTTTQaVXK3cyBepNM0tstre/hflr+Oome
XQ3O7CWck5mZI5OljZlWhN5ETVTomreN60JS4vIocBpOvHv7Rs+M7VXL8HrcRbPHlzV6YKJgMh66
maLLTIj9Vhfy4e0r/KpD/PtJnkyvbeH7S9T4eZj3Axp7Q9jbLNcQ0dtiIL4vE7vMmMWXty9mnh0/
p1MjJfYKTGkVcoid/8DIWiEBd10M/jbokH1ng2iiU+XQKRsoFl8Wse6R2Qy+ckAn4BfEH/eO2uVO
0zoXaL/BMEw8nbSPnKAYvfxaFS2phILm1gveu+hJluhutnpiZl/zuRu+JpSUKKH29d4e6CAFzIFU
52ybyXSDfr6Cvl8lfn5wotS91b2hxbHpR0KC0nZxOc7KuO6Gcb4xo8IYdksxkGc6dx77j1Roy64o
AXpv9ConPtFhi3ZwwCuAszDN4VYzGgmc2a1cKCcezCtz7dWkYDxEoJyS1mLVGdqX2WrzHxgaS7Wj
9VGXBCKq+CtMTfcyHdAX3CD7FzvbURY9TbIKIQibLXl8A3AEJ6CtKImxo5a7N1Ud9xDDaweVJsg/
7qxefkD50l4ws/k71OaeHcq5Mu8kgVj0/n3Numozx3+YkZ6LnUCU3XDRuYpoLJVklxb10D4idp40
8lu5vQ2QY7iYpWe29tWMA8PUev4Qh0s4mMURuxkVrQrvK+g3R7ojnZ8he8p0Ext+WuYfciisF6Sd
9wdEElpP887mzRej2VBgJ7cODgGihxT7c7dWJg2/nXjQADKWvBKPjj6CKZwaCG4YXJ38A5pNXzsm
vQ0Rw7GLH3Co/ctWuoi+F3SzOzYJ9U4AhgEqjahUBrLqoxEROyzMQLTKeyi9hbcs8CF+RK1RlRu7
AfwITrp0HqlSE2vRdhZmDWn6eC1dOA6PU0ma+oZcTEsgFlut+4DdtTL0VWI+ZrMzhqaXt58ysIVP
grLpS2lpFJFhHszVJwm448W34ebsXRoYEAUxFMZ3TorqPhANco4gzzw2nGDs648W4eIYBoljD5bC
yPUQgDT9LlMQXE5PsLIuJMT6Czoz2rBPJ6INib5ckdKqTq86e/YxL1NFIfWyScdo63gTT0Yl+nBH
oZY9Q0WBcgqgkRv3A6EZkNZ7NEwbJCrFdmpsWLY+nVEHV80lUvZhm5kQDISIpp7UAjyrXsbpCeN8
tnz1Z1vKIPEXpwoMSpH35EiA0rGtGSaaPjR9MJEiC1V+GiRqH7+/iwXjOhgij8FO2fmHnVRNT0d1
UnYQi8zeESqCEsAdFglHkw6fokuYgcwV+DUSNTy2GI36neYQLRAwdOKtjfyj2ztgPO66JMFX05WO
/1zzrcmNW7TufTQ01Q/N7JwXLx5Fv03Ie/tOr9xJAyGHFlKAHMZPmUZmJ34g13/uR9J20JuY1fc6
trJPad0RtRtj1xyw16vV3GtaoM+kGCramvFwMyDA/DKrYdjTKBgenJaWBLqr2LzoPXLzdpGtRSKI
EuPG67xdTIkDKc0wpD+oezSksSKz8hK7OcbFrB56UcYEW2alfALAAEMoKWkmhkZdZvt8SkwSdWvP
/Dp2g0p2hNMf8XgnFxIysiBkXsgm9FRRgyGcMxX2VuEaQUQo6DMVuKYHDZXN8KLiTLuKsPl2MPni
8mMkC8Ws2TdfkVjO5RG8vn6dDuZyQQo3AhfkB/Vnq4OEvhlIIbgScsn7XY4PzSJhumWcg1VCfqTR
47BlCAkdzcBk1/jQ/Ry1N0yHZQtfsmCioPkVjvPqEGmV73+3az2NABtO+ksZFxL5spXa+UXlq+FZ
smWt9l7D5LlpXBAwAejR4nr2a2CKhdM6mPlAqGzayk0OURN7/YYqkvWVdM3yaSxwiWyKziBSyS9l
CscnzxnPqMWjiDmcORMxud9Cp00S+4oyPt/h20vgmRXdPtmtygkp09CQhczNYg8nk/CiiJwZcYgZ
bd++xLo5+M2ZzjrZrAIX7EpYpHXo5HML03A2wzib5/Dtf904cwfWyY40XYzaX1yjClVZF5jcchKi
/IYm9arat/K6uy/sYtovhlXjh/StQEWmcxzoWxEWRYRELmy6r/YggCTBfklYBffEGaefm9EVB83o
4SMWZJVktgvgrqGDxvl0OUrL627ItrT+4R5yjd17vbeC2DRGOA+LkKyr7EpfbAw6mYYOwYBBCKBa
7Drsj3xtfkcoJsFxRSTVlWhG453N3ZkznHWyiXUTuy3zFUpoz5n+IRstBJtTkz1qUkNfA1iEnA/g
Esh6kkO2xPM7hxmK978fH+uLfXWYmcmBG4mdWJurmPUzc+rtfVoRYJ+4U3M1mCW+URtiCoBeWU6f
ENt1T4CY8Tk1wzzqB+LcTCA/PmTLjbuoVSg3kYymW2PKH0Sj/MzRFD+YcOxx3qmuiB/wqsecPAnr
8Omfj85XrVfjZTG5NWuwZUZMIBYBCG+P0HPP9WTTXOFRrZlckzABdsKuJ1krGQ2RP4OaOnujZGRz
kDIaLPmVHlV/JLBB4ne+vXMfx8l2GgVg1Tt0xUO/csqvTgx1cdZaICz0694JDTt39jg5+rcqhXrg
dRk7NyNQmVYeykqwkcUWqgjbeOchnrmR1VL1epDE7pJqsWzyMB1N6yru1LhtiU0K4E0570yF4swp
bu1Wvb5GVS2OVpiqCE17IUN8SlBKpiaF2bkWLk4m1nFlZ/MtEer4xJE/4u1e4C1hf/7+9lAR63v5
zVx5Ghzokvjjj5RQ+MpgPjbRPB8MXLW3Iu/TO4mPCcBX0n7Cxzpw9jbt60ySBr1I5LMYVBGyRlhy
3/4tZz5L+2Q+IoM8ZWD2eaixbYbFALGq1IkbrgsAVaKsIen58/jPiiarw+31o6dc4+ZZH9fh4JlT
4DgIC2uT1EOzjeqPb9/PmRG0Noh+ucQsale15loFy2BaxXnFZicftzmIw3cG6ZmV7jRvopl9yONU
YSl7KQM5KCCAjs7hO+mSZz40++RbxmWWLKXrVKGUNjBeH8VoW/qXXQEeDev/9M5ncGa6so1fn1M1
Th5icVGFiYI9qvcwZIpYu44b7OrlKtaeZj5vZ7DZ4oyR8c6jOzEg/vvgb59MI5WCJZ50VR2WkS4/
o/Dihhx4epjmCmt5TElzBfeGhJhDLzH2I7EHUQ0UHjl3C/lby6/6osXdG0Vp/qPy6vpzbXEQ3uBG
B8CU1WMu2dCtB2ptZi5eqoIZ37RlfZibcrptSjUi3E1XZHYLcsYwKKZvI9dK6NVFbDcPOvp2WIsa
iYIBJsf2TuQY8bDxtz3kP6BYd2k05J8rot91ECiyXt55IeeqfdbJGxmqihcPTyCkGEGqZ+7kdwXh
cpTHqY3mwoGu7JnJhWY1P/D9tFtHZdX92x/N2nT/3YT0M2Ll1eJMKcSbZ9lrhxSn0bFrNBOqg7d8
nV3bvG4YJjsbXP0C491u2dfCZaIYNBLlhG3dftbJ9yYpjvJQvDWn1L9ZheTmtrXnIUztCfYyBZfQ
hK8AZI9d23Oue+WjlSbNwR+gIMKVhg2wkRwG2y0WbrLwzKmZP8je8ft/Ns+tYJPX84LfT3SzijwL
o5p/nlzGZt90/XKFURSUWppnjzKBS/P28zzzOH/Wz189TkdMZlN7TRrmxvLdNPu7ZYHEB+TsptBG
ARl6Kr5ZsZu/81WdW9J+2nVeXY+cljmD8JWH1ZBcCW8Y7vS6JCstQfHsGmmzHzpki5A6n6LF1R4x
+OsbQNrq9u3bPTPn/vzYX10+F1HRLCrLQ6tjjOgFRGwxLOmFURbpOw2Zc5c4WTlaWi6eIgEgpBU3
XBDrQGhJmdaXXGt5ZxN1ZiU0T1aOxato3Q8aXDWzhIYyoTBmCs6vmlY0F0qS3UCDX3v5Z4/sdLeI
C5zCiBeHHM2hZUy6c0G+tx8AnXV3b1/izEJimr+O+MStMGJxwgxL6nm3aAi1jVeZ+QZR6XKIevTJ
b1/n5xHsN7sZ82Ti8ntpK4xYcSgip7rMmtkMOqeOtqK2rH2lmdr1AE/t2OnDB8G8ekvIULlzRd18
Rk8snuoJHaeeiO8VJziS+oCce73+EAOPCeFfahHIzFWlgw/qy5Kmzn4Bh7zWIKqATDi1mSFe7bW2
PyR1ScGvKe3d6OkuZaUx/zAL+yVjcqOAkPYc7gBFj3VsEg8AUHmAwbZVTlLeVbzeXZS37HayKb/M
hw6xR2cgEnSib26fyj10xP6dgXb2cz1ZBPuiwQujGxyyPMBvSVbVYDL7FgJkUTvor+kaJK2hh602
kRgpC+0r0nTYcSUmrrff2bmxfjIb1nCD/AURb9iVbvzNAJl0vxjwYYyBDIORbBCMA7U1fn/7aj8T
o38zQlapz+vJ15VE+PVQYMKid/VrlxBdcGHVEjZdS0KGMpJD73QGh/LO2FruCJZIUXItjRHTQepE
Ad19ePsaaqwyb4PBhugCpgcKOZmR3xxaLWuLMNvaRmFsqXKURGHU9Tuf0ZlH9XPJfDW5+SOhki5Z
56GLnWNnAqqDAVDNNwsMoT7N07uloH709oM6NzJ+Hp5fXWye4zzDTBCHRkmpAyIAetSin5/dcR4v
U8KVjliEu0tSPJN7wN2gc5BVb2Wavne3Z/a2xsk8S8hsStBOz91CcdzOiKyBySEtfuf+1vH1u4Fw
MsfKrvVHI2YzEAvshYtBuEy9TO3OXViFfVCPl42mDFwWSwaZWrobYenOOyfY9Rq/u/bJlEs4Mikt
DbtE3S6QNAyKjJccjAGq5vad+zsz5Z4mplPTy6xl1pLQhab5aEaGuta76KXzFqKEKE29V84T5wbl
yZTrrRFMuHSTkEAcHwSHmu/MaSkvp7bvt0YdQauwC7BHBVDzJVN45YxB26VwzZhRm4wuEa2TTadw
eI0xHMnZBr3QuU70D5/1yQxnxrHZgxVMwqKtsrvIoNouFqOgI2WLz2+PpXOv82QKSwGSDs04pCFB
Uf6h14YxSPA/f7AGy35nZTuzjfupnHr1NQL30JVrplyiy7qjOwl0OBqyYxJU/YPVpEYAdRzpsjE0
71zxzE2d+qq1ktzjxuvTkNfXB44iu40hSz6F05Tv7KTOiW9+jqlXd2WqPh4t3P6h7WrJAxXu8jD6
rXFbtG1DVIBmbmdZj/dcV17QZE9CvIPkkMbesm/datgqSxC2h/uR4B1VYHRwgAkUjLu2hW//9ss9
8yH9VGe++o24vfqJ3lvK6dSmWE7MeoA5d97XDk00N13k4Z9d52Q+IgZRM1xsLiG+VptmeonYvyYh
PKFaGWCDKd5Z8s+915O5xy8hFjfSTimOD8tFMaoM1KUPsGoqynce2ZmZ+2et6dUjq2m29oCrCfsa
8YEuvW9d9xLj0NsP6twNnEw4whmJDCC4GZ88xh2LZM9dZLBCeDNd+392iZM5I5d1b4JcrMKsimnZ
ARC56ZrlA+rc6Z3l9dxNnEwZsT9jyZ8LbgIO7ocmr5GY1e1yO0IJeectnBm4+slOh1CkBU6lX4ax
jPrPUaQ3u0bl4sLRuwYfUdRfvP2wziwAq0T69Y6Kn96qITezEJ3lvdM1N3HWkQNYa8V2bMAVO5b3
zh2deWj6+gtejavFYWGBKMDhrqLdAgp/2WSuBCutJ/47lzinz1gjZl9fo4+NqveaMQszmE/s6gk9
0tVqRBor4wA2rw/k2hEzqN4Qa487vAUgc2xhL+8K2IrvfKQn2u9/F6dWuMbrn+ElhPwQfJ2HSS0b
6AG+13eBsIX4Fsm6IRd5ztqLEYa+j4BjeCJvTHyzh66pgxF600s/a9MRO1aFkZEzB9K4gmOEFwvq
U2+/9RP+xt+/8GQeqTX8s96AZtccAAtki34/WwPSiEztjTZvd72imo30EFGvU5MjCFIqoE0/7P14
mCDJ26SGeO58kxa8xgk0O810V34ZYuFBjCAQG4+Z2qG9XLZlNMW7LMZQMxDTiPXxSo6wF2pSUvGT
EbBGM/ZqnGPni5N4I9khZr4f4naldkkA1RqJXGls3CiCZUT73hxxZkVewSiv31DRyIwQHgYK8grj
IiNhAjphhu5WbzksLsYPbWk4u7et/86Y+P0FhX8yJLIoc7pBd/xD5undRqTixZqK7oOP8/2CuBSL
Wg6/YcwH/53l+fefG1a6X++w1VxVJesFDVtr7nJkRT+Y1p0L8Dsvbw+iM4VGUpN/vcSkWx0oMRvg
w8gmsDJNfVuXCdboVHTPBC9RziamFtZz14ZExDtAwWv1/M7F1/v4z1248E8WEh3NiaOxaT2MYnqI
bYFrcUzQbuak6RoxUefGaKc7LYYOa5hacVHISb+c5OTtGiuvtvhJNTLIxqe3f86513uy5ijIECS8
TM5Bn/BnALwngGipOgKZkvqADKIIIj0dCMsl5f7tK/5+gcD+9OvDpxfZ50Dn0QVqWf7ZQBa7NUsV
QxxwDAKOFvXPxtHq03n9pYgaqK5hTLA3egL2ksIornUxjNvGSPO7t2/F0teX9p8vE7vOrxdBxZxA
E0+yEPc46BFrgJSTypI0wYIDyrJV+hAfbDIQ/YDA1/JapDXxnolGa2Fn2mm6pbSCGg7LEUewlF2o
2LiqYbc5ZQvcUdv0j/T9QRLYpIS1cbyGXjDvBFpcTKQXzyaBwzWhcX3udaRSc2YmEIAsAGJ3W8DP
7GhvCYgbP1BMN+8LU6jbQTr2H4kEvLvtdLLBARmnzvWEAgbqLlDjJMhMI/pQ+jh0t6PmTx8hKTvj
Nm6cethr8QsCjQpm0YwVt+oF4UyUJGh/Gkt5dGEqZlt/6THu2iYlcnfWGehEv4GqIJQPtulMvko4
LApBguZqS7H1Z5G7u6gDzUoqiVd+dyhybpVra+42VWb3tR319MnrPUTGmmx9WqEYpmZ+2hI98ULV
51ovP/ZOMh2FBvBojMZP6J7mjSS24rvVJlCNxtnR6Gl2rnFVkyajwyxKLOK//Q4lELeX/jEUhbiK
sjiywUsM4BeR5xHBJOvkyXBbIBbwlVGx2ulKSzQrSzzavTSORVLBXky8jmDlsqKKJwyX8KJ8mloR
eE0kQ1PjblKSFtzAY1eX3JYslCKooiEzA7p06nutN/34EVGx/Ji52YhIx/MxTk2uHdkXZLNMV3x7
pNbQmCo1+gJxO930vlb8UTWt/VjMVGWg8kLIBRBiZZ+9LIUtORlJ/mVKE5tQjMlT0XZYJu9Tj/M9
C8Ylbp6zYWbaXvKCpOI2hjUgVGbCO0K8EyCBksYeRSD24WIBwUovf6yKDYNwepwFUUzHVIzep2aF
NGkoLeGmdWWZA4kGkKj6KrMxilWogCzACGyWJ5NcyMazI7iNcT9YhyKfpwdO4BWSyQEG1p4Tuk0m
KKwcdcgnEpRNE0DnrsliAlht4LnXk5MSSkNjVr+b4hWbWzs93CDDTz7FEOHSaw+UA/TqRunmBZhF
XWzyOS6qXV36iEVlp1XPaW85MlBD73+bXH8febTZgElU863nA54iloOUc7z9pFvEKZl/LH1kFKSi
6K6m/0Pdme1Ijlxb9lcEPTcF0jgDrQs0nfR5iHl6ISIjMknjPE9f38urVFJltrLq6qGBbkBAKSsq
I8LdaWbHztl77aya0zVd3voVM3v03mL1Xysk+V27upjphdWqWH2Z3pcguq9JwSM73X6UmoBIROcP
LEhUOVuuOwza4ToSadk3FR8o1YyBfT3uH5WwzSePlWDvE6EB4U45ZFs85OoVLmH2L2FfDwcUDg07
tdOYyYrhtXsfyZbovh4YFY9p4jbJHZOXclMkivkxAPPweRYUsFdhTl5il9YSelVof5a9mVLEJpjW
V5NLTDuBAwW0prZmMLnuXPjkVDFhdYpG8nLWHEXtbWQWZHo59AHNFf5RMBiN0/Q9QRYjI8KSaAik
WwQZPij1hPaUbmb+iEVAMXAMxs4XRyvpvKSWAYuEjAXkgK1pmBewTJhaynSwMj8hjmiDNreJA8UN
zWVd01w/Z3DDyaVg1yC9wV1I5jCrQcFtlbWoV/tsVoJZVyrNz3RcNEG5ON3aUMPqAQsZ9odBtXHH
X0MyYzfvPodBAwG1aPaynuHIMFXWRmauhtFmHuFcQCZEwtPgdgNzI70bT4PREjrJ93NWYgqjbRO2
idj3/VIZYE9HVMpV3GSfxLmO5NCOMMvJrzZfXaMBsTXCluAdqofB2ekGckzSLU1eAY/vcJiWNCLM
TFvMi6o6eNXdpht3uQ5YxXNcad6y6msUy7F7hb3xJM/+HDmQTZaibzYRU60vpjmcnLx+ilRLNr7m
OGB3hBJ9zfn7PAloB6+UE3kxclv/COMI69BASnHjcd6auwi7ib3WYzYnAt8lgo+CtILbampTuS7V
6xRgymwDDgMFphdXWPcp/TvmaER0zmTFJNQpcw5b3aNbqb6E8yiybZeHl1rq9iUn9uxBlogbiAKL
IX6JyuJRTHAiQ/huSf8b6sI4AuBB96hXY3gzqZlpeEZXaa926fbkq7YoG6/IvEtLOO1pkvMj+uir
SstNigcFzFaCjDtuP7OJDKZVi44UHFif5m+Zm/HLgXmB9pKERrOn455DweGR9eeqVEYYGo6q+KJL
+zsEsONdDAvpLSoNGOhOpysisFKz6VZZLceZu1jmzh7HuMo0vIzUbXFNKR3crPgCi2N4WMoiP1d6
1hkoUyOoREUx1kDUlFAZVgDTwq0KfEz3yrQcoVraUwzkT/ZS31QYND9i1u4rxQAhQjmT7QpV79VZ
O5OmuVwnw2mxUt3Q7dB32eHOIH6mvApI+iMyGtNDN6pvmCYBNDaSoxwaQD6TKdq7/+EOPBhUCg6p
tkn+jDyQXy1Wiur5j4ugn9TrV9Lp7+usJQurtKlsZ7MsMx0X17pkEwl7Tbj8mWDpZz/hhwt4m+Sa
rjAw2liO8tglun6TQGdDFzSrf9JM+ElN6vxw/a4BBDInM2j6y1oExMLlh3IqtTVO0HKj9c7k/fF7
9e+bFijev3+vwkY32iqelE2Uxi9cXHeKNiLfzuNPeCDzLrU6+0+ERr/IKf/PyhSL7/c/ymoIfsfn
EG/DHpdmXWbRje02w4XpkuUthBpu9WvcWNMmxQnfmb4qm0gLoBFPPoSWHgCe+y0fG/Zl2aXHIZy0
pyQfIX+N+ugLKr7AiRCEGKUyw0Hu8gCZuRWAobFu9G4CdWwzX7XoRSMCLOzdqCTNCrQxmc9MHgFi
zjgCyH66RIsmNzpQqFMIr3tFkON4HJRqCmJbzXd5ljISziQ7R2EsQTESGp2i/vftHvUJFXaHRLP9
RwDOT+1FP5k+ac4PF8M6yhJUiZmyqa2i3RHDmATlBBoO4yJAm9BIfLCfmGvTVNm3MBjvYk3j0IHM
/ScPyL9/1KGdf/+p9SmEvSnkQTTxIBB3EoM60uduTZ37Z1P+K4P9395ZfriAkZxJcmy8pNtG112f
1zevK5IwAPzZ0UfYoP4tSXXBWlovAfSY6LUHGUaQNWkBQizzPhPUcaHTRJtl7DAitm54CqNerq/h
poSzERJqZNlt2pUfjenK9R8vnZ9MfDCyf//WkBgdFX3GuGMJly4YEQWuQJOP619dyEtn3zS69TE5
tX7MZtK1XclkgjRDg3u8497omjudEeDyFIaGe2/EpgnP29UOf/zr/WQHcX/YBZ1oWsgk4U0Nncq+
da0erQGtwpVwF+xdjW1s//jn/GQHcX/YC9NIJePOEvYmducbsNTlJnXb3rMtMyS6MN0sEZ6JP/5R
P3tJP2yKuTP0cL5EuFGbaTjOqM5WlIbg7BwV2x1Wkj9567SfdESc64P6uwZrKqJaNGEebiC5ujoM
niW7MA3XG6/BlLWxNasW5GNkLuQ8o23fBwD4iL+sfuOU1cDNYE4JhE5M8wwFKvszs+PPfqsflqIe
Ry3oxTEGllhrm0LSjEISLvxf3tz/GwTo4WvT9c3Xv5zeq/Yv656kqk6Wxf/8DqfzX9//sf31z9HX
0n/v3r/7QwB+qyMs+Gsz331t+6z7je1w/S//u1/8y9dfvsvDXH39+18/Sqi31+8W8Wv9npTDWvgD
QkrxWTYNvaNfv9Xu8+9/5b//lWoBBge8Eqk3KnQK0yGq4TeoBeFZQoC0gEviil/YOv9kWhjibxas
cxJNbNDn33F1+JKhQ1PhG9FQcTS8Fb+96ptfz0zesJ+eEr906v51tNpCZZ2RDAmoGRSMKmC1f/fc
IlhWOkyDCVrMUv0ih8S+QaeBHsfiUr2onK4tqNpd2NnOI5m4HUdxrTyGdXWsdVInXNzdLhhhrEG7
JEdibBuj4xnDJJ/IdRggZBg4k5baWTNPKWCSQSdWm7clyga6H/NtWGXDxkYTE0y9GzNdL9NdZtGl
UJGXekNkNG+NJt/qyXmtRnahotQP8xSSEktwODYY/Dl1A0kwV1bgqx4rS+vPy5h8DV2UiESae1it
fDUb82ei94aAwtreC1F2G110c6CRZQxvj85+p03dh6God/wq+WmgTh1LFA3uOLVk0xDm1FSz4Jx3
OCE0KJNFuyzQhyVS7pHGUqgg+UnH7tA1mrIGulwEi2Mt625sooBEnc8SsCUtFIe+iplveiceHpKs
utOj6jNMlWfCKQXvtDS/KRNx8dwRH9AxGQgDxq1bchlhYM0FLa+WPZbe4tdN6z9av4S987/vV94v
z9FHWZEPG8Xdf/33sFmbr+X5Pf/a/vitvlvi/2+saXEdg/18Vd+/y6L7y0F2XftLoML5K6TQ36/x
X/7+P9g1FmEJxpXKzkJ2mctdFxK38u7vf1X4EhRg7crQupKNCBP45zrX7L8ZGiIxFp5jaJBvOJ/+
ga7hSwDi+SKTKQP/JkPIH9b1H63zXyQ//1rnJvgjsgdsUEzkzmgUoT8UTEklZ006keoD7U5OVmmk
d3qh04NEOgZOcEqzTYzvZY+5Toto65YggLm79bTh7Blf9YjQlBCnUWMHjeVaBXD9JGdcwZ5DcN5Z
dBpX65E4eBKazFyBTFy9YYycvrDrWJVfxCR92KrRfAU/0P96/vx0E/th4vjLi7MNQzOBAwEQEj8C
VlyrjNxipLqMTEu+u6bQAExayjERgjYcVFxN9zCI7hTL0O9dJ3c1z9UX+bLUw+46Be9W//mB+IdQ
MF7av9bV5f/bQ/Fa/fx8/fyvvu0a+d2peP0L/zgWbRhgKlFJ1/gBg5Xx23IhhxLyExEIJtQw170+
97+RngwX0JPFNEm95h6ZtHb+uVoM628656yh8lFyqAGB+s9Wi80v9ruLBQsFPhorVjNNfh7/uH79
d/UcHaEudpBD068Ywn3b5+TVYkgb7ZcQDPWaeevebdD16RudZEQ5GV1gTG9E0fXATzKAAloRP7ho
52fPUOL0cUwAIeNqnkmPHOOHmX6mxzR8E+pQyXPicDWJXQNjuPQyMa2lfKDNYvhkrO8GGM+NoXtW
GcOBhL7Jutr1RAWK9KVrzfKou1+apt/PwiGLEFOEMTWpb7TSB3bsS3tPnrCgfTxZADeEEKeiEKsu
ne5aARTHeCZf3uvcGY6vvQOtm6zwEF0Mi9RlwJfPIhRMckA3zrYSKM1pVFyvWRQ/T5M96OJXDHyd
lwDxrbVqXdPHanC+G234MswK3B0s/RM2TIlvs4newPFw+d5r1VvXwR6QzgtZKRjfvV5/pVisKpIZ
pudB6Ul6TIW+td3cH1pB68xq902vPtZYpop2fOxT42OJaQKlbvpYLnsxO/TSUHU5aUcn7srsZMBD
hMHBTQkCGIoVWLE1M/doP5K9u6JXvTXGOx2NwhgX05Ndc213Hmz3YtcNr9Mk7DgHrVBOlyaJdfLZ
8n6TEpywJHZ8WydMGGN1q+j2phb5UZ3e4iFxbzMmhU9l5dQPhDP3JzUsnzoydpE1v0W80FZVX7Su
YnJTvwqj2ncpaNPmnuv6Km8lsMKICGP4EpFvRbCFQ5y+WSmwbn1ZHOWUtsuhwwjjV1N1jVLecxo5
fjozKQgZ+WMGfWp6rjdjniPuUJtAdcqbZg6fRiOpvyx1P351queQis6c5ndKPj8KnRvamDeNGGkP
3lJqomdq8PCEvqtPoC5yRBF5ZTfk2eXLkZxQikHjwTZcopX74nHOUoIhmBltafwA/E7opXdgxJBk
a5uJCZGr676NaNIsHgk6CUbtJJfsVljVgcgs6LiUmJ0DIJR8ihBjV5iTW8jlOE/M28oNn8qSt3RG
IpHujUyAAspUQkk3Y5nvwhxXfXSqrF1IFKZOHDnTsO2klD74Aq+hZe/wcJv2Z4K7uywPqZ1fWrKn
6M/iHz6Yol9TDx6EVXpklT+I2L2X2ccSHbC3P4rqwH96svSUy/dgAON4W/IvbntrGclejxHPkTrk
Vj65n16UHqDVeVNPekKozQfOyS/aL1zZeoJNgGqSf49VPKnpEzdtw4dceLPSrgpmGIR/3jRL8kw7
/KwuBr5npm8WoxYOqJiRhmPvM6BdRxedR+1WD7UV3Vb2DtvjDq+s8HNT26JfsVYRLQMa/gi+xYAk
t9KnrdIq37B7ygMpi1gSm5Ne99/w2r7lJC0Ey5y8lNHCFTxWg3rQz+S/MYRQoL8x+Zo/NEj5L0tV
ObcjDC3sy0Xnq+wbQaFrD8wdh/0yOe0lX9x+3dDW8hgIsrSaidGr4gwerssb0Zr3jV7epQ7Ab5fu
CzmK39JlNp/gQ48a7n6DXnr4YGJnKIjw5QOrZHuXRnJttvE+UtvtEGM7SFW/IUi1sds3it8Yy4hF
VLn4omXNFi3WoZmV+7BzkpWdvBo5E6+o6ILJGYgQJdt6pTjYsaPeGX2D8IsV4d5R/X5lwkRlwQRu
EJdC/wZTnNu3Nb30xqGktM8YEjw7hJwEgxXFn2M4Th6qV0XAD5/deTulc6CGyJ11myGhly/q29in
9lFryFCBplUGsu26wE5VgEoFjynztB44jan4bX1Jk3Ym0NagCR8Sok4K7AvpaA+x1qibxFVaTopF
/RhqR0falhmrdqnngLxBrCzPwq5fEqI3ubC9NPke9rpzV8vPCkR3FGY2QDJsCCyyZDuwOBBAFZav
2Bep7g0owz0iW/2D5NEuYmmQo6zXB4IxUMEMb1aSx37ohNss0vdpq65THsMKG/uiv8v4at0oAjB1
K9UxmA5nfgjXrZyMUzZKbwL25dlavFHnl5b9TNjKq8p9za7za9iykW7MpbzqvEqyUxlSaOQGJmNz
hOl6rPLkLibUQ9fUCCt4VmYHul1nu5Jv7TShAOino8PLG5rMG5p7KcCR+OQLejwkQmXi6tw6RvSa
o0SIRrBj0vH79mgY9zX7a43HKFajNwOFvWD+pnTpJiqn1ei6F9dKqF53bXNso5ewq9+UlkVd7wcU
CWaGsyRvvOEKjs8zP7YbHzbKuR460IjKyZyyV2lPO6t+zLPmxanm2WMXPDgaN88x0uegUG2y10Nc
IZVFdI/b2WeriuKVcZ1BDU1NA1u7JvcOR2VMbwU/e0cMRLciGQVPxbSscvsMVX1jo9DjfnbODMcr
UfREs/tpkLBIw8l3nMbxErMjbznLNv0gD1NS73okYFFFoQFUd0UlP+zcoo08SWyHj/7mlczTh3As
vhhZdZgaDGxjHvp5IlY5T7CyWOuyQzrcFyhoU+dTTKnli8j4xMf33GlkOYxRt6dRyApqxeIteWOt
Z6Eph1AxyBQ0eVTcwmE4tHCUvE6WwoY3LTpNVobpY/aiRfOEFYsYklowlXAUSB45L0YdHuop2ZUu
+ohOkWvNhpxtwwzS8weggFDwF41RarWO69CFoV/Pq2rJ5MZgq4q7Za1xwqelSxatfqisaR1Om14H
wYR4IrH6p84adqTvXgeANa4FiQJOBcMklzJIHe0As/zSJzsDZiI5Q4JMHpt3h7mlVaT7wh622DiB
iIwHWSCG4bvqcschhnq8Ddcw1DZL7tLQk5eS4VevKl8Hen+VayMOkbdaXt9Xen47K/1FWNOdEpfB
RMLzq26kXtZb92ndvarqtzxnAFZ+02Z9P7YHLXqPTJQ2erEbCZOYlHFr19km7RhosmzUxouKU1yd
BuctFHt1eNJY0WFhrGQejNXenJ8Ltwhqdd7imKSv62FFXyGD8BX3iXE+hrX3NncCs0F3mJ4lf3GY
ohUfJ5+dgezHpEdhropy2o5azHGRvyXXAq9TC/FM+oovUJqUuuM5tHxMZ5pJnmT6Kyz7QPdzZQ+M
m5X+PhkdK5DwUMprGjmMs7hPD5ExHmXpEKzSDOck3nEFPtDE9yEfqOdpqn3ZGx8NhgMSxYzAScqt
1ilrVY/YdattlV19vZX0a7PQWMK3Vioo36YvRVWjYiL+rhnwvTtiL6S1y6KM2KJlWptW+chAMuic
+k5rT6LhMSC/BWCOrab+QnQf1Mx9G4u9vhQ3riakvxAk5TEqZp/vn+qIe6PVBaEMNQ+3e1CY47qS
7pMxNDtJ6XRWMlnl5CGR4ku2OAAicixoV6VBNOSISKy5XqlT6TEx9xKndNaIOpmk72ED9Pmksuno
36xweSxHXgI0oFUU9/adm+jh1qLPtMoScVPSC0PgeWtWzRfLUTvfnfhMrKk8yES5ywpiXecuWDTl
Ihrtgl9rN5afZlmTxsHVIY+NErTWyD2A3CYzue+XxwIdqNvwhkIk1VMXGLzAq106JzVr91rTPBFP
s5Xu/GzG41Nqi1NGagnnxGqkZ5WU6oFOoC9FfBJwY4QiJk9b+gOEJbGqjGFkz76Ke+x8XQhSRuNE
sBGTMV4l8aG2VBSBNBkWMDZ1o63ysn9I2mXrKqnPVedh5i1XxtxvEa26DOGOaIkdlI0Qf6yhe3Ry
8n8S3McBWrNNYlQzgCLTJ/r7vZXcAsZe/aB0bV7B8Ld+OmnqOSJDg81jKDayJR+C+QD6WSXCJUh2
I2Z5xSZBSFHqg02+8zYSM8m6mr6lx2vusuSKtQrv6VBGN2QvFauhbarHZiHi28O4ONoXZZ7Sy4Rb
B8FChcFtKMgsMFEpLapBLb0JoWhamuUQDOCu7R7tGltfRV6k8kz8WwjojcsesiFES920nkN9tzR6
tbV782FSlLPj1C4PvMMTWV1jPjAXaitTtQY03cv26h72EecFDpEKz7HDdSAp7PBNsdybRFUa1E9U
7JrAUZkgHBFj2u6yFAkSKnq2A8OmV1nu0cTc2Y2uemVZnWNZVquiKG7IzSDasviU0LSyphO+ZVR6
UMsUgXdevGtWktzIJGo/tWsWg5OhuqQXtRolpVut68tqtBOFYYfSHjvbIHIbtgsdT0mKBLJbq+Mg
ayIGTpOq7M3BeBAKM0sdXCuRdOqWwaxvT4KxCa76sujrLZlBYKHqERFMixwDFay+o/7ZVKgSR3RE
q1lFPoCV2eFDWiMIBz62XLo63Um7uW1V95JT/sUyhNg2fNoImkZjAdRByg9RY1/1Ij3CGLnYPaKQ
62IRvU3yAtVjpync/kpprZaxiC/U8Yovuexuuo6PLVwKa1WZebsmJUSgO0e60qntW9WQwtFod3ol
gGXZx7Kug04vLhNP9iGV30AUvTYEkI2u/a2QiZ8W6ddmMD3Zhu+O7WIl/HDcp2jUnnStvW8y48Gc
8ngfzvGHYlvvZtO+lXn7Spo9LGFevWKIS46gJ2gW650MYqKBibl3Y0rmqdu1ooLyXHtSfuZc4g+x
VZLeHqLoGQbd8szWBBbZE1/FYGBpKSSSfnluVDNaI16nasdSkzjVmaSaxWuXW1Ko462evVVaH6Eb
GUpPmt2lvNIEzYzYHqtvT4qpmGfR4pTJnXIN4G61lOodoRgI2tO9mKp9Lvsv8UTUul0sFZuMdU0x
ctn06FpM3b6MomdiV+/LIjuHZnuuROqbONO8avkcZO/pHLzIerTQIzPFrzuO68miaJvHYHZUhgDJ
hlv5XVYN6y41sCLZpLQpA0LOVjnaTvRNUuZoUXLI6uGmUIdPt7NqQiGR/S1gmbOleHEWe83koVox
tKFoL4KicV4a1Gcerd3OKyqX8TIZBLbwo0R7k0l3I+Nway6Wp18PEkH8SgZwNaCbyWU18jOx7DOD
3DvYQg6d/0LTD+qIhDHrH02RQyDN7U042evB0fxUG31J3pMt9ZVJKem57FSpNW+bbvLsiA5RDy9u
SaLRkwbtDa3lmo20fux2cU86vW2/GxJmh9MSY8NJSMhjr9PSIEEcEGufws5xs2NEiToPBJA0TXw2
CaBCQ/TEsGxYlUpVc+KiofdiytZt1Fb90S7nmFJ02g2gLLm1Jl33TEXUH91afDBJ8jpl8YlqoNJG
lbBSh8g8D/M4IQKtJm0X67M8o2PkQFT0GPAaxrnp1h4jgOSjaY23SUvAId2Mex1gH/9Hn1+IWdkD
bqQp5Wqm1w3kc/dJ+wVNcOBOn8lk+GnePcRyOg9S/wpXFsJgORIIrlcKwRBGMz9GoTWmNKRyGk3E
sVFi9Kh8ew7gJlrbSV1umQqpd3VIjE2McSVR2/uC8HJvYZEgl8OwPunTZSi7YCjaFcgoxk1hcYGK
R3GVMzyqT7Eq12lOjJraOYXPEMDyje76niMYdsYadWaLojt+Cs0ycAzaMv1omkeTZs55YGmsUNWw
7uYXElp2TJ8w4Rtt7ZvVaOyxXt81fSqPCGDnwJbFemRQuMm7ab/oHMrpZE+eWSREdzcVqU+Qtzzk
gamvwLtkVeEikfn0kZdtYGpVd4OQdm1fuxSFbXAT2QIz9cNhWGu5Gq3V8BqZJice+26IrDObfPrs
CBp7CXcB9uvXfoa6F43UL52VEzyPnppZ7XzuzXZ6BM83v4Mlir6lBe3O/lznylbW0QcTOLmJKj3E
mmKWJMdx2WIz3RO14KWKtR+yJ1PjHl2Gq6hCh+P05n1vX5NuJuZilrUZ9F07Gd90Se8jRT2Zm/J2
Kou1niwoqCMuZG69nNBOPys6Pg+luRtZxIDJ4jtU40gNQvNbFzeba42iW2MQqkeYqoqGkcIyVobZ
brQme3D0D70jpEdmQZfpd24xMDOp9ZPdj59irDlF63I3NOlB2nm2FUt4lxj1qRbofCdaU/PAvx2w
nq6y6/sSZ/KuydVTbrvTWsXC6Sm1Lp+z8LVNpqPo7tz8Dt3ONhrNNdM+7UJjivxo+pzZBscvCEu7
1t4WmKarNjEL8gRwXdTZ2Winkwy/VPq9XGwouAs9uUZ/masAfbWgL0dPb1rylTMkZzkpq4VjCdyq
Qgh7GBh1O1CLLC80Pfa2rW41jRaIrWt7u+T4yzQuA1p9P4QKFzhpvioq0dIFaBvPokKnUe85qXMn
UYUmnfU2T2bHwe0GViNgYXa5TWelPiTmQxvZvslm1nHG9jQTikgespJ5p0W3R9IBatVkCxBzpVDt
iXykjSCMXcS1Z3bFSozD7OFHfp7CpEHL7jCTMnKu0sBnleEKDHptlUtLV3pGkFyhe+TkmUkXpQD3
rDaBSbCwHy1kS/lqNI0vcXSbK29lh1iuaOmRRN+uC8waqpVKfK/SqC9dxl7cIgWexXweo/vJdvat
bZKuqXqKKVFTYrp9Tnl+plC97fPyLTVUcwUJMhBVtnM7tuSxuy/ZLsL5IbFCv1xMmEyUzVN3GgZj
U6vXDdrdFNPHpGVvrRv7S/hi0Zjoh/U4O18Z3PkKDdC0z/18iVfWDETP7vfp1K3jPCj6IBX38fRV
kEnuvEDn88L4s3PyAzq5QOtJcUpfW/lIV0PN5aaiC60ai09f4dxm5rptuTZo2tlw8eMAzWXTaA95
9K0qOVm0/NSEExN0deP0JPzNM9mFNeN0A1dtjSVNdbywSpy1Ej/bVkocMt0bLhN7Eb/FQt8VWb5T
BmIx6SKnVr9tcmMrldSrTevGLO4d/T3rIX3PcTCU4i7PuNQ3hrLpxQC6tUkvrUwPIfc2jzjGQENX
PZFgVyx0qWulv7WW8UtuRJ+EsJMj11Y3mSNo3hg3Zq4eF3a9upC7zFkYTuTQkBpVPFdajAb4uR7O
BZOQcHzSdLmuCKNjnsB4shHPxQgTlnDq/KmcJ97cq2d7yW8WpVf3o1HslOkuHRhHTK21gbgbZKmz
N+RwVJuSpnDkD/qLXLqdrMaHTLxdYV8kCN8NrbFJSIG2ptjXwkNkvhrSgYJOojCU5sfeLMkUG7Nj
0SYbWWdk+11CVMMPGFPoOSnbOgGhgCYDlZpvh/cyCQ9Ct1YFGkxdzOvEjIIlHVepEBz8DmD5mzq2
V4sSchDejcZD0cOEEyI/WTKIurde7Gcavt1O6WPu390qHTFUqHvmPFpz5C5laIe8Oi0qbx0Nynif
OrtWLjsl2hdUyHESpBSLMiiKp2y5wO5Zm+qbwjGeHKtyP0X2lmy6VTw9GENyGmWQqTOHSMizs3fx
9WGh8Z269jMemevV0FDKrVw+Q504iGS6zQB/1NOzY8yrSLSQnNsTPeZyvLael7Nmco0c9bVaRDfC
FUGm6ZtEJ1Zanpv6ZKZMscp0WiUGpRLdNekMPlP7nV2bF/w8bvjMEeCFdhGo9cEsDmZ2stSnVtmW
He2itS41r6y+TsWT3jL4CqTgDKzsO7S1B86iUyhpiaDGyHCYKQvs71x5arQk6CTDjiGX+HVE4CxQ
yvRtOVYrJyMwuTk3guc22tTu+ApOeGn9uVA8WiyekVTHotiQcbeiRdzpbCySbUqsDXfxjUn7oi3O
PQgg0uHyG5cSgmEFIxDH9Ah2P1yjDv0ozxkEGmhWSFj0Ytd+nudRxz0AbYwrGCVUkJZkR2sWc3ns
UlpCACsFZnyuJiSQSQ6pKMZN9jDEjuCS0GPGoi9ixrswBI9bw/jawWbjgpYdK42mbdYf26WDQatU
ly4O30erfMO2QDezf0bsUz8jMS/2CJ4oC6GuQdVtXtPpZSHx3FPb9qOEJtWgYNf7lG4P6vG+CpzY
71RnnStkK3fetUmOlWXT2Aq7MAGa8yVUecnzGwGw3ITJKahL+WgYKi2OLRFxynZqN5OYEfEztb22
fB+I61jVS2sGeSKDvGesVsFCp+Avgtx9mrWnOjljESOzu/MWpQ7Kq0pdz8i/OSL3v9Haj1FXdrJs
dsJ5dzt5R7rYSsgb6HJMZa6ok5lapl43dJLTchdnOzI24/BFjIfCvKfLfW5ynfq7W7C9CaweKk2o
tu7uF9S5hH7qr645+pn76gzVsbJ0362YshE549m1w1aS75JsOcGG/iyiL1fENeanMnDFRFZHaEvC
dYsz/QKdXlSFx8YYUNDzS7aqXBWjuc3NNr0Qmpi+WktordNZ3LC2uiBhThIsMVyRClnEK/dslpPN
FAi6fboUqzhd1nqmE88dV9jP5dewxd+SiZM7RMteTkXQwf+pW72hMUeV4ijXvESeZKBaHAYKrcXZ
JkAbyE9hpEx4G+VLqYCSW5jjKqpxRgrtHBzZDQ/DYrxbKiscJPOdRndoIsqt7+rdnISERadRx9iL
jr9Le3LVdMxEpukWq4b63pmKtW1Jjd5bXFHsBV+5+T4zavdcQ5toFdFiwQOa72BeAtzX60CzI8tH
BTzRE4zrW8UM75ae20dvxo+uiNCNI8JcxWGlsp7aaHsV69/m2jp09Zjy+jLGpO7iCx89wizf3XiR
tFEjLC2MPy41+xGsq3nclsiD2LUATz9zMXR5hNzlkGiA9J0Rtnxe9+RGWtCB4LVnlW/kzbayp+do
4tOoR9KojeZ5HJ0tfL53VzfXmIwYZBsCW8zCFUyscZh4wOgu1lDvmBCvI4cnsI13lVCPnaue7Xjw
skSBi/O/yTuT5ciRK12/yrXeowxwwOHAojcRiJExcGYyN7BkksQMOObh6e8XJamvVGZ927TurVKs
ZEYA7uf8o5imY7qYJJ/68WnKGjPIF3rmfZ4kkrvmO/xvg4e/M4oOZSbzranVjAM6zfM3clAowRGg
JLu2dUQcmCJVmAkLW1AG70bPSdZrsVIt2e+rLObvDQiu241uvmm13R0NW7obWBz7DlPYtCHkfAaj
7bIwXIdeIrdhiLGrNctHSQzTY2VBkPpzqK46EtTFlCkB4G4iXlSrz9lY2BtWTZSIijhwS7PbDNqc
gqICqlhIFn+qQV2oLKite3Je6JGcZrej2ieHq+6nYkE1IZL5oR5qOHLHMq2tJsBnbzrgDoVtPWWh
/t17vZVdylDYgA1RZb+Phaq/hxvIGwlrXOsRpCnP6uZ7oetz5UdL/8U7iKsutPvrUlFFbWcN6EqR
QgZroz4X/BxKhnlgrVqwR7DARHg1ISimDVTm56DndpVj571vXPU6+EBkjg73KeKNbdyX9juUO8R0
pftrLxZj45gWp0eJzcLUJm3NeJx+4L5gzs278afniS88nE63L91Rnup2tH81EaR3hN6BZt70Vt1c
M9mbFpqT0dj7YUfoo7/UIG1u3J8cXv39aDrlyTUAnapwz3fRcTZO8ljWzVc3WPoqfVwVNXQk9+2k
1pqrCazHGBzmutE8xAZzmdmO/cXKZ/ljKP26ou2n9b9NHLDVyjGNYSfyBvshu80mSas5iNlodjo2
wH3DuG7VKoLPYg/O5/yrcVT21GPdexzKqYVAWSr0k8vPLiyLrVks+ZdPLUUTtIBFULGDtrmNE2KK
2j5SKwOvwxolns+X7LPd0e7BYEB7ul+P4p1AXnGtzVC8d+w1B40k8yxG4mhEI8WlYH9gwsHLvq5m
5YiAIhMi8LPa4VYcQ/hPwrxd3murOqWpDzw4xt6Odu1k43hlw/dGhM42zLS7K81zRrYKTOLkeJ9a
DsUGRtsk9RN1y9WsSv8jbwwL+we9z4NuJP4RSdUu88ERhJohirv02g7G9KYGjKGiEe59axH+7ubD
LVWYXoW7prH9i5fZKhh0hxLGZqWwfbqvSKsea9YJd/jIx4jIz8Qw2FnC3MS025TmsaE47jSLyHq0
uoiAHm2rahP60LksYDOmGaMikzXrIPrsrj0jCXEaQOE5uu8BgDe9Yw33mTvx7+s8A1baUuPW77v4
LC3YYKIkMDq6CatcJrpdZkeSHnFtvnlhuFAcWyTT3ily7+eQkWW0pkV3qQNuMeNRZMh+lDI+aUae
gBnm8LNoHCxlZAsGdD9bmwQ5VQlEEfoXPwI1IWK9D7pUeXwtiTxYrbyfwrrg1iytZIO5iyZt5ZJJ
qCtlvTl5iP2KfqsGXZHOrQv5ingd0jDEZgjaTyCUQWO24aV4Sy1RncA2wL9TOQTKkXT0VEZgz6n3
oHQ076ZwTO/MJh02ZCBa60i5au9VTfdIoXHyQOzsdy1UcUkZJBF9jOF3opt5XIV15J11ldxPvp53
MYpjqyQRr6dEcNeHCyixFgI7vY5+jJlyjuko38aqrK/UbUz3QlBVMKTC3vDPEnzWYbgHROru6iy0
ftyOwq2kWf0qaB1/GU3EnJxuxmOUCbmbG83PTglPEebOg+NU87Pbu6AuU2FtPGxqQQI+8WA2on8A
qdIG1PucjCvPHHw3iMe0UavUcKQO8q54iWES8B06K5TT412Yzd3RGzGTE4BnBJNneV9OksLSSPys
lYb15R2CVKkdHg8sX/NnOsbzGUDuo+phzFuPPNmFQPtVlwHH5NNSXjBRsj6lLeN9lxXOIW7oLyFX
i0d4tHezj3Km9b2DUhWIv6fqdWXWx5o9+0GXTn+GtHS2Vj3NZ6L45o3REapmpk0Z+Eh5H6ewdM/C
G/srDR7Tvqjq7NWrUhAn7QunR6Yw9RcblqQmxpDy95Q/up+6KdnGNzS2E/HjXDT2dea7xSMrDZvg
C6GIu5xek9TLH6TrY3B0VPiGz8wEcct+WKAL68JoyXWjG23fVMXWH5xxa+F5DEKmxhcfq7QvTAIz
xhs4Ws15/+qNdkxRVh2506p2O+CkRXWaFBVaTuSUiXOaOjD/UWVuGX/gkfAU7zwHopIEUXFV0kKW
VYACwSTfTWR1XNrapfgqW34C9IDPVOP0QeavuXbyCe3F6NLw4gprM+lmGVYdTDobA6EJpCGRE1Ab
ZghbTJMDwJ1KNmrMy4CBoePSYBAps1Zv5344FKB5OQp71pcl/CmizHI4sF1EQz47CHldJNpaJV9d
KBAW2IUvccUlN/1FTacBMi80Jx1dTF8lATenGdivRlsTLLaBkifNA9MnmMA0R/PIA5rtfTGqjwJH
0c6ElLwi4kD8qxu1y5fYheWxhHExBR4qOmH2IW4VEJhocg/mOEACTXbE6jx34ZWnjb08aescrVOY
PHYIGxkxvaHapORv7DvmjxV/rfeWYyva1yjr5pWXDHwtEQXGQ9C2InZXwILTVWR9B2SEiu2izBxs
fSynQyrIpVn7WLDXjmrTN82OgOarToi/tKLpeySJ8OrkWFArd2Aly2LMCOHoT0f0rzA6Mf891M1y
GayT5+n6PnPm8KOdFB9d5fbmdc6N+nPuKG7Kcnz8/mLO2UZFBkyBPdwY2InUUG+SV4OTfCsAoI5i
GJIKcYyMH4y5xMUQWd3d2AOTj3Fn7ZdpaN+7aImCyJdM0zYeBr+vkzMYVrUpRsEUHU/vOfsDb2Jl
ABh2iDye6eBavsltLs5+GA7bKl/8YiWEkbDsKXPdmyj/lmpqNiQYFI++kKhj83hegmap0bEWo9dc
p8jfE09crDVX0sH1SusoFDd8Nk7luW51GSQ0lVynCjlPk6jHEH5yS/Jf+h57We2uJWvrXW/0VWBM
7qYx4uVnHU76ucXue6jTCspVTd2r2fJQYao2GwC6Tt259HPF6fhgu9EPEHjECObcXPI6tXcdeYzX
yQzhp5NM+S+N2+t95ebjjrLEemNUfftgG7eLYRpybiFVcJJ2y4KWzaP2qV1m70JcRBzwzhin2Lac
jybiw4xtQXV1FNXQ7CUwngc1RDPSMj4st4x1e3AJ+Y+0m5brSXFEZDK13jhMPnpYxQO0sL9ygBY2
42jM2zKZ0nNIsrQiUirlXRjlMv5y/dl/8KJzHkJ9xHe+vA+LuDi6UdR8FqXN7RSeahKGwbPx5XWM
AHiht8q63eaLcVdH4JTYtyFc7uSA6rDpVqblIKkt7pwy6YKO0lnWyXCZeOk98j7ggUK1Z0CRv+Ek
nHduDrxyUU/X8lgp+duvjfC1L25hkwAZsOdQ9NMK/6/BYJ+6gdJkGwR5juHAdOpmLbx4V1jNPsqS
VxP4r197RCrce/aRykPCDYDXdTNCHhMNd8gJquiSqCFhyrnLljYhfTZaYbs/hV7/alT8iR3ztwmQ
fDl//ftmgP+N7hpL4jH5790B519Nl5RJ3fNx/j/b3J8/9A9LjfkH5eC3RmdfCE9aEnPMPyw11h9C
+Kap0PpjnxMuf/SPcnHnD08RJ+jbMGq3BvD/8ghYzh+2T0s9QBnr3a3J/t/xCPyZCfDPjhrIRRw1
yvPw/AjHNP9iLUVaalZpRW8nuxdTqq8UGxxF44zl87w8F0PsHAC51HYa7SWIiW57c5fW+SpcUDNt
qH3vzEMZkDbEWehMon6zbGNXNrq6H7LJeHK61jstaeM/J6ldr9WYMhiK0Q+mTJc/6741n6sx6b9a
TcJGBNcOgEXy1lQOkC0DN19byPAYGxLSgB31hrS3zsW7VZirwu+IVoBU/nSLXv6wXdXcc7Gi3Fum
9inS8PSrqStIQlkSu3tKjRJVj9T596xbNp56tkDJEYyZr5ao7c8lLdSw4tZIH5qJSxKmtbuR9oyW
a5ETg7OqKC1kWR1ktbWH1jtA+8yb0I4WuA5AL2Rh1bmqzeFnWJAXTFUfVJdJH+G2n0n2pI4LlIM5
QXzm1QCSitAf1c+9xo/0gstdf9Kw3L0yuWYEtkSmuadjyl9P0AAiyDUtp2R1koMK9W4ytizO0RsQ
TK7pVkNeGmf/Uyjbv5pHCF3D2oKF5ebudG1f/TX+rcwWREVYkgLpAtknXHEHc6bn898/WP43uIwE
jtn//hxZfRGA0hf/fIjcfuBvZ4j7B44g3nhXeD5OV/xCfztAbmY9x+KQMDF6Y4i7lR38/fyQ1h/S
dFxCAn3P9jxX4dZrK7bW//wP/EcOAQKIO0yIR77if+sA+Vf3u/rTw+RLxycDVbqYlv7iMDKddCK1
15U4QtkK0OOCavVvfe7chUPTbcXS7v7pc/m79/f/lH1xX+FbbP/zP24fw794mm6uKVy+Hr4QnFLO
Xz1NSRVVY+o5ksFavJD/i6obgspIn9FrPAmfZU/3FOWN9pvfy9+m3Tymif6YC2L7G8PeNr38ilm2
sw71Vt3+qOwZyA99/IZoof+h/pqv5y+/rCVw/nvYBlwKVE2Uyv9qwOpnNBqwRoLhfIQtKOgIbN06
Q5CGiGnFd1qyvhJa13mdeG6AsB6yJNs1cTMCpywvc1W6qzyimmywKXJHocngNMExu0K0l9yO32WC
cB9pJXE7dm3/hOJ8wGUFc73gEukRgS7eNUq8blNn9rYlqB4dqLI3Qx8NL6Ti2IFUBSBJmOw5Bhjy
UBx8TKK7TKx6ACg3PbxhMVhYpQFwQ9NjC3somH3WfWPXOzrQaBiksPNEb5sKTBbwdaOqn8Xi9cGw
5IDYbWzlcCStF5CrYz3U3WA8RGHkbn1SGbZ+CcvU31C4elG0X/Xmxje6C0kD3pZTFJlvSSTKF/bi
7KtFxkSuJ7FJnYBQlcSIm0A2UBnJU+s1yNOL8i3uHP+gPPVjcfSTxKpSMfzfopNgn1nhd5y42U7V
y3LCne4f0jF8taboVgrOvFbfCixNn0nK8QQkbkNfiVnVLcpX4+gP9Us0F+bjMuhxQw18ubGMAUvT
mIsP3+nTXTjbO74/f19XVX+NzDqmkreU54Rtv4jTzzExivvcD5MT6V29FZQg89TcgJJmhF7uYMl3
qIrsLOhqUx5omSXriuwt586bKYVNWP2eaoF9pQpJg6qhMDsADJLXQuwkAOG8gc5LkhXQtJl/8Bfx
CwML/SeVtaxnCAqM6WWxsXL7Huy12fR0YAVlC0+WxE11IeMT4VxWQSPpG7SSIYCI8x4N2zzgsPPC
79SNo09w/l/t3OXoA/IiXSdu3O21W1QPC26moIisaY1QExyKiLGgRoFJdSlpLc0QR1vCAn6X9Kr9
Ep7xSiqbfbWhx09LbLU7oQ37LkYsrpYq/1ET4vaUzZAmsakAfCMZtoG2I+fc9GzM4k+tlUzjcV0q
DS8e6ouPphqLPfM5EF68ooX7JrhV2cFI2KrIecSj16AEa7R7jVPLfu4SlfLhSLJtGkSUuq7SSxii
zCd8Tn6Q7J3jYJnl2uynZutM8X0lqdBTsuS4KXwf+D2NXmpzekSWnfKCRvm26WbMbuE+iVF0apfM
nsbqKHVqdL5BkrZvGjqNPSCWx9xBrE4PptyJ0qkuhunTcCTU+N4vofNABlKzGZsYMpZI0nAnEGSv
ALPasu3vGkJgoEHn8QxR4/Rw2x4SPEX0ZI8hlH7b/iNnHXbxMq91joOuiytQifmcjOrFgYxz7NY5
YTVWu7by+g0NPLCaOKe6ByJ3bRqM9dZuPGdnukjix1HRe2hbot20iZMEWT/Vn8MENxY1jvsehu1r
MZMSP8clzpVE+yzDGllpNOIbdMr+1yIKfbEyz9mrxn0j0jJ9AftpH1rSHS9Va0VnjqAEC1NrbYhg
KzetJXEzdT5xiBWUH/5V7+dslKgKeFYfdK3hGpMyvxdpRjtWRURnSAAVXA8960NCg64I9S/ognbH
ZNt9A8pbq4QB7CodTU9Wooh1Fl31o9bxz7mY+Cz77rGbTWsXE4J3V8iB6m3DvHbR+GwI522S5qtE
uUIPWaijc5bXdB04gNhrkQ4W4k9zOspcWAc8am1ADt70ZU0l9gFe4L22QqYz9j7QRhrjfYa4NLIO
cDM8iVQG3Cno5zlQiLT2ttK8120xYPdua3tv2iUQY2oAjdZhlkjws1pfyW6nl8yeah0QDd2/K9Ia
km0e9g4S5RhbApGWHVM1gY98sk357ei+2C8dKKuJpy89qcjadYoG0jDJPwmQEEFSe9Wdo8dqP/kO
w6evQvVBMh5jrpGEweD7sVhNOSB00dnNERSe3Mzc7YKwiuTZs1P9EDZ5BsyTz/tocoxDBP5G+HEv
flOTU08b6fXhc6t6C6Y8HqygmvV4oU00PnZLWz5EaW/BKTYHy/PTDDOKphZHNvPWMKsl6ONJbCPX
BrMqpJIBfTHGposl8UZNyBbdFvmxT8cA5SqRfpiwYA6wJQyxSM8ZFszvmv6Y+wZw1t9aJas8b83W
7A3QQJFChwoHohaVcA9djD3UP/Vh/D2CrL9WTetvDO74X92gqjvRO0B5jN79nWDg1hfdu3rHZg/Q
X1n4q5ZiKK6ahLsPY0a4H5JXvp+c4UnUJUvMrHpkM7az0UDJG+33XzGtvpeWGtmNq0brxoweMQhm
mxSk9r6FiN22snhrwPiAMIm44DagSW5OSnMd5ZCv5eSl59w0I8QYg8sxMY/E1ee++VBRI7thAUOi
mnnEktu6vn2HxvQuKwg3aS7rPve3flFf43ZJLgSl4tHOwpPHDYS3esTwRd8BkruBS7KnajnIm3x8
Av7RW6NLEJ56w9JeQj977MgKxRAmwhNdkvabzdyBp6ksr9Krnf3cw+RTuY2nshuRSXWGGaMrUd6p
Jgb3kDlW+N0rHHIeN8ad0SLuthzdwEOn30nr2Qcs5dVdbeX+a9LykHJkG9MY47Gd6+ZopnqYHsG5
8PgQDAFqbzvefu6mPlqHdpyv87IFWKebJkBhP52dGqJHuN+QeA5C32qhi6yY7mfZ0tOXW61CwxGd
m9hCFJoLP2hdFKRGkWKA/5Nd0RKnr+nKy9hI1D+9oX8sCYGC9YJtpHXG8C6ewuZEZkT6FhnJsm0x
Uq8zrr+7ZqDbEgdsP5GU1aRHlE8a91oS3o2Z236RNA9zMxZRRedMNRIEPLs7W8bNo4OCuBv7OCjL
6GlsrZLgd5InF8KRd7590zTjOYbAk2ZgQ1LtPY6fTR91daDSKr2rLMO+4m5y1yQpOifHRTpd+nO3
W6S6hx+GL54qxEZe9iWdOtxKA15CxSXSG5RlPXbaVUTk07psSIojN6YKepsQxpG8yP2QJtbFmnLk
gzI5xQ6ShLJRzyPSDSyMSGicQXyW1VgdWwTMrixsSo6H7iEalhu1QLCa2Xw2UYekEGtDOIxEv5r0
yodx+qCgZTf05PQPcNstF9vieRdu0vR16Lk8WzuqOB3r+q4jKC01x+hU+qn7Fdpw7u3UiNckifw3
r0MUQ4eqv8aYjmxYp6V7H4tyvB9xjyWk86BnW1zlY+0aewD/JNV3pNgTL5+kP1QTMjwKfKI2kDb0
U95crDliIDTylLO7ug+t4tlpsUIL61bHVKdyZ/fyKIw5eYI9Pdckaq6lIA9fGfnJRvmdtgDq2BBz
QuPRR1aNS3iCOWylVmggUZsWKvE3UnGTEUf+rZt+geOxP7Pe/VWE3fNc6YeFXeyMbu83qptfmKri
58qnN9KKBFxt8awZsnEixD+oZO9cODmsTb6VBeD8yZrEYqbJgodvJGt2m9XDeEiTkF4VS+t1nkua
EkMakYt5LoIqFUSe1JO+Etj5RLmvtyVlJ6U6fMJgF6EPSJx7vskbpdKcdW7qRxg/xPcFN6jTa71y
qvDToO1npVvsoDdZ1kxiHWqeGN22GaXrmgsMzS1uDAhAzAIgIc+uk8WnDH/9TiKwi9B9yYiYE6RX
xZlqtuIQ6QqYp6+pfcSYyzDqiXszyZ0V5JGzHbsB487S0e0Em5tq0qhB8+XjOAGyuD4Gl7kjGcZW
2ABT4mzlLczatVFrd+aFIPxxVaK6gGVQP5U22v3UJBOxrQn8Zd5to9Rb7migQO1eGk1MIJsMypGy
b7tt5DrLDdytykIDyBlZuQ50q+FQ3WcX93GSFyurQ0qVpnl3hOXoEZ5mefXWtYa5ptDilE2Th2mj
eltIMzXrZQzsmgWH7OGCzA1hDh9RBpUmYVifRBfdgqE9wYM6yQYxZuP1aLgqZ12B6gczWBVqY4c4
6ZI+631f+3sfodlckua0UmYP+16ko+bRY8Vcwu47ykx5S4PkOE4qN1kvHaoeQcZV0LTme91+E0+O
S6LwsAroZHofx8G/TrHwf4NDLwDmFXoDJqSV3wJSWRBA2ymril0inUfi+7s1dMZDk/kfsMRPeRdH
R4rloZcW1shuVk8J1ou9gB3/MZVusqtZyafCfel8rwLyx/af1/PFvJ10ysc9F6fYY31f9ZuicLxi
TXgZ9BWjfnXyC+vgzTpfp0LBkYrqs+2X4imLbjkcpaSyPcqu4OpuwM2yIHCUeAyLPlw1Cb9Z3RP3
3qbv7vyazxSPl1Z1ZVkXj42abiKhclkV0/woKyRfXqra90pkbMle5EJ7ZxjIO+RCTnpbNSd5E8ii
9GkW9iV+v2FLwj8fk8cLqxHMBSLpCl48/gGbJkqPusiKLQ8QPeFptvMnRmBzOhHmm25b9vC1Ch99
SlDOY0lBee4DLLrCfalIc3eI9A7m0F1OCQVj28Uko9bjXFwGw3myq9h4vSWqnzBHzQcCL8LfCm/R
2kXgebRNGSw6a9+arD+qDEWrruKZzt/KDir288CQoz6mLqTh2rG1+dJC6u9QYRjnBXzjgLqm3aqm
kvSZFvHXYs/692I36bZJcR//+5Dh/0Yu4tZV+P+FEH8RjfIvECI/8DcI0RZ/KJBD07N9YRMmeguh
/TuIaP9BdpHNDOsqpWzn1u/yDxDR5Y+EJRX9RvLPrKL/AhHBFwVPladcj0AD6bj/Xq4XYOZfgDIH
GsLkbxGAZB7aX36Lf04qGmCssyQUEmm5yLj20cJsramG7+4XdTNpebhraZBA5RY0veEdZB5dB1Kd
ycENl/yuzhO1Kx0oBROfmuVjMlgqIrHS2QAJIfhHaPTL4KH+Cs7hoYz6GQ9ZlT8Bb5HogGvyFmdw
rLMCD1tqYJgwUcRhSkbi1vZGILn0jwijdpS8Ti+hZwwokNE1hnQh8/+CAR9x3nVhOhGxhHWHlVj3
CAZBUgploTdXsniYGEH2Q6HftUOCe5jGwdC3WUBJzrXMF5bM0QmaMDZPFhFkQW0Qfc6NHW9M1TEy
ar1zbR3bqOyxNwyw7Nr38TLyDa2iOhrv8Ch9kgPkbSpVUqY2+esiH8/CLNv7lIx2TrxIcZI11ZH+
A/tABgzpg62d7V2/qO54RqKgMWskHdR87rOwBRNEPbUuzRgjdNbb+SpTcbz12Op31RjiFqYL11iz
HLrc63X6anmcSOYyLs95Xbl3BHWGaCvhqoXvcWvYf1p3lpMjk/676719RyTMYxkNR8ftajrOiHBq
POuU1vhLpkqcbNeaj2kRYvflvx9volFhVcu8rxoNJf2sCpdLX5EO4pN+9FJnzqefJQ3zYIs3s2nc
46Lx2YeL/0say5X0CAoAnIxkXGTfqOsydh/uITS58na7jAveWsTIhMDdT/aQnQ2ATMeEryc6kcfA
zv0DdXSgYm1KmUOInzVZ+oPN6o1omNFxqJKR9phMEsqSa+aa5C5prJ9+XBsbbRBkRaQVrnLGjxmy
fTFiA2c47kqyrZuflpkvJGTU+T4ea+wVtcQpmIcxpgoqjczO/ZXiYLq5zGfLOEW5FTh5HWQZ29zE
9yh1expRjtaWe4oreYzK4s0FHORh47sAP8b9njbWy9SW2J+gxOoiRqBcg35Ezn5wnJuTGImK1VjL
HhNdvTElqr1ySnC3VH0jeS181+f1dNrXbsqlB0pAzkCejPUdXqzmZeiJZ18AY3i1SHfAHM2nj66P
C04t5MUuCBLSXuwGULG4RZ/Gcujt2zLxrozy9m8i/UrskyJdt1Hfbhyz11vHHFGvxfXcrSthdCfL
nOxjK2uHAYPapU2FJnpT3KS03YiBPCMFxClT6+hwUa5ae0jOaWi7D3nXouzyY/dzzOYLxQMbrJa7
KrGroMwNK9CeGAJTpiZhELm7wRhPWcKt/Jdw+QanZpTeF1pTFiHkfBxJN1uHt/ji0e7pyFh61o++
x5y4SGqsebhPqhX90xJFgrQzA3siIDn2tfbmduv2XdqTh0S6rlXNIbEfBtbA2sPKM9A4d+xDC5/R
gtozH8ddzHKywnXYoaFMURWpX8qt1d0w1GxoFL6uBRDpuWl68rlm5eHFd8A6e6tB4OsuxkMiSCTu
hpSTiJVnHY9TuGkS98WN5/eljYGRhLfzsyKkfUBtstKD9vX8R7eyBiSWisJVBBABOIDa4j7mgE1B
+im5wDzjhf6xRgWN2DCy5KUijf9RxBwXcSrD+0qjaUdjwZeCKTJxDeIx/G/NNFpo4nGGJPspG9c+
L8gjZs6Ps6lGuW+RfvP3DvJkAE7RrVPw5JpTKVfO0PfXAR/qCb9gt4+nhNSCGj0iiw7VB219iamp
fEGw5K0NywMuIesVuEMDqPhKb2riB3a23VonnFdqZ3LfYPbAQL0Zig63SO9gjo5zZ+OkNrvAMKs2
of+5unm4hhx0rSVkBLHPSOh5bNHJU7zPc3+Il+U5456IGnWctLlht1xb/rBxesUVRlGB74J6zGsE
oBj43XbVu+2Hi9MAqTi/dnIK0ZT0jrjkk3cf+clRSuw3Q89bWT2EKc6YThB4IC0iG1BTjfjp5Mru
emKCjGs3vI1O/ATcg7t8fnCQs/4GMM1ZCAyClfgHTn5+H6kK1yz4DDkPI4fTeu6dT1ATls+PIfXO
M2sSkuAOQgV/QPygYtu8+lVln4ilaW9BRnO1tkXfBfNELJU/VbhEQNKedeR9VsVUAJjIFyKaxp2s
/YFfdizYokeBZVFSkjJYA9vOQIFbZ8bfPGHeHoY9E4GsdYL33iw2bBsk93bODKfTTeTIphqBYtaE
VyvHWxq1/OYtVHphoyWay+4s4tC1V1Y73lqcs+QssPJnKxjKYhfPQENqrL1HWu+jX9TxWK+uh4Ru
hf+s2zlNkYDLsWGfJ9vKjj4z9HmxTetHhwGLsiL7I1ZztI7a1P1oMuTYLajgDvk1M4M9IXBuOyH3
BhopQnDN0T9gDpn3dZnXz2NZ+pdZmfratimnRcziw2volrtMFzXP3O1/cwUR0Q1a9gS9VtP7ADed
F7v3WYrD1WiZy10JSOQNx5hsyXfEVw4BiNMNX495OXMQcLpRl01rAsXjSv+9LEjlOJkaBJFxX5zg
UpKfI0f/llCbp4poBQwL3UdYRniESrQRBPnPrHSLdYiQ221V5Tcbw3WLj2GI/TMP1s9KmuGKryiq
GaSkeaiTHIleI73HuOjVJScqbj23i7tH53wJvfi9oA7kMOnlnV7OWzJDwwvRm6umgT2hr9F8Hsms
P3SZT+EUerxtKafqrSgquc65nPnS4/psjINNamSyhIelH73TFJtAr5orjeg+Ywuy2RFBERNEXHbL
KaqKZjcu6PNAYK+pT1ojnh6TIJR+pOaIpWidApin5MtQgVLlby7QcCZvSvpyFZGZkAxh9V7izdk6
2puOYYeEOvBa8oTaGGttamOg6X2Zb4TtEaBPUUJDu9auJ9MN5NbHi5aXya63xuK1sCgWkh231zAS
RETjR0g8mi52fkPLsHlkxGvObQTuCJbfB6Mjz0ZH+vLSxS/KJFtQyKe6Kn5Cdj7lmblKTMzFHZZT
ioCm2A3vIyskpclDrIJ6DPMlhvZNbM7Py5LJtx7ZbDEn887Pq/S3B7USFLIvj20ZD/dV613duYKN
yyTmgSLpPtIlHC9LS0PXesSQsZHaKwknie67ZsjeFILoFxtjytXVkE+0oZEZovFQEq5cPVOeJk9+
JLogkWZNjpfKgn6YoYXFCEwk/YHxEjt2R0nFZ0ap013tGVt7AWntYlw/aVj8juwJtTFxCNLXW5WN
l8YXpP9gbnZHvGku8S88pFLrRzUtByebiWyKDm5vx0wD1Ky73hrJzlGk3o9kmt5GqfHqm6QvSIa7
KYK0Guz/S9mZLceNpFn6XeZ6UO0OB+DAWE9dRCA2BvdFEnUDIykKjn1fn36+UFVPp6rKsruv0mSZ
yaAiAu7/cs53eDIhQvjLRUcMK24x1XgsIvMlBa6wwATEPT88TAMOwghukZsEV3IR7EOmKJxQ7JGf
Mjz6tYckMWdnbu2a8kMMOuyMOGflgidHmfZ7YfnfhyrCNQehZfSrl9EvfvrkLqCHZf3I01pO/i0U
Eya1nXVTjvNB+f0V06edqfC6lhWKJKzlyHCYlkvAUvZjPMXF5zjlHmEQer5qhsG9rjN24oh+03MH
cOu2m7A45b4TMrL75XWiaIo1RZI23Y0Ve8mG8fSdjsWr1XH/zgX6e8ex+bQ46/iVkvwITfxrmcBu
6ySn2IoqnQsZYo6sDrgXBLOiBS4QXJUZQmONRVaUCFRNF4dkieY3uvfVcawTeV8zLD2ygEVJvho2
89OthXVHxYF8lfidvveuc8u8KNmgPrcPaDMzvkfldMDvGj8WGG7epoW1/ZqlMNLE8KkMJsZy1hco
XjyEsh3AmEV6IjQvWHZB2pTbYHXVHcOeW+UPDzP6S6yuqXzTSV7vKaDMZ5ok6PqJyHgvWU+gI+P8
0jw64/hVlGn5EgB4hSUKucgcoNtenLYbLgXm55BJtjqr51uWcz+8UtY7pdoe1x83qRKI5MsM60vr
ep9GorNdRihtonb3U8Msdqlyn1knyzmwnJG6Soi8iwbWCSvx6zeBil86uz0nEVqyZOje0xSDAY5O
LOE1kR6JzG7sPo3fAoA0hhCvLl23FZr3bUR0zS5fvOLNF6JDptom+9Ffd5lKph2lp70ds9wA4NH7
SReexdjGL45L6xxh6t54ep2ecLw/eD6id102D5VrnkxsvgHBv/EuyJUoTt4RKjcodZMdWNyjlVZX
XG9mY4khuWq5gW/gLdQnjqPkbBTgT7/rvVAUwgOKm19HHZVb0JQrCAqstZgF1NeonUVYOJX3Vjaq
f2XVEqoeOJmywnSEJkfBuqsg35na/VIUvb2lDUJ2q445Oj/ytIJjy/1zICN2RMaN6Wy4LCin+GVs
sHvN/vJAvM2750RYoAs/O4A7eBsrFgiIe3w3e+snsAv1rDQ2P1vsXZcyuqs5ivBCboiG5GIDHXIt
vMyDs5PfA8+/IyCZ7MReHaX1NhYWA3JG8pPjHRO7vpoLC7e/l7/1M6E9rZ3mJ9+ZqGatnPsEYPcG
AXt2TAhDeXbRUG6k2/p7T8H17NDs4ofF31mTMOop+2NI2pOCKXm2hUhvnTWfd4HOBihXg38G7PsU
ZLQ1KB6CTaXr7/4UBUd/9L1jFpQ5rc4lFSCVnK3Beq+s4oXBJMYrp75hyz2G/H2uVNJ8GZwq2bbW
CCuJ2XS2TWjqziub9x0bIFR9WFexyvN4QhFvU/h3oqBYLpwXRKw5xkXZUX7Z1qnv8g6zkS6vLc3K
q+1Yj/e66B96FnD4P9cV9sZooBIkF8ZGLln9lIVt7pMa/XdDziaqe0qO3i3Ha6K+xs8AjyErOgH8
ViTLdeF6LziB66Oy8+I9qmT7jNfC3jVrUn62hQKi4izlXs9OFi52BHpJoTYPcCqEylYRZw5xvxWA
w28NouvXWhXDm639ES6U+5nagzjhIe8ZB+lmb6VgmhH+xGiFfGszGnHZ2kFF1jO3TjWZ+kr4S7WP
iK/bsfFY3zNTE0JkeXB42VlHmyi36kc+GpwReVBv4ygB5rJ487gdhgZDfDnqJ7RAzSZF2PWAw0s9
9krj8WutuTj2I+SQZZhLPpmlBePjDvdqbOp7unH/uirFhPwIvf5sMXzNF+jVmT8MBM6jnW9IgoOr
yELcMnW8K2G47nPtJSc/scQzMtjkJiIRKCwsnd2kYP8Ig8PnHaXdVRrFIGdbqxi/NSMfQz8Hy8kR
lTgtwoUZ3BySgW9LPPbjnhl2zbMzcbSWM6RIklZwqKOocUfkY6yx2AVvxNLTNrOdeHd0Ux8oYUq4
jCx2NSSBx8Gs35QoyCscmluR1/5OkSkYNvFleF718kcTtdFE4iHXv+fiIN5kJWzebTV3+dOcz+91
ZkG3hlP2lHfqAgvVgQyDOHqFXQuKFEghyVf01peeHo+WsYpdUVbkXKOKn0K8bPp2cZhc21n8aic+
e9VEQxqmwbkJLN0jJ7LgWlYst14j6HXH2OtHTiiir1InAb9b4xuNxHvkLgTY8facqTdJTHWQLvV1
/oRi49WC+4oNRDI4IgOnGfGAx95yZcF3CEWnFaXoKB16KiznC+ng+MlTXIOZpfA1zJL9SWs586mZ
8jjYTBf4JKGnSSgRxITzwuSiH4V/JOk1/6oGaY5lUlwyIuV6bvlyn6PeJHdZ7LD7huz91c/FXdvU
MBC7OuJgJrz3ck4LRpJxmewst446AvPs60msI9/Cdbl1debS05Xmoaqa4kqsMIycGIWkYVnCgilI
HR6I/pMpTQRWcl6vQMDbJKdYLfEL09lLEXoLEEF3C4xXDDjbhuWgUhmwlXmOnuuy+skO3w+jgTph
m04ZjpEAWHy72imkKjB5DBWxgovOOrWSxvfXdBrIDTpxYhOxhVxCYaFI00jOYBemKgFefoF5Jb0/
wYsnN7T14FEjs0vhvTVCU29nkIabQGG3IbrsKZdRfN3Nkb0frCg+rXYO65I+5NWDoJn3aj22pWnP
xYQzj9L33hPyNjM6f67djn6pThif1JN/8tycwhMfDha/Rp1tJ+L6nDtx1fcLzKI8We6qhUKSJtRG
ytYXYWrHDD9xcaAzIQMXe8jexW8dymJ8E7b+ES1M5kxChcvauIClji7POtYBghI9QwJvjGQu0UUw
WtIRQFGe5ehaHPN9tl0UTrBkkzBar+KJbGBXOiDM01U+OHN1gdKue/gh/qZsguCgJLuzTjYPQdIz
lu7vIDPdiLW+mwIq4UUgfG16SiJGLdhXbM6tetghqP/CV5re0bgPxUi0ZxSIbzRmV8FEEY4IZwL7
vReSYDRKCBzMgfVUksJB4drEPyI4NwlZy/vSOKAN1xYoB2f4V0kyaz86j8JF4ANb4ScgzQBpalF+
gdWgNw7MotBbUY02an6XZRrtoyl7BHpw8QFGeA9aNv+93Qj2ejle6xHLlSfNa808ZaqdR8tnIVxc
VRZmVot38pKd19jVnuHIlg2ljZjPQwBkurP2VEtfX4+3Xi+90BW6uFJtu1199xqKFwbodCCOZ1ie
llX2uyVevjmtC8pGlD9l2+H+EsSj1jon48zGxTb5h4l59DFJy+Y816W1G2tzBZ5vuFm6YjoiiuFQ
ARh1zgL9qr0p+mEz5pwApeKXbJ5jL8dzlyCJOSNde6c3l1AQGBR0meYyWRKowe6yrSiAiQEY2bpj
D+Jft0liwCBabrlcY+bIWqa3KTiAYbJYSBNqfSeSlTOnXaTqbpC5VfsOI+ywyXWmmcRlAyavpR5N
8Y4bLQMDV+AHAX4/AH5cVOx7vPiqLxNppBJYeZOVuAfXoi2YIjfark1e//D6wLmt0tjKriI/JSkB
5ar/KkekGBC+ZfUBFiPww8Zuk/c+Lecru4un7WhJpNvzYNPUZ2X/ZQEzuXXW+Xsfgyvku/JV4Oi8
SAxSc+VbinXruqFQQhkgOoZtwnGuBb3JU6mbeOvMShyQCQse1j64JaG7eJrKzJzXImEPauEG3Fkm
EiG51AMiR4f1TZmlcj9gkIeTS5/ni9icRd2nIKZS7xQoGbomRZsMLvJhwDHmaud7bVyi2H0yjESA
yJPwhEX/6ME3b2YUr71YPockLb4OzJTvdIcD2LKoxtVQ6n2N+3LjLXC5ggXuY7SiolwvmtTA1P52
gat9AD7wHQvKQy/H9LTWKMPiZYofccKDiaSzgRrChLNcs5coSqlG6l7vI9ZkNiUYx+uUourpdplG
E5s5+dWY0epJZBpDk45hICF6ywiG5Gyz6MgLRtxpH/mhmzaPsvEYupkHOYvgYxy7GZmvBWdt5QLc
pKs7bpaV+A+v5JGzp36F30t29kMxLPeFm3JuqEu1knm3S99OO6eaeIqnKp8o5uwDzhZz6uL0hQbn
hS+pvW2BQVRKvBoIRXArnwd/PbVl8FCaSf1k6tXwkblQ7ETDE2TKjJBmZFgcNm777C8z+QFC/Ign
cDn5CDB2Q7L1sXIS/lYRFt1Z17eAHz6dlesY0Ja6a9nxOB7C1AmHKgP8FVv+hhyT7eC763fG7qi5
yZ/mu50NIWGLOD9tqwy94aLTz6R7HKBjVV6HItnBzAp78rG1+lPURSyLArpmznuwUCOO5Xo2Dvpw
nR6saU0AQVW+d98X07AtomLYe2MM572OYdXObYayWHvfAqvyOGMEUjj0I9zihfVNEHvBhcJ9vmyI
1S4fs2bIv7F3K8OVipYeuUTnlPzEH7RlY/cBoczdKb9MXqGE4gqNhkNdlT98vt3c60gdrc3aAJK2
E9YnhDM3x6iike7XJjjQ+z8HkvG/01L7VIn/g/svR32FN1qu4D6j8iZV7gIAr4T+Ibr2ycGNfXP5
BHsNKMttlbPpm/yR2JuEb9vqALZjLjnlEcZ+KyfGBPwmJPn1rkjr8lB3XRfqEZbXSg5M55GyXBXZ
B66DF28uryazbnIrO8bKZZ5t0KT2sHjBLbRffNZDCIWBHyCpb/YqiFjONta9dkBj8EA4xZ09FyO9
dnKEYLtsYIouBB740/duEvpJql58mdLUQ9XW6NCmQ3gscVpTjWTOZXae7rB/m2t2jeaxWQhLJbPZ
f0BaDTOqrzRo4uAi8A/25RxLkIrCYtyz1vlzR6UYFmDdw7kIrJPfB+kTiQ7dnu/d0F8wmPMWW8uy
LxBRhpx7CkGWB0bca/qQyvaD29JG0jZxwbdsMy/8vxSACsruJnlSvuWdVeHuLa/NrmtS6jdTbSho
8+5LvF7Gb+BwMZd82rI/ScDL+6VI6pfW+DegewlzrChg0PTbkBCqqAWrb78Nnqd27ezDzY/lrR2L
6qN0B6w1qIu22Foxbmiawb4W1YkvY3nre4l7jpZfJlTI4EX8GPGLX8VdsF2yyxKrg7MUCpbH9Jel
cw7yllQXdC9Mab72wOzYZmnuL9XfVLPlXDVeMx1rKCoWYfXP9IWw6ib72YKcv6nd6r6UHVxRQBmb
OCDpHD0jMMKFdZUBjeO0kBCVihjuFsOOHqmEmGtHNEnW/OENyGoIfu6jB68CAFhbpTi0DH0zz/ph
DZgDSn4aq03YWWnaBDd22Ta/CHMOS+LmohRlkQuw/Es/DJ/9hHSzKmnSu5yeoKq+kTO6cO0zisUb
2N2bdd7OrbkKomnXd9EONbsJC2bG26qxnxtTbMs+PTeNF8CLSKf1IV5T75ZLv9qtNiaJVBDakE1w
b2RCzj3naUQg8KYvYthdQxRqj29Z1rOQaBGKjZbqkNzkNGfDQzB62VXSVWRNg4dtvOQmgb/CWrTI
wAoDvthPU8EmWDsvI9sSqJxWehc1pRUC6GF2a2UtY9FS+Vf9zFA5oD8i2vu1YGcR84SeeIeQjzpy
qyHA0pWobWIXARg6dn8OW5rj1EXOQZp0+LGkMNW6Oe4fyYavKVoxIu9Sgm03gx31O7esiFOYZDqj
+NLfXSaCZ4n3ipmGt+9AKcx8ZZhsK4jWVB9+1TpPxLmlrK/n+uj0lUdqQ3mh2Q7pbZPIngqpy7Yw
oYhkX4Doi4bhbw+35VgX8r7B/nIeFu4rQ9BFGGCg4UPsyEzV4HQRuGfOEcXo63Q56rIIkrenBzYW
HgvHorRBxlXYJ7S043Ok2yu5ljhbDRPKzH/tMIHzWxluVlxTcKGGXZNwyoJwVTcT1hEwl8fYtD86
IBod1Jt+bg5pnz9qD97UeGbCtjX28qwaHvGEfa8kXy6qv0k+IMRbVJ/5jYsCGUTRt7xmoOw3TxZk
QJwMfD+tjgaN8W/vrYze0/1kM15t7EMPxcIb5W0/+9OeyAyMq8FEME97NQmobf4AHbm2T1nnMVEb
d2IZwwIbU8pzRKz5roZwM0/i8vizDc7NruyzBfyvYpTAPdbVnNIrisOmsE814QWJJd91iuGCJyX1
2Q7GOBPajocSRFiDbQf2OLTYHp/YBGgkGLERqRPtAPMF68rgS2YBXTDcZ0MY5QdJoXlaK0fe2Vgy
+M4UAPIqPROsheJ8B/1BbJmU3o90y4csy+db08MonerhmLqsh5gr8R4K8bJO1sFUc3mPArvfysHH
M+/4hvywpgrrAC0x4psltPsBAAu2pWPGXPFGTvZ3rROUIZXMTjwbTnadxEVzjxjf2fYAK089huV9
VXGboUR9nz3XOnA03q1lAjGZrSj3tvMCt5TDKzH5N24LVAJltW7pZIKDaUkt6VgKosXPAUrWa6g7
8emXznKXaIR1ydwNdI/JEjowyJlZa+/rWgw8wDmLPYbp9FwHfACbFq9daqlXRYtC5MchsKHi01+Q
iQ25bKrDoYGdzOR5m3Es7txKHiPdhI6HAlP6yQ/6ll3bVGSWLsExTrorsD7NzifFGwvPABOsiwhS
8RQxbIrB2LdgkSeVYEMZpzCthgsNoQ7CfKR3bDOcnJdzMf1cmmBvYJJPo2c4apOV6FV1o0mz8QE0
FF1nnpCh4HjCxEaqSjLeeJ6zdwWjfdCpWlrygchvboDRf8zgwFoO9Kp8Ziwb4SgAxzSw0KNkbZPg
nk/CuqtpFF6V7Oi0+6j1DwPUhnPidIl9OzHwuaxh2MoPRJR3ov6paOvYIRazfxxH0W2tZXFOWQq4
wzWM/ucArDgb4BdW4ecuZotvS661VF2YiLkfX6ObfgqmqDgPkYtYGhn9lukMvVmUWFQxUEhVfo5p
8as02orUu/fIUdFJ87hayRfgvoe5iw9+690njn60k0JtVqZ+wMRhg8QyeIrthn1VP3o7iZmeFZtB
Zew0CJ0EnxciZSN+EkWIXllauv0qK8i5Qhp4b67y0xckqlgQR2PidM8meghuC5+x99ooBLMCiVis
H6oOVwTgraIemMhIbj2E5zGxE+QaQfrwIL8bVzCF1k1lnA3uViiLI09kuNrN6j0H7VKGlcHG3o6x
eJmhcqQhfb4bIBJNeZzdKvIf3RxjVik8dMX9Wj0gSI+vqCTRngXqMsQSnEsj2uBPQ6oDBDN/s7Rr
WPW5DeMiIyKpIZxeXyabUHEJqVkoiCxnvHU7nW87Ie90hYocGU6N/hrOdRBdlPaXI1Yh1nfs+KRN
3N4Y5I5wD4EZznBpEMcZaK39V/RjtARqWE9VW8QPCyz/0mftkMJTRd31KcAnr5OdgHT1l50ibJdg
LAWCLxhhfHopPtiuFmA7XJT45l5wDM09iHe+cKBC2qs6r27FDKgoq14uA9B9p2V1cnx8FmqCeycU
64EAKBxomSR4Wea5JRTCum0zm0PBY8QAHxyDQds+ojNjn7nuZubtmyqP90683vlZvF29y254XNHm
SvUorQWTEmgUV+TPxPvVB+FW8JqjlTUx8UMaVCTWhYYZFy17yx3OxAw/tHVbd705WCYYLGg/+CBM
tbwX1gyNW2OYaFxMNMowWkv75nrU1KtlsxID0yFCJFC1eqSe9M56EAO3T2ldw7dzD7n965EiuKx2
GpuYizTeDsH8VC50b71g1OzP805HotliBUPZZzOqr62YJfjoBDxSE5InOYitVglsLlDw+yUBCR/o
5lzXlXVos6onfaPAEavy4jXG5bzVEPevy4SKr6mnb5gipmPqCJLBoq4KRQzFdljb9cC6zr9NuuZz
ZJuAHy+ediDEkntr7OyNy/kMC1nsuiD6KMqBms7EADe77miNwbQvxkvl6lCVMaCJrgMxfWfz2h0R
dXJ9akuFlhoDTDoiJr7HYzi/TvH9wEA2TMFwhNnAwiWqHHGLmg7ZtV3Pzx1VyxWv9ZKoBAG2WYDH
Lj4qaqZIEcRmp925KecD8F2x9/SYPVPpz9uF2TFWNRXctyZpH5oKLTxQCzb8Dd6zuBXT2RX2egOa
Kl63HnyaXeBH7snxakqjYAB/KAecn4SWPajctc9gIKabGpmmgphhs86ia+xD38Ndx+RreSi6rP+B
q6emf04j/9kd7XvKSHThZY9nmIKxZ0sK+gk/1GJaIK0ZyrY8BIIoQoutMPsKlqChxW8Phw1J/AK8
72dV26b5XkfgBbc5quCf9ti4HGpouTYmWBDx1a6DlNeYWZ471VXUR3V30/ZmTPb9cpF9YFeJfcwK
Kr7P7Gp9qGFmEC7jeBRjFbQls40bU18AreAKKTcSCplkLQTRXqmHeLVtdrWq9Z7nuQ2HYP2oXaxR
7mrGTVtoRBtOQtWGR787gg0FYOvf2yVWc02/kgxr8DB4sgtRvoqz07Ig2zlJCdwrcyYZ0E0iCLGY
74VBNp8jZT/XVZDfmYlyaBmz68kJ6gc5kuMIkfitapw7ONIKDwtr4sK3myusAHCBI/bURUVKmR0z
NjMOP9ljiAgTS96QLwRcvsLh68t7lZJfNVbVTpX6rvSZvevxm6GmhcS9U9CEun48Cz6dJG3eqiD+
mrbssI3pQiYB15EXnOYh3wmbuR614Q6ypddv5Ghl+4HbEW6Xp+KrJh7w3c5uQpOzWOcV1FSY9sY5
UAX58OondY5Tl9dEwntZGo3f7W7Z15WIiFmb9F4aTInkEeY7TGjiirQu97GB+UxtbiL51ukUfsNY
R+OXNbX0xeaQvvVZSn+0ALkKWxWRB6OIEuspbg2akTa6lnndf6MAe8CmReoUQhAAtHE3HjI6F+za
VcrNNqSfXpHgrvTqx0o55J24y52xxWflQseqrRNeoGuRVuSIzbdNPW47wtOT1rm2qvYpKt13soW4
okuHvrENFDFQfmTt59SqXzyb5fAGEfdtliZ4wRrcIPiDwA0U7g6HIpc2KnvPDgd/zv23vNVsBhRm
2m27loBOrbZ4nXsqOxMngM1aAjtp8vKTmkp3Z9uwEqtS3g1TO0xAlo177U2Mnjc09/GrAf1M/Ezl
fcmgYm2yucxPTEzARCbkhEbciXrq7woj7JciyynsTYLapwGYRSgfTPdRRntlWfYrY9ZHwTLoSuc8
HjQI1g+4OhbS56QKXoqar0lWLcWVXfvpcXZh00SFWr+ZxGbswdL4EwlFdeMUS/qcoJdlL2FZp9Ju
eD9q+Ta69kcdUP36AE7vSHN4HfLBuaFdWb4K246OaKjbhwX1z6FDxvLu0SOchrpp7oSonXvk9fbZ
Jp/puuPNveNUZnnRgr9hxDlvsracTjrNsneYXUiCkWYEsyQtYWDKp5Z2uC7t1dwW1lLs4qINFy9O
d20rA5jpgfiazvo9NWN/HifmzV6OrJsMDnmbuktA2IPzUPRxNh0zHKvf47KbQ51U5onndcuaFHdR
4okT8ujrrJh+Eqd2Wvu4Py/EcyArGVOYAEMNAc115s+pRAKW5EvJkGnZV9HQhu6w/LD02OOvr6uH
YKjR9Gc9dK9V5g96XJgtCh+Mc4WvlzZt8Z7Sih8MDJUsNVGRCKkz3GKd+713soxwRFIiut4ffmgO
OAIaUSDTSvN4MeRnSNWtsj4k2rZva3gUO6nS9yq2WCRMDixq0312WFJ7eIy4kCpr0E90YDbJBTFW
RWzabNXr7+nIjnGyEh4bn1SiulheKkutqB0Tdxu47sm2/OqWeZBzVnQ+aAt49pd0fSXRi8ANsQQd
ksXyCbQDV0GXe8uxm7zvZgiC6+Ky5vDnsnwpcs8haRbXwDryoZYZ2hOtY87vZPysPLUQUl18YXTK
EHgthb1nsocWa1iQjqioT8JSWet+6gSy+8Lk+thXLuOXWXUlGIexOKpxdNmo46+f9Kpf6T1YGffe
Sarh3Dc2Qqs6coajJ9zoLEHnHnRvkbxFI8v0Q0anpXDS7XAxcTZBCltf+7d21fvMJ8jPyy58hdIH
LCEY67hZRtBIavz7aO0lOhNtHXgiVlZQa/RsAwX5KP0A+7JBV0m5kB/XlTDYSaO6FhRcb4gAkULa
zHo1U3XqPrlcNwimdi6YCBgx8usYeTFRCgFy3okpI+c2iaHMTCiMvFY8FWzvt7EVB9vO87rHvAuu
AkVuN2i9m0qbj2QFP8c2Mr1mG0ouBmTNXYpcAnZlSb+joDccAUNiXEcXsR3n7MPNpy9k3b7jtc7Q
yTXDqXOD+dhb8Ebn1ZX7qoPJKv3ly2ysOyTYDKQBDA6JDQa1Eq9jAKQmojbYJuKiHm6Ck1eWt2Xu
PAUBdrJJd+CEsoJ8O1xAzNbdF48i4lCWkdiNTfVoc00/TF3WHQpCO3fSkLyiLI8QYx8tFLkR+fRi
l/UDcgOXQN0AhIW4rGAXprECSzCIr+yWFcJuaogia359OcrSfVTINmBmLuuuMlRqts0EKkiZNG56
37/EznRTKGCfWoL2NcFCGAyKcAsp+hMizuRIrc2x463+F6xY5PTVDeO8ymqODUFy28DLSFKK4Asa
y3KPbpu616bnO+nH+AuQ3Pa/Ei1U+YGARh+TzHmNyUfejlV2I6xE3A6DJckucSLeF5L9Cu6efSDw
WFQuFQ26ENryfuC8QYM7qyYL4xVf1TDS44JVwTQp6/sJ4tld5yO1VzFZN1sLx/wXdOPTsR3r+ZrS
q2WjZn2so7nMhqQi2gj2RNdQ6yxpwVzpUmvFBfbLVU3XJNMsf4Mn/dvH/H+QOP+d9NT99d/58wfo
AgSk/CV//+Nf//tgsJvko2V28rP/98sL/P8f+Nff/8jP//vrh2/9229/YJaV9MvD8Nkuj58dyU6/
fhV+08t/+d/9l39nAD4v9ef//V8f1VD2l58Ws9n4oy3P+1MUWPhZFm9t9o//w998fNL9i4TMdgFg
BQxxwfH9h4/P/4vQ4AADB0eS1IF3If39h49P/0WT7of1z9b4/PjHf/r4nL/w4+wA9x+0I0c68n9C
E4RE9gc0FyAyX/HKvJLtaM9hFvG7iY/5OL0jw0xgmBdcbRMgUehr1ssJWWR/8Db+CwzY737BXy/l
S3yHjhZSKkCIv79UlugIdCfbOFsxGOflbCTiXXY967G8JioZLEdb5C8pjuhDnYzm9OcvfwEw/uNf
1dfKVbZ3sSvyrv/++jSpC9AFUhsSJ4vNvbSNj4+Brfc+VQSAMd0C48JbsJgUABKmHXqYWD5pNeqP
ONXRve0ELULIfBHkKGVYJzarbFGoQbois8EGRlgeNJuCn83UwCkqPUPTjuSPXtDKC8YVxA2B/SO2
/OccVWxDCgIOmPJMjXnm++PH2xaYwzta9/Er15z9gsymJAFjsXqSonLz8udvCNj5f/WOYONUDgRm
pbzLl+Pj7TEpYyhu8n8vtUCNwwKAsMyAMfAgHPhTo4t1faldvDOYJJ2vAk7OW955jBI0grUJuSrr
WI5K1fxYIe+yRjYRKy6To2Pvkrj+6OTM8IvZSxFtCYPzNXdd7KaHvBjUh0QMIw+xm/XPUW/j/DBk
P7y7g2nyvcVaeD7iwKy+zYPPRZd4EY5tVogIfn0zX6jQFuDlwMc3Q3YczXimu2JHWMsyAXkYSLCb
u8aGXEHBfWeiIc1g9uuiOwkSewnhTsFQb4qg9oZw9mxcD9lEk4ntwTFtaCDD622AruFN5KxiNqW3
MAfqBlt7Nyv1mAVaWZF5LBs/O3IBT+Snjrjv9kk7a43RLkg0QVFD/4RELo7vCZWY7W3U+OZNt9r2
MGfaLno61ELj1gMbY7N8K9dml/UX70/dscENxcqyd2vwtGdh6iY+9RQT2Is+bHQG0iaZEzqku80C
p9E6Zep6tCJCeTqwTswqHC9/TNhYiR0DqlKGNhLvATQa7csxkXNgf/AX9twzq0GPeQ0equQB2b+e
bqIYbtl+Tfw62Sd0GFio+FZQFJG6nJ8ipVgtRmPW2TtyEIPyLpXpZTdTpHgLyCfIVZinsiVluiQx
QeV6CrYTiBZkttHYRe/D6phk7yCsjKlEuKg3eKXIuVwRC2P/yQI2vqIsfJqlLG1r/FjovqwsAncu
MLKN4Z9/+f/VYUR5Dw9bIRAT7gVZ+IevPhl2SzYK/I9xpYODZ5DBdl7X3GU4Q9bNMPXzDgt+tSfn
7oKVGaKff/76F0jrf0Jcfx2GgaMdAczR+2Xj/v31yXKNE9bj47ZOCaQDwuCcMf4lV7ZTyEMlg/T6
z19P/ouDPnCl/6tl5eZw1e8v6CFOq0AZA9IqmX312He37Vyib28r/w3gOSIke3XC3mWUSGiHOOVN
rd4rQoaW/bxA8yjY9+xXVJhn0NKx/hsg4LfK4Y+MSHk5/X9/Q2DfgLRFtQUc01EXLOMfPhDPC2qJ
GIEYevjf93D3KfNV6uwmQT7cBjuVpBwk7bUciQhgTGTLreodVHOFdfGIxeK/uK3++bbgrhYuct6A
e5sY1d9/n9LqSkFTIUBVMRPdjumE6FNf6qj/4oP550MYwrDrcB8F2vFd9x8OYUkKyISAWWxNNY33
hvVoClcLbcymcDr9ac2XXmlOXY+eEsqkhIWVcFU7nmFzKIeJrVhGrsO3xl0VyiivbSBtQGinwO6i
IhyqC9jnz3/nf/7yutKjDmZ8zDtDEfL7e+O72tVjdPmVx7X+f8ydx3LcSpd136Xn+CITQMIMelKW
XiIpiqQmCMoQ3iPhnr4XeOOPVhXZrLizf3Aj7kREAUikOWfvtX9Kq2zJig3yXewSkxtTAt1/fj15
zOQUtvJMx6SKZQqPb+boa0UdXQKRNJcuemZ/p2DqAyBpHOQ5XkhFHUUC1pBcwhdI/DT9PgwNFfCB
cvnu8x9yOCjYt7BzEeR8wLVSgnrd8i7/GqTRrCpZyaRe254x3GaeZ64g/0/fPr+K/Ogy0ufQLTzH
c9mjHV5GDugikz4mToKJn0D2CMFcDrL1LtbZ9EsT2bPr2mamvpP1+FEL/EIjThlIeQmJIjvctHQP
UXW+hJo+54kv9XDmXJ6BDWIYJpdpekAf/KOJhEKSiUQuqtdYIoPzWnnGFs5ctMdq8xDqNNl6mEo2
AVnIlxQk2/vPn81HV5ceg0A5jsB2e7SJjBtkiDYGQtoHncSgmhGVUKYxcdAEY7Ubgjahe/YmZn1J
G3Hb4Kb58fkvOPxe/7l/E8IyQ5+JW71hMf4aA54rIjZ5jIEeb9K87qpADqsuqan3VRQUgyTjNDm1
/fbzyx5NkMt1lYB1YfqKWdLmCzscFBZ4BrOpaIvgdy7JlsGJ8pCFNVsjOJaQDxLH3RotNkCVO4ki
pBHr+C5WqKs3UDDnakdNJBo3n/+qw5ng7Ue5QEhYSMEW25DRD38UY0QQ22bo9RyQAOpCsznXgmOp
ndnzJYZ77/Hz6y0j/39Xibfr4dhHZfC2h7eO9/DWOONQT1nFZGH5GzIq1TaVabYyGq+7zyvX29Jj
nSi8+c6J5//+m2QKgvT3z5VN92gKorBXZIQd6XWdsFUEbppuAxdIyef3d7RM/3ODHJGY5HyeK2rJ
wweKjtTJVN2Q+1tF+VlIXe/aaqwUVbMsvulsyUbTxk/dSndn5y3ordgNH/wuFNf2JP2LNi/T86Sx
ixfVK+/Et2eLw03E26+TUjlMAA4Qa+EdjUEUxvQFfKdet9XwNazx2cYGGQirgtxwctt5MC5Vfdpc
3WKoB5aab0EVoFUlDiZKx3RNMTi9BAqvGgo5lgeNxSLhB04cGv2VzDrnV045LsbRS1dlA8WBdKko
ldGTAzsy2VIxHfcAQrI9A39GI+k/JqEIr1yWjGCbGh5dTi1il2UU8OuKba9+VZEfPdnGiGyqwIEx
Q8mo6Knn0GKwNY/V9AuJMaSSbvDM80GrfNzMOaafTZDizGkKRzGlgaV6tutBfDHIoswpTTpo+Tr6
pNhL8fYtGCvZuxvRBfEX0xhom4LLMM9FiXQF7Y5ZYUrxTdQmXlqp+6FElLDWA5awVWOTPrMupqlf
ojkdpD2cDtC5F2il2otpIm43j0t4zGyfvdc59IjgwOnjPzhSkzBWc3AbN2GbYrdQHZlpkIXdfG2p
XM2bKjPiiyJp2U2HCJBRf+ju26is8ikL4vaPF1r1jMAwL0i3apvkTyQ5ApwzNslUtNoJcAGsiuEn
27YY1hg7om/Cpn60c2ZEgmd8+FhgEhGk4S7xzMAgK1ZOXwqdyT/0TMafnoyiGw7HvfWNm/G/922R
cgQACXlNOQz2bFOCn6A0XMLWakbTwidm0LUCLJBDPTBH0aVQNqnqr6qQOWw1VDO/jJWh9m6yyoqf
KDf7iIIIJgvBwoH3RFSim3ozmpG/Bz6EiQUyMuJOWUwzxkxlnRdNhqANNT39V5gD6e9Jp/N3GyCW
wAyugsWLQVapMWCXWqfV1KPUVTA8V2bWJt+9ctIvSY92fm0lQjyb7Et/c4yYahAe+fzqYAN8iggn
LHAdjHI8nwilg3eEx+hbY6Q1dACwBKUp/VsjQ1qwQTmXXNDrCknaLnjmi/rLH6kdzOMNnh/6AEZl
Te459+X+WpqsqPhyN+UbK23rQqWeE6AENhcRV2npZmtWKuwvCf3jeGhA8Db3LcF3IQZU6bYb7Lxk
QSMpTJGGq7jk4Am87jyhUAgFDB0ct6E9EV9YTtqkmxirAWMzqG28eEG0mA+dsn5xcmIR1soNqmFN
RYAm50irEPRhNdavJDhFL15pUfVW46zRyMeoTJE2Qv0hHZMSFE9S07ZPEQV7F1PjkOpcp6lx3k9m
ZKzTKMNo37HO/wwQ/I8rFwV0dcGdY/PVk4KESwAhGy9tCUU1phphwHSU9uUKcQVnd6Tf7KH3dtXm
7YqddyXWaefY7Uajyi72ccs4Iee9Da0duStEsc1daT5xYCeM2IsD6yZlsI6rBn5PfmY6veg2TUf/
cbvoz82NjR7um6/pLq3cMPVvSt6RR3ZuSPpdz8dd8Qbj7qomEqLdhA6NZZyftscfJJzxCa47AEvK
1mAcZpU43wfEt/3G6fQCHqdt+mRb4DsguHvaOId+4P6oShJskCOU8het3erW6Gsqy5q8U2dvxAYo
CHMKissGOVO+pfzi3pVOE2drfDV8Shim/GfTsLzXzveDp1wV87cyz/TyXMfls7P89huxIQQomQgy
FkU9touVisEwIoPxjGepFndhZ2HBgvGpLNgGNON3LIMK7h+U6esuBMiwdWYeDfqEzF0PVV9TRKiw
DcFjGBWqVa9FLjTW9GKJpBruq4nlBRqBJBbNnhKq3qapCMQK5z6/imOpsIZ7XQQn3y/FpSXq+Suq
j+xeiAGWd5XRUEZa2yjKOIAQSjShlIrXGsU3sG5VGTRqiz5at6Mjb6qS4MhFwB2eyXkZ+cRdh78x
YIXZekxHcREzIvxNnjXSvpaYEMl+7XJfQ+3rDWPndQ4brTazOYWm7XxrDGbxB+td8shfsF9bI6DB
m4x18ezlzYCAYE7jeIOUXWAzRg8TbSbPRtESOfTCrEiAzBiyJr6T4ETmS/AMdJgxxRZfPLPqArTH
WGXXonkLiKun71hvenfNsX587LNyrC6mlsFyZrf0zLZ4y7Fbg5mQ3qatpiw7G+UM5JkQilKvOEfM
r8yc8sZPAk7wdQtZEB4NDevNnFgdHJtKIBYeYFpCkarxFqwEEVmaBlyZgpZXYUV8mx5sPVxFkdNC
DcXchrOQXDDUgxlSaSIngURVcLJ/FDNhqYw4UOwuCSezkWx62djTPq7D3LqWaHsXO2SZKBSLtmts
LROWEIG2ykNkj3og2JVC9wtwUsLemWSEC5ZYHQt6tNPfpqXSO7S2znfafMbdDCK/O5+zHBv+2LIS
RmYkFleh1noPKGybDaVxNeigis/sIK1hVDV3MWqIAklkSH+ybq9he7d/cqjMj7IevjZEw63Y01zQ
I8FZe2Jj9/7gAi3Ps4T0OUBaHFAPN3ZZyecZNxnMKzPFR1OgHAjXsBTIqEdalP6KVaIXPHkyf0nM
Ueb4YZaNQRVNJKLmBsaz9TQVk7HS0aATcmkj/QOyLjKZrjZsEl98AWCpFROCXyo1mT6x0//g/MEB
fPnpVHkF0MGjDXA9yoosDEzVOGeItAAhvq8moPobTeHmt3DreztWKI0jmTbnFJUEshx7/BZbI9Xi
XoDiOfVIxfs9OVUIm+KA5dnmsjs9fKZdxFGhIEJzXbdhbu9nEpwfKuhmv3RbOt2Z4xHVuPar2EeU
ZqLodIWHj6hq0tpbyyFOvufCQlU5eLK/9QsyAejQC4qmfM2Ot6Iw8wY6k9EfZTpRvvFhs9JVjLxm
4phn9tPa94uJPa9hRL+HzlmyOKIBipqpTT4Kwoiyn3VD2/liJpUWD6xyjTMteGmrXhoYNPt+Cu51
LhFXDqSbfgsY8y+tCEYLD7C2XinViudsDoHLp36t8zfPNUJmnJ/jJprtLlrbgeendGQZdmcodWR8
6YTQV7N4RH8bBVbzjPYIkqiEkrjOiWgiER6T/h51rMkmr+sQEdtU2I1Lq0zseQNzFkGK40BXz8Yp
Beed1CShx2wIVgObCrWxLcJTURsLBycf65PXN/MLiokEiQ/yzHLltr4wyJ1XxJzkg9FjmsoQU2P5
IX57EQuWO1XAA8FCWwbbLNT1o/YbPNRauZW1zjsKs+ui9bMfpKGG7AZVSayDqXq59yCtv8KQCGz0
Gb2969g5Mh+B+4CLxrWrdZykGKBQJ3Rf/HlRhlMbyq5Yx5D+1qKqQD+myG1XnGWrazapSqLvM1Jj
NfhR6Z8olbw/HaOGth0shjx+xQn5cHw2IfYs0QY9NhOv3Mk3rXtisSAUSCjg9zonrvf+eEZBYgn2
oZtoms5bv+ev0gRaP6GGxmNuNgt16ePIecQOnu8k1r7wxLXez2eKThrXoGRpuu/qtZp09TgLym6d
ypakDMkOp0tmtuGVa1xS2C62JnGn4GcSceMUnXmiEvf+0SqLm+Wp2jRJbcs6fLQSaBpuQBjeDaLD
m5kI9T10Bhvzn0Z16QC5+Xz+fl/1URaVDiZw1wKf6h5NNdU4e0PasscoMEs/eRWWjkIuWHh2LQ9+
kwxsD4Ps9vOLymVOPSp3MJE6FAJN4SuCow7vkuZQ0ydA6NatH1dXmQ9pLWlFfzH5eO/HhhPKECAd
MiId0Dct6J0YMOMjv2pOxCJ9cPuL3BlyFm0qnyn38IcY2OkoRUT8kBI1dYv5Z+sDkoZCifLHjWS1
JuJTnH9++9YHY4zhbL4VlzyAtkdLTmr3LhCTvl1bWdv/hgANyR9lJmvOQEBMt+sMRIa4FImW2xfO
CDIo8KPpJerA+VCnIQYQQLLZFKix53BXAyxA4phpfU2OkQNf1m04pdiQHLpdWknjWVgt+2QTX+A8
VWgwooTMpDmdtmnpW9e+gleDeBYZKc6splySPfuypyPnjdUKYVEGIcoswo1HC3tctzVY501IJ7Hd
I3hqacsJAx44seTBtiTNwzrxRb5fDZVrmcKhG+mBI7CPqsYJwX+C48Ww1k0RPLIPSIG1ZQWIvs9f
ywc1OJfiK2xKGiSCOujRWODKHbg/DdNBIiBjd8u5QjpyC+jkNrAHZmG29Q3o/WY4dY/vP3uHD8Jz
XCHY+TnvqnAhEa3OCHLSMSO599U4bEM78daVv9hoEn84sev54Ho2OgwCwdhhCPu4CyT6ppwBEHYg
Uv35hhW9RnlUjMGXjo8f7D+9GePE433/GmkIgm52LFphjrMQpP/uMbgalp9bdW90+2YddR7SBMYz
RIHPX+P7j4syDsgEi/XflXzch9eRumzbxmYCd6c2/so3vwR1cQAMZWM86ZyKh2Jjfk6dst9auZF8
/fzyH6xVyqaOSz2bfRjnxMPLCxEAY+5RY/Rj5+20RhgvdTWucyHKp88v9cFLBODk01BhwaKGezSL
CuzHGTM0d+rO032kQzMgYozIedR7wC+jtP3+7y+IK3h5eXStUOsc3ltGXorRlAvJB63kzqNRQt6z
k3+rXQcFoDMkJ65nLqvP4TqBX8cxaU/RLuL7O/oky2JyWkcwZpqcQ9Y6rQuLQ0OOzrUGFL6XLXTt
fTro6VuFAQ51cO3b3w3QcEsqQY0V00mTqNoFqtdk2/gIHdwktJu1p0Z9l3SGSjaiAm20mkq/Epsh
bOWp/sYHw1H5Sy+cmcL1veNhn+uolZNFoSmkInzR6DGFGRdTF6iVaFauCsOLcSDiHBiyhSEeseKJ
7+H9EsekZqOGUUuDgW7L4UsLKa3pAkjM2m0JZ2u83NqPYqpeuyB1KCeERAML5Bmfj5QPPnZmUlMo
C22NMo/n7MoHNtI24GtH5NSrmU7WhRUl8/W/vwrKK5q2fOtLb+Ho1kq3k+hVO/JY3fm2YbOEu8Ct
Lj+/ilz2XEej0PUtkmkhzDNNv8VA/rX95LtyKbLgKaWc8YPScnOJ+JCiOMeO87jqEKTigvtKPZgC
elfjMo4j86YvcvyqwkEeHfbELp94q+9ax1Ig8iALxudwh85JmYf33s+NX8fpiPUgNIIvgNCrM49Q
6u+drCa9dsTgbL0qyMUKp2zyzCAgjcmE33Xi2SyXOXo2GFho37E2o69xjxbnogutCNKEJna9tl0Y
JLb50Ka5eV9DqSe2sWmNZzeFe7USoJj+eE3vQ3SMI/mLbTQo3JJIqHD7+Y/6YMR7tJjl0lAkstg/
ejRt33q5a7VIQozgpbDD6dxqSVQR/Thv/ZhD4oAG4sSDeL95WLQntI6o59FKs4/27V5meNkYRsiW
izkhcyzMNtKG5ECtmKhh1oLtjFL9KoJm8utf360vWQAsi108v+BoUg5H5uTEx9A8lKn4GtFt/WKY
U478zgnPJtV0Pzmlli+fX9R8/4zRHLqSO/WWde740yvjPFxqZnx6TtmAgVGapE72NfjkWtZXHIVp
p2ekwT4NnIC9oQaSg97/CsNt94iMP+HIXNlRsZ5EZIK+DW1AoraniSWl2j0klDcreYMMDaEsiX1/
ok4xfVkyoEgTqlHtZqyZYOPZ8Tr7aIjJUy7DdrrO56A9sc6+X9IRPLCoC4QxfOrH5RgyijxQltQS
IevDDLMBwLCxahHex+X558/13aXeTp4uezPfRQH7lpH911STBglgmdKb17nZfZtrY9zDl1NUyyL1
bwcsqzilpaWTTRvFO/5IYi+HyTdQ9qLCH28GWQfnuNWKtTAkQJBWBhhTq/bOMot29/k9vpeBMFg9
uajDlKVsfsPh1BUgX1dBgBvQdzJxD6Y3wxdDfbzxnPJsnmbna1agCDRmWns0VqybNmnLW4nMfKW7
0MUoXbc3bblMH5//snerlsMvo5bON7wIkZ2j9UT4uQX3j4hSzGbBdeRp51KFqXXx+VXMt+PtwaTJ
Dh959KJPdukH2EfbGhIczbwuTTAdJRrAXSx9g9hUt8rMrUu79qlzs/JJjIjm160aQTcHRTLQOrVK
uOsT1T8gbrQtM2BNVGlWeBCbH/6Yej9JmRzlNiqGwrs2ObgX2yEV4t4w6v5LDiu1xiMgEnL4kqme
N4GJe4cKosDiJ+FKRuf2UJvguMqwg1GGrJkOFEWoaDu2ed3sZK+9a9C3AXkKLlXvlUgjaouTHQtC
SoaGw2k6t9QNMeE/t1IiAzXzBnWT7ea6WTmaeiQAzsr9VkYZAOMmAgx6EdYLnHxodNsvZDfRnpNB
B9mUVLJkgu1gBLTwmOuNTUXKQXumaZO6d7k3wbaeQwbEq1UP6sGvx/638sq5OIvyPMHo41oVukPI
3xGu9bGydhxcaaA1aJTxcvQ9JHKIQD/oLEE37Y0wZ2upR+r0+HFqIEn4+GGF5AHiZ9cI/yhy05dC
NGwNWrW1/SuubbNcTV2tn9MysF9pQJuX82iiHjWatPK3DpzjAhpIVlzTEJLJxZyk2EQdtFgoeqyw
u6cRiMlacMqjRD69AWrQu+iVcKaM2Mmi5XTkxo5jbMbBwvLb2lVzT35WI+ApIUTeqL5D1jp0xfy9
qArx4LVR/UxzF8I1hCy4ezR58FojOq2DjW6H6gucxuEXhqdRYINtph/dHCw0hbrKHwxdQ6WO0s4j
OsFJLdBMnOhy+IumCNDEDaASBgS/oDVnmcK2McPiTKBHas6oHcBESusKTBZZUxCzXIP9NpjLCH1C
nU7k6yFlMV+xsDbk8XGS15yQmOFgHRke1l4hGxA5Ko1W/mCW12j0ALvgnKX/mefpEJLJUizdg7w0
qvO6q8COomcj/M9OtLY3QVQIKAFB6Fp7+N7jz4rmr3UF0svfCaIO7K2emjqB+uoAjU1iu3lqmOS+
lk7klUDHa32N/qh4TCIYOZpmfbltszHQG41LDIeb2fh3PijZb4k/kqRA8kbwU9Bd/NnO/YD3DNnx
U85WzSHIRM7o6NGaIt+J8S+B0K+V2hCFiD0AkKSxaSQFYISnhvlgKTqwTTPXv9j/6/M8tSzoJiRz
pZsID9ovaqvwh9oeLmJhz1SeOyClDNcWkww+OderdxHNYV7xZJQZqANaqyvfQx0NUY4vchXltf9b
lU79lM0UvqGfWzbCFlNWlxIT659p6EOmAifq+Z5bJ0rBJ2BcXRFfi/2RKjCMJguBFLwdT/ViBzlN
xZcZe88bdv8BOHajRKdHlTg0TyxR76fjpfdBVJTvoM2Bq3q4TsQdrql4oOxrA/wjYsDGP2FU86nl
6N3WjaoLjhSfwguaTyRoh5chlJHAQgc3c6MHuqgNw+VHJsGgR4HhXTCW2q9m5vWXlV1N+ywq62ek
B4wZMNuYHheNGESKs3FCP2OixtnTWH4GDmA8kGhMpsbni8dHi6dLEhbuFo8G0bszOFl2bU+zV6yx
ObvFLjQL96FwPFoXCV23S/qACWRCZxzvmHeCu5pu8zlAnfh2KMJUXy4yKAfUlGweaYiQxvL5z/tg
/8IZV7iKXyd9lvnDZ8kWNCvwiIDPzxPrZ0enHnZ4QSZdGZ3Ygb4/APHa2O8iY4YCvfQgDy+FqKLM
YCpgQqf7S1oOGn42nV7yh6KI80WPfr0v9eSt6RuF11E8lpc9Dd8TZ8NlR3C4krtUzyhMLDsZSRf0
8EcowgtZM+l+5jkh7cMEYc6rx2dLdfZNTwPxxMnmw8vRCKEtIRmxx/c89hQhPZdSaB/11k0o8vzn
aM8pXsXF6eTHwYlv413xgmdM1wWPDrs1bEBH3YGURcaA+IK1yQBU7qV51ayMvJiuCeIKt4EfuGdQ
Q727lp7UtoGol54YT++OGcsPoLyFMNUECXlcnyc3ZRrmEW+VKN1yE+vchYw6uy8qSf70ST48wTdU
j/92DHNNdmWUa2wTsc3RTQsji3KzLUdSY9OEXlpcnY+oRFCmhu6JGU598EIl6BoP2SfnN9Ndvqe/
9vuBPxmRTft1TXsrjtcxWpZxpRsbEtjgk9FMClH7TNkhC/d2oijSgimPr4g5ZGnny7bvSCXRj7GR
mPcdnOJuhQFl1th5K/ngGDKowWGom4VNfCtovINuUTl2JqtsqAcYcyV+4vm347WD5HCfUWl7ILk6
eoFbGSLW4ph8OfSFfz3HvRftTLtf0Jtdkn8F5T31K4cIL3dTyXrek1uaxZskg9K6JVG4eJlcGRHS
bVjVTwWRF5DKONic12wEM52Bm3cVQ6wzSf4wADG7Vti/UnqGY2+2uEbX3eA34TVm27G+7fPIy9cU
qVyfFlgfs6LiLTxVNfjoVTDKSKuVJi/j+FRC56FzlFVzIBoziHOOeTXm3J3RDyizEHwUJ4b2B9dj
zqCuyTmPHtRbk+ivV088YkxgTskGxgecwYMJDHRaLnZtsjWyDQNbnJoy38/OuIJoKnrcoA/j4Wi2
wsalDMn3hAh3nm9GFrRVWFnlDcKZ9qXsonQXla3cIL5IrppkRHLGkRoPk/NU+WI6Q8bmbfuEnJgE
/mlzYm778Mex0EsOvzwX76iOYdQDUQA2h6JajvGjFdH+T7repYDlOPOJY/YH0woiXL5tVB90WY+N
CJ3Oh8iwXK7lg8OI67q+qvQsLhGdkjUCcGofILc+cYPmR2+cg7ZFy499husdTSy6TKLYUNxhH/k4
pMAnOMFlkTqkBFe2CXtQt0Rg7NwhMx8J6sNNCdiQ6NoOXeQmgjQAVrnAlwG+gHrWqgmhlFZeYGX0
AZP6EcVWdw/N2p7XDdDacTfntfeFv2m7W8pyetsTdgWivkrKV5TCtAi10XfeiSntvZ6Gc71pSgAk
bA4tXuXhlNbz4Y4kERCq5+jme0xBakf9liCuShb+NgxIh6LtbkD4R8gWZRaSgdTobJw2TnvV1H5z
9vl0/sEukt/judLnyC3EsbelkVXgo6VGxllUacwulvbMis5ReOJYjz/5eC+wGLzY+9D0wfp83MMj
Qw6ETjsMZFFP8ZmWooTVjW72dnKLAZRHgaYTomMSvcwUgMCsOuMABFHn4QuZCmQ2Z6TEn4OQUUtS
tZPfCfYW7kVts/3mTN5KKFXuNN5SOBof48wQEMLjAYCN3Uak9yiiyECq0WO8TMlltkEzO+VvDr7y
T2qOLmdxoYo7HL3JlTv50deUgOlo5RggQnce6R8EXw9B/SjnChlX6iJrWyMocl6zoM4IESU9gE/D
TNSpvuBb+fxgD4XIj04kazyNLBvj+OGACTvXg1tXQZqNfLDVjoFN1pgDa0AcM/cIEV35SG3OvIMJ
4HfMTuOYk0zs2d9jFVi3aW8X4S1bj9beQVws9ZURjPlLMWGMJgLTpU7h8+v11m1rv7x33YS0RlbU
uPnHivivKAH/p/f/gATwKUvgABrw/wklgL31/532e978yV6K3weUAP7BP5QAQ/1nOVJxsKI+7qB4
sJn3/4n7NaT4D8gN5kFpvWkIl2n4/3EC1H9YpZCmeMs2DLMY/6otdRf9938p+R9a1ou7f+mX8+/V
v+EEHM7Jim3t0pU2Jeo/mtIcqg4Hnwxd6M+oFde1aT47Us07vyrNbTLn5L0Xbr7568l8/WdUH9hB
D1eef67HL8df5iEiY1N9eL3U9IjDiLgengEyaQDj5aBUQoJg0W7sOqfv9gjrEJtZMMDQpqontn1g
ozq7PK/aYrrohhHWXQVmNyN/2NAmEKmM5uGJ3cnhavz2OxVdV7qGls+Z8G3j+tfuxIepMRcJ0bGx
2/yoSaO5iKzaX8dTXZ+YN9+/AU6LnPAFLxpD6tuq+deVpG6lmFtWo5502v0wjs6eqA5ShBKv/OGO
iLY/fwXv34BLn2pRBjC66B4evfHYzGKKkiUslZTCDSQge00FJYYumE7XeiB9PrYM78R7/+Amqexz
NSnpmVBtOHztWZLlKK3jZl1YRJlCTVhc8Wm6aQguOrNK4/Xze1wwGn+dS5fXx9gCm82H5XJsOz43
4aIMmeFSDJ0ELVI/ijExImBFJFxSVXxKOPOxI9fSuLfcSvrw/xvnvs489dsVwJ1WA2Fx/SqcGlj0
DswBdxsZ5EySDB/P4yaRsfHQ+rL5FQ2F+FHHqgCfYM7ePXgzWZ99fjMfPTsGiEUxCEHFP+atvwZI
E9eSLK6qXo/E0FwVTZPu83acr/IwLbeFNk854j4YIIwNVHis5CxKx/QIp27aYB5KWAUpjt+h18RN
GZbegMBMb1CUBvfE6rUnRuWRJO7tjSEAspXgldGEcJen8Nddgp8PMY7gjc36wUKjMkmQS0nW0G+q
ky2H0uBcmrgPMtdBhV+MIKYyWJr4h+wTY/X9p+/iA2arxP5C+XS8D3+JobwWhCGGjxku/EWMQ28/
Acq8R4gxn5Df2e+HqcdOnxqOSzGHjfjhpWbl9XKUFpcySFMe+RjXmnVk//kA+vAqiwSDox1zzLGw
q1VIMGoXLZ8VLgECXUk+TJk2J+ax91fByu1bLCUebw+r+OG92KpPkpxi6JrEgXJXWAHWE/Yurfmv
X4/3Zt6n/Wo7BMkun/5fA6WI2CYOUVdicPMl9H9uhBRFOobdFP/7Szm8Fn+ZKnk/b1v9vy6lkrLC
FUxTUIm4viQd2iVrNBHbpgbJ8W/fEQZjjmMcAAX/vUFu/roUlLHRw+RZYR1IrBW1r+QMYUBx4irv
vzI2G7Q7Oe4sYALEp4cPj860YWYNl8GnOm6TCsqwBCL6c+wtiRoSO6ACzbEpIjVvVVZ2e10R9ILu
0jkx8t9NMkgZmWRp8TJeFnjP4Q8JXacx8GSChe0p0ns9U3VF++MyGxs66DFK+SW78sSxd1na/nen
zRzDRWluwlJbik0gKQ4v6g4N/qVliBaZlawt1sFVUBuEcoIUXLUmzLZedN4mi4kV//z1fvTg0QGx
nVBIafC5H90vGvElqIf7jWzLXeFqBWedRLDIjNy8agyOZwPS75vEacxL3WMD8BI3JKPDPOXs/ujB
M8YEexq+VWovh89A6gBxbZlU6zSHjkkSyFWOXmcVgQRfh6FvkKXjnTqC+m99+4Mn7/IBIdRZPCbL
unK06ZiV01mkExHpy4xwEYTJEkBCr/VrHAucVGjNY6rVAl5oq0cyZvGgPvX0Dy9LEKcAZOzcIp5x
ApJG/k0C+8D2CqigpuHEyENDZ9rGrsNCX2Pc+GPBLXyqtW3k56EdRtdRm4eEcqWm3RJQ16QXWBQT
wjYmWXzXjdnhMVJQiPYAFD2yNug6XNM7IizeRd9+UVlNeAs5kbZZy9oDd9iLiHzB64m0iYDC5G7U
RHhVbS9eaoJu2QnIrKHS5zcx4QpT6991BEWZW6xrYOywQdOn6sFSe6vR7urvfgy6bFtWKS0rWcYA
DBm5HEybCnzgnAS1OrN1ZfwK4lF9Z5eM5ZjtC+2sam6/ppps0XXtxu4Zej/7dk7EkGyJ+BZnLTOa
uorHPKP7ANoH2Keoafk23oNNEPuMaTREcG1ZIwGbLpnfm1EjC9wMQyB+DVZtEr5HbszX2owWs/bU
jnSpS0IVIM2MtLbzYAZ1G+aEXpGl3Qi17qmi41eVSg7bEg90vZVVVMOsq4bo2i1c86HByj8tuHnq
nNB3Jaf2wkKHPU0DnrMpU961YSa090nwjNyFs+1RSegrw4XBnsYNmfAUXld+6+qHwazYkEfwDCtk
EbH9TKQM+VB9JSYsVW3Vk6TR9oQDA2Zv12QmtxwZRszmUe+WAJGA+BDyBVg+Ws9RXd1UhYfvHoIf
4nC3HsheCIvZtnctZpphl3RQfGgsuiE51JVF19qQTpyva3aI34eYJiJfLAvgxoHpHOCPKS3+nxC1
R7+q5mHT+I3xnMF4Asc1hvirrULTswC1a111Od42wJzJ+AgIYgFve7iC0ISI4XnoZ0ZR4yfji1vh
o1kNRVd/jVQ7ORV2xsoDauRhEd3Zdj3fTBG9xK3oKFRuEj1m+0gTaLOuA132674rW71xpjA4c6Z5
cnY6GVqyWVXt4s2LW0mbzyd5Nu075ANBEE3hVkfxcB0PWfraEyICglz22SNk9OGrMwtNzjneXG+N
3jS8IYVbE2nPuB52IZZD+uZwf75UuWk9CMqNeou7tzqPiAxNCZJHMpFTK+t3PmWgZDN0rvOTWtn8
La3YSqxC9BAtXuYi/u32Ws6rULbdc0r+SruJsrHsdlZjxejFIWE4iHZqH+YWradzHc4A3IilUsUS
gIsynwQz8cojZ1Lvugr7/DwN8nWCvSvWjUWg3rYDv+JvZnduyq1KLQc1n5LGJRptWRASHpBQMxZi
Zo8RxYocqL7gK49UbF+REN+TqkP2S7sxbAduRJdn+Kl1KIxukwNVxmetjAFkqpEpQim6avqZWAoB
fWPU8dfO8PAkdygTSKRrczJHHa90iJ/v0wYWXdYUmwK43NbNagi3pMr4v7XU/NiAUuq3JRPkNh/Y
pOz7CozzeqjyswoJ9t3yPdv7Jd+MROu2758Nu/If25mPaCWBJJKVMhFAjRXW7wuocLn/x6efMnMg
A1iOJ1CFq4gEbVIzSepk1A0mB/U2DMv7GJ4lNWNMAQZD1GyvKKQpUoO0IBVxchrnti0GZgOyo4iw
a9qofDC7mdioRAj1mxiC7kfH+bPkZNEqUrv4pDeStBKFF7lnP9JR4yOEBzLQnVPEBbmuXTFiXe2T
woTi7fbYK4dR9OdRWwdfUjsmcLGv4LTiXI+IQgfbz/QsI/LXCDWwOpzEofVo0mD6Vk2BACg+mfoH
DbsapnM3kLUiB8MGlV6azgpYs2q2uUnAzAo1Y33dTQ3YPPKrUyISIv+aL7H6EfVT+cuBlzPAVyhR
DFWSojVKIrKu6FEa0yUH1OiL8Oos3QoKnyYIglD9hrLVJES1VOYPnTYRmo7Wr74kXW2hNygWeQ3B
G+JaanxWq4gjc7rrHdVaSPnt0XvldQ7FHfFHCg4PsJH/Ye9MmuNG1iz7X2pdSMM8LHoDICIYJEVS
lChR2sCSGjAP7pgc+PV9wOzuEoMshmWvy55ZLp6UiQDg8OH77j13AKtqLwuDKjV/kitbwT9g3MSQ
H7yHXtOq72vm6StsUwNEh6rmUb9sqTgNUTVs7YWhLuZHdpllwgqyOmSnSDgbTefV7UUy5VA8ckg/
FVYsC1YplWlFAro/1xElZefH5BOMs0sWPoaQOikW+rwzJx/XpeI0XBMH6R39upUOi5iGhATRtXYU
U4tvZRZqxbZstKAAgX2jY0uKtbku3JksQUpSuNyFl5GgOnkr6WM9gQbawSQ5+VaUKlligQ+ewNkl
SR4WTiJ9pBpBFi0C1eorixaRn+7sdLuOsgPO4S5Zn+C89tmOEbp8qkdd8DRqyfK9GBOI59VtLUU0
HBCMmLCbQPKnbouNsy4Fkq6hBme3NF5+rFF8Ii6oS+/J95KSlAFjJsQYbwzTupHJlSiVzjSvEdWY
kniq7RaoQ8gvwqanAmvagzycZ9DYo0Bb+ChJ+UWi1Lfro+WuHd+TDZ8QKYtn/a6nBNqumZG/S81i
ZTodCbj+hk1IK6Kyav0fRpCSjYY5tPs+GaOoUYMt9r0NprAKh9wq8Nvr+JXMZDJ+eMLTf7nQKmJP
ZwOF0mVKfqcT7EM4usiiCSBsk6+SPXsWYsrrCBWty+Q690frp7XOw66C/vedgEHnNsmQFoRracm7
qtTMD1qrCslSV30jGEvd+bmGqNWBW72l1uvDjgmm3NMuY2HRrWxPQ6A95sT9hoHXIpQQVjORAgze
+lfb5es3x8nsz1prz1emh9SMumQvST8iN4ZwqAWzKwFeY1yTe+l+sK3G7i8IRJy/zqvBnpYHp5Nm
5plLZBT+iLO+W/9WY9Abx4y4jM8o30zmVZNmM43XatklNJ8FSGgPQIOTcC4iPb3fw4xHvDSQdJgj
XmefG+JX5cPSy2q8lJ2Hw7sdqffE/vZ3Ihbd5TcZ2GTe1RzmAdpNAhzlUEzGp7VdEisW9bJ+BfQE
+6ZXznJTtALSmQTuQiAHQyigwEku572yiSgKp6T1Pou5Y2bGAu9ucbyZ00I9MNI+2BdNMqiYOlTy
92hapFpBXf7sBgacCrI6TKIfirZ/qLPtCJn00nlk0HqfMwhTl6xzAP7gjCgtNpSPjYTtoAhiW89d
LxRVm4vYm32g2LophmyfFF2X7Ar4aw72aFTrl3rlt0cBxjs/aIUG8sCsTPMRZgULokvML/Y8PPoe
K4qZXWPctzaLR2k+cRTpABfo5AXt8qAunoSvejRhcgEOg+qO4kRei/zKXnSF3xjWwL2OGi+Ah2C2
6da66T8NCf8i1uxsfjBgbOC4niCK9HZRf1uIDbjfeqo/u1pfPhvesCCdLXJdgTDKS7ZfHRYhDh96
8g2gFThYFgLygqxKM9OLPJibj33eogOuvBq4RqFn1q3IeoLWEjr9APrmlPndn9L5IW9czPAqW9in
DcVI1qjJRgCkmxNodxKA4mZNNpvj1KZMSZamlT/tUmfDR/Rw93ExEhNsKjDKy052ix564+TT6LUI
LD4oUvDYptW0oXalZfsEmATdeleQsV2xO/C6n+CbEAtDSU+Izcz7FWRGOhlHcsJd8qmr/oAI1gQK
tDRlBMzfBak/QjHDPDvdqSVjdw6zEy47Kl8S3HWzX241d56maDE5+n3EaYLxL1mzGQb9tBq/SE+n
l5FpEmcD1R/IS6mgUq0Iz2zC3MY5Gztzm80XbTmrXW8Pudq5VUV53xuRhUrpESCnT/rG/mEy/SX8
1EPSTM4ttoxyhb3t1YDv29rI3b07jZkXpyQMIzAtMeBHg1k2jCWiAjGil1USyqTEdR1YzMxRI41Z
RmhGvQ/ooUtr701KMQ+wIwylp5PzphlSbdGu22FfW3T9o50ni4OgVLQW4cIjTYNqGRY7noUYPnjW
so5RGkiW0RItbmmx3rMr528TAOhsefOEyvxyUxuEY0rIQsNuuOYVKrnKC5gr6JQzEjHy0JnQ0IeT
O6nPhV/P175sS8Jc2OsfS9wpgN04KB9FMzHgkqqz78dJkeZMH+LrZOigVEY+TaDNg1DfE9NEVtf4
OlwZwX6Qgn1n7ntHDJIDHEv1riO7/GPiIVdG7Fp6n+mqa1OoWt9oyRoYV2DstC/g+iCEdCONfQGk
gWJS96RAM7NBpTXuUoCEvwZjYFsvkqwIpVXXvwNr6H9gqvfVTdGv3TeQvyP7QRxkGUx/dKwwTdqu
/jj2tfU4gvvyIt/O0Lj4CDpIpJMBbJJM7/lyUgAg5S5jzc1IAihgGCV9t37tB2mrK1Mq+j99oawb
YGwk+uoWhbeoIvHlYpULpznFsHfJJvAgy/fseQ3Wt7rezz4R1IRLrIQYamqRX7TFDKaYl2/cAn1Z
yOGc5BRXY1/AzNJ755IWm2sD45gybrwJsuugB6NC1pKLwJb/HIHps9E2n0snc0niHCDri8oIPqii
Ga7BF8+kYQvprhEFlOobWmD1cU4T7VfhC/AcC+FO5aU1ETcQzfWEOLpl5/phTbc5ZU6K2dixT9oO
Khg6SNURnX8whdd/C7ym6i8QKufHwerVz4C8neWAwnuEvOxreRrTlKakEFhO+mSPls4La5FWu+yO
rEgJH7zqVBlzSZbTygMV+LE4Km8GQLscGgxaUwkWiRUx0GOqg1qxH8ARXmRgqVs2zHb598pXTAa9
NtbXhN7ytDPo+TconuzfhVzsXwS5ySvkOd50weaNE5xCbvfFXD0HrH/KfEF4X5Jg1CBQBOHlSgjp
0hMg14gmO8ohJy+SHGf7tyj7Am6xN6j0G7gEm0KXaZh2PPVSv6Q24fgAr9IV5blRs3VUKPWPrVCl
zZER0OF+KgQqghZ8RXVgZYVdPCBahU6yAvwmbFlqVwqNNXeFy5u5J584J2uAzla2cN2PwSSoNnbw
EdyUVrl+V8MwXPf5on0Xqta+V3gVfGD7rcmqTqaRhTpfUJ4nB4BHrM2dFJdlMS7pnhNj97ck0pQ0
OLmS7tcNLdyhsatT/8Y2GnwdeeEtOwISYVhQadR/Dsq3Cc8NtmNya2UJuQ99m0aVUXlEqEmjeHCG
2X7s+YjVESOd/WvJ5/VeIBlIo6Ai94jT1MZsagvDIRnYSUiTTwUnkLCiLHNVMgnzf5et/4Dypw4O
uW2jJ7BaGFScJkaCKmnRbRgnG3n1cbYm/zqA3MYTJ6ruaEnTNQjVygRb0ma0njyXev7GI+ubI9hK
Z4q9ThaXfdkQmNngzSfJqa08WscJwYAY6AHu7r2ZklvYFwWl4ypw62hEz1/HstbFDWV2QGAVqTTO
QQxr/yXxenkrcotYGr3ssoQKkNvY+1pQoYma2pQ/84WNZriy2QObq3QyrtdUy2I3LctHasucTHOY
edYWV031L2mx0e/0sSvFJSlRbCVDW3K+DJ3eIDdjYbGZY/7UH26JlXCecoOCcNgNi8Zi2IzFV4Ib
0ejQEoUH79YJLoI0RVfOkAT7dTAo9P2mPu9fr2zte3jjef3EEqeue6N2s3grSZJJpM9E2DWiSEh6
4B+7FOZpExOZim6daSnxwJ/byZ2Q+EwoTpi+uKR+UlxxoFj6UBs5UAK+sd31WgPgb8EEp6ZAUGnX
D0BvgJBVoZoCo/ykuLdmP4/aRk/wenwwlsvhyPIBiafWlM07dzGnJ9bfcdhjKMg+qDJJnSNYOq85
Fi1AytDyXKKqs3QblIULaLdqC/X4n7ADDb0ZNF4uVcQ7uF/r/eynw81/NkmJQ6meaa1WAMRjnUX7
QlbUSPbvl8xfF+s3EgAfHK1x3QJM+7JQ7bLmWQ0AoMgDEXdYJlNE66A7cA/JTUm85yQdC4fdlDZn
2gRvFOsd9DiIIRwaBpivT7okQ6JRAMzcNmpdjx1nLbsr9lGsek2af1EDBD08001IAk22y10pd+lo
Q2SWZnqmc/eqFUmrC685ag+EImhHTn6IKvyyljUGjU0NGhKspFjS+FqKGbH9+4/7VfuOS1mGixPO
tviYT6XV1Swmc3D47soGCL6oqmTnWOSB/tur0HqgBwM4BzsxzciXLxUOUmajcm0YVro8mHmd3ytw
8f+2b4eTwTBocKFtRFlzKmoZjFnBj+6bqOuYzqesLg+EodJGmCjDv39Dr9sprmnTJUbtZ8KdPxW9
JYWYstHiUprM4BLPna3th9x3d3UBSy1YR/arFRjPM87vV5fd+imGBUBmQ5lzejp5jmVCIURsTTPd
TS/XFRuAllbFlUGc+TFbh2A3YlQ608R69UVyUYuaNUrC7d3ZJz0sC9FoZ7A+UPTmXDdO7NlnKFIH
6TRPIjGWuOdTjZLSq8485BNN5bM4gHYvmg4LqRzOye07+aM7qmvJVmmEzWyBgCZZo5qrLOSzHI5m
u3zFgWVda8qkcuaiq5adHK/aHnZsJAjHjVct7c48ief4lNN+FohsgzfvkPVy2s9yIOW0HD1EpHtl
d1/2ZFqbE6W2Wa2/SPeZrhF+A9XB8AZfdZiOky2ri8BGyF9m27luyrt9l3Zm7LWeuAODmNy7SUVZ
wSJA6P0R+uqtQdLzkBjYBvwDzsAnwopcSACvJiiy3iM8cNlA/6pKmuvJmNHTDqYe1gjPQnc41219
PaNsF97AAfhJ0TWd9PwMOKiJP4wtkEOlPgM5ApBl6eXF+7f31lU2rS091WfTwsmgdBI4xW5Xt5Fd
m/4HUs0ftxTAj/8fF/GM7S4Qa5neyVo0jUgN9JGsad8q7QvMwtUdDFf/3DDfhvGLUcWr8tErYSjf
QgNOP7DRUnKqG+yl9LfsG2ueqP+abnDNll8LezoToRFs4aO9nX2EiQktsB9LKDJOYRK3UjQXtWPm
Vz72rIfWmfy/338IJ9arrX3uIjxwMO2CSNfNU9aBCakTYE3RRl3t/NbzVHwjE/Dendf2ygKVdVn1
SxutzkhVxpu98QPsHbij3jjfuCkm1JYQq4NJjs7X93/XWwMclj7WZfyFGOZOuvoyGBeb0j8xnZ1R
79M2p8g2gZ0Lare8XMWEIaqBlbYEP9+/7htvy96GxKbTpOzqn0xKHIjwGRgMCti7tCASn71sQgl4
1gk8e/9SJ2av50fPtTa5pwPLhCbeywmQYvOkrSKn1VvW9Hc7CGx1tVi7uqKRPYDoiqY0B1qLH+XG
CfBfVsF6LiThWYh8Mjw3mAkoJuSD4EBOFp0qWNj5D3QpJtsEc22W5q5C2BB6Oqbnitd+NBYVXFJi
Un932mB+J+b0txxcA4EDFSxhatlt6ZOulgnh3aE7hQKMEdz9lC2U1BDkawb9pw62o1gKh5JKrvsU
0/RzItQ3Bgx4fzzuBCKy2zl9cdR2F70zRjYhhj3+cmD33mMNqXfOgEB89RINETgrtrI4a73/HrfX
dPIEHQ+IwraEMWpON5ZYWoZOp7gT1Vz5aSap9oDTyLxnx6nfiyU492m8MTnCKcLWiUWQj/dZJvnH
utnQ/AUhbdZRhYjwHhXPeLs0tnXmrt74ELDxm1ALHITskANfDk5WmLwwQCdHDS/2E0RQwYyV5sRj
d8bt+w/whEXz/CGwnmCrYMsFsO4UHaew/zLD4KGQg5FFhlUDAQD4ckUyLu00QujDYdYNGgw630pu
dgcgTV+MPLlmi5RcmZM4M/m8fsKewZTDruRZi3bKPekqgat0qgHFa0ZxsHtOJACq0zNr+Otxw/YS
8QzNLKYBdrYvn3Bgpvjh+YaitMIb1GCRILk5mC8apLo3bUMR5/3H/PqNcj1cpUw0FuLzZy7VH+PG
1kqQfCbXs80m3/c4WMElk02LPeocOObNSxENxHqH/Y/z3stbyynPVkJ1VeSNozw621Z6LeGTwWgt
zozTN97VdppCUr+JwDjXvbxUUNJd8ypGzESK7p44DfuQAWw9c5U33xVoC4Yp5wHasC+vAhxfL9XM
DSU0O7eAbXnVUJuKBmXTKnTL6cwG6M0H+Mf1tj//4115SkAHlIK7kuP6SbhEuKMoL/aZqs+JFN+6
lMVax0JrwdJyT/ZaMuiTGTwKw7CTfmhjIor6oZJXuPntM2fwty7FQuegxA2wCJ6iSFJz7pQx0Vwr
usE+QrZPSJKujZtWH7T4/cF+giPZ5hR08BxnyDeixIVz6eUThJ1OF3tA39AYpvEk3BYdIPDBuw68
XbFvW+lGY22PD6W50nLv5YKhq+juiAFMosLpRE0qZ+LHAyJz+jRDJ2IcFcaZT/L14N1+JIPKQEgX
OKdgVH1g39iNTLKuKgHUGFC1U8rdZyaa148d9zquB+gvbKqJM3v5KGggIE2FzgmNo6sPWVJXRyHc
NbaJRTxzqVdHWH8zYbLfZR3elLwng6nNR7fCglDRK16bMqa9431RPq3QBUx/E+oVFrVo8pd/v4vd
kI/cIngsijuvwT8i5fjm0DgAaU92SJr29BqM4YLw7SsefHvPy+8vGerrDdnf0xUetvbQuQkBC2Wq
UyZrm/ZnlQVU794fiK8f/kb3dfl1m3HQOH0iaTCoTh8QP0jTHz9petp+GHW6NRkhH2cmqdcPfyOW
MZZQN/PwvZP3LOqSeA+Vl1GlBcF30yz9cKJ5ruJZtzWi6iVl/iVbznxpr8cwHkTU1I7B7Ag34GSn
XoC0qkVHSY247v7Bn63l3perK8/c3PbjX+6y2NVZzx5ERtgrZ3HnQJb2S4XCl7rv5apqtHQj5VdE
btCMEc3Rzpygwx5JHnPDoKJX//6LfOM+qQmxTbYppHH63f78jymZNAEjMDEaRuyhg13QjgVJ7yr9
9P5V3hgubCPhNG8HkA2j+/IqTJASccRQUH+3pvthmT4i+64fnYp15v0rvXU/Ae4TA+MOK7R7MkEu
IgXkok3oTnSiJJOunp48Peg+v38V460bClBnI06mvmSespjXtsORUwHBV5oEl2YOtHGA8RDxDrgo
zkuCx92+WmLbHOh6VQvR1u78Y3B6uChIrfb06tEtFssQkYt8bpP71qBiWG2nL7B6nBxePm1UNQk7
rn7DEmf9bY98K2pK2itrr+jz8UlzDneTZo+9col14Z6Ztl69Ah4Lg4YZGV8TL+JktmRilMkIbyYs
iql8yLSg/ADP8mxo4RuXgYi2mRU3lTqbzZd3WWpz1bMYE1SBomKhKJRlB2yx6AWbig4DKXT+RVD4
CHYMpHK7Olv/to1sOpSoAndaPg47InG9h4xeUPw8Ov7HXfof2zj/792lNLTbJme0/HpOxT7+/F/P
/8I/7lLT/4slDIg4npHNM7WR4f8xl5rGX95WSWKby25hM+X8l7c0+GvzojKIKSew4dk8mDS+n72l
3l/QhvBpU9Jkoqb58m+8pScFI/YpnNSwTgcbwWQjDZx+M2ZnDtvZMG6oVl15a//YpW5/0JDvXA/r
ElzmRt1cbWvGgUKKd4AQS2fZQ+za0dD1Ahq1yXjZNGnx8McjvPtnLfjThvpyj/78w3zKa/wwtpac
CE5+mJcUWjFXth5z8hBXDTwEZDz9zA/lM4scWJb/agbdLsis5nGgAnaOBWQzAf+5Itj6LHOKxNR7
N8C2Ln15KS1t+PL+bb0sbLApB1bDtRyWBKbPVwV6eyQH22drHufWqF+rZIUWDKlKz0PNMh+Ik0wf
SGUw77plzs6suScH8+3aHHlcvBE0d7Y7PbnDxLc47ngq3VmrW34naaW67BePss4E1yCUldUcoMvP
yL0LAqh7H1bLmo3mobZ194a5xb0dAK5/e/+BnCwp//wq9myUWqgMsrOyXj53r4PrYiVpEpO9oe3B
SXkXyE77IWy0LW8oWLP7Qs23mPz6q27xyjCjRXXhupP+tWwID+Is/hFNBLIVaXl0w8/8vG3W/q+d
yv/5edR8nyNXOVxsf/7HRsFfPbT7sOBilQb+fiAsOdYLW/6t2lFdeEtpIGfV2jx0qWccDINE70A6
wDmU28LgTYd/SXPiHW51IogsNAzYHZ48LXeFrJhtcksH3RKqNJSWu04Sp+51uvaYOcHy78o5zw+A
ghiTEEgQk0yNk1GDxLPCfQTXJxAtKcRqhNNQtlL/JIm+jbImx5TUzCSv8wpCWvrDDQnm5Q7zTXep
JZmGs0Cd27293Bs//yaG8rY9dpgZKDW9fCmqR11lVi5RnHiMP8ohUTuEsVNsp4mi4kJsgSfr4Myj
f7nwclFD3zIYCHBiu7ghn15e1Bw7a4SnWuxaL0kPvtVPhxUD3pnn/cZV7G3eAxdJ6ZNyy8urNK4m
g5ze4U6VwLBZ3gs3qkarvn9/XL96grSagFrQJqD/g7X9ZL/Y5EwTBIS4cQnH8QNhgPaxob2FyoVd
1GEdc/cAQce9e/+qzwmtL74mLst6x61R4YF/f3J3g90EDsUQO27rVUsu4Cppv21DZc2+XUS2r2cD
NcGCbRjSuSYXuUuaFo21XGeTwDsftHussTZOW5dl+FRqgs1PayHm2lxeDihSYu1DaS/dvcTNBJmS
GLv7onDS622HflvMhfFRUMFydt1AqyKEt9lfk2NsqKgYnaUKEaduWNWkVYcRt+mh1wuzveExOk4I
DUbthsbq9jgSJyw/ykQ/mgY98UDEmA9fsk65N7pWz81+ysz2knECyVR5bEqj0oZOEJV5SWquOXrV
p97PKz30DZGacTOP3QRanRisjwqbwUWHVNQ/WAZJgQBLp+r74DjIBANrqb6QJJ8n8O01bUK9khko
FPUBja6lzd4T3iwpY7BVBZJScey7IPk054n4UtkFqpZaNv0/u77/Nj78rZHEdIQwga+Dc+NJaZlo
xpWqtUnSnFlrcUsyzQHpgrtzBaIia62mm6wi2+D9gbR94K/GEcoBSFH8t2BhvfxKZti8o5WigSev
092tgDh3oum62IQoE75/qTfujz3BFnRj8D+KyC8v1fdpydYp4FJ8FQAp6e4lWVZGndXZl4zzBeCX
di6M9q2LGjBHdBBY7PRfST3SdErUWrqx0QbDB9ikaPo9gkiNBIm7x/7EHaT+758ppTXQVrTpEH9Y
J5MqoZaZhj2BG81ze09nHV9S7jd7S6TemYLo9sxOXh/7TrYg7lYDYCN08kwLGwgDaRtx76o6ZtWS
R73Jc/jbwfrBqGt15nrbJvv0gqRsPodd2OyrnZPxUnmOaEf8inHt4hQMaj/47a9z9ZRna/55BAb/
iFt1nA96Kw1slxItlU7GcHfQS8fyorXz24O7qRhjvi/9TqTYJsmj7Jdj3+APO/NJvTG6AeaDNHQ2
YQDaypePJ8FyNGtDi2APhPH1OG4mxi7RI7frz3mN37oU+1H0vgY1VsgOLy81AXvHT4Hk28jQi88o
WY+FpkENZVY+8xLeegf4ivliN5UI7emXl1oys/eLqfBiPG7JNarnPlzZs3ah3+dExg9oY8i++3e1
923V3lzkW246VZFNfvDyqm0Q5PhPVy8evbKhxgNJUCKqxy6izMP7M8XrUc0JAuQBxQdAkIjBXl4q
U6tX4Wd10U8Dii8ItNiJdZRgEekFG+VQnVEYbT/95VdEwQFdBTiOZ7LnyaBOMqsknpFONuhcZ99r
y3AdsMKeGYxv3RWoEQiA2+xOC+3lXYkciSGyGCfO3SVAsJ+PB2IyxxvLDVrCS8Q5Dg3/ydf3xczg
Mv3xvsC0nYzJqgwCzmENZG930iD55aoh/Muwp2BP3RkqZLNpc6ngZ91lr8RKsOY84PpKegPio+93
BeZKn3TWHhEamELXrT/j2i4axNNWUkYzqsqoJWxlCnVY/BcoO6cv7NpFEyZLV/3Ik3Y5ZLk1/+7J
f75NcWuZe0E60BxWFhGQe5LvRoGXlWSUnVeK/Aa5tfxOGi7bFs2z67u2k0EaNk5ffRMFuKDQ1lNw
yoUux19ZuzEcMLXhXJotc35KWrZfUYCjaOBIXYgrDmn6DxsUm4p49fVDP47ioeRt/y6zPrkBOIBY
fZrWpAx9OegbDlBraqJnvDrjYzLsInR01T45rT0kl4FXOdtDTJY7R8shdNvYP5J9X+bYHJY6kze2
JhVsXm30UO2X5HqG2pB7V9aIXDkMVKp+mYPANJOlbv232w2i3im8VZ85LExf0TUvKW632Uivx8qC
9RaQnP2UTNIlqrAjfzWkO4E4HDb38BVjd9Pth9XiHIeEuwbInYt+jYwMFfEhV57D1klZgxXyo5iQ
IMvXP9al1+5xYBVF3IpkM1hvRvMQP4MLTw2/FDC6YHJ+bN6F3645zdxXmafjXuZzel8tVULCLmat
Wwm47Qtbt2GAapUTtphPa+PDshYEKYPN6aFol5qVhnmLxR3MAFZqYAb9oIXToCATgS7WvWso1cl4
hAIzPFQtquIIC3dDGJlYmsvBxDwRlqsPixttbHAQFECvdFwTJJehzFuiLgiQeQd535O/jVPsijeo
jIjd5wyqHd0+Zt9U88grlwN/EfZRDu0/scab0ccrhC1Rep8LvdG6ON+iST4gNG2PmtNkP83WDMpD
0VrJcR1miAvEEDTH3GrwF0yWnn6c3NX8zIV04nd72X6ZVbPeM65z/DNZN/0SQFfHQ9kqfq1Zs8iF
5GSIW0KNzwoGXxZrt3mZDcRWsfapHvg4pV5OK5ASjAoSlRkLLOUHAQgwZgk2P4yuNu/YdtShpc9z
7CWzpDRxrnf5uhbC5dG3wrqAsMLR9qSKClxcCLNuzbhrMEOGBIiLWFabX3DB6FYPpCCPdpeyQdGa
uOtlcBvYrXdr8sJj3yGUl9C65cxO8/VavIGVONZCZ9wYoydL1aDV/gz80I2Fz+kCZ0B5p/k45QUs
zo/vL1Wv6n48/q18z81vYCPvdIsRlESWY/Gw8Ha481G10xITzdNcb93yqwVq7t8QtRoMehjxDIkB
jANIGy14avmcSTnxoIJdQZNo9u//sNebBNoyCJg4/oLAedVyzCsMxkYB1FaX7XCtjzPxwoh8tH3r
d0NIHlTzBbHmvHv/qifq1W00okJGK4qqbxMJny5ya9HpuZMRaFonU3rT5Uz4lAG7YwO2At+MO+5X
8j9AUZbenZcP3pGo5r7eUmP67/De68f3fw+t+tM1kIIx2EGaU5axScq25/RH2QlbnMLKZqXsIKbx
0s6q1dmXLsfCUFjkKkeY53LzIFFk3KTQE8rI7Bg+GAN1DDGM4Z/TQs0UdXPjHVWJ8zSqK9oBobUS
dwL+mP1llDil7I4cmZnrGqjOl2nnByPofzAwUZdazpdy1PUL090odI0hwO/XvSEvzCJLcXUkbdWG
I7IiQjFMJsloXhz3a+akDbSHZTEwHpamlfAxjfkNHtQMBZ4Jrjes/VLvEYNq7o+uUUwyQy1mdbRc
qOh4UeX84OPHs+ANb0q2zp7To8F7eLQ6C4uPNcMJiaUgXoO/DJHhh0hbAiDrZdRh4S90nXBwa76B
ktdTiP/svZV75q1jdf2Du87rsDdWS9yOzLtWRDicke7tYkEZnCtXfu49Sgm70UTJcDH7pgYK2tE/
YJJ3mzsITABflPIsI2ozvfoixtSCb4JL4kBDnIJX1vU9yW+4maywzQdwHGrZHNHWKIY7kBjOz6L1
G+3AuljVv+pp0YfP+cr4fFiDzDHp6LYZuUiLBGFlYfMfL1m4++OK3/RmU9FO16DrAzsqLWii8QJl
wz4W8yDkYcmGEjCvM0njI73icQ+12xI4Hnw9gbDtS0AuaEGxJlV9drthKsgWHor5s54qHF1uRsOB
t5luRvpRkpDc5p0hYmI1dHMvLb3/kSXJTMTNkv6AREAuMmHrzhObXji/WxiziXpU6x4RpbBQNpgK
v3GeJFe7KmRSRBnG5eToL3OOjrmfJ2p1uNcP0FLzIszLXrN3s8iGz33vblO/WqrDsLR+T+RjTRiL
mD2YU7JS+y7HmR61HmHjWOSTstwNmiJ4dm0Yplhwy45ACfQRtwVEODMiBbBeMKUOGWkT5tBDE1p6
PSSvMvXDVub1Eq98fcZewlx8GOAc1rtknh22d9rU/SIbo80uoFCP8PPRnpC86ZZVBZdQwr0TVeZc
F8ScVcS3pL6JV2u7jrdo/UWj7GwMnXahR2fbvXvokgEMz7BC64sZhKq7JmhDB3nYMAA5w2hPpBN6
XtgEde/FckVMfNHaZfZIlNR8odUBIWR5Eig99gzQSyvBg9/GYVw02CTJZpksaSbES48BNxwUYIHt
1KphqVr0RTCkGvV91igkxpaq1OOqrbh10oCRRrie3R6EVNvOJvUftVZTeYgXLWhixJlb0EbX6w8j
DAsgPQyqS7XaxS/H67WPaY/DO+yqfHoC1yj1aPYq/VspAu0zUmSwHOwqtY/1YEFTySnTfOJTT4Z4
dqfqW1n47uNkBuNnxyjK3zNu3A8y7cAOaH0HgqKGw/5AVnT6VA3E24Swp9DWFOVgY7GRmZmGfGdj
vQO5QUp1JQx6nlTgBNngvkO6pO8qKA5JsnhOOENMD8Kt0bQzbZxphDFsaCNrrIzbik01NAtMxPUB
EqX1HZh76UVVKZZLf5rBMo0OHrDjFlHU7EZ4AnSikIv9gBOQzsQXDaW6Ii3XnvYrJ8u7RIn5UdWN
a9NubvyHckyxtQphWLFZTYqsmWxNPxgTIVOhAcV4iUhn8Ku4m3sTm1hZe+ISjKrlXLCw0MOe2xmz
OrJCPT92oye0XTnV+U3dSILN5bA5+Cy/8o2ddNO1jhsDkn7Xte0XnDyIJ/IAZ+XONKf+J1Z35jM/
LbRbBLZlSkm/Gado4MHiZ5MFBllNlfqXedAC8Ed8lfIQrBQ4o9y0sy96ApOYJQUnX9QqkkZQ/7YC
PUpJ+yr127K89eyhcWPCPdVyWIOA4KNFkOE4t6P2lTctBX0BC7KoyGa22U5a4cBB4JdvhmsjeIRt
OoRAjAqIsX5BaaDCo5PtgnJ0H6akYc1Kx7b6mRurjrVb88qvg56KjwL3SRYjF26uxZLjt4UnYjtw
ymyVRFB2sjzW7UGTu9lqoHyTCK6eUtckQNhk3/yYkA7wJDMtmS6ytmEVHSarJL/Y7MdrBRaEHhOu
GT2Eyrh4ZCyQEOVBNiLdYNudjSSVPNYSycpF1lhuimcfMEgML3oGcE3+BxXgmuZB9LxF+J9m+39s
Kpn/vtkerb9+ZCfNdv6Ff5rthv8XFhOTOAKDGgwuNrbQ/zTbDfMvKkB01JnMyGl9Rob+X5Cz8Rfd
HPqxHj33Z6nh/2u22/5fDhVtVBaoKbfel/Vvmu10qE63+NBuUe0Bx2Rvy7LyqgaWlr5GVOVmvW/9
Ty1ObDCxwQXQzoei0fojAnN46wXVe8n+KpKj9zefi3+X17q3QwhWxNJ/0u3yY05DLlUc+ju7v57I
eOHMbn9YW6e5Idf7yquLJkLjyuSO3cAbMx2DbXtECRPZk0WmQq+uKtlfdJkB/Ac/rVNUYdAy/7Yf
NKALJPwRul1/d2v9RzsnF/Ygf/dagKDFutQ77z4zp/1o77LqSxb8atXVFHwZVv3CSS7TGftnfm0w
7wmLWDx9CYUNMIBebvK/OTqP5caRLYh+UUXAmy0IgN5IlN8g1N0SgIL35uvncHYT8eZNN0Gi6prM
k8vWhWzR6OZft/7D3w5HxFmB++NFQE+LtLj17szrkwUOJ1HKzmIs90s2B1QzbIiPnclez1g2cr2v
+VljBIDmdPJM8VdmyutKBMNEUrTj1t7cFDvhvkzMQ9hMXGX7uZZEFPIO19yFK2dAnBziuTqTJd9a
6RawmYH1aXiLi5p9kveABbkp9oKL1h8aZd30DtCXzvwRMUivbtA2BRis3LgtAjKW6F7a+BvzJuFe
yL/vBDNsck3uVAIOFjpcFmu3KYHWmWjgVJRzYtS7VYkN3MmGebYZfAiz/RvN8aHDEuyNMy7/eTrZ
ynRNltZj4bsb0/RP1oZz9g2FUPcy5YHiy1mRp76mbdMYbEmp7txRcCpeDTLCNxj+sd4RLf0U88cm
1KmZDvjg1mpvkvER44ZNPd3y/vDIOSnHMaR8Lj00k8k+GarTmKkUTwj2zah9ZlS1sdVbVGJDtnU/
b9tbbI331skGrzGXbaeX5oMWQiDiUnzOYFWId1qe4so56qOSg/NwvNJZQ+i87mZWyJKYlOfO5CGv
mMQp9vqNRndprOqvqvwYpEn4HM7nRb4pXbElmxa3FXaC8b2mgd73MCqliR1cUvA1i/baEUgzRoyQ
gSkUCzSSde/2o2f25RHsi9yMXXW1ljPQuF9pz5fOzf2yhWzTV9sIYqCZfRIa5I/D5JPKekyHzjPK
45LcuV8Jce79wfxehvy1jd1djFM9Z69lKuOtA73jVQ4GvQHTmYrwLcVe8S9R19BQ8/deG+5RWoKj
Hb1xdfxl6S/u8lJBhDFS8wlWDJCufJ8bYjfp03mplL9ubn6ibvgr2w933XVMeKJ+BQbU7o3qDbPo
YQTHUpTX1rTvg86cbnbxWCr8DK1x52TRUzQWv0ls8q1A2t0Yk6ryKx+4yczLsI79t621f922OiT/
fxnktSUKLHHYDLOAe4Ba+kBA7yc34bvr8JIIU//tXOVH1RRwcs7oYibimIjSgDnlURN5MLSxL+Pi
hkojUGbnaR5EExbmCi45U8oQl+8dGMmna2arT4qifRWLTn23OvukAgi8xAtzB0fE4ZzkVxalla+O
7SsIng3EkbOi5DuFqVhZfq51kJrmRxaVuyZic9DoUO7+qtECxKlYfdKlvLlO/qhOc0ngV2pU2Yzl
1tTLcgzTKaS1jRIZ6zUfzPmZc3TyVXs5qSWvNSu/f3ApA6cCK2NrRy23m3uViFNqKAZdqWtsm+V1
gNezGtrI7semYigab6yMe4YYwl7ZXBk9PBoHVJOnRN19AQFU4Ox/Krry2tTZFhLjprRm5+DkzI+t
uF53UQsZplKFFa4JryYePEktmX5lWneELhkMFZnJIwQ/kZ2cylhezEJ5b/Plxtr+KG3zopakFBrH
QRCOV4/pD0jJZxpFg4rP+mlJztyA5nAYk8tk5y4aDVbuyENrFLNfmPNtHEzxqfcuI04CBsFCmlDy
ugWf6djKJrSwfNsLb5MhohNC6/aSNg1F+QintTbyk21GDdHqC9ikmlHDBRhGek6LCHGIOwROqlue
ootxrzkgSJVafwXJVexlpFh7h5r1Llpz8O12Tji/lXMEKO6jHzCxWNacvlFNTaHJfP+JH4hEfxen
J8gQ8zEmecyPO6PaWXkHgMKpmyCPRQPNEzIicTURt6LMsI2tZ7t1Q5Kw+fJAbYoh2cZEunCs/TWV
CdAVzBRvSJXsHjPiDFoa5SBO6mpPukgOUuNf3cd3VYid3ogqXLRn6FP6KYJD7GttPQQtJ9YN8CCv
zeha5aXVDYCXST/+QfmJcCo3FnWPXpvsE5Q8nLdaeQHchf94HZsrJiRgm9aLMGeiu6TN+UjXvZkp
mB/XX6x9GaWi+Imj+e6kF4es7udt7vg85JrGqIm8Zc6yfW+XRmANVP3Jkn32c6KE5sSczHaT9zwm
Mx7XdTzXwx5e3T3NlvJs2DL72zM99moxyUPEpNqrCtPZsKeo/QVakmc0FP9DmqvbCR5ayHOnLLC0
P4WUDXQplR+shZRXVN3NNMQYmGUebQzchIFZFz1okMd/DXUbIKu2uJal9q2Dzt6aZEh4XZLsiPx5
YfFxNRWHvPLKbE6DQqFgv6GXc7cQ8vRNK+d1I6rljybrgVNixjIL3omALWfZFdRdW+Cq0UY052Xe
ku/aputv3Keqz3Bc2eRW+76W5b/Rip8wRSgB2VycBlp+RnT8qqfdvouXc1KoT6uwQ10vd705vGht
4asw0jCI/p3t7KsiXQYO5LblsadpvkXgvbWcAWJeGBknljrs5h81k3lIO3PrZu0moY2R6oS2JdpM
XXJYCydlxjBs8+ihNGnOlZkd3Lm4xu6wyadr05m7ssQdVtfbSLcCiKIAUijcoJoFIuPVMNT6wrOn
giCHVbqHOi/tT6gu43Ed1xjkTMLvP1FGmlhBymNXTHKFFMx0DSiFywRAMaI9lAJnm8XaHLblOPt9
UgkdC55RpkHfrFg318klLnrtalgj3WjuYpstEdjpVNJnq+6hqXX7SJFs/ckEBWSiRAQVtlaG66FX
tlW9Jk9IWLkZ0bzkYTciAyEcR9lace6GWmFwO4+9Geidhhlp5WIq3WY9jnContXEldthWs3dkGTq
aWwr+UUH1zxXVVcR6LBSJXVw9O5QkEBW6gvdGRRe3YDeMo9XUwPY1dSmspP53Ly3BkozY9KtzFNG
yLOLKEtgq/XyItdFBQxqDgcIaOZvoeJFrvqpf3IV8W1C9KOaa2R/cXpEQ3NcUc8UdJUXySggHJwy
fWEUrex1Pro3Jor9hFjX9uUIqiVX7XoHb5HWVozkHUVaz8mX6L41zeZmUqfi0KYat4fd6EvI+aHr
OyaZuzkHCzG66YfWdbPBZlMx39VcSzfrqCZ+Zw/yBneXWQPzIOCjFmxTT5Kl9WqNg7s3RLnypT5M
uW1EmcIQZKMWnSCsC3DzKl39XZdF9FHoXX7Q9QmeR1GslIpIKL9XJhyeaFQobobdDduJ8OPzXAr5
wSjL2c+qyRpPmwrmWmVej/9WCGi7eQRiI5L+C1C4woGoC98Wg3HWKuc5dc2tyXgTFk/qt5YTNq3m
Y4w5NPH4IE3OxZYnCTwzFmcUXRennd+MDCvLMl00Zpj8lMZ5PlK+dz5DFvZdi4CanEVfujGFOaLd
R+L6KVXUk5twAy5OvleG6gXS6atO9JPsCSsxZo6n6oV79aB3TqAArfRnNpsB05tPMajkWwk1ZCpV
B41SrcEku5sGbnHT4DO2TRiOLucl6v3onBPvW6vJ3mUNIlaCVLOpDlwrfquyGYlYdO1QgFEAkgRN
bGhyAALjepk2wo4Cdb4pYuN9nRQtGEaNh2+3G0J1/rizNXIPsG2yljQ9yMWoXzStIT2NedrLmqfD
Bns5icKI+YkMVrUQilTr17J9XfPVfc6yDFFsvOJTzK1DgfZ6SO04jCI0iA0pLV6d8cN/sGI9JEJ1
MNfiENtGqNXu86J+VSlj6PoRHd1uI8Yn3CiBjbbOKEuejJwVD3C5N5DnTgYv6cE8vVEbQrNiv94g
x40ZWxtFF19cdfwH0/wBc+1LSM9KG+as8zaqqYiJtyolh9DiA9MDTNlRWYfRn0EtolvKyCqmDuWe
EAWS7viAi+ISiw4BuTLc6mRSvdQ2nW0O145RbrKtRQu+12DXzxiIBX/ZzUE+FiyGc/R9IbeDfc5G
k/pKi9Odmer6u9JyJHSJxfZZzTorNArFvORMpQLibZprApE6ALGVsumJnSOtHC8BxMci1ICzhJWS
GzsgtclBpHn5OgvhBiQjJrecVAnybHX7XcdGv7WUtt32LGIIh15n970BZnMjEnx8legp77Y5aDvF
HPtwYPScbpzcNd81EwVIMjbynJfCvZc5iepIao0HFZulnyKnZq8qafE+1Uv78iAifM923v8ZqS8O
/TqIg4LKsAuHRu1fYd0P1yEr5UHAUv6CtgXYeszGcWuULSNZ0y3ciztZ/UdvatE9A3v5rA4pF9HI
tHP1wFMWL4O+6F+rZZCojNtHZd2ukcGtu/W8GyTIYY3k3hcTC1PolNl8ycxaOa5qSgtm88O07EK9
R1rzEP214lzCtNwXrd1cIhYDJDZYNUc9cZv9I6K9sU4c+usRXDtdm2O25TvZyRE/mmXZjEpr3MFa
JB8QGJEv6qDs3wfX7LUQ/aYGmzef920sjQDNcxUIU7LfRqk0x2nb4xZrtedZBWpKHzuYvlYuGY9m
5GJ2OnfDqDZ5y6VhBI1VxjdXG5PfAS2J6nWxAew3qtaBn5adIHs1GwILIk0N18GmM7RFvRzxNHEn
uJmD1mRklVKVAcwrPZBTeUr41abuvFcfTrZuZWXN1gvsz+QZvfVSiPbGPdt5UEJatm04gwbjrhQJ
LUxGqn00pTsStxnfNoSP6uWq/nOL0fJ0YuObTE83DIuLn2VI+8uYy30aFWNQ0qAHgwlgJyLpMnOz
jyrS8q1mJ+HkGoHUObNtopQliaYescOUXdlnWc0mrbn20RbFpX7oXAasiy8OxBtPMVEZj2UL691G
Y1uX63jMEdEWye/KrAT7HOx05X1Ior075MFkqIOndeDFW21F/ojlss/1A3Rnlm7Tyv8vn06Vlocj
oD/PpQHT68KnG330j08EA+PmYwWys6LB9fHDWeurRIix5EwbmCc5ME+rIXlR0p7hgF5VPhXqXrGr
ndm2ENFRmdDwqfVZq3967bpWVFqsR7xcFhemHjbjc8tkIwdaQExMMuwG1qvju+4xbUJda3LeITZQ
nRL/SLUMZWH/1HOav5aFOHfz1Ab2A2fmFpGxU7WOKlujn8pkfaWT2vMo/wky4bAqRiKIuz7M4vnb
0qwbhxxnPP5kPu0/cNuBUn9EApwtTjEmweO0QbIUe33zaMokBG4nz8wtfH7++oytuZjEG9uVACUK
PalbH4d2HY5KZqnhQ+HcRZYbtA55t0DaiRkvGBKaEd9dy+rSOel5GEv52VjqNc7qvyJxJx/rLukI
Iluwj2J8LsrKICKJOUybl1nQVsUQJglDlGapQZRURQMzEp99oVXdUwyomSPf4Wgp4KZ3LwhCTtHg
UFVm1VsbN75bO9+gvVgdlGW6VZXsPGY7d2AqwTLO0zJEnK1CrnuxSaR7jiNFx57dwyyTbETrCPl1
p9eMW9yFtAvlhKzeunBmT0FcdkcDVQ6ag8oNSlcj/AaKL+FaJ4U5UADaVX7Hq+RHaDXV+1rNv+rU
m+SI0ngqbS4D1nAXVkQHl+QMhhnfOZuwkxFbp6ETJYMzVb0OpQUvdNLnK05xe0tgta8ly7ECpDyk
5Enhjv0FCc8lY7tni98Bfqe729bVmz4RIm3kzG/Zn088BvCD8yhbT0lq1gb5bJ4EE6e7rvNsYgB1
mx4/RJutW7KznoqSkl4ftbeFXpvFvnvRtZjnVRarwkimI3oFPUUxAs6t4lcUGvkWEqV1tED6wHtM
9h2pTQ6CmKBN5puaF+ZLwXgxdfDNxAXZB0ae2NuqauwQ5pbcIqPISfKonCeRQEmd4pu2Ggf+Jm/c
ieeH2qmwnW+XyIsdPnWOQsndSLwrYAfWiSpKybkulcAU1a2JCHKCYEWcSpZuWZ6hQCblIlgM5+hS
8TTlvHxxWanU9mkwMgo6DZnKEFVTCI5QlvY2pmp9pTQ4q313tB7vxTgZyE8m+ZS5wsbMHf+oY5IF
aJT+AtTWPBbzzn3OSblHiPYk9JZDsiVmgPD06gnhYUbtUQ0P1vLoIGdbtUNt1uZpISHjWgkt3XWq
m4bphFQPbiusEagqXFy33EIPltbWGwK37bSg3tXsur5x8WzLRnF3Kgvha2+yrC05g21TXlWruDsm
i/FR/zfW6/+3Et9ItDTgn+HbwqzI/FI2r6Y9Z7vY4ERd+lBhBVWAfeqH5k23vlJwHtd4VvRrMuxJ
3/Bt7WlMWFwq34I53N2pTNJlLFCTKrRij87LuLM8zrZOv44vZQRDdHXm4SpLXcALzvYtYo+zmQwE
60jnc3AaCsMUkD0jMcbsHLzsw2iZpjwGNYSgA7c4n5S9s1RgLrsR/+OgJdkxqSO/VK6jZs4H+QhR
b6GDO/YYaKNgUNoQj1AZKGd5IaSlu5S4S06hwlAWg0HmRntFFecpRpJIKFztgLNPXx/hTtAuEDS0
Qgam2UPspCFm7PqOnr8j7ycxPaOwsWw0g/qAOW9bztxMogaJDKfZaHT7erFrQRjPtcW+4iNr+tJD
xm0ey0dISpQOxq403ISJAWVX1XcdDODCJKhq4R6U9W8iGn+usgY1mZKwKFllaGmAhhlyC/PA0pKN
hGkrYdcXf8lNP2ZNeZqtWN9nQ/bRLrFyHAerPWTZtC+KuN5JpbC9ISL3xivq3GdnAUhq6NQfR8n7
7aQNp/zx2NnUx/TRzWFM8z5QFwCzms6zbP+4aiQrlIcsJUtzOk0OP/I0sg+sadqQsNjR1+FTHgq1
+ztgt3uRkfWTlHBkYuMwMEGeklKEELi5kWJ3AtuKYdQre0X156zo/jSO+Z3VBO5k7qi/1M70ws/g
NhSE8dV6/EP1o50ILDrok2UeZ1Mc41GSWR4zAnbRZQQYW6A5zBEZDBl6ZQlIehDTnvjtcqOtNJBV
oZ8zOd80W71acfwuBnjthVFszTWW20ZqhyJOS69tqAXyAri8nA5GYcE91BDtgukuCO+glZ1xfhu5
GRSFJOdpcj1dnpPhYBc7O3spszOr1CttKtI0O2R7b3H3W3lok5KDGWhT2sL2mhbpXkH3y8wwxE95
JinoOhrqE3nRYJtbVCHtKihu3KtuW7O3EtoZuvmPcDy4qRNxDZVghw2jHE7xTlf6G/nUd7Mv4j3i
vqsKRLidHsHn2nIZMtZGjfIvslJO+jRFrZj28UbyL1ztgUiozOoLoGpAdXN9gU//pbTKL6X2zhbO
Q3OMFmdx7m4jT+WSXvto+FcaqX5yOsNFaVrUgRab03UR8RFFa+bBwX/vYxNvUF1xcV8KkT+5ce8x
Ktykq3sQ+rIre0P6q9ttLWhek9u5Po8/3agT6VzN8jQ6yhUf72lSXgmeorwjY6OYtkXWOb6Zx0HR
dne+Vo9CqdhEI0VSF7m3JXu8wBgcR6jgcdFmV6Naj8OCJZZvM44ZiJGyEnt2hNQ0QcKA/RLuv8YA
OK/2sem+21ybHoiui90q6Axu1mM+r4r3wUyB/i7yOlZwvh2dl3+Q1XrFXGwjgq4iPxtsc89M5QOX
4VM18lnm2UV+xzIq3jYrAVIJaLrCdD9hwHsDv+lJz9h5Dv9GdGUEa/mtGebWxXXhy1nJg6V7bqJm
Y+Eqy+ka64H3Xv3MNZxehfVnSqKvmLvNqqdgLVFHqC9Le7ZKcTbm4cA+eOMoglgr+5qm0bGKnIar
WEpKwHRTAEcIWmZtd0xa/daoNMdPmobxm0WrnCvr3WWx+9IgD7mTpQWOgFDHF72aZMIKMY6IGTeV
6kizfDAAudKqAQmIB/o7zDeTjzfnSdJ/MKE2Op+QB+Gpq9gTvxFjjHV+3JKjkfgy0M7aSqJNlXBx
j8vkyaZFj1+oG81YkOxIB/oBTVA9lBBiCum743BFN01FpSwudWDe0fuIp2xoDyKPn1oJLsExronI
s0ObFFsIU6QJuP1R05zk4BpiCmG2vkOBvi5ttldjaPp1PtsB4zvbI6V42MiO0PhCmY8ky9ivRGj8
Kgoj1QU5/iMULqEod+82JyDS5Z4hV5kbW/x89VFo/U4auV+N63OhEYRGp/I0EhzxlPQJCzRX8Jnq
lGJKc8WpTrqwyPrr2mi4gSU1zopa7G+PVFkxn8sq2g3FCE0fuyqF9MXJq1DrtK2xlM9OW3ta79LP
/euIz6Cs3/VOxsnC0bVPpQwRxGyBtYUp4zbyxNlyW6GLUqdSW3J3sCWi+FLHjV0d+7L2E+PFyror
aVGnOGkuqSb8GfizrU/141szPhGBdwFaKmPTD5mGdtUiocuK6WUIcYMzvQ58Ogg4YWq9JPGyydo3
I19CpJkXomnCuN1L8PjzCXri1oj/urThJLwAn+YiAUXNFeuZ+S8ufm5bwCmZSzpW+mH1c6j3fxMj
VPT6AwXed7SImzI9tAW6H5Nqv5IAU4OHaPtTnmlA2L9J7dzUtJuSY7jpQ/Jjgx42KpZML7c+iwKa
Mrx5IJYu3sP0gCLGr23sFQ1BMi819iq2+EzuMkO1N9aQK/vVodX2otpSnmVux/c27pob+hv+YJCP
+64V7hYph7bR9Db9A7bE2BK4lrOq4RzatB0sfjb1WBAaRgvsH0ENHjMnMh5aAj4q7JtzXQ9EFerl
tO1H0oSqojTeylSjeZs7jnqJLNV3WwMzbVJfIXGrn6bNG2zWS8/gNo9/O8OO90rGES0NpXof1B4h
9KTg82ylUz9DYbU2ay6veaw6XpbKh+XacJYDOSCkZWmk+1EOvMwU9Zigc19XOxZ5JBu60Y6Iprts
xavdowBilPqJtySoSVnw7ZxDFIT4U6cYDpfVGwvzalstWCWiqSSZjjahTMUG2CeGBH7OB/JPGz+L
8r+atG4s696gHu21JPnFCUGLAb6+hwTXQ9ylZHnuHefgRsx169m8uhj+2UnqV1IymDShycIvzrsU
fXDKpz4ZXsyEdR+RiTearAER3BO0pPC2TAgf2WIYWjUBJ+iflgkji1MVt3bqd6urX+LcuJLL8yU0
81mfxEHqPdj1ditNNPuwGjK+ylXs4kzecjDd1IXxfVbkodD7D4PbldiQlRvcSFC65SJkPjp5rpHc
m1m/FQqwdsFUutL1zTSzbxxY06jZOYoqQq/s4Y+Z/bbqIDYKxf2GLhUlCSNencAej070t0dYyePk
aiPeCfVCjSqNf1hmitOcjMpEJBdDH56cHoV3tEZbfc6+BjeT5LXUP0OU/NGVivKa9Ep8viVgcbGD
zN57U4LFXKhb3WhCe40PrsXaB5wRG+34SAjlG4XhRVeJgCJQ6TYrEOWT5QKyxlsik7TJojhJneu0
0h3evjZmRvA4k1USsRCxRdOyeCUC2R3JHYqHEfyjXu2tk4wH1ZgfC8XIq0vXVyDxbGuTliXqv5a6
uMqo4+53kruSWGLTkBBgjdHzAOxQybWv0lj2Rj9c+1KGMbMK3B6/miGUMNbcl0fyw9Q1YU8kBTZ6
xTeGZuuUjr6zl3IJ+2LWg1VqJDni5fSAclxmKsW+0G9j0e0tWbRklsTfOAgdT7HEF+l32H069Veq
OMZK+f/WmyGyM9ySWb2iYb1oSnwVU+RbXU+SXnctxzYU9vJsu3/cIcQYfWFdSERNnwUk8aY0MK6f
T4/8OdSPyrgDSfBjsg4lhr5ReScVIuc0XOFCPYPy9oyOEUuh7bGwb5CAPy/D3bH3KOZ3GEue5uKu
ZcLve+shBTBj1mRmi2S9pW2Lsn3szscG0ESQTBrxFgkRBcSZPtgoedCo0VWmJKOS77B6K/Gam4rO
lokyxa3Sd+iTG3srbQLK0D0eLZd0M+WRUR8X1j+xFiekH3dzSAOxqoVXDaPuKUzr+k5nISMXiIDM
zYk+kRs17skPXQ7oSv/FbX8ACfHMas23pXNmxnGgXV3Yh7HXpL/0KqutNvFYAGiBbWSX1RYIw5ZU
LUKNZKv6sofj8WDnoYwfa35ybCApwyC+VuNpcJR/hiTe0tBfm7r4E9nFcXHHnyFv/gkRbZUhin0L
GcFGG9q/vSOfhEkqCHfrs2NSbY/WPq2JMNLikys71lC4iwbCn5JfBa9GYNg/pKm8EvRzwaD3mHgV
2qXNmxPBHtdkWpVNQQRMPbrFxq04RwdgxUSdQCOekbjUMv+gyN0rTfudD8nH1EU6ewj7OE/q2zI2
vyWLXOJ3CsH4W7wovNoqA6jtuvysZgfPoOKUjDVnMzjWN+NjmACpMQQQLW7cxQfNWW6Og/2OHPWH
KsPO1ZCl/oQ8HbbaOmQrIbj2I5DwJMviysjOJnQ9qTx3qk+C9MhHBDv8N3X5TQf2Vi2Vaj85g58r
bGbzrvZjEZ/arsbMy8TM67R+YbWBo9cemOBVBO45zaiQ8MKf1KjzIYXLAr2XyS3aFDWsLfcKdFA5
RVmSbHhG2AGtfFNp4s/a9wiikpdB2Fs1HfkvjjIJ9MxJjmmy8PhqtmKxplf8HtVjyeJh02KV2PRt
zbybd5XrAScC2p5ta43GJtLSX1O69wVIjZ9LjbldsXXj8au3Bt8xTmXNCmZpedCJTH2b3NaSuEGD
PiEJa2OJPKNGkmGZb2j6fZakJlOObgyWUZC7UybfBCu+mqjijyUEAz/TcvOPLpRfshc5U9XvaaLP
Kur6U0vJxcPGwTYifiyk/vSd9lkpzcZkcyp7cyN4F1ATkSM5fqwuMokpp4jSteKE9BohQ7onj+XG
13UULlI0Vko3mRt+TW5frbGTyNE84An0luQ6dGc3ucz9W2pLw+8tay+1+hCTFtU047OT5/VeqXm1
TDV6MXsLccSACGZRETW608HS5w9TNjAfZg0Hda/c13oBCFEc1Xm84KF8wWO2JZA9tJM2NJiIeVNh
iW0vqHJi/TOqnlpyc1nQrSHOVGD4A/usInlumE0zkvOMxH1S0TX28fweW/lXsyb6tp/kvRPZ3xHB
YWT/6JQNHUveySQYknpf67di2tbZfjHJc0vZumb5+fFayCrMk3UDqWlgr+cOzynzgCnIDH9p6WsV
lhy19DCjhPqC1HBhZtQXqXYoTUIpnSk7JTaSMEcJXhN3o17Nx4YdMVqcPTXElr2kDXk5rcIHRZKq
HLSlT3+wXK+7YtDFD4kDWZAnY3lfkT/+6onDDaNhxcm4iYopTS5pYU6LrwHIZ9W69O/4PacLKlpE
+Y5CeOk6yOMieme/rI0eOknZnRZKoBOcyORPVCYtVzp9qx5hIlJZZ4ZFpLQ7AZzPm9iJfkxW/A1D
+tya8ttu2CVpfdWxa8Gd5AlbC5AD1qcxWdtzjp/qYuuFsle78a0reYxKxBQ00EX5ZtcZwauaNugH
NXdiFprZvzZuN5y5ZLSIcFUfKc2Wn5TqteqSdwKxEbFZb12KwlRNy+bRRN1sSE++KDnfIGTUL420
xNPgMvjUvysKC8ALNiQW5Szr7NZkphcPwFIYQOyYI4ktG+UiaIxV36Vjf2tS+7lNnPR5smofAzl6
Ka2cDy1CaYJVu8Sz8+FSWepHmvbHSvsrB4WYWjoQNjOYcaaefbzMttmCUJ0dFZ62D0c5T4D6xumk
WnFos3OJrVtljzuW4l5DYWerP2Jit5iInRwEoQHNly7/oPhnhvzGe7thHuwiFlq/SJJewkEw7YvJ
bn4wALholvVbtx/OVySnplVZJFJMNdWifSB7EleCvMTy4UxjibvECAa19L11o/7RvTScKoRtyS4w
sFJgFUSOJW4VASwtB5+W+oa2J9n41jz8GE46BHquRB8Z+sZQryisiQqaiabw57V6T8rtWKfHKl2e
5GOYRIZYFEzC6fZL59LhzsRPt+M9H9xTNDquF5MMhV0onffaKuMgBifjt7jqCKtP3FukCOeNyWAS
6qtL3V/jynMnJRzLxx4A3VpWZ0hBCZf3caYGavaoWVqikRuHqzWfLdvLcxwdZnKOszUcZ/V97dtj
16PNLc1tusSIlaX7z9U4IhmviE9bxTi84Lg7S4uUQ0esR1FNW7wd20xgiBcp0NBUziN1lob/Cd8y
0rDoX6KxAezRuQp3PDdDcrL7n7RTEOYYlEiGuawbkqm/uXJ5dSbUb9X8QbhoUJVIXB2udFblmfcf
c+fVJDeynun/ontMAMiEi5B0UVUo15ZNspvkDYKmCe89fv0+4MwedaFLXWrtzUZIijM6Q2ZlIs1n
XtM7ebGCR7ZJUtxLo59VUYNC152b3iL+b/kHA8joyiDIToqqWWPvRsU1SSIukt52Q1EEtyDpVtzN
EAthPil4YLu+438aGz930aa1njEQgYREvW0DGflI+/+mCtVHOtzBupVJD+LaSKE5J3XKr6BN+36O
xV3xnH1squfn5uZ78e8zPeNnTv899IPmP//95J9uwp84zue/m+W/dfKH6v/881/7z/nme/P95B/c
P/KBH9rnanx4rrEr+zPAP//m//S//EeE8NNYPP/Hv/3MW5zp+dvwi85e6hNqJmIR/z3J4uZ70pzo
Gf759//hWMi/DJgSwiHYR50BtYt/cSzkXxq6JdwrcHV0DTmgfwkaCvMv1dYFgla6zossHPiu/wga
CuMvWwWFD+UXuBYKH/a7OBb2gjmr61RnBHoVuCRbBgXeBXMWH9BU8WMIjAZ5Q2hbrt5LINzU3M32
A/Zf63D83ghB/+z7FNzb7ec23zX0Gc0x+KC20U4Anh+ia9qVbl1/7GHT5fW+Uh9Rbt0LQpQw1Vy/
5LqJ6AFMexsUod4Q9nyZihsqxIDmyRFB9gw70tV1d6UUP/MAYCKtgL3/2Rw+qMnOqj7BI087Yskh
43UHeAeUHPytRyk0z/dTmezMYmd6eM8F1THn/wWvbmOG2DXj1AaQUi2hTVbP8KMofAJ3q+8LH96f
fJb5vQm6C8X/j10Wcef8nnpj5TlfSBKhuZc/wEzfNep4UESyknAJen9fGRT21XQbKrAN0i92/MMC
wBHifGehzKK09OJC4I7eOu/pQ89+ofFPvSiuc+MjnDAU2r8PIn80ICgCfQC3O/Gu9vk+9R5xFt5q
+DeneXDll4ELHnbLpXVQci4Rqky91m1zH38MiAwxODqqAhtt+D306Y7aUWF9GMNvsjwgvAW062vr
XyFEtzIgA6ogKsbqNg0xHKKk4XnQj72fs70vtSGItAmo9emnPX1SnO8abvFNJVxtRoGOP4xJXwEo
vnc8Ymc7wJGQBoPvVnG844ZaD9YXNZwOI9TJlvBIwS2zNZobLDPWQGLhdrhBtK4HsKYZKuuQNzq/
vRsylpx3WycDjGEHt8RpJCfrwgQpXHQubbdbwWNX6xtNz+mw9G5A3bpX9DWQddw2vmcA0ZSIrUPv
Vb3qu+AYBvUO8QnabNGmG8OrQtXXU/5RAFCM6CDMkF3eWYtUpTkMtlxV1Td1gA+SJ7SXRiARpOUZ
mb0vdgNdL9NI8Gim3ECqmfFXCZ/cHaXPXN2gqUK5x7o2MUe3fMJIimy0snaTfVcQbwvL9cOZPpsc
ffOx674WEyDk5CapsRjBIj3jJMwj+gapf7um+E1c+BUPUJaJnSoOUfjTGvq57rTpELAGBUFvQ9Ag
xwGY7hP4dxJvfQ2aeFsT28FX3GdBQ9Gs59eTnmvUi5sBWZ2faRzus7QnUsnotGRUIYJxC3KBMAbD
ZXqOiXVvVkxcxTzpYxEPd6l3QQ/HWsjT/H3BGPhso2ClSij6p9R8PCB0J2hCYDDJb8wKrTr9HPd8
Sy/dmj1ci3sQnhSstc1U2degASjapC6tbbeYhq3i9bsc+ZXBLLbQybedT6tF3qOduCWr4Y9Z1LJ+
ZMPDlNDu3TTPAZCRkD+jlWuNLpoc8fPLMfVKaNPSfelIlR+mcptbM3gjQKFBAwGLbIgAR7vSMU23
1UeH2BWP5rXJs9nZnPFyZU/XpvxFIkdtQ7ky66syzTdJfYiC77R4kdZZddCS+k/kSpsM5Idt4A5q
3tXBQ9qMa2PYvXhe7v8WLXqp9rrU43i1qAvNn9ZCVjaXLOqUfFab+F7m0QZj9dU0UILOqHCBLFC/
ECJN9g4NNnfETP3tnyDOPRxyNsGCl0fdWV3oU2UdulcYdVMy0CxX4GY50jUeNn59T7gYmT8mgfwB
hXPLNSpXtdeG/iDNQ6Z8KZFY8Nw4v+OqUPVHNbzm1CvjYTCu/BnMiMZiSGEMJDIEqfaCXuRCnmle
OIiOUB2t+ZdjZ3S6GzV2TKg5CDdWzg+EikDdUrG2rkcIN2+vz/wXvVCb+mcgATJDZ3k0Z/mF/DZp
1R6hdk4ZppI2DBd/bQ+70N6DCLowlvVqWhpBAhVbACImFjJLfZLeVgdF92DQl8q1nZkIOuEYU/d7
qiN7YJYUUyawFwEJgPgyO3kgvrzTjAPoQGgyq7i/SQgom2wC8gPm365B2cYzTApxnSR9Un1lQ4ax
DpQZKp7uk4xavZ/SU3wMOLyIFPxSKrjeRY+ra3kIO3Wtzrd5C8zYv+3rn4Bjdo0x3k8anLH+BuGI
43An1Q/UOF2hV9DtP1SBtrI0Y+OYv0cDSoNw4OTRsrTA6NJH7kZs4KHDOV4B4VwccnW4HhIabhpX
CU7dFm50uv+YmFSugvJQQLRSyLb8BCTF71S59+OaLt3Orq01u2IV0VNrulsNSjNZrZ8CC6IaHvIg
2rQFG++TmhxCGz2fZm9lH3IxcqsX2z6sV5qF9i/LYH3t/GrbF0+K8Tg/w1YVU/Z6CiQ5NZx6L532
TlBRmpqbmuswpAxCljjQzh9/aep1TIcCdQ2S8E9jFEJp/zXa6VFNXTMyjmOLWTeSe9oviyUQqquU
4brPvrdxuA6sO0t7iNK7rtm36iFuHjpeDhMMWKk8+XFH+P/nBUjzpwbMICiHtYrmZYvxaa1fIwgt
4PvMvbAUrlRCdtkHcM9pxJsBhU5OK97uq8Y+gtXb1Dn8UhoPOKqv4c2WUmXqIFpwuSoncQDA9wmj
5h2G2ryfobGRXU8/H+y7DDezjH+U70cmL+Ji1sVaTS1opOinXnLuEw1oLHwusXbCfVDtfBCNkaft
rPFnFJQbbONdwTnJde573j5q8IiSJoDUchm4ktiM4bLAdGlX0fLzVk71GFvTsTePer3LxG4GzGQ0
wzzzUfN8t2vLvWXeN63kKkcxmSdVwPZNh2hTEMgoWbVXsaRIEnPtmLdG+MtrvQ9D7HoJ9dGogTTj
bNV4i/ChrYEGNvhjrb8XA1VQ6DudgbYPweMYHKkIHoy5S2+bK8Q0UCgLkdNA4aN+gFb4MRGfO6O7
EbIFKmoeNZgs/meKM1T7BQBbsa4DqPwJ5b5wlXoPMTOxlfvA09Za+6Fsf/aDIPqCCQzlWarHbiQk
wJ+9t7a9jcOHA8mHKFZPf7e9STxiwtLTHzJZuUnRHzQAxHrxO1f3ZvNQVN2K5iZYmpUnKLRJYEWk
v47/JexoQYNDSxxlhdbagVyd8K+3nzHJXdsBcZ2ztkhvde2xtO8A126MaS+IuFLBI546PNTKJyN8
aodP6BUeFJuv0wcf40RfTeTwGup0lX5H+u9aiAC09U8l53vJLz0mv8B1N2PfHwPP/ziHlJAO3NbJ
AKN3VPe6bVD8zOqnIi72OrEmwGVpqtum/aqGwWcJTGvCzYnc3iW+EzUloJvaAeL4CPp7NaENEfr0
fgk1YfOqmLsrGiK5MFQyKgY0MxoVC2pyi9SkhWaxVe+TmPNC3QRbDyQUVnb7BE7C55qtuyeP6pkM
2ZcazWo5uagzAQgYNuCGc/VYK25B+2pEvSTIDxl6Z54C4U2/1/ZxgF049bTgERzz0acPNebxo9N3
bo+whh0a7pxKtFpyZ1HdMctxC9Z5V6bpysgaV4wZXUu5SQOKomjiod8zcyjvwDqsfXPYRw5WeeZB
UKMcTNh2Jse4+uZj8eOk5WGGQg/9Yxt91rLfGbES/AtKSskGJciDRx8ljB5rS3UnPOSjj8nwyyDt
oVm9H8DdsAqKgnTPOB2D1ARSW6ypX35Q6ocS1LE3l0xAAZiVXFN5Cyc4o6ZOKa6h3QDHRkBMzz7y
NNQUxZIm+aT2V0HFLk0OnX1VKt9nNM78U5q8gSR+j5HOxiJfwa/aNSt+aV4RVtGsMn4iOLO2NY6t
Cvid3dqoNCrBBTFcaShbNtI2IKr1tWzd8g6BDQchkbg+osS69WSMH1NkH+06gXWbQ0b5pUEb5spr
Pe2KhHzng2UMjHRVrq0f9gTpaN9LA2mcG6nrV17zOVb3bZ8AJthhfdWpX3sgyXFzXcKwL7ChNuSd
Yuzw/It76tWbsNv7KnI2R9lci+Ejakult0+ICmzt2qrA0oKGcsBR1oByauW5Hr545F7EPg6QgTqe
S/9XFFEBE+768tuUPRbzOGlym1bRN8WDWGuU30wbB2l4OdFjidqTTXOE6H5bD58qy6c7QCLBpnXU
YYU+M6QYlYLVXWzQu+/bNUzT9VhYtwr5d9OX8GthCHb5Nzvcxx1l16G8oobuwhuS5LAx7t/DJy0/
5OZtF3/trG+annzWcJSS2u8UMb9x2hZRvhkDsUoG9ukEctpDupTEBGY9BvWwvqjX4QnqkRAF4UHA
J1A8Clj1qq02Hr7To2oAguECh/swFtnK+TDxwaIpXEOc2wySV5utOlCRm0hdwTsC+piFsRwKdXbV
bGG/0d3xN4F2rLhMjQKhfoEbEqpR8oOOO/hAC8s3KeJWHfVlBxSX8lRy1fc5xUPSq6D4ONQoydL9
Qq6L5se1hgI1r3KjwMbokVixvpDc3wqbOkn52RueFWW8rUV6UGQPD0SuxjrGUNSAWV6QsB3wYKcq
wYf5qoDoaxzA2iEHLxlQk8luANCvvIGLGMaP4ZHOf+pFAwGNdip69bUgX2FbI2cFoNdYz/O3R/Kj
ACqOBA2vNtgP+bsWFFUIHnXM50cOo1AAR07Tw0H23GhQXBMdpwxJBSAkA/Q21kdFI7tis0cp9wir
K5ihAeCqnLIbXS9cMwjchCdmBgDMZjkRVN/cQTNH3QeAERsVaGUxbuIgdMeESA6eY8bjOxPAJMFJ
vx4hUYFvusWEZRNQV2m83yUKxrWe7AM8AgzrHjxeYSI+BDotRNnCFOtUTjsfyyaLkk+sG7uU0jtg
X2QopmtBxq940XOnGuuuA2KC/kQlir2sk22q2mCAiFJETc95+CxAH4VAW8Z0O9Y0TBFlMNXiRvr5
JvckSXsOiu5xAEwGyNU1PXZqtJoFVCF33SbAu+04vSmauzSe0fgVAvNkrUP2XY/KW3j8B72COZYG
+Kd1BBLtr5orszOTY9tpB582gA0VjxBxPZT3kDjhKkSAhJBaIBANHBJ6tFDN9JeAidLNekqZRtHl
Ww3uUgeSEfMdcbPHt4rXAYxarBN9ska2ka47Zctl3KhXAhG2AUA8XkZbCebIhk8gEQnh+cu+sJsl
wLdRnVloqwj4GDXuTewHEGm+oRlI5Jnu5UiqnEOyhqegT9tM8L3zz1P2maRAL+qtioyeTJB667ZV
8d3H0CTrbpCi/+JX8bGV2lUZfUECK40JKfsOdPiNwON05dQJcIXqthdosTXlLtT7HUU4QybHjtAp
zcKHPwnQu9R9KAHyP8ti8v+s5Hzyb+2e89vv6XO9/Kv+P6xLW1Rr//uy9DbMku/Zr5eF7PkP/F2X
FtpfyDdapMOY7GC2OCuK9s918x//pqt/UVrGFVHFmM9Gf0f+qy5tqcgCkUKj+ki92rRmu9f/a7Tj
/GUhQIyPFOI/QkeH8T116aXwj6qTOGO+gqOPKqmdL7JnIfDQcDIjcJE3aEH3J3Z/BH8QfHZy0Rxe
LMqZYsoiU1fxfaYUgIamNIjR7D+1lhfakbgdJDGoptBFYVL+QDStNsFjm3LTp5oFAVSBDDFNyFYQ
fyWXbO/PDm6apsEy0zWYFZheCleq0m+iDOsp+pNKeJUpMReaUwpSKe4nJH3BH9heekTrbrggn7pw
YEbFfJ63bemUb2zJL1hU/oe+jbLS1OHHqUn6caxGBS3cor8d+oLOdeoIqJ5jiuqMH1s6tvQxYXEr
6/DS71gUkv7+HQ4OO6rOKvCDTpdAs8zCKhMrcJs6DDFeyGE+RCTe7ETChKnMf6eOXs1E9raGOxnH
XHZ+f21GvnN8eye8knllSagxGLqtortOT2ax7SZPq1JASjD9RyW6iTKYT2ugL87BVAOoMy0Mr3ul
Bza2hbeUf6WONP1uREhRkheB8ooFKuoa1qnqbCIokNmlpZprai+KSvNSWbYjkTE3/ygBL2puAy4D
KDkg8VHaffgg1W4A8znz5irbcKuMCjiO5dWVSKqM0jBNAgAs9e2FRTrzvfAv1fDslUjgc0ecfi8b
FxK0Le3IDWQ13JVhIfGtqJJblICUg5WU1mY0fOQyRx6J6ziIAQwMZtZ9t0ykId7+La+vCctyhKHj
Lgn2E3ew059CqY/kEMcJN6sj/Re6x/EWdZBm18Dyv1ByXVTY/iz9i6GMxawLj5QU7G7s6mpJMjpC
5j+Wiud9o6M63iOMaG3fPbd5dbmhTWxLraVRSFPB6tbjJgJ4oTVr1HbanW/WMNoquupvDzWf9MW2
oqdIbd6iE8i1viiKZkaqK2qjsq16yE1NLNAjmuhQSIo5K9Qhv1uxtC6MqZ35dgzqUDqerx9NLBY0
UkYlRCyd0CtN0m2bxuN9RGqIAbzS0MRqg61RDLBV8I4HiNUAa8g6iH3Anqz7GCnqnYbXD9ASiM+f
p24A4f32orz+fdwCuMKrtqHNtdXFonBZYTSGfKJb5w1gwLKwgYfQWhCl9C4M9XpvzQY/3H6CR4AK
7uLawYqn6atcRi5Mj26toNkKONxSP/ll0m0mqgAXiuDnpoYRAtYSDj1ptBpOj0065Milmg4enhJQ
P4+AgbKXOhzMQnXc968iDmqSufHIEjScDtXGFVdpThkWbAO1xQommIiCZDtQYflb4pHYjJ7+mXf8
lWuJyr3NCwKlGLMkqH+LBy2WtRWqQckRjR3ypFQq4zHvkBVZOUjKrKO+GAHToEF8q+XVCONSFje+
QmRMIur8LlOtfYIl54AQGvsvSU0ClCvNYLoSSNaFl+b1iWPvqxqevVwsOjfY6bJYva45kMEpMBYa
7amGTo3W+smWOw7DtFkxpMmgl7//W5h4fUKnNVQ+/eK2hAztaTlsfzescyD1XJnw0mGOBbexEMqP
/6fBloaEpa1PGDm2wIIx2bia2exJkJh7ZRrsC6dnDpFOby/WUje4QsBRMLfFFrNNXOU8/g/5ZyR5
AB15E8nJvmBndua+Oh1msXo9XKZKs6HKxV6ZHIMSFS1fIKOh+fCbbAG7cF1aOfJLNuKts2MvfgkD
+fvKQpX4qAZx+UEZSHpzzKuuwe5Z928v+LlLBD9A3kOiOkOo87P9IoztUA0cu4D6TEc8uxctxoVF
Y5sfW3ydn/pe9/Zvj3cmWGJBDDpFaIxg3yIWezhXC1xEMi120YGwfjToiT6PnVVArRkag1ixdvov
TRdk91lv2BAHZDscsN+CmZQ4MS3xQPfU7303UZcwQ2nUFx6Yc+uB5SumbfONQKxyuh6977DVgi51
jbbpP45TrygrIy+VR+7Y+Cozx/xCHnHmTBPCWqbOjYpH6DKUx1RFWL01pG7kazBFU41nI0Rx6amx
+E9N5AzVOuoy58Pb32Hed4vtr9H9A1qE9yn/u9iXcaBp/Zg2qRuz6QC1jZ5b4rS2xZIzvzM0NAwm
XUvWmvCHVe5b2oVtcOYtYXjShz+3GTCi02XWEepKaxQRXN3Ogg0WFhXkGCQn4XYO77+/6Gyy53Bj
wO5vab5k5MTESdPzIlu5QnOqq6+iprZAQffNJefycx9TSCy32NcSkdz50nlxmkCbm3mLdrnreBDF
7Eyzt3GC2ddE1gAu1cPvrqUK/fanPLOWBsmuJQ1DlTzAi0E7NFE8EJa+G1Rt8FB7lrdBJGS8glJb
bd8eav4si12DDRJriVm6jUP74raIbcPXesR8XK+NBBJWsgdrqFN+DECSJGQ4yPs36QGsye/3D2zM
AxLu6DiKv96uvcdVrmx00x++JFpQf8kCPdgJYp8V1j06/S87/pwUNc3nt4c+cyMQIIBAEQQKUi69
rRIpK4lMvw9IyQnuktL/PWGltW1HH4IKtogXQp9zwzEadQxuA8L4xRJjukR+4mm0zhMHjKo2Wk/x
NBWPZZAlD5rn6RdW9ux4M7hBwwAZkcRFQF2aSil0pVc2xdDU1xmP1aqWBJV+N6uNps2FPPD1DnL4
jrZQGWz+nvPPeXFCkNSEGNmC05lwtpgz3+bYxHB+pkRtd0pQ3ceoNGSBUV5YVv31hcfAuA5jMgi0
wlHF6cAhlj9D66iBSxUTcXEzSSFqtVZhrKwGC6yVFQ0OLXtMedzB52xjcYWqxzrG8Su+KixzOFgR
8d+6NlQQ0OrgAwZB2PVXknv4ZfYich4thIHuAmReqEh7qVnTB9UQog3KjM7EEBvq/QiLHHFojIro
8PhC/aYVHhTiMhiBKheOLy/s3TPhB3ohJo5zgDTBfS7xJJVskcSc0B0oG7QkkoJ+l2bJArIrPezY
Bm3YTUCNkcFMgL/R2UU6G2cqrD62OmL/ayVOx6sZ8u8qulJduLi0eS+fXif8Nna6ofMAcW8uNoMe
9lHYO/QBUDfU1w2YwQccC1Xq1pqxV7UAjoEORKhJHKRSaDrtxnZQIFyjLPP2GX99hTomhTzKSWhr
OEBoTzcHLegR/XqDvqmGzamPr8C6QZLtkHZo8r091LlPYupzGZQpC4OqzOlYtdOg4NJpvltD2gEZ
MorqiFq4tQlR9AKcpjcweOqZ0lgi7PdTUQJ02vqhtzemOdlHs2xKyDUpkHfLsLYAaiidv/0TX79i
VHYpo1rYEOHKYS2OSjcBry8an6p+xGfJSz2mERhW1yi/2K6u+AEdlOpSRHDmYqCMyqoQk+OUJBaD
+rXdwWIHdFHq4/C5CcJmHYVC3ccqTr2rasriL2h5UFNFk+/C13+dCsyV7P8aevGAmoraD4j3cN3B
NTgktphtz+Bkvn9VBbxswwbObZKpnX53H4ovxjVcQGEuzIMxga1tY9r3thcY4JyR/R4GzBjeHvRM
udZhSwvdsXA55pQtjxht2USb0S9d6uQf9BGJFSwx6PAbyvTgoJ6ytecgP86QukCBChVhMuRLW37+
dstzzt1DnciiP4C79unUncIjhZl/RB6m4k7Kwd9bCAzdmknTfODTdk9W1YOC4bY5NHDzDjSx8us+
zhTYX7p+YxhjVl9YmTPvAc8PPgWE3hijL99ZzSTXrCwqR4TkhVsPVQaRzeq34WBb8CGL5rqJ0nTX
hLAoWoqzmwsfRj+zJlJQ051NCrCqnM/Di4ew1Qa/UzzGr82y3nZk2NsUdb5rpwr69aTow1UOF1wF
jpBEP2rbFDfIgljVZvICSYWhEBce5nNXIBhAIg6BrwN19dPfg+dS2ZUVnuegtse9hlD7dgADY/tI
dr499bMrz678U58Ur9xQyfVSMaoDByGOjf1YSfkV8cdiy0NW1/TK0UREB1bs8ewJbr1u0L++Pf65
mwbjCmQvUf7XUB1ZzFQgS4XcBdebpPw3lt4z3n3tp6Hq2z18ouigzwyDvsJu4O2Bz90zhq7SOJk9
8Uh+TgdOp2CwegBFqFEVM/PUSa6QEJUXdtZ8mJaHjUYcJmtzi87W5433YmOZOb0qWwMR1s66YqGK
Zm1QG9XGyS3/k6ggbL49q3Of05hPEuV0TeM9Px1PmeqZF8t4U6iPR4TimnXdgQtDkhyphMwrZ5fs
RtPuKxwpd2oaJdWFDXXuvTJZT2GqhkElerGuCLBPahQoIYJdY7jrdOtHoIzqndmHv4USavvSFL/f
nvO5LcR7IW0ySqb9x4H9xRoHClorPmkAgs4AluzJM4lbR6tFzFUzn5xg1mFQNPtDnVYXj8+5g2rO
QTTlUQGMevFQhhYyoZYTh/h3ZOmmTXMBmaUK9njQywt3wrmt9HKoxcOYZcmQdm0KkX42KrDNCvyE
0BwYq1mzrWnBXdi6Zz8k6Y3jUJGiy7z8kDYf0dEwXfESouJqwnezwA4J2BGyVGGMx1o6Jv3u7W95
bj0Zil4JgShbaHERy7que6RpQ3dCW3XmlodrX9hiS97eX9io5y4ALlhuV4F7jr30nozRe3UIomgU
UnZDC5dO5Vj4kfv2hP70eJY3gIV+IkEc1xy1gdMTiVVW2UiWEOXhsDqOeuVtaWDPDNywLPbwaa8B
glZfNQvxFUvCf3fKovmNTHm707HQ2hMSopDUoVkZKxr9KmRsN1KkvWvpRnHhMj73yekL0rC3dI2S
9mI3W1ix4tlcRu6EdBla8yixFTClkMgIQcgW+QQQxRQfL6zQHM8vVgiEgD67vmsa52gR74+DlWdx
VYVuimjaNTzjJ9GE0+OInCgoZ3a41pbJvtIgl9pTc+hMvb9++yecmTeta7ADUoB8oDF6+o2Uukn8
ZkbO6GHWulIdpo0cqnDvCEWikG+FgIfz4cJin0u4KNzoVN3ALCCqOf+qF/dWjRGAH1TkHq1RNE+q
55NidVaAltCUoeOddPFMrU6RjwTmrmjZrHJehtE2pHUrLhyGM+eO32I4eHkL7rJlHtRKPR3Q8Pbd
zPTVreTuvgN9JzYCD9ALnaszTxTtKpzJYfcIFR2f02m3SerUisgBdNPqKd0Uo8Kv4HXhGJa0W3aZ
H8TPSpBExyJAEojYWEfy4/3fm7ogX45oT0q5vNqwuW2GFl4bbSh5lbW5OPRmGx7QPPpdYgGDHknX
bt8e88z1TamMeRN76/orqIY2kC3Dsqdzg/cblEu/Oyhhax8QkEv2bREHj2+Pd+ZVdAgE4KDOTyPW
sqfLbA3SKzID5dsQQIPr52G25eFHyWKD1iLK8dcxcOgLT8aZXcRjMdNY+NWgLxY7GkfHIRoy+iu8
xnj8yd7YJUINt2Iw4g9vT+/VcpK7qLz4dLuNmWG7GKqk5zaR1OOap6BtQrJW73DmK/eZVPBi8NRL
/JzXp5W9ysukESs6ENaXkRzqn3paJojoBLKFRqj1husLoBGo53fOXRhr46FRLcetVRwYcEMPntAN
Q7MAGbELB+jM1Glq6yrvI2hlIF6nX7bu0exWG4pWuYrrkFTrzMWcBO0wO6/S7dvL/OqRnGetG/jH
zT0i3V6clKjk2vLxTtmkqtfBKDLT0QRpjAjLey+gPwMB/5gHgkc9T/rFZegjjU5+1iCsgMEpyjXo
N3oaXPoAfcgLp//1k0yewy5lf+LGbVF+PB0rV7WmHWcdb9lWxc6o7GJT9VV4AzgueC5rGrmRHsmr
QR2Gr0DHmjuJ4e3XVC2MrV93SJtkDp4Ifog6YWlnX8vMqq7jXMmfu65qL+zzV8d4/q0EQ3TF6Qzp
y6vK8XHxnEX3UX8dsqOuiODH1KntVy32/WldoBH+NR+zwkU+ULmwTq9O8zy0UOlEclOTKumny2Sk
JQb22F9v1KYZD11U6p8wxDO2lRNdegvPbDMAh0RjuL7a9PsWX3+YnNjssV2iszr6xzbBnpmqe/j4
7s1MXZMLkd6eNWcLpxOavD6XeNUrG9vT84Mzle1VW0B4e/coNJ1oyOB8yNlxFgHfhO4mJjujh7hH
ae5HJOQRHTaSw/tH+VO7IndXebUXcwkx8+XboCeGTqq9z0ol2tpo2l/IOc5sAdIqsmSHHJ3pLEbB
ybalktXMPawwPSAQIbZI5iWbqmi1914AFMaBMM5dDwNgg70YyiwsO6UyhNfVOIDUliJ8ioMpoxiX
+j/fXrv5rzoJOGdHTM6TSj1V0EJbDNVLdDkSv2eoKoJeoEkg9LEREIxrJuwtzKLRrfuU9o3+3vdx
zoltkhuSfg61XDxaFYKYTYTiyqaP7fAuyZB1kUVrw2/U7Qv749WXMwGncJqoAXCyiOlP93rhq77t
15qDb98AbqbpkHw3yIqvWieKR/fdC0q/j0YgMD7b4NY4Hawz4WvhJY/8/IA4Byx9e7iqPKA8+BrX
1ndMzoonA1HEWcHETy6ct3MzpXik2kSHdJKW8WSMGGaRarhLVI39LfQoXaY+Hte2B17l/dM0DerF
XFXa7I16Os1JRGg44o+9iQbdhECG5e+GUl3wIFtcpNeIWErUn53syfeK6OvbY5+bpUnJEbyX0EhU
FmOHRoeBd2fO0jME/5iOQNjuGmMjtOASrO/VZczWAVPmmHT66dM74nSaHiBUgcGZs0GoWjsM6tQd
W8WsL0xovtIXhxDT+DnhA70skDQ8HcUeNL8HoDw7VaTZ0UzG2TheZLeAtvS9P9Tm+7eJRbwPwVol
2deXAD0DhEGVVwgXpyHioVYAYYTuubJH0se48M6cmxqg+5mcrhIxLgFzcR/qgaq0WPBRcT42Ofqy
KKkjkpvrhOsb2TdduH97eyzVBFROO5n73EylRsTz5pwuJwYP5HXcqxuroRQE1zpPp1UyJhB0R797
SDUT7k40M4HGUiCI4KUKbhfOBC9FYEPimLlwTQSRPr/9u85sW36WA5SJfIC25+Ia6pRK1Mzf5mEP
sm8qT3y38f1u3I32MN2/eywwAfO6QzrQGfN0CYxceuOQwS8OY7hGdY7qVJpBywpEqm/fHmr+2YvN
+wf8R0QIuFT/I6zwIlqtAsvz0waXkQqBym0wm3Nwh2s5GtrYngWi6h7tdvpQO2n+/PbIZxaUkXm1
dC6B+a49nWSb4wBlj0xyihptVXZYUhZgf7F07cpLe2pesFezJBTn05Er28tZohQtDd2fzWRSsJal
rLUDXpr9LoZpfMC2AVaW6LxdKcFk6hZanr4js/e/YwgvcROR6FDkXeJcowlL96LRbMxkgUF1Uy+P
SabBV846+eXtpT33UYHTUKMjxTMBbp8urd87Pa49pb3RpYVdfDjOOgShgfdhBM8uigzSWtiJMsIT
5v3BD8hawK8wWDgmS65MpTcAz5zK3nhp8ZxOVr/zBSPTbpkulLrO7R9ieSqsAIdAkM6X/4udW0qn
HOHz2gQe+CZNGK3suzj/Yfa9c+HLvb4FwQNocyWX6xZA4yIo6AHqIUQb2ZsoBVCYh1a2MfoKXiPK
yNfN2F2KiF/PjPGgxM5XDQHPEsXWmnk8FrO4ZNPXz5VnJ/uuDe+GUl5Sbjk3EDUVwPY0waCYLK5a
XDItoykM5KFAxuxVnzs1m61LS+vSQ3J2JHKvP4ddpctw+rGy0REo9+GUZiYauu+hgVNlmQ7oSCCJ
+PbmPzcUbxbZPmonjrPswOJCEo1I7KPiiJbegT5DDNwRhdWwQTf3/UMRkM4PAu8x9ZvTWcHLmmui
hbkRXgSlsZbBGte5GliDbrrvHgpuAdmYTjBMU2w+8i92e6GUlJynxNwYJb2EVQs9fF/oWX6Honz/
4+2xzuz3ud5GX3+e1iuRpBbBTER/MxNdX+sLUNrhrvM1nKiV2RwL8MmF2/l1lAZaFOwf85obmMZi
byRWhjuF1psoK9aQg1WsqiMrCd9ba+Li51P9jdTiZC2+lZNKMVJ+Nik/0LpMa29Gn1T1wYuafA88
kD7G26s4p0Cnb87pgItpSZkhES/ZhxpSHHCjsXyjyFHiezHJ27AXsHCdrLiwlvOJXQ4KEMKCqcPb
CjvydJsgEgl1G+vATZul5o3jwLRukJ3a20MQbqGOZ+tyGqwDjCR5SLOxf3x7zud2DlxN6h6zYKC+
RB2TBrZI+EoTnv40i0XHqB3LJt2mfNU9GGDtAsTmzFkHTw1th8IBWbC5vJnzjpMnRg6gWhlfI69R
kLwre+Nop3b+7sIeO4glhQAFRQKG12IHlSSosaiZ3JAl9HN6fzjgTz7ugVVGF5rf5/YOZ8Kif4ZY
AhzX08+YWW2fBhMu3j1mepCQ4BsRMNQbNbGrBx5wxEDK/H/xzM0snPnh4d2hUno6aOMrXW1HnJAS
vYA9faJmg1AOJgxDpa27JlLff3uS/VEloZlIWWYZ5Uqbu1kPmWTRpAiqmVYJClIqB0fNgwv57uua
N9+OWpbFPiHSBM58OrdMlAl1UTaKKRVnWHdamyDI2k0IYQBxvrWsUvk8VARGKuCN/aBVDVoEJrZ7
ZBgXpn3uumPz8HOAwdkEFac/hXw19rpOMO1ijOjWYhuTW4G4EB2d20HG/+HszHrbRrYt/IsIcCyS
rxIl2Y7jOOmku5MXotNJc55n/vr7lQ9wYdEFEclBn7wEyFYVq3btYe21uBMSAUna4m9uhtbAObS2
owMFUuQFZFTZIYsteGvKZTyL0BmDLindnaf3bdwp0Y50hunSEHxu8Qt2g0KLEwpy+RrVYDs1Qawj
PHFG80879guqgXBCjfd+jFb2rzsemUm44O3AJ277vbASIF7RWE7geHGB4GPZoGKwJNRt6DCPMCVT
Zcx2bKo+JCkqDV9yNcEBu/6Qlb1oqDsvTgDuKDovJqpUqOjpO8NZKhf32srG64QgtRMk0inxobN7
WrQO3o/RX2EPGvcgPipTlOcBERBoQJG4uSST1ejemkB7pvcWiDA9XFEJZwCgrJ3kdPt7vQUQsl9M
N5N14t88YwvvWWcUXDxks4NWxAMslrMUHY6c0PsbgpwyvU+z2LwUA+x4xwXsHzpYmTt99eQI5O1f
ovqK9MAYuZdcAYQI118xKa2hMgxKqI7FCMXY9y7q8t76120rqndZhoj0TQFME5peW4l5VzLG60Uw
TowdwtSxOu+ZtkMoYeontITtJh6+I8Saw5qzht3DqNnZHkZe5RKIC+RcP1P2bzgSeRfzOlszIbm0
yqDs5/Us3HFqA+BX9QWBdyQERAmI8/bSVTEBGKH/sRqATN5ssJU6VR95lMPnGbmIlsbSEeX4hsrV
aCG5YYaQhvy6RQBqIIx13k/gH9ebXVbmnAhEVIOy0sVzp2s6XDr48QhxhFOfMAG6Y1B1hiTAmKky
B+fzcthfBeeaNoZDm/R83RkWqwVWl6fJn8Nvt5elup6e9DQ6tAQ8Hxt/0+SR7ULWLgKgjdYxtyPv
NObItHpV5n++bUr1zahY+sDXGSEijr3eQctELnCccOQiDhnMdTSTcVxNMr+C5W/nYtl5Ew2Tf3Ab
t742KP/+1Q5WZmwgvcsh6ZtsfAetrh9Yg10cxeBBR9M0/tH2p+ysG533vqmzb97UipPw4VgWaADs
PGOqX8P7TCEeFA3VSLG5raKFQNIXJFtrUzbfErCysNK2NQrpieYUP6sJ4v9TjG43I1iZUcCGZCbF
Y20lGoWIUkOCe1mRhdk5ZYrv74DswVXIGNSwt3vUWYPhzcT2C6OOp7mnFtq34nGZK/fXfeKVpc0F
QmDBDEWLJTR5/qrbrLzMqyZ2UhX1cghRZDuYBW1eG9RkVt2COT8IWye/s9uFcBNZ7aBDGHzneClN
gW00mTUmi94Skq5OWY0D5KrBWsLZlNFleaiz5jMscPVO2KW4ODh4WitQd+ARtvnXlPoVA/RUBNzW
7s/5hAqmDuTtzvNK+2Q5abpjT+HTQeLQ4sDPSUbjzZcaUg0y5gLPM7mM3ySdax0XQzJipV6DLkGV
ZV9cFNH2qnzKZTJJ5lFiYfBgW7s1Jr93YXGmGlGtaFhbAiEeA4I7qPfCJ7t11p0bqXg+aTfSupcV
HSb1Nq4vbZYWHbmV1MtIJ2os1Xpy2gEuHm5EefTKobi00eK9h4C7g7YRdorb/lC5za/sywP2yj2l
49DXKw4xmGx7vUOACn753PQe+hZovwWi/Ogs6d4ogSKapq3LbAXRCW2Hbczg6dFc2nPuwj/a1Xex
C0tfBtPsMWz8+K4Lu/zeMrL6iIyAuXP/VcslJiKOx9XwAMi/f7XcJa3b3MWtBAyLxxdeohBB4sSC
fb9qn9ZsaNBobH4ZckX/mvCEghn9Tz72xr0B4Mh4pLmkqUdhkGQB6fm8TB9xpL/MZvJiigkxiyNs
ks5fr69Y2twaF+qeq4iYSB6d/rjA5XMedRRybp8c1U2hGvP/pjZebhmFMTq5K4JqZSu9JjXuciM0
YBK00dggEDrftvd2EF7CANgsWz6nVEE3FSA3irWO2h3pZRhqP5tJ2A8eCuCILq9xAUdm27lofS4j
5OOWxvBXtiRRMKYIk2uJ3f6V+Eh9jd0gnlAFdP++/eMUcRInSrcoA1OrcbdAZc9amhwmBjeIinB4
bIvw3ylqmvvbRuTH24QSvCi83i8FKMr11x/X1puhdqfBRY6PIT+0f9LLnNVwSyTu3tyyarOvbG1K
JsnSz/4QQjIkltatjn67ukagiXL514z97mfSzL3xgVkBSOSB1mdfxdTZ0bGOmkw7Zmj9eQeXzoJ7
KuYBCfpaE+0vP7KSjog+ECVq3r6tD3F9DQE4ADHwCGr9w6S18zFv0byLp8bbSVTfflwSCx4jZp4o
6BDuX+87cpGZ7qXQBI6aYz5Nkl4Qbax+Jwh66xQpMBMwyERfxiibyFQTvRWvWkqOSnx29uYa7UaB
6t8xy+eF2ce6/NxNkxWYNBt+FUJE5kTyRuRFV5Yu4uZmtT2DKjTx4EGEYReBerOGnaiZz0ufZ8Gv
nmFM0SfD85OwkVdc72XYhLmV5o0TuAhVvM/iVL9bw6FAI1778zcskUzImSWkV7aFEwnDnmFg4av5
Wg9mGvk4BqeJaGfYsG+bevuq8O8TGhEuEKy8mR/Qqwr0eB7agRuW6V3UJV9xZf3ZndOUYD+bDnmT
7Q0tvHW/VzbtzTdrFg16jw6bk6PBRu5FyRHUfXNM5jo+J9lU7KxRdQlerXF7PNcZjlPaONhr0G1Y
XbM5RyT/O7dauSoe6BdVHrBfm6dybd3VKkMHRP84ZcfJbzxmsEdxqLJ1vtOEF11ufzmlPco0DLcR
0jJid30cpykXI8RMdhCjh/nJWDrv7JkwGTXIvgWR0+2VDJSXnI4k5RjCSzDY1/aGvsgTSqSclMwr
zroDzV8YL/MHBs3RsTQH7wj1c34xWyvdeTxUK5Xzm4RbNL/eJCWi7dKpS307cLIebZ10JgXV+vKu
nfX23li0r7c3VlEGY3iVbjmvNR6FPOh6pU07mg3AcicwYy28B2lTPYQOBNBpCkmt5cBjG3ZRg8Zt
rH33rPJvgyrSjq9RLRm8qpyTEZL/bOO3eUmX1nBnUu8a3dTGSd0I6SXNue/gokBKB9WW24t++0Cz
ZgPsl0szndxgs+ahhoCdZrYTQHWbBqvH4Hcv6uXUhtU/ty0pl4YxCkGSiWibHTV5IoampowBtVh9
0scEtnIXqq9BzPm7yjCjndOj/pyk6B5FTdQOt4GzORK6otvjBEY0ImJYiJQKKhJMpp/U97kWiaOx
TPYH2M66i2Uk+alH5XLnHZZvw3X8w4qpeskykQ4sS7qoV8G7CSS0p8foEEe7IYlnxB+9bgSxBzd6
F4NwoTOxfmwY7b5jcEfrd86TehNkbdcDMEUsujlQeTbkWWQOfN+296kjt535aYK6/b6nSvKvNWja
D2eBcCFHzPXZdMPhMk/auFeTU54ywA1yKg7qhe04rkg6a16jmrKjnw13RZXFX8N8+CPKV+N8+5Qp
LcnqAsg1jzmGjbdiTJViQEhIUvSe9SlcUBwcbA2yYeobO3urMkVML28p1Uaa5dffttFFtGg6pszF
Xu4SOAWQok3b85Lke6+10pT0wGBECda3w/VRrdndlOCZUpIwhD5q8+81y9IgFGPy7+0NlCdye2Il
/oT4A9wLZL/Xq8rz3mtXlAuCyPfbf8wh4Y2x470pUIUzgGUHsCtoUAlR2uxduxq9MdCSD9Ipbk9i
aN2v3tyOj5owP/VDtOwsSrF/sENJIC+zaBRsN+bMfJpHQ7PtIEf/6AK5iBtwH71/tGqY9rpfSlvM
gIDnxeQbfihmTScbHmuOBWMgjCub7kPv2N8tf82+3P5UipeZN5kUjvxcAhM3n6ovaR+6LvFUPtSW
fR4cK/ooDCQvD7DPtih4FF4CatHXHhjrnXZOv8qz2KCzZVGWz0gv9/qgdA7M491CXDDpboqOlt2+
75LeDjRP6z/nWQ6vgpsilxbhlx7KdESMtoLy7PYWqDZbXgpOETRKtFevf8RchYvXzkTMvWaj9dCY
SY1sAzMmgBBgKb9tTHVoJe3q/4p7lEmvjdGXNic9LEh3Mp9QK6W1cJicqT+3wzhmaJ002rKTYSnX
98qkPAKv3o85XkavXzrEj+yxv++MYj71Rux9CA1ESm6vTnmamO2DytYlP93CMqFn1+McqYNgrso6
OZJyNRfez/7kZJ6roYEiMuQM3PZPNH+MndBLZRs6A0/2h3gwt3heGhxT1eAwgqpIjEdfKp5EpoH6
hUBtkNLmdBqi4p8kqvOdT6raXw4PTxNtVopr8v1+vb9rv46UZ+2gbF394iYIuY+5ZV+qeVlPt/dX
ZYqZcibDXqaRxcYHlTbUJ6ugGi2q/kfpZs5zIfLuwtyLs7Mo1Tm1DWrrhOuos7zc3FeL0ihtQ4hX
iaDAuQZjN9rP44zeCIQJTAXP7vfbC1PgOZh2hfTGYsSbzu22yDODHE5zCZChthWjLd/W93GTOu/m
0Cy/+9RqPy/M5wVaxbxZok3Ox2JBQiqrkm4HVqYoAfFLcIey4i8Xv3EHiT+ag2gJ+TwyhoPWastj
XYFeX1vja12vNZV5kbxrbEQayhBMp68XOodM1JQ4EcgSUU4/FJ3dnaslHcPmTcVFMozADBLYuu0c
Wlg5zhBOPN+ZBuUKGBE30HXkIbuImGGcmU2DkXKPjVvxkF8Z3XirOocFMaTEK0d1xmPlon4VAjzf
eQZUZ02CeCwDdAvwIfkrXp21IvTDZJoSESS1+efgJs5l7YEJOHr6aIR6+fH2UVOE07LMJAvhGKTE
c21t0UzUs6AJCfSwMg56EpmHthDTU2KMBVo69SylpPWDFVP/Q0Yyeb5tXnWFHYcDAGSIUY8tFtjx
09EFPgMoK4HRMuwQfRvQkD06CQLYv2MKFASIceKWbeKwQvnV2RKjW1fxfAevenki628+pIa9F5wr
PyFDJVSd/JexzOtNdcKsLqAgpZU9JfRzysj80AzIwcHblweiRirtN5b2yt7mYMLmWHcTZPWBX2v5
eWX45Eh1cT356IXvmFIujca55F6i4bjNfjxvSeaOoh7ak1P4jlpFPh/Sps6jQ14243vHTn6ZiRSa
AwpqDOLhhpiYkUfo1X0QBUW7uKfiz1S3eyyGBOGpEAVxP0XV9PY+qi74a1Ny8a9MNZ2fDCwJoMM6
iUNiDEPQNeX46xksRWtmqYgMZGVkc8G7bjTalAsVWJrfQUPuIwyYhYb/kJuIVzkxAWBe+yHa72v9
j+nP3brzDVV3nkSBYFpqGzBccL3MLgyXLoaFPYBDxJsOaQbewhpH/2dR2dopLbnvwkL5RtOiPDC8
ZI8SQHXpEeGgF8ZTCh3P5k2pbGiSCfCkhxtQK/PrukDpKfasPxBGSsOdp0K5WjloxG5DZLHFRjI5
mpcILYnA7Iz54IbT8GGFaTOIe5irRJIUcDZq0aNbG+L96sx7/RpVIEa3gHI3bSuKQpszRTfQKAcH
d2746Dgd9Kn8Ouip9ofhhP3ZnPi42Vij0ld03Y7DU+YTkvSf6hfJE/Dz6+88u92gtzNAId8Y1n9H
e+7PFOOrO69CZq2BSu3RRegNnXqEPOG6shGbhOBk57Cp7pSUOuBL883Fdi7I0jrm4hd6y9SxPjR5
CFFmFE5Ls2NG5ZdoQ0IBK+ksmC69XmuewhKS6sDRHb37z847A/nCOkWxz+5PVCr2Ru6Vq3p5SEBH
0q/ZHuEy95KwBxzZ2cjlrTPdJ7Eue6UX1dGVEQD1Nua6CQavF6VFnZ/NA4lvY0azddT6dnnf5hBe
nhcY0ZJD15lRfeKiQ7xKimxEweDm82+AGXmegbvTqIH9BzKP658BRzAKKAYlt9BYo791XprDOE3l
g1a5eVBFs4vmyFCfda+yDnaRV3dWPYQ7UHjV9339G7ZOU0+bJOsAbyYLjWZtjdtHoyvMu2wwkMkF
D3/3608BHsploo0xpTfDymKYbeFGlI3tqpruKqc373ykCv64bUXlCSk1QO3LlA12Njd0iilf0nR0
gmmtk3/DvrGLg1fkI7JeYzjuwVpUrsizZT2eIRsIjTZ7aAxuv5Qr8atmpS1Dpo5vPtTJlMcojVoI
MfVGwlRBKXp0Knv4pP3gN1ZL3ABPKc4AIsPrc2S305hrXUtpwZm8c110y90KZIlphnnayVvkxm3z
A46lnCaCFgNA2bWpbFpEudK/CVZHL5Duy3p0VLWlDHqgnKcEilYUZIu9EQql1ZfusEmP5c2haUro
igrZvc1ELkUbs88VQ2cXHU6Gd9oEh2AZcVN/fVMpwlEIfsGXbFvglU0y+lIci6t5eN9G+vrFGJP+
joHTXSer8noyoKX+bhnU4bYf0GTKLXIhG8vbtDpXtZ69n4wq2rl6qmMqMzagUJJhdruiMW/tAWZh
BzFX0/rPKbtyClq46C9LUtoBY4XJQw/tGmihfNoZTFHdR1wtGHv+z8XbPNb2EJmxw9xbMA/xeN/F
yOiG7MZD1EZ77CNqU0wwEAFBr7VVBPONBtgeTGIBNHLFaXH7f7o5HE/wIvQ7AZDCEvkkClJQ+fMS
b51MO83IS2XAPd0hQbJwKsOHcfKc/GCLwbr88mmEhp0OOIPAFA+3LqaLjHFGGkQE/RIlQW8bGkyt
3vI+zsgub5tSvAiYAuLEEaHXth3FFTbzUFZKjSSqBu1nivjDwTLN+NvQNi6Y2mIPn6p4jGl5Sf8J
8S1hlTy2r5ID15iyRBe4FKPySu3DVGj65zr0kQTOp66eHtKkzj0UTlubocXVzQ/aPC1/316z4gK+
CCRRCQchQgZ2/Ru8PLIIlqn8DLZIv4z+sKJ1Kcyft62oDgyFfaY7KazQUti89+1K9gr9oRMsxeI/
Mo3hf8vT9N9aK6adq66yxJQQZQdSZVzYZk/zyu9QH0S51kO//c7yGvFcRgQ2Qt+ldVOa4kHw6B7S
xNoWshDZtomhKIi6Y72eIj+M77OBQe7BjZKdWEXxlWSbwoc6nnsAWOv6KwnRDgyTIi40Wsl8jhOk
PBOXosbtr6Q4j8RieH4aWJLzZ5PF2YMHqkQ+NmTI/WmqK++0TAsZzoxWqjdOxb++1n23w8xBiTr8
dYwhKBfUDyhwMFtCNHG9xtZz87Ci0ArNSVd/QD8Jal5/mBAqn/bCFtV2wj8iG1voaBlbYBJPUe8Y
K62mpDWNO68Zh1MTZfbOdqqt2Izp+kQoZKfXCwqbrK9p6NrEBVV5R4BiPnqM0f36gZfQdkm8B36R
pPDaSub3KLA1dFcilNfOWjIi+FuP+vvRTf+5fTwU510wBYPL57GGM3+znlJvqx4KGurwnW0/6eVi
3s1LnBwzQb/ztinVSYTYD5ICyNJJwTamirKks9MRV5ZGbhysqLYORqjFd1rs/m1peSz14Vf9rh1m
eIadjuj2tn3VUmEZZNoSzywb1debSsTFFFZJrM5QsH5hnvNLZVcUMmNrXf68bUp1SrCBJCtTQ9QS
N+VSPSyzooA/ILCbtpP88yjE241v5jtLUm3pazvm9ZKy2pwapuK43Es3fHXRvbxfF69h3DHNz427
9pexqJ1TrFUhGvPdnu6Hckdl5gNcmSr01rf0aS2mvuMFWKcyfzSRt/jD1RHlcELj8+0NVVmyJUMk
cR4DwVvuunld6aEkJu24Icvuyqr1P8UdOTvsuWJnTxXROeuBM4TIUoIB5bd99YDP/oywY0fnD/qJ
/Ic/2PqD0+vZPxHwhgeozoonZ7bG37jwtCjo5vq0K5xtO6wDNJGn0GoGS5pZh7inRTKWYX/ngzsI
bm+ldLmbnEc+N7LOAgEkR3SzPsuo29VibLLpZ1KbLBz6SwKd+LvYcsNz2zv1MyTy2n++nu0VeRSx
mOCxo00EzIo55I3p1jTrUYtjOp2ZyVxjRfundNcMNXfYiiDabHfCTNVSCfqobMiJNAA910vVEtEv
qOlyDVEtvx+h+TmYc9gGpRV1stNoHqq+bE9J3A+n25uscgBMOtITkaRtEPFeWx4ZTmhWrl6Avebo
z3NcHHS/bHa8t8oMka2s3FF+e0Pt1RR2mhS17MJnhf1PheTCpc6NZSdQUd0IIgjJzUqvghVdL6aN
mSqJQsjJVrt5rorMudRdoV3cWivBbzv1MQ21audCKFfGc8Q5hbnnje5WX1udaSesjB5hHkwmo+jj
6v+4/ZVUC+MxgvwNsneqc9uvVGmxT18JihlTpwFTTf0Bxs7uSLTeHZK8qA9DlQw7/kWxMvn4Sfwv
U/hviHxhwNYrfUH4vXKGQUoj6fW7dk7mHZy22owEGJMAgDHcrC2JI63Rcqr3yBVoP+vFyb8YtbvX
W1daoYcMEhx3AoLh+mjEhUWLImOM362FdicibUkPzTDYOydQ8c5B6C2l/KixAS7bLMYuxkpPB5py
jpvaT6WhfQ/h9IW/3nrIwWd96Nvxmz4j+QD2cK9ao3h6IHiksyT56+El3CzRqIFIFGEkmdgi/13Z
NdDL2pmYD60x2+7O4VAag5ZXDnnxBm37rA2s1a2dyKYPOdWzHvbuyXQKmsf6UFfz6fbxVxpjN/l6
jO0SAV5/vLGLosUSmRtUTf0T59j8gR4pqgdrspcGqI6JwbgAlL+QBEJ3dm3J7rQSnoSQ7kbRtGcI
Sqb1sKz1stfhVOEQ8ITQaMhSuKRfuDZkOFPOUjFUuaF+0ls4LOvFjB/HuuxOyeKOd3nFRF+QT6sV
NCJBhXEeI/N5hK7/nFCuj47tlDf9YZjydS+yUJ5iIMbUVpCAocqw+XHw/2vrwOCPyfv6LWvj4aHs
p3o4NPMQntkUz4esBna6Q2PpWXIUWVE3O0G44gkGB8OD8VLcZQD++jdUacMAfNaCwCAbeF9MxQDM
qNYPaSvmczuZu1G3wseC0YdOBbwm9bJt1G0kTjhYFDqo5sbefdVX2mVxhvYoOHx/QSI4H80o6X7j
ZJO8S3AaMf0bCg49FZ2rFYANs04sf5oTAre+kQ/fClKb37ix1KmpzHmIuwGhut7QFgB0Dqk07sGE
r/sQmqH7X2bmRXkZmla3z7evrOoiwdvLnKtU1wGkcG1tREUjjSKOUAxwO3vOvRoSa7txl98Y4SD1
hKIBYBGnZOsbBlhhNHIp5sfW+oPbGt6/Daw//91ejeowQokgx55f6tKb1US98NswxNvp1IjfQW5v
PIdMCR7jxBzKwzQne/mSyuPZ1BtlJYIizpb+CnXnyAdMCCeC34qzVQCvS7N+OA9luMdKrjRFbYcQ
m8YolYLrL0XLejQQ12CwW0ORrOut7K4dm/FUefEeyknlV2hc/7+pzZ22Wtut2saH681idqEX9C/E
3H/tEd2E6Hn2D9NqrKfYbvtDkbr1Tg9FdSQB8UGRBk4Q17tJq6s+dUyHNlhgd7bzMWMa5Yxb6Xfi
QdV2kpURNFHS5BNKN/M6K8vJpqcUzEW2RO3dEi6IsgNdfIRlfDrfPpXKR4RZYzlg95Lcbj5dGlVg
6ZtIBJ0O2erRbKbwg08Xd76jSTT8p/X0y49jE+Go54jS8pNYIwRVUNyomoNYhPEVtP98Mctm+jH1
tlbt/EDVjjPuDlAAqg3yqc337hhyyg1L9gTsov6yVOA/AAD/BqAGXQ8KasCgZLZoXe94FNehlxkM
1Q+tEZ5cu/un0hvtLjLW33GhcmSSMBJ0EqXza0vE57MzmcAmoSZG4EIULdwHuW6gYZpRvNohC1Ce
JAp3hgHnFjma/PtXJ8kcy7k2MslI5zTxN5+i4V2a6+bnLMzFDoRH9fZJJhTqCHATwLp6bUpn5iLu
C4mgYdL0ZJL/BmjRdB/n1nue3Gl+0ESsfbl9euW/uUnvSXkBXRHGAN3ZFiiNpYxthm24jm0fP85O
7R7wrnV5aPxOD+pu3APMKQ0SlZBFvaBHNvsZIr3gFdUM2x2y61CDGP73xoWNeewsNDMqa693pNzU
F05kDoa0e72pUOdo/qLTfIsQOHzKrd75YmjFcB5XK4cNpUn0Yw8d3l5oqbx0r8xunILD4GuPkhNO
dtLNY5vkNT2yem/mT72ZPE8gYWh4bHsChSU0M5YUDyVZB+mnYyyU02CfPjL1koxHEkWY0W+fGNWF
kDzaxksCh0O53tCszboRABDdzNgWT91SWKdost33meclO9GnahOBiTIxQKxE23ZjKtJRHZnpTAXO
kGTxodCBeB1gUdhN2lSHhCIXUkzEscwJbQwtzaCVRsH4ezdW6H9Uol/PoTE19Wk2S/oeue+d/KHp
/769laqX2AUei7grWCrS1eutHID7RBmJFmNmbnhJvb7/Z21TYBpxYr1zLE2cBZCKI2zzLWOxtr/j
bxSs4cCjCKUkZynFk206DrubKMnSgbqb0+CQ2hjVsxMj4HdAj91oA2EN4jMwIm092GQ482ECNT8d
6sGzy6MYnaQ9OAvt7YOmm8XOC676JEDV8Uwy5EOH7npvoNPmO+cy9qpy6xHUd3Qmlc4Cv9fL9LC6
jRFAHVTtbInSKggP/oczBIp6bZV5/HEaekLM1NJlpbGyfqbZnL6D5XF9qhLKcgxi7vGPqoD5uF9D
8uHpcgRycw7oUKE6BfFeEIMLO0Pl1h27so2foYhxjzEI468+SL7HkmcPsQhdEDWEyV9eB0fX7QOp
unBySIlDATDL3oYKphuLERUeNn2MwwuZAzx2urWXVKqtMKQP0TBl1u08lDbnAHwHsm4xrem9ZU75
o0gdbcdPSQ+7fdkk6w1niLY6yI/rTzmnmmW1Mlvwp7yjGiPEJZ2z+TKl5nrfD251qEL48UVa65fb
u6igwpKNdEatyFQA8m2TWHcwoKutMw+r2fBsepp+DPNi+RPS+Gk4acyFD5css8z6MDre9IgIagbR
m/zgxew8242R7oFzVeeaxImkmgiG+t4mtKjCBgKIznWJYsLluzXrZgIkzEPGxazhv30ADjHfQVm6
x0GksktCSLWUwjbN/80tRk/YsKJVaiGExZA+aXWXB2nUaU9Zl3b/QrYyuM96HNm/s16ZY5g6lR2p
J3n98YmyEqebWO8Uhr7z3uxd96OJoKH+0Zwb8zlb+vbUOY21k9wo3mPGAHBYQHPlGK88+a+CRbtu
l5TJM+jVXSP9kJtcX2Mtih9dq/21OmO5Y07xfiB5QHKKiIYh6YOvzS1ZlTXUpDhngyWe86UNg5nx
028iLK3luIy+/Q5aG+OzX0pJ+VXbI6FWLZdCzcs4Asf8JTN6tdwlbyPNzG1PtmjD+qCNEBwcMgqr
39Z28GV05a0/du6WzA8315pcHJiA5EBz3tyttligZml7N5i7Ov6za0bz4k5Z9MyMjviRZENxWERf
V4fE0b5bi9UH8PebO25S4Vr4DUB2YPwFA77tgnciRYJhXqiEuuV6aUUNCwFTa3fh6qLmLRjQY3jd
Lc5ZW6Q7Xk0RfZHI0euXLA+M924O9lA4Ajg1ppciWT41fe39yXyrd2+svvffzlbLf+vNVoOwptMh
+zhbHE1hUQCJoUEJRr9On4gI/J9hK3UYilxb/UPrur39JYn4OYdST7vqlNBbgmSxK2I8W2vWe/su
r8/bH8SHp27AO7ltIAttiIshS6DmDd0lRwanLx4pIls7oYfKDLUyCQzhP/QLrq9V41SFXiUcMSOM
4ypYkgoIXZOv+R+3N1h1fdhcYF+ADMgvN8GGM1Rp71twlYEBy6KjMaTNZ70zw0NPmgLhS/Tptj3l
uph3gdoBwWvc4/W6DCsrF88jnE68pfwb0IH+wxXDHuRFuSoJhwKBzJq2jNhdXdr64kLvVKzr9GRX
Ka0PaLmDRnP7j/BY7N0IxRMDYYHNNaS+AXpicyMqj9Zfms5uUE+Dlh91yDjKs+XEfXSM16GILpUB
ov1k60n81+39VFqmSE0m68o/No+bqD1n8TuyBk/L0s+LHUafeRo4mGYteOYLg3JhpS07HkDlfGj3
SE4Z2oFvKoXNXOV2grdj5Es08yXy5iU5UxjoAiO1tOacJFb8M24TPz6WITwHO75P5YCodlHSAkEO
4G2z3WI1Sni/qZXbndHQbtLL6KtfZv5ysOdmb8pGdZYoXQECAjmLpsLmhnS+MxCuEUj1eZydUd7M
DqFYmscyCr+vZPE7W6v6oDB+UWAmSKL/tHlPPWuaTNq6HjOv1uMaWu1dOegfnKVsLv4CiL0dmj38
p9okCS70AET+20GWMNdEQVEQKSEox0A4TQ3T8b23QNoIQLISafEOwSRnB5GssiqZggBVsK1c02tP
YOYeKnCxTmvJoiZRaLF20pyov4/W1P8uEDc5IhO1S/Si+pqvrG7DYgHDMARndCO0pdOffVjBznOh
L9+W0q71I0HOZB6GwaR4IRLxpJmDfW6gcQyMfloFZE3AHkWsW1/Yxu6PKK2WJzQF+ufbl1rlJOHb
ggcGhBuNhs3WWNoSdRWg+CCeo/VS+WX41A1zfbltRXWLoPGW99jjldmmQO0S6plD7ydAEAFEc1Ha
Rz0TekC01p9/3RTTGVQVaatRD5df5VWQZuiINvk9Manhj+hKa6l9SCl7XSCkSnbuj2rvAClIrCP8
pm+ENApBOFZmHvNLaZ6dUafSzrnpjjuHV7V3ciDrBboJhkD+ilcLmtMMbWxLltaK5SeQvOjObNdv
1H/3QCUqQySOxE+mFBveiu7VujHUeQNeTWtpmIWZNR3tEo6nLCKu/+WPhGYR0wm06siStv2zcs3S
fJRgx4oh0XcQ5GcnExz6kdHF33DgRHNENmwhOcqW38A2M5uZdsD0a5KE0NQP2bminP59hU7+198K
qmkeqDgaD7QGNl8qGmERmBjsJcBx6wvF/PjkJrAcdKmxV+ZV1bLI9ORcjkSvQIxzfSrIeGIjS2s3
yFO9uhhmox0T1CZPyxgNh5LC8nHO3ObUeeNyCJeI8brCaC7xOpeHWB+W+6508h1MjcLf0ehC1FQy
gtP03Twni1fmrVmyfH1ImqCnYBZMlUFobIrk6EzDHgOt0h6cIMzsCIalt3ErTzZ6aQ0AjXjSNBCk
hrOelna2/lys0LoL49bcCWAVF4RxGqoK6Joztb3Vyxg6CyrEkQBIm+rpZ5pW0f1EJHBC2bHZgfS8
dHU2sT/lIltWgg2Z8242M5vyENgeT5ZmVKM4Vj1b+6QZbVcdG3rqH9NME/8lZtcOgYY7DQ8rQTXs
L3BYNcwPpvN4WBxSwwD5FEaRp86tPxEGG+4pXttCP3SOvz7XEyjHY72a45eUqYjysEY5E+/M78Tt
ISeMj4+FrZVPaS4ZSHR96M1DFKEa8qMyZt05RDm8FueYeD5iALcZqd41TfsxX+vhpzm3uXboawG/
2bKUenPU275ajlbcZB+ntRrqC/R6ln5K687UAtEW7R9pajr/rk0lPsVF5H9q47Bdgw76sb1Ggrwd
17sr+3YGWSk4CP6UAcMrn2oPkJE4xggswTPrv7tmQUAncfpL4zjlxXfh6qx9Ats+DQ2eQ/3zbe/3
9uBK67xOhECSeGXzRA0oIIV1Ju9uF0bvZ7/uuwOJp/NeOGNnH6fY9H78hkWwRWiCQWbMC3y93mzh
3BguQ8weDvlJgP44LsKqng03rk9d3Xs7nvBtwEVFlRwFRllWSvni2l7lO7G5jLT2euTe4DSJ+7Nl
ev2xQiqA5NlYzilzVDvb+vZ6YpS2EITjjPsCz7g26mdpVFh4vUB0Iv+zXxOTquPoPIVgh3feZOnJ
t+dHCmtTYqRsDPbz2lSUDtq0hKSWMZfxWCRa+CFKdWenOq86J6+tyF/x6pQmizUnpaBOXiOx/ZA3
5fAIlRM5X5fDWmzBh/Q7n43GE4A+Jm94Nq8Nhp6RaxMenuS170+VueZHoOXzJU9bEJ9Mvd6nCFP+
ciwguemBYUr4m2wMXRtlmtNymPGhGdXH3SdhJ+FhCMfieWp2x1NUJwRqMKYsoCmlELFJ5qpm6DvN
4doPdgl7iT02R/glxQG2mD2mY9UNQDhZEqWAKOOpvl4VmYUkwgDYFfVIKJej4x+JHcIvMLbX78U6
OQfhFXuj7qoD8zJlTn2UPsA2rErWxmpXk61MgA9Ol9lI2o9j7pknuAOa/thYJfwEtz2Lcp2SVYRX
EYYub+NJdfg9+s4D/9k0iXmPIOwYMLvYPBYLYz8Wehz/x9mX9Uhqe29/IiT25Zalqqt7evY1N2i2
2CwGG2MMfPr/4/npfTVFoUKdREouJorLxj4+PudZztAp6M//ZVA8yQ1hF1XRzfHzx7iCJhLgLrK1
e5D5x39UgrybWtaYWUujs6Zzjia6XVuwoA01BqkdmN8I25u9A9EZMBabZi1Qc+1y2RC4mZcdzTjj
c+6yZD2oym2vqD/jIWkFGQDxE7nr9QYqG5nYy1SthW7G4Z3pLp3rRqt/mnIRj8AMxmdeE/tdIvoy
cx0BzZ/7a7w3X0wZt6NR4LmJphFXtHPDGfON6D9RPczvKtDM09DXF+ZR/fv+aHuzRX0H9piI34AT
b1aX42m6UrSRClK6PpycBX2seWd3Jy4X8cG2+Fg4zjJ8K9Xcvhrn2P3n/vi7s0VjGHxbkOOQwV+v
NpwArWmQ01qgQBFDiiJocp+O7XOoHCe1FnUkwHojK2I+LwQCoU+GGh568eYH/RXbNVwXp9IHibIZ
O+dh1Wv0yzzKzlKNTuEvTOcWt9xCLcJ+8p2GfqDAqh1kBdtwiN+AsxMBBQDpW8BPNxfmjP6FxEde
C79NllwDO5HVQd1mNVhKxf313R0KOwnvA6CyUKG/nu6qCXN7tEcKaKWo1z5t7dPY2fzTNHdHTMed
oXBccEjxvkRveYtiXMcqiKWE+wfgjOH70GN4GuimfmKNdbB+29iH9UPFBApVuEsAJtq6yE6ktoDZ
IHbhtiHNLXuFHuC8WD8I0vrXNaQnvbTzmTzICvbmF+KRjtQUf+HavF5Kj4Md1MF9rIikHWUlVGnS
Ev3Oi6gPbQj3dilgRDgXgEyAlbidYTliioFjrcWUGL7HHM0LCgN1+MDQ8/i2eE37c42XCOK8gXty
Vh7bEMeBQuNBLNpZaKOPani6AMbcsDVgBKLiYbTsYmz0Z4v41mOAGhpEWrvlRNeJQwUSrK2DQXfW
GfmrKSJBGBGMFPPnf53QlQWta7fEKfA8cc4OIdaJBnP1fsbL9+A+24l+eEyhhQBwAGq/W1Id61B0
d8LGKUpHxEWMf5xjB0LUFXOXQnhcvUpiSCbCnKPLewXzjZceTiO0Ad4gDM5NHNgcTs/qZ9sKOqcY
YHWSz4zQryRph3wh63q5P9RtnDV8Zzy6jNME6habsFexoR7gK+IUDBikLGKtelS2uz5ynvDUG+T4
6f54tyvr2DAtABYc8cCwVK4/YhwP4BNCPL2YwQRLB1tPDzIaf3qKN28Dp+dPlkycRxtfOl151+b3
R7/dQn/kLpFtgpyPcvfmVnPLtiS9P+kCavHdk1XRf1kgyNtINvbp/kg780R2AnUqVDkc00K4nucS
qiVeYoSieXDnooeT4HsI8i8XEnQoeC+jfOoJjC4tt+5zv9bJQbniDznj7wcRel+ItRBrwU4FTnWL
PlECPXjZTUsRNi71zl5YNnaKF58LNfOQ0GeJYkSSwbXL/RlzR+qT6QbWWWWP9bsWTyf2ZoA5Z51S
lyQ8G4MK9j6GarI8jcjV+ZMK2YgaFsSrqksr63JIhYhR6WoiVZ5bpjt+8OluQw6aE+gFo4OFuaFb
cb2g6IMLh4w9Tn8Z92d/iOfC4bZZPNRNWsIrRMOyD3/f/4z7o+IEukZe8cbfiA0tNK5tjFox5Z7B
s9PncVHz62Tpxn+HGc92NnX0+/1Bd3Yp8MWx0QCFsjYKE9dTDbXVJQscFoqgLUHtabR3iYJuLmYZ
hwfbdHeoCK20GDKENiqX10MB1OcN4RjZRSW5f+ZAPWeIwVYGXUl28AG3fUOzI5E9402CcQDF2QwF
4WXW9bSxCxbGTeZV9XIOy7hKbSsO3yRlYhVhNTyhfj8UL19O5HPI7oCou+WDapiqLRwIv6KDzmkG
I6f27NAIHm9OQA6O3c79jNOGC9pcUejfbH0ZOCI6YDI1MhCQaS4A0n1b1mQ4sQ69jsaexcM4jMPj
7AEJn3ZDLTKALMeD+e6EdJx4vN6Bg8e7aBtiq4iEIFIO2D42LK9rxdRjNdX05wDw16teQOzl4GLe
GdCoqhhhX0CBAIy/3kReTIjrCbEUyp/7j6SvUeEmpLtUMIYrLDxBD8a7PZSG24iGEjIX9Eq3/htN
iHocmu52EYcVebK6WAG45pUQZKChPPXtPH1cZOR+vL+Nbvcvkh3jnRch70Hn0kT8v9IPX41eTHss
qwK0KDOFLRjSW91n2g3dE8gkP7re4MwC66AheHtEEQvQZcLi4nPi+Xk9rtcgqVsG3JhuIJN3zdig
QdtU7WPVtPTgiO4s7NVQmyNKZuXXTY9okMQ1A3QNqpUtCeI39uDp01pynjneOh5kILvzA6DIBl/b
CIxtUCHgrHiCcnxNp/frr4Bbs19RgPtEU5YcnIzbofCeRJAzOnFgM2+zZ81DEoxyGQqFvC9bUCh6
Xl363ueR9eK4CmgEtgvg3DiGgChffzRIaFShHFaA/MqhzRiUOk+9jP00qizr/f19eZtpGBQGYg3O
vBG22NwWvIJEIvhqGCpy1YXraUytaGAnZ65RDMF+TJcOXnmQzgH9fXm57yrEh2wfGrao/AABAxbe
9VS1YmsPh2tZ2GslLmM3h5/pFHkpikXO694duwxJknzoWq7e4RJdTyMIlPkEuEGbkRkdj4PosPeR
AWh3TF5rANybaBRD6HkooZheML5qSLYw+xOaI+h6OfGRUdvteYkd3Jt40iIooGS62brhFJbMW8uu
IIHXZRC2/KVDnjzW0yiLfvLW93QZjxTWbsOQGROZpclfTX55vdx2G5WiRXJXNFZJjCu0m4bWtDwv
TavyyrgDimVxT4mkRwazt2EeShiQ3cfXBqUNDdzrkVegGQnr3L7oWxogc3WcC6/j+WwpWCOuSJTe
3d/Ye6uL5yViPVIGg2i9Hq+tu7IfHb8vAqbjorKjJoM0WFXEq/Qf6qH5gmrmUct9b44oKoJebiQy
EXivx2yQtCPls/ui7Gc3qyNBgTOiOEz2XGekj8MXBz+cnL/G28QJHUQy6SunL2afV6krePTcL2N3
tmMeHuQmu1NDkQueDbg48Ta4nlpvNZKXUveFL/wphQgoiggdt940kMuAWnHy8goepobnD0R6kYiA
I3Q93tLLluKNgqWcG/IQN/3vqelhSjxAqnJQQXKwknvn4g+qANYQyJu3EVe64eA1seoKKJ8Fnwk6
/lkSVVXeww8sl8KJngM5NFlTe+zgVjETuX5qoUkHzX5MBopvaC1cT9QHv7ltwdMpaEnlG3DSl1ch
m5qDKtMNwABx9q9hgAi5HoZw7i3OEnQF2voV1J1Hknv+IF/FJXlXwqn4kUaMFhRw6GwgIGPRGqvt
a6VfwVtuRFo/+wfUxL0dhf4QUj9QhyC1v/nCQ8yhnTVGUJxfF12IehTFKuFtbotVn2I6HtUsd8dL
kCKAEG1KpZsdLFUIe1PQb4rBjZtfzJ6ir9x1tZ1Ni2RNSqt++nk/BO2PiEcLbnBTWNyEoLCWI57p
+LSzkH46oLZXqKoUJ8dfCEDn8RGNfefugsxQYMpqEA7BM/f6G4+LD+hv6HeFw2I3hydynMVr0l04
F+PBftqLrqZMissEzSIoIF8PFat+hhRJjI8X0+TZ14vORddHH0rJ9CsIgCHmLQrgt/sLujMqlLfQ
loLSqpFz2izohGJkNE9eX0A1V176ebIe2ASkbI+EP1N96GQ1ulUHg5oDuDmgRsQCwoV/OlRb5cca
wNx6TVpRjE40oaLhl89N5/8KJk/lsFXRjzRwyR/jmiepnfbglOxMGVJOKDjhNsGLfqtuKaFHtGoP
YmaOLlXWCTAEdEIgkO5OzccoHJys8t0j88cbShduaegQ4cntGU3bm4XuOlTWQo/HOTDCPCzQSVkh
Eyym4AdyY/9CRq9cCgYruTdsBmT4aanH8mvSk4rnc2hZB3fPdg3MrzHREQJTgADC2O16sy0+2p2s
cWPjO7lcaqlUsQ6iLoJxkOinQdW07NkRAWsblzEocm+4pKJyA0jAVjsE6rBWQJu2zCNKu89Y7e7L
Mhyywbeb688oACABsYsS6g1IzykT1MAmVkICh3mvXMvyv7EkkXnpEXWZh6k9SY8H6VhV/VM3xQcB
ahswzOhQwjc1Yt/oDZiF/+tR6ikVwCneT3Ki+PqKdt6jR+zpkWsUq++f3L2RkBGhbgMggqG+XI80
D72nIUYR5xyvHp0GHUpSaRwL8c3u1u4AzrE7GLA4hjH9h860GUwkgV5XF8j2YG1k5pfhkGl0RuvM
c9fl4/2Z7e0Tw7n9f4Nt7m+ZrGqxFBDlw8g5IM/xcI4Akzn/h1HMaxDNEaRF25ZCFy6eU04GcQsO
zcmtZPBA4zF6f3+U3YUDIAQdatwT2P/XCxdpDs9V4OZzCB2yd6Umn4CHU6cFLr0H87kpdZmtZ+Qx
ge3BA/SmFQWFi8ituQeqKlCqKIh67T/C75IMl4h64gN1MlFCRRu6tLDNHKb4LRKll6LX//yGP3gO
YJtQM91kBJoLVsUS+HwoRlaPs9s4qe2I8AKh6wV2ntb6aI2+Prg5t0kBBkX2Ba4HAOwI6VvW9BjW
PrWrGsEs5Cpn9iB1VneIpGXpDmcLT9qDj7o3IFJo01xE4RTKDNcfFYyWsmog+YQOdAmqkwCJFMvt
5vEaWo9O3ST5izcRRgOMClKgSLW2mgwTaXmt/AQqwqPTP0ScTY/UX8JThKz9YC139itsznBLgfxt
+CSbqXXl1CadjuO8dHWXOx63U4Fy9En44PP9h1khVUUVH6QnQDU3qziHeAW0E2ZVC32hnPzgIAO8
cyQeQvdH2rkSQGGGwg1UpGCNsk1yxtqaHHjBQDZgaMN3y+QOX9APrrKEBt1HPGPDp65cSWYTXaLm
rcnB8DvxDC7TOJVol0CGbguqcidSVZ0DpJNYyvqj1yzyScfNUSa3Nwp67Kh94HZFvXUTaSh8iqJ5
RjxLGFjMwreSb26T8IOLYG/rA4aG8wb2rkEWXX80HsKXd4AESz4Omn0YB0YvFamnzJcqfnDQtste
/umAADUdCrCnIddxPZ6C2Wi0Bmi6tnJSZxaH/JcIuPsW6u8uTQF6bk7hFHfPZajEly6S5MiC5eaZ
Z6KLUcc0rFYcvpsyc6WTEEXeJAfR3iYnHQxlVgrV/gCs3P40UN6daodomY889GeY28ixgPFh8gGt
XAad7KSKPlcJmQ421d5BjfCshomAeQvdyCGUaO6N3ZpA8XX1TuDOLGnslcFFoBt4cFB3kkUcHWBi
4RaHPt8WNuoTO64hQ5Hkq4DCAKIcT94tVMVOGpBAvea19AolgvnH/U+/u/KAOgHjbNr+QHNcf3vE
WC+WoFbnbU+rT7Vw6QOEqvgbQUl4xquo16k3u8Y7ndskJXbQfapGuLcD8T+tKO3aqv9hB6w8ws/s
rAcOGgqawAbh5tlWNlrit0qVIsnjwenTEev2sEoMSBcUObkz9lU6wOH1dH85dj444jLcRkxx01Rw
rlcj4KIhDTr5OciUK14KHtTYg2CCqfC8Htw3O/EShRMgO0J4xmD/m5/yVxKrAyDVHYb7TVfWUMB7
G5iHUHJQqJsxG/FEuIRt98kXrC3YCiXL+xPdCWTYZmBPIo7hUbrtXvVEjnWY0CQHWNF7GODpjnei
pgeBZW85cdNB0sPIyeBNcD1HfwpXr2xwp4Ig/70LOvKJYA8+wTL1iAS1EzIBtjIQQaOAiyTteiRR
CTJ3DGs4AbWW9QKSNT20VbNolcbXW9QP99dvbzzQ4XF545kJFurmXrUrwQbbkwlwKiMDI735KCUR
Z0v0Xcbb9qiN/Ke79/drHhsE1q+m+weRfhSdNvOTE2nwkYYkVx3tThWtJggyRzITrssfF2mtD1TE
UzrAWjI1lr9pBcnc59bDtk20DB9UEP6CqJ6bzSEK6PDhe6n9w/9+INBRqFnD4G+baLgKuNQkaRNQ
KisP25mE7wbmtylAi2Vxf+33dhUi1f8farMWLW5NyToMpVubXWonYmjYedXbAIITB4d055ggz0e6
C8oger3bKEQJVbWGvkcu/Iac/bVDu3e1+oNjsrOZ8D6CWiREBiDPtdXNIID7jhxmodB4tfBduzUm
aUSkU3Bfg7M0xuG/91dwWzY24QbYhz/FNhswiM3jD13XtQxDiFSVcN395MSoRUVl+2zxavm6oPT3
GpIKY9qtVXsw051PhwwNJb4/6BxQiq6PKfTjmJvoADM1/gUxdVmaoJH+2ieCHVSgdudoBJYwoDEL
NIv+V3yly4KyqUvKfIK0zm+QLyCvRi27E9CQFvXXJSDu62iwyssgxuF0f313pwlzYUOLA8JkS3Qx
RjdeBCUQJPi1+1kswBgtcVC2adJPRySivbEQ9wzwAsrHwPFez7OvI28J5xCRIWZuClfU+LFumsd4
BbXp5bNC0cW8AtFPRqp2PRJsGWa8M3kJ3bNKWAVKPYAlqon1KqPNVC0HV9TeWxuAB+MSAl0fo9N0
PZ4dVDAljmmZ66lHqTJhwfgtdGsF96/YTq21AZ2nDD+vo2jhzML8rOskP9iwOwEAv8HALUBPN0X4
699AS+KDBNZhzg7En6D7LD4JORx1b3eSHVT20RpG4e4Pr+96FFycVh9CDRmGNsyui5jRHqy6wMh0
O7kPCaHgZDnSealHKsIACibYoyhnIOPcqizabt80lW+X+eoMwbfA1uHHWpOPL941V4NsvmJS027l
DgaZPVmCboLD5vaUnJjQ+t/7Q91IQP1vQoZfC912KB1uwksjWdlEnjJxjbCfKhrbT67brN8dK6we
F2tuzkJ79Wfi1nMGYB2njzIeepaONiDw07T0R9vHTG5zbSNFQM0E5V8gwbetDUtTT/mrU+aKOvUZ
hdv5BKu8Pi1FKdJWHGmo7O0joyCG16npz2/fK/HiTAGsBTCcS2jZpAOIRipFcWydLuiTxW/nCTWq
1wBOyKMMZScMAbaHlB0nBfWamx5y588J+BlWHpc+4EiQvP9QiVbAOqtZ/IPka28s0x2HdLhBm2zr
fZYVtVp7IzzbW6fPZCNsFIErUWiHVZf7W2rvA/491Ob8O6DUx73UVk475uXtnKgThEinU2KpMevw
PDsYb39qiOK4NEyet8mYnUSUWgSLBf0bgf546fi/3Gr+whwVfr4/s72Xnyl2oUdg7ORukOVTRMno
uPhiS9Iv31cPUqCpZw/flYAQ8eyG7gfzYIeCb0tTyGVEFyid+KmwgYmVqB+h+uiL/P5v2lttA3NF
Bc4DOXVrIe6Vo9VGlm3lMkpA3ALfcHoj4NGWdlB1uICsq17q0G4iRmSQPHhn4qW/hXcsLReWvfQW
yuDNiBw6gs2WmngBF6zXaxKw/xAMUeeA7BBKt6gjbT5vpUq0EZwaax537KFmCj4yMVgvlXHBvr+W
ezspArcHZxLY4ZtWJ5LxptE1YiGo4uWntu6/AraSnJyI/Jc9C+QlKBHovSHT2kRdJ6lXVoWzla+z
G31dJvpu8AedV5V7RFk2/6dtOAWmAhB6YIGAODVz/iunWyLa8CXB/mhmV+a88WVaWvPRyu3tQhSA
QUjCwsU3avF4XK6o7+AM+uEynGOp9ReAAsvUasfmRBrQpO9/qd1ZoRIM4gWgwhAGvp6VZUdq0UaK
UTW9nc9RLd6ppQYM/f4wtxsCTxhgCABkAoXrpqJir1Aj7KyaFAEN+y/tANhwxrulf9fQlcuDvGln
MORLoD/hMsK/tntiHt0Z5ps9KVaHrZk3JsnZhnNdNkWuPkj0Tdp5vSmgSQbDBUAyjLr6FiLCITIA
3oWPM6W96Ac4a+TccW3LFO6R6kKB3n1wRKCCdA38ZE5Lb9EHp/r2A+IXGMoMmCt/uGzXHxBWJy7V
IrFyZ9bt0zwy57HuIJF///vdbksziiHWGkb7DZvdm8ZF1kNLgLghLHOsin2DbGhbF1Rw66PldJWb
3x9x9yMiI4XSsUGCbEtU5cJhx9SMBAWoIbnUa1VCAUL4BUVn48VXOib311Bm8n+dbLUQ3Sf+QIqh
b9p8DLrxFS/xYHJJWL6/P6vdrxVCoB6bxkX2uykfwFDAjWuqSCHnGPbTjpQfbJIcKenurR36SSbW
m3LIls2khJ90IYWUa18NyZkG/CdhZDpVEWyh789ndyREDmDvkWPeQC2G0ls9by4JWJoVuYROab/v
eMX61K5QvH35WMD3GyIubk3cYdefyYmr2p5Hy8pFaKucAkr3IBc5FyHwfC9ukkFPxTw38Y0gArCV
e/SZx+lijdQUQdjDSjzyMDgCNlPBfASV2dsRuJAB5f1Tmth6vtihJk6vXFqAiDoWo5wdI18nTvfX
bncUFLRNhR8w6S35tI/HKo7oQIsyCUfYx2nx3AzxejDKTpQwuFHUlVFYNtTQ6y80zQnVaOlXBfr7
5NUID52TZ+moEIy1Z8CQwrcvnhWYHyhfoesH8sUWmQvEeeOEIqBAtfj6DUxzyGuYOXsHse/2YWPI
SPCuAHfOILc25VbfsojwhqQqeqf0MjV4UxYCJQyGfW29dWtSFRUy54OLZWcprwbdBArSMEEmGlXY
EXDHXudVP3RSqousPEHSmM/jAQNyZ4dAOxlMC1xlaEBvXTqUdqXrEkR0JqWX4VMmFyg5kvz+F9up
qxidPWPSAR06bPnNFql7IzQBfe1itVcLuzGW2RwNZdEjkmRhbbmXqevIeQQf9BFfHL7ZbqOL+z9i
J2iB7o13RwRNVeNper1Nk/9Z4pGmWAJO83btp3M8WuUZKs3J15cPhZc14jDuZgAYNp+xlWi6gRFQ
F6XNhgufrSpdHb5mcojjg21qam2bVMTYdKHCCV4p+oXmz/+6xUDjc1lPW9hjTPHyGOHafAe7keY8
4iZ9I2xTdpj6tkKOx6CXcH+aO7sVYwMOhL9hcbT9qhDGjRwSsKawiBUW3jr3xh/LyTyBC9zl+kgB
dO8L/j3eJmsVpGRL4GM8UIRlFte6z2LiD0+u8tqDR/HO6UdNxwBPAGZEKudeL2us2Wi3XlIX7krt
7zNDW3/22/qdqPyoS1vU//7By46d7y/o7gTxOEQzEFHnhjarhr4PaohtFCIAWhL/XfsAiIjzmAhF
Dya4NxTip1EpQp8ZT6jrCdrSPEREgm+nK52XpK4+u9YgzgOklQ+G2ltL5D3gWaMkDmSWiUF/bdF+
YO0g0WMs4OfQgRsr+hOxYXxCl8l/s+qmP4egJxykXHt78+9Bzfz/GjQaA8+C8QfORWTzx3AkTsar
tn/slaoe42l8qewNTrpB8Ji3FCjzIOtfj+dTiPg0JW0LUPOeGdO4zxU9I/UKzyVYyVmfxEc5xN66
4n5CE93cGXjJXQ85uYsdikRXMO6u4JQBNKQL89agzMG8DmjaIwSdqyF+eYcVqsxg/QA+YZx5tqc+
bGxiJe6CO6qTqpgGGDZYSTS+GlXw6+XHAbBLwwY0As1bZ2ir7oFELO2qAFE+eKghUp1Vs6cy3lvy
P5w8yNcD+gVAyC3q0lXlMEVCVkU7VORNQLr2AvT48rBM3lHD//bKxdsRQFLkYwa1FG4+m6pjdMLX
qC4AQeveAuzav/JHcWTne7v/sWoeKnqAz/kGZXG9OaAoMZXKUKY8+NyC/q9OYaxARO/tH2KpvIML
3iTh17cQ2sRQScfzA2VniHZfjyadtUsqDux11FF2Fmsbnzix3gSqEWlEJ/0gk7GFat5Ynj1/Pmrb
3B4EYMBQeocuoKFVbmvwVMGu0JnBBWvKMoB837Q8wmei/+AnaoSOsJDASibDu5duTqhQuih3AZEM
rattezxu6sjv4kQWeP5MWdNIeYY1spXBN+6ltu/osoH+gQcQxgOifyupNZcJnaxkYgVokLCGrRWB
djiRXdKnbhjVBxjy24wCo/1hfxgNAMTrzbdMEMjCoYGiZumJRw2wWb5CzSFzI0CFWNy9Z6XnXQBP
ebi/oHvjAu5sFP9Be4ML1/W43QD25ugCe+LVLHqe7LZ+o0NYHhFtfaDMHc9d7WLCC7by/YFvr0LI
iaPHCEdmvGCg5HA9cGUP64SFbQsyDPriTM16cSOlaqCuW/vIeWV3ljGKKqBOQpx9K/o2erMIlZzb
QoIpgU6FcmQaSWafGrW8aYQWH7uELVkzhUeIt71pokvyP5cUXFSb7+rPk4vSu9UUPLCRD7LJO4ty
nS/dYLODLbQ7FKgYoIIgfuGIXK8orP8QRStpVjT20AUDWyywBvLGF7w7OIZ76wlIEai/AEcCXbCN
PKJO2trq26KJwY4EcVCeuTX14AO7zufJ4+55cQOVgwRy5M1+G2FRKTARFgPj9btV9S9tMQiw/LFf
lV+dgoTaJ25LB3qzNPgI75P50/1tiuetScquwyySDEO5RVUOudtWEVlOWpKmnOGLAJ+iyUvx1nFI
qjk86lJJHQY5uNIuaVZ684Kgh90nckVE7+fWXLs5gcXWnHrjOoepqC3xwUHvo4RKtCf6VGvtXxjw
+QJy8qLlaQSu0L+Dhfu+6Baf/FgisJiyKJkTlso+EQKkWPidpNyPRhicwitTZ0u14CZzGa0wTkVn
/QC6RMeRz47eP1PbCHaZpzLWuTsqb8wUx3+JgRqo2FIGLHSqB9482EHDZMY4cb9WEAYf8nGky2uo
VpD6rIiy/gmWIHnoQtLI1JmrKj4TzLpwVQVO3tjPys1Q+aKy8E0syxN4eebcqiXol3JwAEzCEl5s
2ROWQksFsos6gSpLKqFL9iwr6v9bQ9d1yDqoT/+O9FI3l4b145vSJ9rPfX/xPkasru2LBaQO0CQT
Xpbp0qM8ei6XuP0wEQf6ihUh0bnxRziIypgnv3zXkj8B4WpMwXFsH1U9Rv4TF3FFU+2Gk85K35ou
DfeE8zpeQvtVE9rae6LzSj7j1eG+m9ZKf+9Y1X6DGPbwHUAdDuhO1Q7/SAp5zMdSBoCClYEVfnci
PFuyIYo1OdkDXjDSsZc3uMgGfsb1X72zJVjNWVNO4sGHthUEr8cqbLPJnZjIJwH169SGzAJNVzZY
P4XV1Qr1I166wA7q9SK41w5pArkEnlnKdt+OHjBLD+tatjobW+VFxexFHfoLMOeEO4I/A04ooUcU
p1DnGT87VJavnaUZq3zg/vi1ptZsMLVNRLJ4ntpngZfQb7dGnplWHMyDhwmw0R+20rTJRD973rOr
SA3jLtJCDDSIm07lTtWzL9OQlH22JOv0OEgy8hw6B/1l8rrQh3tZCfIvX1X3qZ0IxLqkKOcxK0eB
b0BaAcszADL83z7SP2CRwE8e0lCR+UtYiqZ8ZBjsJ7g5HstgNwEAE17jyDeA6Fl+aEhGPTWdCH9B
sgv3ZJOUKy8Yg3Jh0UCJqSm8SPVvZeJZUSrtZLBTEo70JFFEj9K6DNS/Lmqqv6id6EcdlE17tq3V
/ThGjLiZ1XehxJqUNnJfeLKdsG2hWFP7pFqyiLcJgZ6+VckTodM85Joxpzot9tT1kDF2G5ZBNq1f
3q1VvYZFq0nIICHWh6+GVqs4RanL/k603aF7D9juRXtug4uWN83PScDrM10Ys56oN5EfUI9ZPgSj
i6qNX8+Lk7VoHLySEgCDDKzgyv9pR1USvV0aKApyVPin3I/ECHkAn88iW8vVq7t8bnpOTwuQ3hRf
A4/6rCMToDVKhTCfBgAn+eZzy/Hfle7swVVEjkAfpmOkdXuZXIdDE9CSgo4pGDDBd6Zg+nTiUdj2
/wKKBMjwAPEMu+B4PbxRTq3sLvNbWvoZfkTZPxKISTdpFY1UvyaNs04p0Db6VTQ0lg/Z5h7QRW0N
Q/01sHzAN2an6zSOkhVdoNUzTKlybCmzqC1L+XGafW859wNRTaqtNfgN31DyDJW/kHoQjHaWt6RB
kpUJLS1Tv9MzQULcsuZ7AqLakEKjWtVvRphrxEPai4g675sYxYZsDevqE1eOlaSRX00NrAKdCbgK
qBVBI4lbGsBLOY99TknreWm80KU6J96kvgQBKcM0akjsPsyrhRwRWUVET2ypZue0rlDsOC3Q0Hdf
LdAGYr+n1SHlB2+gnXzfl73/YQXsHWYRiT/2r4PadavnMYb+5q/WKp3uCaIJCX0d2XPrfoVInhs/
xxNvnBw1POs955S3CAjEDwEYlV6beeHsepm/NHV1lkD1/07aSL0KdKPHB+Eg3JwiDl3ahyTqBR4O
laIC8leiX7MurEN8xMqScMsI9Xj2aKnrE1zJoWrBykj9pk5le886ZOzfueqDFbSdcBQIap1yn2u2
tp+4NY/lY0jAn855WMXvI2U7rECnjg0nGBr2/4Yq6kIAu+jyCf69U5sppJvVKzpWc3hK8Hu8fFUJ
3Ov8xeHk0Q7LKU7nVljVQ2v5kPBXMVSAIOMk5ZPnVwH5voxTX+dDF6xr7rct56k9ysZ9L0XV0bfY
gKLJwtFrLZExG9vtdYRcD0L2VQT6Sru0bnIOeROKtB58bwQXmkTRe6AmLFtkoVSsPPVjZc35BHVZ
CJvJZljkqcVkxDOXBEhbu1LNyDJoY2gvrQYVPqEgO7GHZFqj5FTZbEHYtGaFOl0Jfz6/iImoxl+V
t5JvoxfUMiOdiKOiV4H3qY1sPbyqiRtXgBJGmnwAdDys884PYT8DaWTlgRcRu1StMySQErkiH4kp
7s/nKeLMAoUB/t0JgcAfnZN/Ha+l9pu2dezpiwPEFC3qdgXPe0YzM/BOYcfW+DTIULcG9BoOBeRe
IbwhRwLoxkkzZxFfbQLRUCulADo1J0taE2TCOh/+9eexrhue+sDx17+RlkJPFTfzqn8I2PGJM1rd
evwYWvawZJILiqgIGVIn11HXA31P1wZ3nreoBEfe6b1THatIAAI4DDztgfPSabRG3P4nqeL6/zg7
s+ZIkTRd/5W2uqeHfTk2PRcQhCK0b7neYEqlEmdzNgccfv15ombmTKVSljo1N12dJikIwP3zb3mX
Nj5pYDkolusuohMJdT0hesklzkNHd4nGY4EWN/ZVQWLaFRFAmTh6nZo0ar2EXoPszzpn4maa/WZN
xZSt4srWXXsxGHVd7oqhry+tqDKaQ4NeuJlYS51/m0veIdJxYVWD2QdulZRFb9OIqdWETZeReetO
TE2kz5VLkIs3O1+2RNd6/Lwik3IzyzUCiT0EOksmWUxmnMGNOur8lNeMVaEIbrOtPk2ziCYsSvzc
iUut1hs5K8+gvDXtPFkJqR+jZcDuCa+e+gYldUJuA/pK7CxCQRV7k2sXt4WpKJ4st2qauMpVEe2g
XkxeTwxTtpsMrr01e8YcbbVTxiLt/ZrVlOsVumT1znHW9WbUcnASi4ZdEbfC1y4C6qqeE7ravs1i
3Ob8OoeCI76PTal0nbRzVoGFp+8nE68OSYGtEr3OmA0Rlvu61d56iZfT6B5HVzj2oZa60AdvtFR3
lhuZ4rsDXGlW7DiGJvIf+271+4oUaBqzCPB7H+SxW3oyuurdtlZXXSncie/WQZmN7WBb3TBe3cDo
P5Og9t2noO/a7CZropwYaJK5LzioetXUXcyLvdEst7VSByvzm+scYEi+C/pKqKObhWM+7Pgfo3gZ
RN549NblOO9mZCpl6hvVwHspQ7IzgkPjxvlgMZ5HaGQs4jXCizzW8xS2B1o/nbFDz99Z7vFidj9Y
fNp2toH8yGNt2MOQNuyDbm+ba/jU+luXxZYCFXroxxzfA4rVYkydKMvmi8WNxsdgo5GausESwM6R
OW4KpTeq4aZTtWHG2g/+ZAEo/G0CAoSIy9obiUQGSuBXuhAGMoccLfPOGrLi2dNBuLJfSu+rvWRe
nyxBlN+N5CT2DoyHezB8E4WztY6Y7VHQCIWTiZXZuKa54yXrLzPOnBJmbBwxArkZnajVZ3LkZzIU
brWrwGL/wG8FB8yOSex94S76i1qa8rqvHRrRRQUf/7Lqapf8o89yj47pMvUHYY45JJUWtqudiWze
+VbliBSlM7dOo262PniVCIZYuSt4OYjn8gb7D7ipRu0OUQIxwr7tNcyJGAZXpM4ouvrv26aai2gK
w+6gm3r5jPJgdFWuESY90ww2nuzB4i/8OVrHQ1EF+7FyjBvpyokQLJzwOOFm+r3CD1behctk37Aw
nYGSITceQFMEeIA1dXUOoCL74DZGM8YVdcR9VmW5uXOLoX3ktlxxEQiZc5kiNG+0sUZWIg1LXUW+
Nm0S3nHLLvxWu59GkyyWW8lWdShXv3V2o+MhAEK9tn3ChYMd70TT6p6NA2aUxz7s6yDWDe9nF7bZ
cFOu/RDE1VTmKDG0M0/b5Ky7MBfbfJZuXnHOovH4DZ8v+7vR5ghNrioqr7TqOdnCaTaLuJ4JPylb
wf1c1r2SaQ/hPkwa5Xl1UkQtQvJrUU5nbDq1xVZeWMdwsE99qiXMEVFz6jGJtDnbieOqKUgrZ7Yu
24I1ipS3lzVxOdZbk9D2zeQhWlxXol+AGnfq2aVxTj1h5Hu/HfxnMRmgiLZ5aAoq6K2uOGE6zpDN
kdF4TSY2yTiXo2ftR04AePuMOV7U2mqMC2fElc4qr8q+qW0qqRWm0vFSeAC+H7c2QCiHyjaHQSTs
Uzll+OuDM4YW+SYCHhedPfLZYOrMGj1lKf2k2tb6bJuyRceyaJzyfpot8xlLR39K8j6o5L7xNPt/
oHgu2b+FP3Iu+NZzFUR1vms9iyS/ynxpUcJ7YDVaOqM6UX5t49eKNXcVW5DyllhoObtJ3YJipj01
08b1lwXguyFd6D396D/NYhp0yrGdjxzMdW/FVmT27llbenaVSt2Xczp5AZoqRauixJBztvKC6aUc
ROm3ZWwNwxQmvpuL4VpndXfdoLmlYvR3ovAqo8w9zHXjfALylU1xu4ztiEtL5DyUAuw0/aRi24n6
dDY4k40LqmkOpPV2Sect0VMw3fvuCJV08oVbnsueEWYModx9xORxXA9jV0afNvLHy3LIra8YS8j6
citQNONM3fouWWTt3NkS4/XbUvrdU+katdxvZLUvTOXrPKn5ij9aiDpEknULrpaGmVZMlqiKw2q3
E8/TMYo2BjJtKxRB2iKKx/Akf2AXLhmL3PyvndRzfl6PEldIfwndOYG/5zGOc70mQCtKjyxT3MM5
wvyxjq4nuawBDRwaLDdIwlZTDIVhvLPzJtv2i6nbl6bS65yEno7IpnTm0QWyXPHtVJFwuBGxlz3l
7vydg8AqEFGUBbJ19cQD8UNNF6vXWJPTD9h2Td4a0YWrhH0DtNp6kF1kisSc1+nIzFRQNQVBeSdd
b53jzkYaLfbRonbj0KvHD1bmFt9sZ3BflFYR0++sa8+0QtcsoWSjFHepfj22YNSfV+E2j7GSISqd
RdvVGfHcWl+I/WGbVMO0fHVa06h59lPOWFlV4U1z0qsEqCWa59Zd1HLmNtHY73imuKz4uW/fZ1tr
W7HWm9PERouW/JlTkwvEPOPhqTNLOcXl7E86BvnRPgZhqy49iAhtLFkJN0Nb1p8K5N1eCuFlBzJZ
Y0H1tinJPUb/WC1b/3mZIaDEXR/RJJBO39CRx0eV2XCgjIaEsbLOVVEXxZnT2DndtIEmeoxXpEaa
K8oJc+UyLMXRx/u8S5g89SJtlUklYDatfa2aYMVESEzzwI271oGHIXMsgRy3S/mM+QGHPIZ8ZeP0
1S5fl5ZVH4lBkwao7hsNl8AkF8n1fUnyLrEqQvEoLhff/O4xPM9j0ZV1CBOqHr81MM38uBsGalY9
6PB6GIYWfdqmtB4cw7S+RrVYrESrwX5WddTelSz4LfF6ez4P17wLEkORgRz9CZVjupFee47vXRQm
RqncvVipa+OV/H2JKyvUfhp02WKQoC3NSnDqis+oAtWf+siqPo+lSethNNfc26usW76Ns2jvo7Kl
YzlG/mjvvM7zv2RC1zw0mk0bo2vH/Fa4lXO5ALJbElMYWG9twZx/D5eWfHCidiIO2J75xXdER0sr
n3NSp6UfL30k4QwK9Wq7xMN5E8kcbaC+7Kj1H62xdI92NVefpYfQVypGz38h3VrZjUbvP4wBaoc7
Ya7VJ5q25Ter9tYJllk7P1mwZ23aChs5kI+bvYDuMYEhwwe9/bZa4L9jpSL9EXhooxL0XnxWKd5E
dpp3rUX2lDXUbt2o57MmsxswSLXnHvqgyM24rtqVnkg4GWJXZcMpYmPNe9PXls7plXnhsxb9+DLD
OBtjGYZ4yTiKdnwSoH50Dzk2qJN17PtncyTqpiwr72UlLH8EhN5+LLzRpvtQeGQQmdESQOu674Yk
KCpjSTfHwpGqDUq+dTWMZkgTgnkgGoXRbOx05PenozDsjt28EAqWySluIiNHH9MP1LKrZtQok9kt
OIQWCqIXS5FEwRaV3rGZGmyEKXPcj6oEGnTtVRSGCQe2CtgeqkGVXYlaIwiL6uXRLApt30o3YA1t
MyaWiVgW74bBKvpWziSK8DDQ36W6a31XnDs0GetUibI+7xw9z/vGNFQUW43p6WTy585KQrw2mI1o
159je/SDJ+AdA69lzSablo1EWs+iqXwWldbiJDmTE8R5KlFd1JiuGVdOSZW/m53I6OJQOfRtotxz
wVNUjkVWPoctXfCx7B+W2ayK3dS6WsWqiSZxQ7c+/6psFMDh51TqVjWepWJ/k/5NI7s6P9ac8vdt
K2a4EILkP4Uy307xCDtuhCWvSVel1bpDgiWBdabGqazTfp2bh0EFlKqTDkjmM7KOASyQH121qGqj
UarUcg1RkD5RBI95i+3J51zzai/oSZ6drYqbcem72KLb+GDLxRCHaCzLL+RD1IFG1gWIlEc0ZWCO
NiMBian3XS6d9ksRutmHadWLf+oiIzavmESEyVJS0STbOHrngay6OWnynrFbhAp3G2sStOZMN16o
jy2dui94L7l3uRFURdJz2kdxzt6vd+ZiWVPsTtl0lTs6QFGL5osVo2NCh02GnvFFU17ciM1Tj/28
Vrdt1ZFcybANH9lWvKQuzKqLdsmo7uFfhfa9GRlGcazs3AH9qzp5qiv8md8x5osxZ8KyWjUSEKNy
qQldiohyJotbParKXRbOgAIxHe7KhEmUd+bms41xlKzcliPSb++IHvK2lbUuORWgZ+2GzLNSx+ul
Qx9rtq5I32a2EnQtL7wcOnqklwM1GzqDyIQdvEXPd95irV8nOaniPFIjYTCfRvswNr4IkuVkp5K0
mRe+GL1n3eSEGrZwl6sqrQMdfUC8x6IPW8jgy5r14BiXSIUssGwKHqpxkCXOFj7MP9kMXRAXERo4
cYhLmzgrFnuy9mZIP4DTrc/BdMq6yejneXkVO0Mwjac0NjyrW9p3O1321uPkuvUHL5/cayxuV9y6
BuS4kzbX6xnIB5fJkyPLDoVRI0KtKxLi86CmbDyAts1x2onq57WAchH3G8hVWvaB2ezDIavN1JeR
dyPVxOYQumRs4+euprFJrmnuZl90dwGDsB+u3c8lqsYkQkR2+qxxmDdAH+ot977Vriq/YY4HmnJD
fOeQ4wtZXbZyotK0OQIoXfxAn9N6Q717yIOxuJPOiT7nyaF9B8f6BiqSCaL7p8E9Uproi/08Jh1r
hbgAVhuYZcr12slGnVQjoSwfcc7KrIr2Fkn+sanHZSeMOdpPTfmegPIbAnZ8CdCQJ3j6SVztFRyF
xafg8YsGLHc2XDAcdPxTN8e5HkW5zDvE00ntRI4UdjxvggNhVITjHXWPfYN0Ci3T3485f4XHMOME
Q4VZGS06iLg/PxRlW20jegw9IVLLS2rq9rF3muIdoO0bE2qI2shNnigjiEe/fvSrOzKo2JrUzNGL
Y3C4sCN97yKXmzj7uzcE2Ac6vwseh7T09ZxYMJ/s6zySaVTPUTyJbrlg7GC+M3J/AwNzop8iRAD+
Bn/F07T6L3i3tuHFhbrhhsaBTdkE9Uu79cOjl/kQTzfM6waj1w+/v7W3niITB88C13syHDj9/C8X
pUG8AJUKm3QT/ZK0oXYObtRm+1G08h0Q4ZubBYTdiXEOWOMXzoGB69kGYF6mrsg/dhPoXWeex4TR
mrzEbSM72Kgi7lG2HD+2zjYkdW2378mG/ro2WZR/+Q6v1mZuG7mzqIj71agEkd/U8lIYtf33MQ0n
w3UkmZn1o5byGpsZ4Hu80pxIuRZ9gtEsv9G4xVl2m91vTEc4n8tqFl+A0bynk/wWqIEHfJLpw90Z
tdmf3ygcyI2AVMpU1u50WQQ9sMlVDAz2kexTBhPd36+gN6+H3o4PVBodFfsE7/jLCio6SPhGPSA1
a9ZrSut8STyj8vezx3RsOmnv/v56b1BQeYUeyAewKQGx9/SK/3JBCJm5uXq1TLOm7sSxWrlS0tpe
drkufnk9aEfdjyPzMomBDebMC2NcpzI2P7bdOUzztvHOm6myP/3+e725spAwQ6MNxXH/tdbdJD2n
yBCTTHFRrr4aEwxyAz3n+PdXefNp46QNYBusDEXyzzcvJq0oyWyAZBtFeREZ7U1lLYyKKbuuBo75
d2L5G0EJOxcCLWpOdGxf4+CF3/feTI6e4nwaHe1pUnvmjB5tLGBeZqa8uy0Y2vnv3uXJ3AAJP4R5
EEu2X+uRbn1luaSRMh1ll70EXll9hAO1XneW3o6rC//2ndv8NTb9eUUo1BF4auSjX8VB0ehoKFbR
poGnStR2PffRrSN6WeEWJAWw7kTWLO91VfTRrABMQwMk5ffv9hcg1Ok7IIvqA5gFCvkaZa2G2S3L
1WBhm4GPZtUWnlfuidg20wCXdW7vQ7MLk7Kvp7+rHceVIWXwyBF04Au8WlXMtRyVlSMC5FhrHybV
5ynIkDHu1gUDqNl9Twf8l1V8uh78LLzniVO/pE2coGu+bk2LwY1dPoXC7+pdQF3zbUNUtU/sbXjP
OuOXdcwVT0zjkw8KkKrXmgq6iZjKAeyGuTJjOhf4480sQIsUeO1cgDUIrgE0BO+EhF8O19NFQb4H
CDABrX1tul1MswxRfWvTqQtlHEUbVEhGiUAD6/dSlLfu73R8c5UTgOBXZXXDdhlbyLQIzLqPPaPp
mwP6YFYYO5upzsjkq6+Sh3v2+zX758b4CdDGPaIbDGqejYo+0Kul084gO8DndKkBTexeUVfSpIqw
/a7LxUENDVHajzTfyrTv8vATEGTJ+GfO8ksBLIoZARirVACweBDCysK4tplA/i+iCeyoU47IXOAX
ri+5pzMLP2vTsGvlwaC7lQI1xuU+ohkjtnW++f0zeWt10+AEXk86dzqGf47RedSrxqXsTrulXxNv
rcVeG8K9QJyuQuSqfI8G+6uCCe+A0/BEcoPDwH9+vmDnN4wmG9Wl2eLSBzaz7ZbkItcXGS5VN8Hq
byodVuF8UYYdXJembG59ex6yuBk2964bwbn//UeOnCbhm5MqQqHmtFz/ckbPquvnUWZditVtk0Zj
2x1ohIgUBS5rHwA/eCd+v7HTLIQ9cKLA9Qci06t8i/aBI3Nz4ZGXTnGYBvXNW/08DZHG2f/+5f5y
zJPOQYOnzkLBDfT/qyttbibc3GZ8UZIsj7FvFs4LknjvKRn+ehac1g9yW7xS91QV/PwA8wVzFgy+
+rSSnbkHcoOCtOMY5+FWo63oAZjos8A5UjG8J0P1azl5YoaAxyWSwAhD3/PnS2NzHrXB4vSpw2gQ
QGwFSCIIxE4hXDWn3eT6R9UuU2oL8hxXRd2N6KfxMxXSe866v75VHBAdMOyWZ7GTXgtpVwtlpAlA
Aj2AMDsYetE/Ikg6t4vy+umdFfvmtcgrqeLpwCPl+PNdUwyHQJ65VtibKq61g7KuVW6xXtcq/f0S
eutS8CgjHMMtUMCvhdTk5HXtFnp9aq6ju2OJ1Uc7az5UVl++E51/XaynXQjbEsFglClfRyJmFw6Q
04hXqattjGnTgtEUY97l7zy9X9gjrBmE4y0eH5ZfnAc/Pz0IYv3iTiV2UcP6cVT+owHhYbfN5Zh6
PibTm0M/KDiBAXqjr97Zkm89T26R3sdJ3YcD9+eLj63prGLjLhejjvYDI5Mj6KDiUA1b986lfj1m
/7T+w56c/U8u8eo+IRpYHXCVIQ1KT+3rzvRvVzKn1AyyDqALNZLH7Csa3ul1vLknAwZZ/33dV8h/
2++FWeGjCqSLmLD0c35smtDa27Ib9xLLyR2KhsOxKaOIE0YND5s7hE8SY+r3IvsbD5tCDwEgckKa
Ia9JM5uboyxcyQGfj8lPAIWb50EDG7cfovfYcW+sXpYsyxdxZp9X++phNzggCOrzIV2Zcu7oNqmL
ln7z17+9G09iCyeuKBei7/Lz6kFs1OJ87IcUYy551s2rSLGns2MtLf3OKfVrYgCfmIqG6g3SGCH2
50u1SOTlYW+zS/p6SMMaI858dOSLZlPFoUYQ551t+eYF8Xk2uQcbjvGrY1iE2gKgEQyMfdBtXCBQ
7+rK+854HwKAV9Xv7I631gbBExEx1GLAGb86G7FcFhi9tCOSCLmTFNIzY/QLzWTlob6zI95aGx5e
rZALOR0Q+/35UYJfDnQdYYkx8LTvrAWbr13kl/C4fr863roOWTV1AyItPtJhP18HE7hOVFWO1q4K
wzTK1DVcjPfM0d56bn9aYbKtAjiFry4yUdAaebYM6SIidGHp3u/zYNp2nmSf//5+3ghg+HWdjClI
LbixV4FktDw1D7rD8s11Tt6+aOplxQjoZC70FQLzfjIV89/WgGTZQyWiv3jqwAav7cnw0xLdXC5j
ajVU7tGwDAeYIrfdOlrvHHhvPEnigBme/JLJn14rBFgQCeUSyTENS7w9lgofuxKmcLKETMF+/yTf
WBk8RoSAgpMcARzCn1fGeGJ5kz+NaY1jyy1joSB2lTe/s87f2MEcaxaJCV3TyHtt4OlLNL705rLO
62pNS9GKg2QYhqECczhayf+LNAgOKO1g5GMJhq9Jp3Y2Ola9TiptBSTvydRB3EvSwLIR+j+bDv/2
rP9P/tLe/meROP7Hv/Pv57ZbGVAL9eqf/3FVPA/t2P5Q/376s//3az//0X/cdC/yQQ0vL+rqqXv9
mz/9IZ//X9ffPamnn/6RSlWo9W56Gdb7l5HG458X4ZuefvP/94f/ePnzUx7X7uVffzy3k1SnT2PA
IP/4rx8dv//rD+v02P7tr5//Xz+8fmr4u+uX7qn+5fdfnkb1rz/C8J82EkNwRZF8oXg6eUQuL3/+
xPwnzQ9eC6sas2pYgH/8Q7aDEv/6wzH/6UIfQuSAg9k99Zv/+MfYTqcf2f4/yWYR7uK4hkzPu/3j
v7/XT2/of97YP+TU3LaFVCN//Z+WHf9T72NVCJE/OA1cfl7updGsuVrK4RDU3nA34oF+I0TWHIcI
4T8vNIw7lEHrIo7U3Fi0VagLz+xhNM5KQtk9Y9MI5E3bp9nQZIcCrkOKzPn0o0EEbld5a/VtgRiL
911gwTIuy/mlFoWXmqoBFAxachfk7bJv6O2fkZSIh5521bVooVW4ApuPhLYsuMFp0Vdhk+UPG3rI
ab5Z5kuFRBS4uHUY4sGsgoNDeL2LzKY4b+fFfGSE2FqAzLPwviKhOvoMVj/Ppmcfy6auv22eLr+M
1aTrHYlrD5zQ8XeLasILw7JKGEBkZVd2n6nEAwKG7LwhzxcdBACsiuLYNyK4z5qcySDo+E+93WZb
rJYIrBiGNDLYWcp19rrv25eilPoOUIDbgkIXxpdgGSMRU6N31z2MPCbMs5eChfduVRgkYWvmF2NR
WaCMPH1A/nG9n8uu/tzYXv6hqHrfA0cXLQewTWChgUpvX+dWqQtoQNYJENIUn7Og6nVK8RmeVcxU
L6fC7r5qbwETsfrjD2fqjevSbabvFe2xS3BejKSBqYSxoQVoxqmarWNfbuEn7UMeGcYNmqjucqwZ
Jxgt8RqUtrvrhYujh5ujFkP7wnru+hXAl93I40YH5nvldQ4IZAMi5DaDQsCLa92NjFP2o+MOIHPH
B4vh1JmjHjuAg3Hb5gAoqvaTrq2DvzJKAnwYgQMGZ7J1U3mfm/Kuc6Oj5T3KrvR3pYeKEaLOzVlQ
NbBEwFn4DGX7XLgHYalrxyrjaduMHfrV0X1brNYho28FdvhH7jjWWeGgZj05UH4MZ0pluX3zQfda
UYMEWDXsAg/BPbwad/ZSx/Pk3o/SLWLU97dDVhmpgDWxFNHTAtUwKcNbe/W9HyV43QTgEbQoi8bL
dwb0CAWH1o8OyM1HetMjKhsuu6XOZ0B2DPK19eSghX8AxPVpiZoFoPRQXQzYL+jxm3+CnbrDnCgj
OgPWbSRgDmPT/oqf5M6uqi3NhHEsqvIsMCL51V61tw+be8udu700qg8VE83afJyccsfU9qqbGEjV
VRZXRZCMtC/jQM53dERE7DbL7YIyf8y0/ywf6wOjvOdeFmFM0pc2VvbJl/oI/UQkotj8BMrpHKvQ
PA5mD2/YKIBDgL9tvS9hkX8PrPJmGoYTVMd7KQL/tmJ6EjdL1+2sQJU7XHQggmgRwtnI8DuojQtD
5ZfNBuNsrKBGRMttIKh2ApiPyDQARq0NvmNxv4ngDnbR8AFxPciCqqjOhqk8o0UEJGkuEuhgaNl3
JcM4GesgWnb1VMcLrTUIamF56CxWIsJ2mMAVzSfTbJLRafp9O81ZXHceFFu3frB7+WOqPyzhZsLX
pBsxOGsUAzm4tWugYIWy3NTEcOJcVwhsG6tzjCxlwgVC9D+Y7fB22UwWiH7xGeyeh4htGqqWt5M2
uPVQx10RhOjFNjtFjK2CeS+aiaHD5DxIDAqgq92Fger20IjMuxWUww+ptoyZQXbS1tY7D9DSdeBu
T9SlJuiQrgmf3LUD+iXQUSiSUnj+LtNuc+eD4X3SLi8NTOJws7hefmaorrw27Y4JE3BpddHRwd+B
sMrO0Zqkhje2zfrQzibYOULsRSR4v97SPQM6dZ6MdimeNxHJF6cxndt8gKxR9D2o1aj1dnXodrt2
WT56CgWQ1s+8g2dYH+sW0d/I6lhuJcTV0JuW2Ieicr5VnVXFK+rriQ8P7wcD6gugfLBPxtwFLYX/
7Dipr3UIxXiVHbrXm76wnCY/p28WpLV2VWKp8Tp08i5Rzew+dhHuyrarL6QMuttCz09TaVW3EhRp
EszmiHfNifIR+M1z1mbBM2gZEGrOJN3r6KSMWmU2ADElBqjUVrHqNETl5E6vsjwdXCsMv/GRbtKa
6Ny6a3LreXM3tRdeYe3R0LQfZ6Obdw0YwTzGdF4Tzip9WduhuMjEFnxWun/oAflagPRU9mQGXpd0
ML0TEugznZeXZSuWLOb4IKRCLNmPW8iZE1n14YQcBsK/nIVZ5ODpNbroqWpg7btV0L5PMuEPODnJ
4ODV7XKhZnc7yjpcroMWdnDM4e6y+LbFQsnWLWrwRpOMYoiD2ExWrLNhuLIKpfig+ejatbmfZshI
UdmD45dTMlfupdMo/3pSn+tuaL7hCOMkZeVaqdnrLNWm9FLl410V4BMgVF3teRUNhzHszBJ55r1b
GgdeIq+eXLcVtnEzaG4UThfYNitA2Tx05FdgNRg0IoS2VYleok+lwI0mZk7H0RABfJehEQ7JEI1j
7AD5gReNpv7WDVhPi9vcozKl8X8l3SxRUI/PBGrXyP17oG9LmfT+uN/C4fPAdG/R7o/wlAHz9a1U
+GPG05k/4G7DIb31wVVhOHMfs5XCfe0bcdYMYBMNmKkkYxehj7XGipUjnL9tTQaPgwP1+d1iNF+q
tocECHEiUHPa5NGTDviePiDKFvnYWE/Lt6bqL8MW8lnjGPVO18vLrJfuxAWANlGohbk20Q8RU6DZ
9WwfHMODJ6oLcJrrOWzPJJrzZAosBGl7PwHjWe2XDKab48AeMTzzfMMLQxT1UXbzR3M1vmqgn9eb
FXjQ09byYp1hKIjN+UFb6mbLAcNLZzl3DPcQVeVVWclYnbDt3ab7WPrmM8Ct8gSjV3EQuUnh8X+s
UxM5cMYfqBxda33je8OXuXFutZvDuHWM/nw2rRMhNhZB37woJeIePyliEfN8+jwkOepiUhH30VVw
Y8POopG4XE2zV93l04W5ZkbcQNSJS9FdBOsj3DEgZdY4JX5/NfrO/LmYp4Oj762pwTM1exZ9Zl/m
lp8qFBjg3FWAsqAWj+paGmI/m0GS1/N+VPKTAKlHB6P5aHlNsgXmcbVvw8m9qtV6BEBungOUi6CR
LjtPiCcomeE1yiQonTb5rnK2O0AKl2vRXo91cDur+SSO4B5mYvTBs+tPm1FF+1Cro1eNV2HhW/Oh
UHlw7s5z3Lsohc20gjQZAChL8XGEp/ogt/CH3a5xPTyIEIqtVNXn7jRBg0T4DJNuS83mslrw3tb1
/M3fijtnAa7eY8aUGNUST27zNVyK8pKBflKZJgBra7sTmXcd1BDEZwSFpKk/r01Y3NDjp8LkMUGk
qfd+4/VXrmu415X/0Nflx1DLoweWuO+L+t6Z9A/sYYBvtq0Zz3CnjtAghu9G4YG8LJ14yuSHuTAf
FzofsdmMl6xZiAxb8zmMipIQsITJWocbu6zauzA8OfJg9fjedhueWC5eC9UNxVoGqEaFYXNTf0HJ
PR7nIckhiOwtbwF1vLLT4kYiBug1wk3WkvEbOo/Xi2wvm46kdtLyfsr9Q6dEoo3w0ZkWMg3LFw+T
VR1KwIbkGHI3Fi07ul1pg3wvQ+92cswz2PY7eHisZ7Qiyn6NLlECPHMRMocOeevn9UUVeVfoIQPR
RTkijgo5H7pKIReWs97WrUSbIMdJJLd7XgayMGvnldB/DTf1NEyxaH4u2VV7L+jA8Gopzjx/OmIa
Lahr1hcCv9HkF5C96+O0ruc2YtyDuR0g2CQFx8poQwDyLLN78FZc1oLK9D8YlXNu0oq5NGGkRkG/
xXV5b/NpO8tFki7qkawIL/4vdWe25Dh2Zdlf6Q9opGEeXgESJJ100uchXmDu4RGYgYt7MX99LWaq
rTJD1cqSWT10m0kySRkDnQSBc/fZe+1C058kI4/ZWZ/dKDkp9M5lVNxExWixhjcuiVMy4RbtiWfS
SU/aF8jZHYFY/yblJu4T+2p1Y59VVUaGtr/oxiX3zYNyl3sgm4pPxE1gKpt8Wc0Vl/EqjomnPdp6
H2yVyr5pqr4tViccyVV62C1wCXOfluLJVVPdhboMmvM4JeQFZhgRhc4xbJw+uWB5Di8SeytZLi0b
iE+b/k/HmfqIx+OpWHKcG2Z61mbbC339jWEqyXi1zqbIBwafQJ+2nmwevZy9f2MC8JFt+TLiRON7
YlzvSQWXw1rZoduah2Zc4rbRukMgv6SbTBsiQsR3s/XR49kSJcmLZow30AvsfV094YBicK3o+zF0
niyuUJhzqzFMSjPbTKlDLh4Y3PemzOdv0BLOuXaTa/28sdhXrtdeXJ2X0/ejCBfT1zj3dgxAvV1t
ssKfYq+Xu6Bsn7UZxoFrfpWDVnIvGNeDRUxAI73ViPQZrBtjSNDFrMv6gw+SMKLFmKtb9o/kEtjl
JZ3P+zmYceG69whZRWjm/aVV+XfCL/eesRKZceod0YCMQOqNQS5v1w16NMEgA3o0GRntKWM04rfO
6/FsFsbblaVD6Wx7aov+x+yt+VlgNg9ts4GvPZ6xBlSbcUxkXGrmTguMtxFowoaLWT2Q/ZsPs17z
qzF1bvLKLQArBd9y/KXbdk7Hu9qv13sfaARZCT1ypUOLHNV3oSdwZnf9Q46nhrwLkUcxNidLuPIw
ikFu8Lt91kP2Bcf8w7NJdGuTBHLcBmNoufLNa4V8ayaPPNKcbzhHiE3aB/wYoty5RnUi8lJwKyr6
sK5t/8EJtKdOqxZIdsIJO8c/ToEg4EsyotDlfERQq0H3KOiniZHuAJKEjphvrEl/4JOvt6zQ8q1D
kqNS/RKi4JBaV7oTcXnWt32P9FGa0xY9I436DH3Azc1DBZqnGTs6TOvkUdlzPElh7GhgK6OiH49d
Uu/dIn0yCAzuZjAAO2XWVAFi5F+ZBDDvfFf5EKbBpUj9KB3872nBLS7oix8NAeTQlPbWMBEF9LTZ
k4K+q4MpGhZGao/Ji5Z1/qiWWbZ9HlthhGwZd2mWH7uigtKREZcnY+RH82hE00QVnJlquCoXm2RE
ofNFNT1W8ktU0H6zZMG6yT1QTlBZDHoaJD+px7ETPnPiYtDOx/6667GtcBxz4yQ09+fg6cfaWcet
NsKe0tt4VeThuysxkU81lN2r5C59mAxn3GQuVINUJO/cas92kDwCYhBQktCOSh4Yppx6/iO7tIn5
1pjz3dBNsCWnSZ2yxL8RggzS5P8YWlBA62IU0aBrdcxwfm80hhl5VwpOjXwf8lyNtbEfsJV3r8Zo
Pft42SN37oFxDYAAnJ1uMFv1ooSjU8fBbD/VPetyYUb5pHq+pNlBy/M721SffV0+F2UHiqW9Qy0j
Alr6hCSb/AmOxL00u59Jkl6vlIR45NpCSy3yCFarFrMSOxEl+VkSUIhSS3uwtOKORhqu9Jo+Yacl
tzTw4Fl59pVcPXYGYUpbtc9J41670k3J3bhyEHIm9V1RuL6pHTtO4VmzdwtifbVvqdsisivjxM5+
FuBoWLtD15nH51SOu1JjGBXIK+HQcjoRS/di5eZn5fMkGIXiVyqYxIVuXnCXeTvR6fqhmhNzCHVb
y+7dah3oEGF+4OC0Scf1jVcckR95qGva50t7q0FauiSUeN5Yfd69ktcYQ0P5iEB9/j74692ysGmS
lvvYpryJqzlTf8IQYGbOi5hBWZSLt6kmRB9WpkROKxD4+RtMknlXS/dJGt5ts063Rc6eWtS3lfOM
x8nflHVDY5N5KLXlh3KCk9LkJSOHMfAQjS1fWzlfII//Xl7eQOWi2Xmb8364UDcEN/ptxaXIRnTb
ju3BdLR9UFjgtzpriyU/Y74kSTilIE1ojQxRe2AnsBd/ldebC6nKxHFegZyGMOyy2NPEQTXrSblr
LP38YfRFEy1J9lIOhCYMvYgHuzx23Xg2CHlMBhUQ6XDLEbY9l+l0af2VE8eURIK89gldgPe1OUq7
UnFQ0nm7TrFeBXdjxX2HZ2fkgY8NZ6oRSLy250HzL0FnFszPJeAsO98VS7pPmiaubMRank+lnj1U
a/NqU/EVu6Mh8DIUCC7AgpbSKCO/0e9TzghWIfvIm5JpJzRuPSPgpsdZvRK13udWTB1EEA0OtK4a
7Wch8B1O9XcEsS1Rwn5LB5J3NzklIbHW2QG62RVm4pMnYVDhUocLdQHuctRs/+QF7YWD5w0B869E
QLsqjSdIVGqrV9pL1iJhKTKWBDVeB1I5pmMyA4hHF9oD5sPXoGTSpqw6xPVi7af5UQ+YfCRn/yHJ
d+TiWYLog/pWGcY3TVdHLcu2lpbIG9RTFbW6S/IS1gz/464PnDQCSPNUTctl7PsbvlIn0ljP44gb
HPTCS0PYKGRlEpZLe3Qa/4whZOe6fRMCnTLul+sCup8xj439kS/FJh8pbzCsl4QzwZX2tLcKcVdM
8q0QTG2s/ocdZrSMTH8ijqbsjmWGzOfYl9yxHnWzOviDfyGZH0qzJORT/fDAeoXIkWVkoJFVHUc7
83pWlt+EcMNqcJFlzWlXpzvdXM7O0nAXUM2NCZRn08HCIKjPaJ86OCEobNroDPq2y/C5TvnZA3pj
1AtsJChLWddFxUS1XGMv1GiAfyqM7yQ8X6y+0aNOAEAiSEJKF3ybDLi+dVLmaAnV8jCoId9qbS8A
zbxaEMg3GdShMGU6z6x00y3Ouzf27xWHpU2lT+UpmYue26RMz34g90453bjdWsS5CapFtoxZsFfs
Wln7Vj7aTn9j5NXPCcjvs6u7MrYdT8I/40MZy2C8b1aSMtDw0DsV7gC396ddUHNY9YvhiDW9p9ql
PFmJsW+8t5LjB3wJ1XIY/w7TYLvaiGc1GeuZBKjmMilJ8ew7yXtVB8YG/SXM9Q8C/U/6OJ/8MYnr
9YEYcWh3zgZIwk/AUxubzQSJlG9mJb83uoizNd/ODoxUR3t1pHegI3ZLkH0Pbu1lLbPD2hRfC5/t
4jCu9NmjZt5rnPN62zvqbnVPKoASZNc6DX56Sgq8cp7aFzoB197An4lngdxugZyau+Ny1PPUvs3p
3I5kxqcQIEwtL4XZmRGC9cSTN7hr1+JpldUd+xHGW5+lQIJ0JDnexWMBfHOmFs6liJcJgnsKihH3
O6fcdLa5o5D0o9dLxtgkhmtA0t2yn91Ekh1Qxl05U0Cm2cKCYqCmOJ+qlQzF0MYLkia5yFszJyMr
HuRgZ8TdeDne0nzn6c2REKIVDBwuXTNLz32vhaXjffSTQT3u5MSeXm4n4AyBRx8wF4up1dmOuivC
p61+VlxZyp0fOcBdyFgv/GPXPTl+ewjMbhvkzK4YcNOTM1beRs7at0GWt2OO1K3lX4yULz4LqW0p
uGZK5reDthgexapmsi1N/SarrxqodMOcAkLgK6iIBguCPPhhXkEwXlbs5yy/d+dhiMzRcDatpu9N
1G9kYvmzR+vQeHJCmsibY8PKZa6GDY0d5n275vmeE784QvA1QoRoJlyel8TmA7EdzSCSHLXp39Ld
HTs74qSju1d+FhPKvxODjtqiEvTVWd9nienGRddHMje/QWWoEVyoMRPF0ekcJ5r1vGZtAQVgQzaH
uWUBxnQ7Oo7a13aBngOd7qnpgr6N8tUXd7PVOocFhecbZPHlViZN+wG8B2BbT+QVDwpB0Hhwa0z1
gcquBKMZv3JbHJGI7qdlCvQNAArAg8E0u0/YrUZia0ktbicCsiwG9WTsY/AI3YH7DuKBOcRmnn/W
i47NwFF3wdCCNHKL7zqcmNbw4vlKEMALd2to1ECNSbVRvivOK3LBJyWVzd1cUZ3gVIV/n9ojwv2w
IKVVfkcBy0jJwg5ODp9VasoPDAYNX3FmYDPSZa3ixKBLpzWa9abWvMLjADMzgAi32430QV6aZdAx
OVv2zu0WPW7W1qgRjK3gSxiFxuoG4Vr2hX9sLZopKg5eWxBpgLVMXDuMGcZ27Yf8VAaGf87gz2/E
NPQIwQ4e46QR8gdMaLCJjuy33hX7CP+EgBOki37vcI64gXhRnj0v1x+8YvRKLBHOekjWhqMfk32S
RyWBVDdM86E/jKs7fKZuVx1o6uDQHHQr9CO1TRz8G7rGSCm6lcumXqYT72gf+zyPzVgr1gZ8AZ/t
vmfOMaPElAQ5kevrOV49N01JUch5R0lnfVms2T8lmuf3USoM+ROuXlZznuMrE0xe8QxSos4jIu2o
Rbqhea9D0U1bVYp2L82F4/VaBiQru4CEr2S2iotE40nkUOrXhKuyjVMHOyuWI0n3JUmr2Bz8/Bu5
Fe1LMxaElkwObmxdsQcJvpTY4a9rmLSDjoeoH3yk88yfVhbrmbKJNWZTiwcX1c18n0FA3NurMDfJ
GMi45ytSAoBM1G4BoHFMEYL25Vy/+920PhmG1u6sgFMGz6vktC7dfPaZZ+7QMJYDWIQ6tgwqjMgn
ozI4wj64hN8fsL7aF9I+5Rb/rb4bKw7xYZPByrhw1mEt5/eNZHhXuVwPxtCnKOp8+z9lVnhntQzz
nQP848G3OLBHeuMSb0fbIRyfk6nViiB/J7gr4Rz61WUieX40pkC+B0Eil5tSUQi9b5mKT2js9G9C
hNTUu1d6PRCdmamy1UX9M9WEtYMRnswxuLkm39PJi2UuEcWIKJIurB+bY4XbIMyqUcs3BGZWjlbT
INiWm7NDrLtz0WjKzj9jcMyzfYWHHYSWYJtNe6trxib6xW61teRBF9pDwv6+CTWf2yIcw/pm/R3A
AEf31UfL3cJPGKLKwzLViXImDNVaO9P/Vvuds3OVkQXh2BsUTAIU2cymJbbk5DwwNAQY7lU5dtyD
2t6GFCfrcgdIkNU9gDr8nTlID77tZBbsceIoOOUzWrsPTUfgEhyDA/yA9dhZmYvMOEgCdxSWjmvs
q/7OdKskAr2a3focI2Woa9qyhdDqge6De/zF/yes74WOlGcDypA7WTcLIkeQ9jOwD2KEoT71T6ll
ehY72cl5GThcvXauNyFueMt0M9jDfEJl63FlO/oJtETybdCUgySCfh61zbpsfLIVt5LE4rYtUfFR
qpki9CL9qO2hfAjc5ZrkF8I/pkFlv3Xg5EJCP1qoN81wT1jR3lv+6sQl9uEXsJ2PeDWz+yKlN8AA
6WuE3D+9dwwD6RRPpMjYCDZebI9uo99pch20x0VO3tmbvHe76vQfRGKYfyjIdELHZoOCFYDzmsT/
hNO8Dg7l7Irkzqga92m1svW55qHkQtxGc1ue2VcGjyMNtKjNGqqwWK5rvoVu33zmrjA3BUgRNWOG
CPANPix9q73m9mJvpwr+kOP3V5WqgI5XW+7yyttdnyCjIehpGlABnYNvVC3IOI3bAVvoy+y0ANXK
OGrZ1rtO8eLrypphB/cjhoIE72P00k2DWvY6BLV3j0VD9w5Bxnsa6ngktvncT091MTk3IMrNbem2
nGUGZ60K9vbFk4XJKAw6dra5RcYf1H4aFwXrIVX3BbYDbx6uULl6g+OFZzie/Utljuq4lFVyr8xJ
PS0ZfdVl1de3dLbS5A7vnTPtLNYW7eiKqnRAxYdTyYqgMEb/LEqTcs65aa0yFM2qj9FaDXTcpVwv
t9KWvdwv7BhLsg31eLcuLtJp4gn7dgE9wtTbLNOm1r3V2DZCcNpwLVdxWJhtQEx9v0275h5pGzR6
FaC+BoNZhi3JeA5W4Oi597FB8WQ3fSYao6GXzeOlXWwndBNXXJx2bABNAQjbcGde/E1uCO+J+hu2
9Pjpc+ApPFg+oLB47daymY3aWqG3ahQTQNI0oJdMOs8ja8zzPDartnxdfAlcN8OvcrvIcfxwSsO8
L2CtdFeYjQ2xspjeit9XbRQTpNvULznxs/qtL6Y9uAqUjNQ3FpfYbhV4BEys7WdPadYGkbi5WfpJ
/nRZUIUAfNY709HVyZ6t9KAznW6vjsj5D+Phv+Wbe2pr/vWrFe4vFrrdj/ZqN1O//qL/J/1yGNb+
lV+uz37I6qP5Un91zfG7/nDNeb8ByCPfhSsfbxoBOP7JH6456zeLlI5DDo/4H7W/V+/pP1xzjvUb
LvZreo3MJbSCa6zqH645R//Nc3DaUarjY2OmLeXfcs1dzcj/6Zmjl4BUEv0ERFhgFWDGu6Yn/pSG
MvxVzUspoYdRHPu0KAcVrO/BDoVT0inkSbbiYckacktsOdsVtl7U5OkkQszEMdvUZ3TFYjJvfDcJ
3lcuu9dunuF0Y6LwwWo11D3g1AiSJ9sa5CFgTsZ94y3xn971f7gB/+z++zXkwY9BwM9xAprVLcs0
f3G86vbid+SN2LWDRYyFhQaKaswcbaV9slFV3T1AHsxgLwflQV91/W+82Nb1L/jlfbw6yzHQkzc3
df0Xn/Rid20tp8UPVVIV8COJPPdTDhat7/oCyZ3BKVTpmNyI0tf23lACU4WuWLmpYs3Nc3eVPHeD
dc+rVJcVJt6F1ZnaTZxmdzDK5YE2KYw7rcIOkTVCew50S4tyAlrvxaCQRG1pFG60eOUas2xKbv54
q+v172znxq8+bd5r8pSkvzwHbzH17n+9ZJrU0xnSuyQcQKk8lKoIzmrWHcwJqwjcOGvX+TxxrnbZ
+fv+yIacBtGotCm6q/wgew3GqfoAwuQycsxWgAqHIliZEHgGOmMxpHHF/eurg2jWP308LlrdNetK
6tEjC/TX1zxZNlJi31hhT77hbBjzj76kIh1B30ZdKMdjDbLnhqHtkYfFuvfqCYhW2jvX9VB9Ga25
qTbQDGsaUbNul0gPomBeBsPRJuL+vEKE+p4qseBNRqRZooXQ0bNNOy2rTZDrHH+G2LqOHP7Schho
QFs2RRdrWFI2xGSs3Ywx8rMEgnaL91a+lqa1/GzBPT10Rl3dABMZ4iQR5lloSovs1ta23jgjkMlS
HTHVeRd/aXwSOBOLQ2cMvnBzPkvYdy/t0DWvbdY0L7hY3M1g8GRlLdwd81QF22ToljuVNdXCtrZt
4HrW8029Fu5ZLELdtmsDrs7sskgmo/VqSTM5OQYsZrqYH7xxVeekz6dy0yIqx5B1p0dygMXVuQC1
c3ZqDjv8YaE3LtOt52kn37T7Q6pYv80FIWcSUbNk6RjYKc9i/d2Em4xhwvf7TTFrAMcazey3ZN31
e9xME464ZnR38+yAGZ794jaF97pxWeBH+Lf4brtYvcOOdekVMPTqL1oQj+7Y33WeQvrQh5uu7IxY
zoS7/+b6+vX2Y1x90ehAQG6IjdvuL7cf4bIkbNlwR8qHTRa6V26z06qx25lCyJ/DbOr7BSlro0G3
u0x6KW8X13sl84qNTpajxFjTQdJkAz4WG9eiIoCJP9+P12+/6dUK8dkz/sa//0/JLV41A5CNc9/1
XJsap79+KRp/xOwNP5X5WtM3sG5B9nHU56a+BPuZK8ir8/EHBUTTrkoNC5rNojZBlSfv//rt+/WG
cn0d6Fg+ScrApX3kl3vnbGlttnomy5l57J4C4NObwutyaNMLMTLZuU+2MPq/+8z++W/lYQGl40oz
IIZo/hI3wakOcWWY2JwtZjZu6ZHq3mxPpt+H0rKGa0N8M+0cZIPnsmyDXaLTRcihahiS97FbgPln
gf3eDUqdNHrMQmEZ/tHt5k2pg7H9mxsYsOpfbmDXdNb18eZeKx9pmvzlBsYZxYemeVXoAsZQZ/Au
vPjPbBEWZy/TS3ZB5m8M2S2Q/XKn3fWje4QiALF2RhWKlMoNhlfzQ9h2e+dQ63EuAVJtXWnmO82p
QNnZifxsLG2fa1Tfjuw7o8ppXi3oljg9ODjmjUoeXQohDy6Gi51X2c+SUxW+Jz9ZdrbeGNAShf8o
kyzARsnRi9Vd00RZ7w1nn+6aKTLZmbMo0+xdkFanOTMZ2W1YpPMCq3nt6BdQpjVuWeoFd5hG2OJe
G2dCKgf8mG7PjKU7e+MWHsiuaEl0qiBN4jIlTBlB+XVibercR3ha+p5FZrKj5yUNHbCrlKE1PJlx
fL872eRknCr4w6kicN/mVlursGsL9vvoaaeG7Rk+FVfdyMmUd47TqXvINOMXbRgUHMAMOOsCeBQU
1RE1DRlkDQthepiHoW56c2fdZg66p8IZIzjJv9HuwRIUAPTZYWdwpxWWeQN7KtkWDH8H9h24D9ux
CmfwCyHht+xGuXK9kZULntEK0kstRnU98MC2BivZImULz2n3rmfZn6pzjW2fuivW9wGgsVNYI9EY
S+R4LZCoJcHsaLE1tZ+Vv2z9HCczIFMpPoy0FZuelhxfp3+gRlo7L/nkbvw8mU9F7x98N+/jOnHe
TD2xjlaXvbhpobGlBnWrxvzWX5gUu9rEHDU16lzh8TvZK5pI6azBJzJjteOY6rfhWFFIs5lhT25o
kOBzdlqf0gf5DG04uVVt71/8cQ3YqzTVrUewPEKqd3bK0+90pX3LVD4/LBKgOR072LDFOJqbrKtc
SpgKySVv7gpjFRtVJG9pabX3aB/+pXKXjm1WuT4n3WK8MEabhxZF8wiN4GBZbLQMkN9R5pfLU91V
GstPIR76ZS6Pc+Mv2Frd10abqsjV7OlOumK5GwNs4lrjU0RTM85Wrb9LKop1BFYJbzP6Q8prGwiY
ZCP2WyyMCkdPA8pczf03PsPpsXL6b4morpQ98JIYCZwTJMz2hsec99aV+EYKFh2x69ZsvFPc1tSG
/Vi0RdvVLZhFgNPWSJ1LU5k3axeomNxTQr9tkrPyyH60dm82IFu9PJ5LTnZiNJ6SBjRXnq7d7aAz
ncbSbLX7ni/M/WSs5WfTprecM2cWI7L9ziyG3j4G1ysIh+iNZdfmg505V/KjHF6gHD8WIrVvalPR
blNZ7PJNhwt5zaEy0+gCQr0eaDVkse1fTYv2B+lI/1Vz+3qPi9d89qtVXIQy2zdG1YzgZ7GclJWW
TMYlsjR7anSUfqomAFE0JU0Ag70Cg11hECQogyx503rXjcuigFzvSbSyPqub21xBYM2RHw9waMwd
11j3qc3dd69r/OsyEFSstyxRlQXuzijT5eilmDeh564XZUrn6DnsdX1vfQVo/bPlG4/xSO14NAZx
qpssN4sC5/xQR3QfQM6rDHfHxt3+YLuyb4MKiV3MEpw0i+sXD8M5SzqgkwxoNCq9eObQWcBLUQ0c
uzI6bPFlf6GDJP2+lO2AUECWRih6SrFWjOuOQi3KVxyVAIPvEzb0C+U0jALnLKP4kTdq0kAfjs1j
RliD24JQ+a5idmC+1lmBr0ialluwETB6JGN/mT+XIfWPdAU0t/geSxH5lV9s+3GuvnIXH4iSa/3q
N+kcTtK1P3FzDI9Aybnxo0slSvM/gtHGi4DktOcLbZzLQARbaPp8MqPjaS5rCtG4N+Pc2FhEYJDT
8OGwo4VDLRN2B1WZhjz/2/elW1hCLy7WeYP7WBHptFbxDbh+91FrVGhW+bzXaTW+4J3DuyAcI8FH
nFjmglSFL+Y5h+sRCyAh/WZ2SABiHdONr2lgYXEh0E9o+fe/qZgKF36nRSInuX4NFt9Pb2pWGw4i
qJEJ6h2WybyXueu2X0OQsK7hFZ9HCqPrqLUtLHGpq68nBvVlg536agi8+qFWhwcwAbB8Jxpk7Ak5
lPYdt8V/MK/G2fOFv1mlbh0K2HXhUFMeE02zMd81XstiGgRihs4tUilihX3ciqcx76aNXjGjHNsc
FnfkQ23dMiDmO3hdOcRS3z/xHA9e+Mur7kEvs6L4TOYmte5stzMHpNluKZmC8f3FuUx0ClYMH4dB
m9X91yh0HOu1Ms6iyOX+95dKX4p9ELLPd4s5GU9Cr9lHwz451wOXMXq/cYYFNRF54GHM4U36sHF5
VJH29E9G3SigcdefPsfgTlS3XB5ksNjM3GbbPrcElohZpUAPWJaN8x2xUwaM3nPHhxk+9TlbWw35
LTXsj6JruTQMip6vvgEnMeKCA6VCDpyo80muf5DOTmavZhmc2OOlLPys6l0Afz7hQclxCelSvAcg
Vaj1aX3xQCzE6yKjSonVBiOBwKbN7MOQD/wgmFX4NJQovH5jap478d8FXO2iaLXI9PmQ6BEOtkOF
B2m7ZOSApTKdCxZSt4kqYlUZD86gPVazvhikq7TgJUhb3rqZPQx8a1N92a0XvCzrggVaX33DZaKY
nY8qMfRXIxgpiGuNeRaxoEH3rkAS+bmSz7iFaejHQKo9qj6Alg64fX2zvhEyQeQdMie4a4JV29K3
59AmY08tOm1fxUGuZVs1LkucESyjZdL+qBzDvHUWeZi0BovKqpr7oJszOqnW6ZwN2WhsFIVMUTV7
yZNVlRD2KRz53ma9YWH8ydIbC5DYPiDPe/FwcdwPlWnfroHeb9qq4ff1lmRXZ+TbKQiuJzUVBBub
SSImJOR9GqqruPuIqd13qhJHo1/wtyV59aU8po7O3JUZxpUTrTtMKsQr9nC/mp/N0s63ddLrTyJD
Co2y1bVWcO8SW1fTieF97avrqCIwAk6twRMkKXNyBnVnmCE1CctOdtYeVYV4m+kJRbVeu1Z7+s+S
hSeolR9BtuIg6lvjUNAo1nDTNCTvtpGwnRcUrO71ufGOpdLmH7ZfqI0N6ekgLX2+MQrYyIUtTWIK
nPz3rb1SwFXyzY6qcXlJTPuVGfPRy9J7mZnY3zohj2rRjR1tMw+s5cbQsZYY8Ud+pi070P5aYpJx
xV/EzCC1OLV2r9G1FM1+LnfLqt1nkx5EAb0NuLGdZauoUeLv4kHfm858SftxOLZtQSNJvc57VAT/
G3UjWCN7rJAYTayrlxKMpayNreHkeTQRwbpVxObObO/VfZN1xfOoWa+i1VmdKL89W83woY34p6Uj
MAxomSC2WOQYV9gv7YNEvaQ0Ub6T/6J/BMbGl8ztfLOupAFh/eKeXN3patb07R3xIyIqOWVoRd/f
4zPQr/ZlH4nQsDw6q01iOIv1BX7hmfK927XP2rCFN/G/85YMbYHbIXSUf+bwkm7biUYUJtFn3Nqk
N/QLKwuKKWZObJYhP5XbP/iD890sjddm5J7e6bgukuGx1IqnLFvCtMw/zEx//v2s+j+tcP/3wuP/
H+ngPgfS/7sMHn/I9sf/Oqh/EsKvv+0PHVxzfzNJG/kozYjOPifv/6ODa95vcECu4Ad6uCnIvVIz
/6GDu+Zv8GZN4BY+5162UwTL/6GDuwb/yNavPbCEbq+ArX9HBzf+quA4iCC2AyMUXdODPgGP5K9a
SNE2mWETpItyL1f3aJrGwZbpE3VS+XYclwSDPW1FJoFcNlOaw/a2yM9FwiieEziKDTltfEFiI9VL
Dgh5xjLJ609w4Mv7GZfgn97c/0Lt/l2Z+U+1+Y9Xy/sC3oEab7xU15/mT6r95IuEx1ZjRXMCkTbh
6e3R3Sj9J2G1bHpbG0UqLIBimtyNQ/BH3UOGXxCPlVcYB8oBldqyYKjjIrP8veVUFnVbVd8CArwa
c518pfIL3uOPEtvaWe/q/swaNWGhaTOt00dAPMc1KeBsV+cR4jkOSaLXvU4mwem/46TyvnVLW79l
nYPZyqRU6o6iFT3KKw/rRQNw+1tQ1u3fMWUMLoc/qfDX94V/s8kACIo4bf+uovzpfeHssNpOjREs
ba/rvQD/dNmOpxETv9pzZyX+S3oVn64/WYc8xY2OpTKbHoTwwPmmTc5Zh1+wrfQlY4foCvM+76hM
JpXmYNSzre5vhB3nv3jFIFx4sY6lsx/6tTcZgLfyFZysSFqsA/omqQ5661yrMPwGLEDuZDc4/5Nn
RDGsc+0AKtZdMT579HTji0o7TwvJBy8vemf1L/iPRE6arJzIaSQqe8DuPN/T1zXMkcQ5jtIyLiIC
YJs4/La5+LYW1HHTPlZpW+DYsH6cfsILwHWRffGXlWOETd8h5zhxmMJ7v3CU75bpOdUDcTO42rob
u3TZJpoYusjTlpJwipc9ec2UvA1E2CPQ6fVDn3viY9D5CQpnxfW+BmLYN3OaYcmpfe09Mwc2u4av
vhgcaCaZISxEAxuVZYPfJ7i1OGjcUY4qLvh6fic5GPn9v/5OXe9Mv147UHss/JQ6hFx+1L9+pzQ8
3YzPGmEBq8t3ksGlIcfBm/Mf3J3HcuVYtmS/CGnQYgp1NbWewCiC0Frj63shsrorSGaRXcP3ahBW
lowgLnAPjtjbfbmSmUiQprDREegR2kWbWTe9Qgot3+gx1iejkmmOIPDNtCIBFM1wESOyIvqQw8kN
PCxKRJmp1OeEZlowpUllwkY8hsnJmis4n/XCuQDpXzWf+qDcVlHRULmpMPyjR4caNLV96IzScJyD
No2IUOhV/pHQkVwwr9JxcvKei0Lo77KhxM5LtdJEkhhGJ1Q4C4IwPU2uOTdT3Z2CuXEUMcEo3w5h
iUc1nMmxU0dhPtLIt6VKRftLOY8GdoQ0XBHbFGi8nB+EMG9PZMxqOp1rGVUa5m63G8Zoj2Ga7AGU
BFnq4kqqj1HOX3B6EhwvYlk/F1pzcgvSBaJtnV5yGhZJ/1wiX4Sz6oPQNe71Oad5xMwRXTfmRD4f
kp6DWIacuCWtOk8mI3lE7zUd1VzJruTFMn+CX/3TSwgW3gIOBadN/8z0zeSFNGSpk8kNY3DFc0M8
Mh3ds1q3RALt4GqsuUMvJciyH8Dq0kdUz+8ZSwOLCgBPkaGrfwbSk+KCv2ZMZKeVq9LThGp6TGAf
HtCsHWgmZDvixeqNpg05r2DkZHADiHhCsyNYNa2riqEytmLxA3QX9MqXl0EnDIqmgsGdK9qnkrw0
qeVkZrPkWGOsAEE1hk3C1toOYqOncIp4TakUGGs0fWxtwOdlIHO4DUtoI2XUKjYGV3HTN4Hi4ndP
dnNNRT1i2wmh2ShdIsem3M4K5ZVNQe3U7f8VInzg9/zZDzY+9mN/P1fEI2wn2CHQCV2JNH+ukDOe
0iaNLMkJBDU5IqTADR9I8lxAvyBuKoAH5CRJYz2IWS5gzUNYkVbVOznhZACmWoSHwBh7fN0ZCVv8
mefiOb2+OiH4qiIoKm4mn4AgUjckon0wGLHC2EEx1h4px703xzTHFOol1IlnhFw8zHuiT2ZHskbJ
4xizOpIrsTqUzTy/yeJABx7o7IheUDhPgvF80XFTOxD/4xu50wHXiqnVnOe83I+jJC2JEyfVdOoX
1NojB/eDkqjBlZZl01lexAxfcQbQQbUCHIN0IPltQaI7WuYBOYCaOOwLYr+lV75tUqYrlRCKB7kz
o+sswC2Xx5I82TFdEfQ3gpxulnYQ7SKJFp6mQkixQWyiK80tdsXfywcMNX72/Xz8T2u5wfulyzSm
1r3Op55an6goifmfo4xxcCP3kro1VllbounFpu2M1iGSkmITDYqDgtt4K4kQBVOKnZu4R5Cd5SJx
uVLiR9T9yazjzNJkhFpVtGnd7z/rp+7/79FmGPRmpBV1i9BjfZ3+2HfQ2J8544msHUOe3te1AoRH
4CwcqpJfYGP0GUUKdKBSwjSih05T14/1gAnAMsdkI8PBZJypitMJwC4KXZJ3xAXXB9iiRIaFiS+R
OXlbz4vmtktneOFaj66iRPCsxtYeUzKBzzriWja5wamaKAbhpy/jyzSlarR2UPJybdNA4vDxBvGE
BSYcTW5QSuUL3HamU5bLeE/GqHVElGh4UllPrFeokSh/TrGn62QZwxMFRNTrbyJr2r/ERv/xHf/U
v+Sp86EsVGVMULh6Aal8/FAVrsNC1ClDS4WaXKjQYDxhbno8JyTdm1An4gZIBNAknRQUtvd74AXW
D8KT9RofduKrPkeFeQUgkWlG/zTPxDHZsDXIWqeqxlcNOcaWArrkk8q2/DAnK182KFwKKSV7flqA
6zHl4+1O7ZwImZhJThtO2cUAcOqOG6upblM7l/tAeAJtw1TcFVp10cpF+1QaSnhH95e812CSEZVr
mnCQSZJeSQiZ9EIBemstHWCkOlMHHesdfFno+QvtNeQKdjkowHly5sqTrLMdapQWEWoz44Wx07J5
Loijy2xJjOu9EVqT6alK8gOwehVBfX7AkLvhdwO+VWAdfhp5HNnI6yxoQo5sedximnMHuHVxHCNz
uSUkFCFbSM4hi1KIFbYd1fNyIBTAbUN4To6WNKcmXBR6C1343kPb1h19loSXcIzba0kgNRSA/k3e
FCA5smqgOgNmoHmu1cW8Y7+g+YMQlniGqGLXWJ56ewQFLnlk3alII+Oe+he9frAQ47mSL9Xb2AjC
m2jl8WNIn/IhG1PzoNDfeRk7lX01FT7tmNarn0UoCc82eg3bWRulO4kyV40p3ehVWzYfc3nIHip4
QCRYlbccxwZpU0VtuVGBE0GvCTwtauX479H8X1U3/v9KF//TuHcr9vc/1y828UvznHXPzZ8ivvWf
/Kt2of2FPfo30xOoDW/gv9F3Aj9i70yQCOAUOHeI9f5f9ULR/5I0ZGmiQpsVMd965PhX9WL9EadU
8o8kbRUmAbv8L9h3YPQ+vSZrt1fhN9J30vH50Ar6ODkESxglsJvfIQTgttpVN3C0HtYDPR1eeoGu
7r2l+3xP6/sobfvaLjfjJt0aB+sw/9KOw1u3Y844K26ynXCevSVvGMG22c0SecbreIeXo37Gq+gU
u9nBbbSVnWoXbtl/Hpbd8BZhcpLt2iFs1K0v673+HF2o7/G2PGlH+Znk7j7bSsC07pqb7tjuBZ/i
w3nnZn7hsqPdpXfyZXUcveAy2Sl+eSU7spddzF5NTZUTr2ve5F68VUPH8otz+ru3I4dZeoaXy9Hc
TMf+rtvVV8K58irvVSfySWo/6pv0TPMRarndFpvC3vAJCXxPLso9n/JMORjb4C6/WmP0Xs13XOGg
XaLBCbc9NXvUALgMW9fc1/uAi3Z2c2752la8Dafzel9ZFy/9Kd6ThbQPz6KLeW+dz3c8wiP38C57
uBF3ix3vdUf0tENxbtiGXfnZNVuYHW+vgxbDuSGo1Mu96ijulSO2KUf0KRjdBPvCTz2cji4muc34
qwj8htLpg7Yt95Jv+RzRt/0puGyI3RMOwZOxTTcqPEF3uiSCDwd04Me2gNcXPAzkQqy9/P3oBL4q
fMmkg1I440HbQaBxCp8dI59rIpfGyR3zsbuewRirDp5k7WE55tv4sjrUKCjsZFdvNVd3Eu4L+DiP
JdlFO8Onp7sJD/K+uGmfhLP8ZF5whXvLl/BkeNGO/afJY0838UZ3jSuFloCdvIVE9d6nh+EcENQ7
pqvOHu6tK+LC75VDd92co6ORog0eLFXcWnxQfGJb8Sz2wTS51YaV3e+fzf287woHpK6XH6Rz4Zrx
OThxVJzH+dbwJbs88e/d2EFR6OsHWhKib/CNbDK3esS+YNeXHNAhqXS2csZDywtHd6dtBCdNdHHl
Bn5UoMzz6YVXx8GHOJDb+YvmTm69gU7BjvN0kTu26pRXic/J3je22ZuPDyK09Tu5cDnXjyaP6Ynj
HGAPL3B6h8qhJzg07+NN/ZSflkPhQ7QIbfb1Kb/iLWEYiQ6cCUCtEunbIRap43o8RwHjo1LpDaBy
3TvrCMSL9yw4aLmt43lTtpNy6uyL19aHETV52QH2hANfw+0IqrwdLudr7RZ0BREfVX7gv0ERQetX
Zk772rso7W/J6JQc0iwJnXJmeFCMxeyYk3bLUkeGZKFRKbBHa5+hh5y34uuEoThm7IpesFEbe36u
98t9gSPX2ode7UocqvbBa3nTX5AvtEIQB25jX+8KLzWes318rt3U79QFtrNxHZyBkfA6f94XR3WD
Ml78pd3Wnty67Xl/XbmF4UjgFs9Rx+N7tZeTdqf6CJGczMV3lzId+SX7a+yuCSUsdiYxpnc6kRjc
lGgXZg7MFS096Qv6MRQaG+Wm2fMK2/qtKDtSj7fscsDW0A0o9xEA2MmpvFDfTKKcvcnHHyzv69iP
pp2RnbLn+FrY6RtL9rH51JvpXXDBHtTePeADy+Y0l16iyfTyXUT5tPU65ZnnKz60jUuPSHetwMl/
Vc294KWqm25WGyYm52Wr6p5snpTMK4Af2AgKDKIECR9sDhyQ20fKYzZBXVe1YwI9cvXooEjs2DzI
WoyIjsc34BS4p4DipOVTRAWH5E2ggcErbTdf8ZXrHhZPdDFJBJvscXjcoUiWHlVMwqfiFot6ft/f
x0BuoO6bW+KxiBseNyIGJd15MvSNgXHhDre/rt91INHEewRV5XaEyIGZOfZaAjMLd3noLVdbIOY5
6W62nnnW8zUyU3M7Xo/Xxh1jysFPPZ11V4i/WxwRut3su8vUvTagYToUFAri3fx5fIvMY2gRy+mO
9+29eEm/fvBF2esFn7zxTS84W6V3i1vhwrxqt2+Wi6cCoEiGeP0kqM/GCaqN0z/U5/2a8+trwXiS
wqvCV86poE2Y1J6M/rbPidapDUzpiVMOgjO9Js68KcjTtI0dTS+nc+Or0Zs9HbO3cUpcCmPRDb/n
IXOiy8jQiAv3eTkkV4j28NKrk2yd9Jfc5te6iTfgLgGS5WMG7zjKISohQ3xT64Mn1d4KySIxkjhv
1WV+AyNkDK5wlxGK+GhB9IECkp/iB7F4kM6b7gn/n9E5fXiEeYrnqq5etebWOtfSQ7/PraMqbtza
621eKjBxk3M7eN74mreeDv6VNxFNqa3eh8vbcJKyjoMvyZ5MlF51IuqeyZ0UOyCTTKwpP7js/S6h
Izmg149j8YIVi07pa2vai1ncqTFulDS/x3A7noreTa+DxMElbA1esSG+Otn3u9ElNfnFvDLPKJvE
bnfC4NMWtvzCH90p28/H4FxzcAu9wHHdcSm+1MrRvexoUo+E/Latdjqri/oU7foXeIvjoX9RLsat
ekAaNeJXR1F+UR7N2iUgW7sAs+r2ruxzryPR5r4xbfg/nPVFqho2eA622H4RbRmrFMUBzRjjVjM9
I93U1S6J98FC/2Lbafcj/YK3fhc07rRQyPLw7wUyWEG/NDb7aM8gYzQPJ3y25Jj229h9NrcRXmOk
WqY/6vuguxDLPZ6HqXPfxAZdy+b3ZvS/2pb/77LVWBxev9mOw9N+/fVhL87f/3svLlt/rZJlOoi4
PEA+r93Cv/00kvWXsm6DKQSwD+evsEf+Vx9Rlf4ySPQy1/xK0VodNf/eiat/mesmHOkx3gBxtdr8
VzvxD8dVCiQo49jzmwZOEAOk/OfOXDbEBY17iItkde+DSV/OLbGOSIixOo/wsP5MNcbhsgoVYdP1
fbyNOXNu/3hYF39XH/4sfn48C/z9GQxdIm4J1fDXYs0EGUHJmzp0qIJKmGXF+syQhOZA9878ofL1
sS7096V4rtwt/VMS6laR9R+FrynHzTmQcGw3BtN+J9cGkMu6Bcz2/S2pH+u5XMgiZYNYI3IF16iS
z8WPtAvM0RS5p3IKNA/B17Q1VZNGTYZY4AxrZqIS6FDD+lixv6xOc64Lu9ro51dNm5NTM4/aTYAZ
GE2I3lQsqPSVbtJZmqTtOBQ04OqxQ3cSllK09s4GZE66MaScHoQaMso8rhN5nerV4xTLmldWRgHy
IpOUFlthN74ZhW54LVyJAiZd2pZoSzG02yvUePYWsw9ABFG3OzRFp2L9Fig0O/0YGZEHL69S8XgI
7U8JiV++HbrDaOoxvPCnSO3o07ejyBlIOzF0CNx6RZtOoAK1+v33X82no6ch8x7yNqLep3emiVgg
Pl6lrvtRRtVIBnzYSlshVMfDDL+X7aRk3lqD0niSoM0Q+YQy2VqhJJ2PZs5C1EAfTqVudbtS5e1A
aDLJM5h+GDqrMv7fFbr14xFBxtlcJVRCJPX00xsJVabLsoqPt7QyZIJWT0U6+OLg13XDSSVLhJvv
H4j8eaxyRVrP5M/wQNY0mvXnH16KSYOjMSOWLof4VspJ8nYiccm3YZnVr2Gq4vAv1CG/x/NQlbZi
Dv3LahyMPSmJtQEeEV1fmfDz3B9Ag2tO1qhC4iRZNT+bAewXlOUpO0gRTKFli1UFMO/7W/iHZ0Yd
QQT1r5D0ZXx2hvTgWjpItgwcMb+Fo9JtYvTvbt+pp0q23r6/2OfpiseF29YkB2a18PGWf3xcYBWL
bFHoY6upEpwCdVE3ZLHN5xAzlR8sL5RVvgwG9BIITSxVkWkufSqTRAXsc52IebB1MXxmUlqt2B94
wT28t8K8rbExwidE+wiCSFPDX0g+rQvapJDtSYmTYIdloQj5QhcScyfRe72FPm9c6IkRaRw2akVm
bzwAphDVDJihaM3ZWZiLZu90GtYNh9JkPGHTH4YLiAqNauMto4k7yHIHezNoxdkZ86EW7DJE1dWp
uCrP+aF+OS6z9jJpJg0ftROqfVlQ57fzsGWi6nR4N04YR3BiGCTRdqDnMf69CfmP5fbfhphPL5JF
l0NGqiNSAfv8PaUmyK21LUWsQRkgs5SrvEH1OXHiMadBuy1Qcj2AfbYw3bedzjFeIlavpu96PhFH
j4y578OHuFeal6a0gocWAueFXif6BepQtWBzNaayj6R+fpuWkKZyXZvp8/dj7bN5cZ0NWOllY90M
rD2NdTD+8W52GW4r0HKsI0WZ5D70qIH6bAAO1WpJLSkig4amLpubTqs7F1THZGcaOMBGrwMIEytJ
uw4HHVGG2d8qeqW4o8Cy4+Zdij7x+w+7DvzPD5wWpoU/l/mLvtLHzxqYDfPMOrEmkBFcCbURCCIj
8b6/ykfl0zo/yiL7hLXVS6qK+VkzU8WTHuJRCaFtBQYaz2K8auBU7appNI65lmPbaQrKL0qoGPBB
9ebi++tLX6dLPgC2WZG5htdS+7SHgGk2DFFWwZXMo/ml1pUYUko1n6laFN4iA8gKSjCKxBKM0N0R
FAEcJmKx/ofP8XXO4xPAHWPWxg1H2t7Hp23UgSb0KlsZIVp6P2qT+khtHuzVXECUxt6kO9/f+D9d
EN2bphrI4ugif16d0fsPKCxCR8aK4iKD1bcdKnu7nFqEOp2R/7AufR1OZO0x89FOobf/JfK1Y+jg
qOvQkmT14FYSPrKWLd1/PWi5CltBDcU8pvfP8ZrZZKEfHrmrqLHUbTuKjWuJkvHDFvcf70VflX+U
4xm96zz/x2s8moVhzhb3gn4AFB2gFlcQudT339A/XYWGLspqVCG8G59GZh4wTcO0Cp20FhZXRagD
kiXMfngB//EqpqEyiyNfE1ev/5/3ooW5KpogkByj6nEeaJ2Sbceun66+vxlOTJ9mExqlnEnkVU9J
1NunRybKE+x31MoO+vrRL5Vp9cnLVMpp4eP2IhzRSlRKrGmh/HCDv+/g40SmcBBRfstr+OO3+PKP
b4uZRKmbgIlsZh0gOGcpb7pa6P0smgsc0xYVSQA8DhCpwu+BwmbWDRuhAHxxXP7w0q1z5qePQkIR
BvD16Ijgbv35Hx9Fow0aR2ofrw+7eg5rdIKzolZbC63+Dw3b30P947U4sHAa5VlLbKI+u4L1OGwm
UcVjUMaLdcfbbrWoKPrBcDg9wATWi3g0QMiJ4l5rCDWxzSwJjrmCDYWzQh/dVd1oBOc5v+VqUnvk
m6LG0dIHL0v0dt/0C5PiEmOut5QW3Iw6zANlFCmFa932E7U6qQFL5sC04TniRNc3rdgoW9Vcmdbf
j66vz5UoJzpPKh0wtgbGOsj/eK5TU0XjHMiWHQ5srbGnYDcNu367KHr+w1v5dd5kC6GQGaWTHMq0
+Wne5MRAdIZET0rIK/HXWM7dkfgVYKWy9V7WRffDvufrncHYUJEEc36A42F+GjGWlucKpLLAnkk9
JxComihn4Umj00Ig5w+P8ZOmYV2NuSnO7KzDSBrM34vlH88xH4wAFHRCnIvcYCsRjWLfmW21B9wV
+CDRRH/MFOMuz0z5qm+tZicqqeimkpbuvv9Cv04XOlHkHB8ldgUy/cWPX6gymPGg1gxe3PvVvRyO
7SaeAFdhsF/FXD1cqV2WiZongRX6YZv+9ZGv8zr2COb2fzi3prMq5flKkANUrDrJwtkemFjtRAIN
ku9v8/PkS9fUVGHpr01T9G5fTjoBiaGtkFCLTfpXdCSCGxjwxL+/yO+l/M+ZgMMGYpU135sbIzH4
0xhKUq2Uc8hkTrXkAwJS9LcbiEOUiYZ5mrBoKammbBdxgntnIFuDraEUwuxOwwRsMUxWRiIMEzNz
xLRF1FY1RX2sO6x4djROg3HJZEANuNAyTUT/IcT32BELRBHNMpYXYV+ntCDLHJzq9zf2+Yvivjjm
krpGfxvp7JdX0cBKU6NUchIDY3S4JIM/T5FwHBQs6N9f6usXRX+bTjsHeImMs9/y3T9ejERVqzBf
hMoRoE9tJ0HAZD5AB/7+Kr/n/4/flKKuonqVpXg9J3z6pkijKfQ+AwpMwGX9iA4ZYzilJyHhyKeN
mAy1HGidNfTXXVsA7SoAfdFyz6L2QYERN4L+MBc7zfrYnyMt8ciJXVxpiMn+yzsOnEMpoJWP4i5z
anXMNSjwOSbhqg8aPFiKUiDNKUKCIPolCX7acX7ZavMqU46glIDMFfOt/GmPi5izW2pkj9C/kxs8
bc1zO6497zkm4KNVWYwnTb6aqjy+CaKhPupypfwg6Pn6PfLKsfCaqCgMjePkx3mlz8HgZYFSOWMw
4FiEasIMsoQ/rBH/cBU2htwhX+R6oU87t3DokmQsCwKW6ggiArGSuyEYRO/70aKuk+DH0YImC2+K
IYpsqoG2fbyZqCtjgoiyzsmNKWiQEYy4/Dojba45ZlbID1WJXtrUXlVGPJ0VSTrdVpOujJuGqCfs
/ops0g4C7oZF1hTHrWEsCe0YkriQIeuWkkFwXsTQb5Ihfwoacm+cKJPjmbwRbeUjc1y/paINenSu
iOMTyZgDJdjUwSkmQu4e1x7arjGYM1yh7TSdlrRRTSeeCKB32nHIHvHMrlEvkzgRDlDUw0teKctr
Vk4xnO9eBcDbYGa+hc9JNlKYGz9lyX9Z7wDs6IhWLLYM/Cn9FiL/8Vqny8AxSJoah43ZeF+D2Hvv
YwPpXh2YN32spG4jt+UE4daKXoKckkrBmQMeYr/0P8WmSl+/znVHYbDQr6fRLyKaSMrhdRfa5Cjy
FTlzTrfYJBWxM59/mGb+4UVcYzRZEngHOHR+FrcCBhxw+GfU+kge64+4VuBPErJErRZDyopABbZX
OI2hFrNXyT3xAXqfG/KF2Ifyzfej+OttM6uS0MnZAIWdqH/ec0xtFASzIReOPKJgJjOOHgbjBZMn
qKC4f28NrZ02LFf4MGMxlg80NHCyTyp1EjQIYnxHR4RohK4S+h92Al/HB59NoWaz7orQn1qfZqxc
QnRaCykIjUmd0ELMMbyMxOzftSotM9LbMODbZUpqhr8QtIOxYjBJNFClQDhUo6X/tOL9vd/7+M6T
EsWcsg5bTWax+PjO93kvdWFI9uciJ2DR5GDRKCda2SL5UzYSosF5wrxUCugUtsrS8Zh0oFntNDWE
xxwf423Xl/K9Cu3/OicoxpusIrvNehkdjwWP5l4S2+mGylVwEwByTIENztIJLKJS2uyvuSGM48KN
ijU/vCjbdCYfMBcIWqgRX5p7bZy0k0wr4CmNJeE9VxoUooOs9egITeJgOty2TDxVYexaqbNe2Uub
lU343ITM31xUE01KCTQEUJeh2hG7J/ogVp68rALNfUC7ZCb8Bf26bVAX+xXL9Xi9JJ0aePAHFtke
iXeobIVZ5WG0xnBBnhEVT7XGbEOlWkIq1ovZGiWkNyQHSoBnX2u0qExgpomaEkhzo5MaP8M6gLqT
IYUqzUl0Wo219TgNYhbvzHzWnuC4kGup6RG9aXoazFOhLg57uDIpGH95HGM7Gbqg2shDRIpQUoOA
sachbSwnl6keuAEmqNu2KKBrxElSXZEk19wGmKoQmtCxQ1ASzWwvyqBPz8gu6+4UFpAKzkeb/sK1
0z2Z0ZwcS0xWoxOKUI1dPV+KV3HSC0/O53zeob+PV7BVqbduk9TNwVIK0pDqshR+1Z1Qo2KLi+VO
QNUr28oQCoQTaTL9EEAo5DnKbWbGfoenRyB4azReSm2ZLucxsC41EPmjZ87M/NSM+/65kxg/WBGS
JXSUDl5hrgGVw9u+LKcCDA4urV7szigvFQ/RqCf38CBSEj3mRmoAmNDF8/EFQBOQdFhMdqFQaD4Q
s0w2j6GQ/wJ31prcaZL1npI2SVL23Of5mZXXrenBaWbnIGZl35z1vZLPBLlnqyNwDpLC1QwE0kC9
6pXcHbTcqqgvluTJZR2JLowzVpa87Y1fWAkF6uOlPMJgKDCn24He6yT6qZTj8aPPBk07pciNDXwV
nUiDWWCV1OomBaJMvwCdRiLRuhuIM7QNsVNVtmGpMmBYQk+fT1azPjyyd8uOuEviV8WF+DygN6mr
ov49QCRXVyRbakz+hB/9pgLKTw8nT6IH4gI7wxmXZXjKg6wxHR3SD9xV3QhOY8D56RiQpHU7yGQv
3vUDmXWOhhEecn2q9q1T5ynqMCUyi97DAZnQI9U4jTukQFD7GCbdag5Uv6vbONaQkksD4CA7X+Tq
MjMiDvPsz+Zf02BiUq9aOdvgrhtuSANpyAyq2PjzcfLisRskUha6yWiPoWmC9pCGXNhJsWY8ZmHU
P0yVqSAnYv8l0ttIOl5sqUNIZixWetOLM3DcdNY72a46szgOY2VFmyxlH4rXhLnXRms908ZoRQRa
0tRPjzi25tk2qmEGBqGKQGUNwKL7qspAyoP0zztwO6FGFzbpEXZOJjzvFMzPVSybQbkbK5Ki0DQV
lnIAmELMIAdimNxBw2ncrdvO2nRCOix2PmXV6EO/z3oyG5QB6k8Vlac5m+iZTGNiEfvZQt5x4yQQ
N5YUQlOPElDNjmnO0Rv07iX0CjNofUGvjb1eWMJRVigfOrMQVC+ctBCsBCgNLsi1rSyXHhBb5NTM
5VfCeFW4jJUgmG7RsDOxJfo1pzHDATjjRwdpyDRgeQquvYneZ5EEwHOMqNqJURegujKHvNqKZDrf
dp2sRq5W5DR9jEBJFYcpHJStYnUoNPFMYO2cyU3LSSNC4+CqJKLUvgqVf534a4Vuc9W3b7ElAvWS
5VFp7DbXO3E71SlCtFrRiitjqedfWWEg/jK6TnlQuxVGARmKxWNsYytx2km2cggSaetmZbMQ95nD
y2JmNArAn0s8pG7fpupyUZhN9NIbZHAeNYtFb0tcbjuA9Rzp+sQWB1lYQ2voaALLHbEpyy4k23h5
X3AgX0+ywLFWJtKSJEJ9DY2ZFzcUzA3pC/X1IiYathzpRF0KwX0wHIyGfAqwYmc51hHBCF+EynjJ
NWFThPSQkmByc153lGOTV6kg29L+poiNi6krbsyBMUPHEhXZeVxXj5ma7jhDemOa/iIzxZdFdacN
omPSeMa/eBbokPs7CyWrlLuwjPD2leDeJiKKI/06qfP7lsVdreAY49K6LvF5j/Nw0PTsJTHI/GvK
0yI9lv1NGuZYPF+lDrWuRKw2v6GdYz/rIi/OFZ+V1fCNmBSdWG0knqqOuVhpwD903IYdFoHyFEas
XEVFHbsKxPMeewdEcinqr4LCYO9NwQIgTiEdsC3ydxXkYqImhaiTxfwiDIzJFWvcTkZ7Q4KOL2Lz
kPq8PAUjsCEDJhLtvEt1ynadoELUmHKC7Jt79hs3rZBSbeyi8UksSBYRZ+AM8/Kkg6epW+sUyiiX
zeZKkfNbTSi3WjzMdtrJV2YVXia6QTbkrRniys0biJK6RdRAHB4YZZ1Xje9pTTYku/cgJ8ksD7tb
qQKaEZEgkkzjslGWaNdOCoFf8XgNmmYzDoJkV6pBcKByC4z5WWoIOwV34WZDtSlG2Q9o+cCJKHxD
Uh4mQb6QIipxEb0asRSvSYdzocMXTmVqVLPJpeM2yVZa5E1XRtcKyt4IT6VLTldC7gkpHUIW8jEu
SI98GKTxXqgfFKxNELdekw5aSTASxNAWJzmZjmGSehbGS9PKz4NsgsUhgBEJJeXJJG+WRahwFGGE
FBKh/A3mA/xECCaJO8riW8kAAv2+vMXK00jXftRgP4bafcb7ZGOQdRdd3Ia9Vl+N0gpKjdjGhbzr
oyea5ZtK9uM8DWeUAzYayZi4yRIKBV3zKAtt6ZIVf5HB9Ck1RkUSiiBn+hdefKKV5mxXzkXp9QZT
XF1OV30z1gTcdK8pqGn0gjA61xichk3SZEAShw01dpV4bMTA8FmYzfuIoaPuxFE7IazYmuTDigFq
Y7NqjilU9Nwwj7WmlnZH4hUoMOFMTxAyB5ArnRKIU8A+ZhO16RtHXiwHefMrkfOb0ZQejQbPd9s+
D4OOfBAED/mlYzhx2tI6VYRHX5bBMc216U4HRvgkoxd5y+UsJPBEMkgwFtmDhKT3JOgFMizYl0Sv
4s/UOCqyh2SDRbpZO9dXkxXV1q7tIhksijjPhoNdRsJ93RAkSHRLFitOKnfLQ7IQD+7M0RwX7kAK
bYu3YCCNwlzRenNNKS1T1rWlhaXIx8N/8csi9dF0Sf0ZB8dqSnHTJaFK+6ISJFdtpfg8sHCCOTlv
RWRHKHAMh3wHREkWs8HLRJf7RRTLGoSkArjXM/OBQCLEMXhpcdbhk5uBUQiE2Sj1wMkir/eziCnb
E5emIwByKciYE8y0JOUIMPtzLqrFZS1H05Wqj0MCEDGiDdAVCZE1+JYCBPntgiS9bkzzLYLv8NSp
A7R0ElDqS2Pg5XLrLDVjpyGbl+mrE2DdV1B67IGaEFr7Ce1+oCwgcKs5YduYRh3Z8jHxL9BbAgKD
nTbLKH+oTV3nzsTicmViUVhYByMiOazWW4gHkGyyHHEv92hhEQONvRY7kjqxDdEmqXmtWhWVcpGb
+pWl1UVuo31ADwv4j8mymss0oxJdkXQVjdWo2rlOLP0cqEDg4DQOmh3W2aAi7LGM3lVGot5ZRiAZ
8BRTcrIiCl4EElJeUexZGpQrJUP/cVYzwaboNfvW8GhShQcraWLJVcQRKvEg9Np7QqY5/Zq6D+/V
wdQUWzOy6EWyBOKE9LRr7oQOZ345t2GHXoEIVEcDqsttL62IHU1uk5NBPiR7raT7P5ydx3LbSreF
nwhVyGFKgKSonCxZnqBsy0YGGmjkp78f9E8skCXWuYOjU2WXhdRh99orEGGWRc4c+1UazZU/WAOa
MkG+MGPHE/J+pqVZ43Smzd9IeSGtFyZG+OLUsvxF+KhO5ItVaj9xIMA5SOlUcWcCkt9kk6FB5O5n
XGI1I4culNRLm4+YYC/dUWz20WVVFx5RC11EtoAp6yVS0TNUUsmc1r0A8siWwFovecwGDa1/nVev
Tib6W+THPPyktIvVnpErC7Y84PUjK9WFMa8rC21uplFlVSXVeUf++A8Wb1J9Qo1ItI3b9ZRvOKnx
J267WC/VoYgOadEn36OxNOA+p4nT+25hQ64bdaP7pZpRda82qcHENnOxsYn1ehmyvEo3KdGwE2et
GrV4HjIbsREr3e+pB3UH6aKLkCMnofsgDS1fKiS1uEpaG3dgAyALPRNGiQ9KJCGrg4jRxU0IIbwL
7cGbEQ9OtnFhzU1/i62gG+GFVw6/OGckMFyMuW13os+qG82p43pjFEr8S/APvtsZoZrswa4OJZnG
e+eLonKpISSaIoe33d5rYV7+nD3cIDd9p+g/iZWvbiAmdUjrewU8TaHw/o2heveQaMXMycApNHdf
SDPNOS/hh+BTdooOpTXpgUwbjmLEunSas2lMlXQqpaqQ0XiQbYiNmlF4XkQCQuO9YYpGBET3dL8B
Z7DwcnETfbKjobzn1/ZvuYZyHRGFNz3FHmUuuatdB2lf1u1fsgrCRzxR5Vvb2Bp2aHJZm1JAAw5B
woztDUiR19+kQxtfNE0Z5zglThEBW7gwYkoYZjQ5PC8B9sBfYhLBkJgKmSH63KZb19OSVy2K89fQ
gxC7MR28njeTyBq6WnZx1yg5kZikylJQKiKCB14CFSBWKmZsko22GK6TRomzbT/h9U0MBkd2Hw0o
86WnDDi4EYcajhICSj8te/V9cNQE+YelNq+VMCvy/rzcIajV7uLLOcPjj9DlAXs/B28SMFxlhNqf
6YW9LxzrKpUF+AlRQTGkrRJfCk6pdDss9yZXMZZj4mrd72TsSwJ4ILlgbYef95VUFajieYcpK0Oe
YDrsXSqFxbxJx99uObH2uzikUNlmY/dCRavIrYbXB65VszWyq8QWyrKpjJ4j1ZbfKiliNrCoGMwt
iAVjok5bNm78KKM8aJXJaXdEjCIgH7TROzDmshHbv1FYm2bIJrnB1TLW9hivqpcaQTNegGU4XPnU
jl1JmLAX3ccOkZW+jucPPak2mwgE6C3OItKr0HHPptJeQYLALT0vOIwEIu5RW5ipQjqQRsBKXdrk
m8ONRnPPeqbvetGobx1Otn/0qRe/woiMvgOB7M5NO9gxAh2CJh/wtvT0fT417ZNCJVGTPZswxMLG
FnmQmuQL7zlELwgXpiV/tLzTGAwYbE7BIEGfNgYsoF85CxdcsbyaSMkday9B+ttJlXqia/dG3jdI
h+Xcya1rdzOqjq4Q+FgoS3RIFZbpA3CAqV5ObF0NUzma5b7GNzbIsDq7a8G8q62rhhQ3cdQbChbr
ZW4xrti/gqqLonurEQwGW4KJbjIvMRI/nWYiEjtlxrM2brT8OxGr1rumssmwP3U6NTMGvcR0AmOP
aP/J657t6keaeYWxdUbiFKdcmeuLrpiy3+CP9g0xl+1tJQn7BdLohQ3Q2Aw/3SGrb/rIA2SCYPjB
DjCV4j8SbdhiaBchcYc6tHSkV6wRPZ21inSXzPfwmkOUNIw3HI7PMCWOujVcBPGsa+o0K7BRWP7+
nyaARlRVTelGrq3Mkm2T86Jwh4rPdLSPiMrE+2Cniv+/Cc2MBtiq9aQrRtwA9Qi/SSNxM2m2w04g
zddyBInSYySSIvWMO6ME1gZrL7dKXjzr3QhOQHV8iczfCghS5KhnUlR9DcIfdVI/7g2vFRjb6IHX
qDKRN265xMWQkgZ8pZdNvLOq8LEkyOVM02plrLHwNyHZwU90dRclBWYCn982fIlUb7DqZvkYkO9P
snH+epVJ5VJUKVSSvgqspcCrUrvd2Y7h+W2XRW+YUeDlAIcaUZbTqtcyMqYtKWDlpduq4F0poENF
QsC3r1/Mypntf7fLsRZuObkaS0v28+3iZWyQAtuTTm/G6FJJANw4Du7HYyN1vD3jZhfnRHiRNqpe
2tz8lmKiu0zU8NUrIi/IKF8egagiDjaGeuPKSDfwODBjKPyuu8lHrfa/vuMToxmeOaPHhtFIn2D5
1P+MZqrCUtEmWDkmHj1/ZJl7v2Khtf/9Krj3IyxfTOugNK8Gs2oQqp0mErlaGybXALstkW+y3339
LEekX+Y/zSHaHTCmHD7CQhP552E4eHiVQzSE72a4SwtX93YwjJt3q9B1OiCxd1OO6DTnJmZRFZV9
U48L9l7oOMOiZR0V/HL6CDGVVu1xl3Bcfw6V+QrQL77Mc0fu5ehaT6Y9DduI4jX4+vaPZxV3jyEc
xA6YLDT1Pt99UumSpN8aw/wlZasSGMQYIWHO0kLX9vWl1qykZVZx+MObSYUChVnL50sJfFGHdkD3
QbiVs6sSAgUjr2I+6/bvqkMs+fXlTjTGSC6AcbWkzkDmtFajrFMVDvPaWPm2Ffa3BHWzN5lmvYVT
0Bwg6iB/72b1cXAw4wIqw3zd6Zs9/eniP/JmeXDIEmhMHNzTYPCv5qeqTcXogFX7lta1fxaTduQu
Q7mzwdiA3Uv7DBHk+JuaMEtpVAL20Dxd85VHghjiZuL8hPFveWcT/fu9sHuHpLQsPbMvnboUu8Wy
NC+fds05cZUYXGEAmAbGrkwckZASZiE4+KZMvHNOMsfLBgdaXqNquxgC8nCfB5BpdaNhsDEhjEE+
5WJYFMREeJ6Z0KeWU7RujFC2AA8S3WrdqDJsVlMjgUcztqHll54VvmLfSwNP78sZaVVmkFXIJjLK
e23uEnSOFqQQcpgVSIcO+bfUgKKvb/UZrHzTIFC50yfXfu5lKhVq/2LuNnQfope5V+3hzKp34osg
BNOhC/DtIVauXpIikgTwIhZQHzBD0sdRuU1KrbwOtc5++XqGHU9ofr0L+42KAbWAvipK6j5sSHmb
C18MWX8RN9l8ULRCHGqDfmRmiPTMWnXqeh/VFss6+5y9+jApsW6i4wyIfeNk7Qfi0klIJbsCMxn3
LpmREZ1ZsdbEf6jnbBt01ym6IAWtc5z6VhscTbJP5TC1OQXo4VOqu/WN02jOPpM4sJOijTEEGWHg
pmWWn+vtH9PibEg6sPxImmMwIllcDXlO4C3U2MInXbx4j1PNu8KI1QMarhXLDCICORRIsWOD8X2Z
qe8N1uXyuhAubvUG0xAzxCgap22hCPfV1tJypLPSSEDPwqEl4qoVycSimEizjVPimGgt5fFvJ4nh
CcikNMW2ck1pH2h3qjhfTnX2ZlBMYMKQZNN4Q1gGMDXdehOINRHN6Dthi5sK3veqE3SZUEimrcf2
Jm4dzPjw83KetA5TYx9OnI3911Tq6hW173JAha1kbVpdBSOE7BC9dJ2n/52HEEA9jc1XmdQJSdVd
Kv/iVC5/4e6UdhfQQkbcEzOUjn7RFPYftJwa4YyGSwAsicuZ99o3bQVHUm8tAiIW69BgLLuwpjU+
EKSql/Ub6Ed7H3EoJCrQstuXuCM50p+qVEAcBvLTd5WEGHY9GxNVn04gsAVuSDMxCEurxY8gN/Pv
TZJBSq0ay8G3f+bIfTGALhNhTbeCGLK5bw9SuN676TTVYzRB/9oK8obfxhT2/0Zp51LbqdMAIKo7
sg5RSvYJgDmnyc3k0vomcV7Ur0T1DN90c5Hlm1VKz7Huba3GEFLj8DzAlMEQY1Rws8gVmfM5ykS7
NfMSTshUzmMUQCDPsRzt4vKJNF24WDEg5TVPl/5V4xSeVuroPfYSnZn8VbqixmZtbMBKozF+TiNj
1jbZ4EZXSZ8ThSUa2qlNaNJwaTFbbDZd6eS4nGP3l7RW//z1cnO8/Nu6yQa6hCGpS0rZ57lQj3ri
FUmMxMca5ZbWvr61B9RkX1/lxCLDEYj5TtWAA/26NiVGWpgMUbIs8OC+NQYSpUu9bi4jAyOHyOC9
f329I+o/iwzyJa7IZ+ayH/6X/9SPQ1SRS2pSB2GX8DhfWN/zXbEPL+a/+eXQ0u8883wntjeux9tD
6OIyad3VKlqlGJfoXSn84Mfh8c/j4bDfbP2LYRM8DJsz1cHxF/t8qdVeROupUJueS43ydcTLGBjt
3NOc+Fyfnma5hX/e3oSHeaguT3O1e97xKPv9/u/T1cOZB/nY8z9RmpaPtJhRoY132RJWlKZqIECb
qYN9w1Z+G6/JTr/vL6yrfDdiDlT5MiAXO6gOdMnJYLhXdt7b16PkeFfn2si1OchwC0cSNHCNBq00
Jg0mKB4utb178PRE7Jp2ds886/FH+98lyD2j+jnSkYuwM5Smxjt3qvXoVcJrpmL2/qtmgEpO5T/O
wviTu5xeP383vS5ocE4NgQBjkj/XBKI8TmZKMzDDqOnrd3dMJeRaeIwx3tFCcBxfndBmexjNyapx
KJ7s7nKEauI3Pb2AGv5GTt9GjX5gcTqQlI6ZTlrqcRckurDPGNme+oQozU1mHsWr+QE6/DNS6X0B
uPMhQauJaqNTNxzMtHzxmlg9U/+f+oJg6YwSECmLQ8fnd4v+Kq1sDJb9VEmGA/xe3M7G2Ti3cC3H
ls9zAiKkizaPuLXF9XK1kMCScfWe4ECfjaTv9s4c4f8xC+C6jTHqxVbvpualarNI42hcqG+4ubpP
RSHipzFy51czqr33sNAwmYnzhdRh0ZPCgyXEgZI4hfa/wwE4MKCEc1j1AHDXInyZ0nqCw7NAaBJM
dlFKOpWoz7z7Uy8FVqejIUzhY69FIZ3qSW2iJUOLuy+uQ7t0HmKjxxmO5/zWMDwJo2tHeWZsnfji
CP34GlT+VP1rsZ9bO0Q2G8CDVtxZB692RDA5YXHm2U5NpAXo8NBkgkba660jIdR7oAeY+Sl2oljC
EOwy+pFZp5xnClt6HOVFrG9DIyrQZ1Uz/Fw3zfsrT0yqPDOrT0wnHUkuPB/PozJcHwaUJJPaBw+Y
g2ZKHgwALPTOae/qTRx8vYCcWP2Bj1hD4E1Te5CT+nlCRV5fQPCE5oVLPcVpPsW/JkqmZlPANTqA
0Cfbds7FdlTC0S/rpAl6lEFIMETl0zl0rlJXjjct6Isv4FYlG01G6jU6ediSjUd0S9G0l0YU4pgl
RxkUPR2Urx/hxNsCG0RXSFkJpvmBlfyz+BhwTEct1rB8k46zKxsIhxCjMC2nAvz6SqcGCXRkJhkQ
H3JKbfWy0Ov2FuU+q60xc1afe3hZ6KbFHamJlPK9GR30OW4eyCS0D9DMaTMqpXf79V18nD1Xi9OC
+3EGZrUFDlndhbBHCDcux4+xzUg4n2DU3lhElcMeD6UIFDf+24yxsY2iTN0r+pA8sDqY76M7YtIO
CM2P2gtkVaADrnLz0MwIQTWYJ1gm9jh2Y41Wjj06JTrLKZ7o215d6H1Fnb6Mk3YunvfEqmIQf42+
Fi9MXuzqaUKtRiCsTQzxypheaHO4T7Qs+40B+r3V1MH7hiNCfOYdnhgzSJQ1FzI2W/SRHJZQQhjH
A9smThzQNjotvZZdDY/OjdUzB13O1MebCT0UOg9EiyBiWhf3dJ6zuMCvGUcu6DUbS+vxzCLtiBed
5rDN1L6ioS5NFW4bnO/sOclmj7xVoyawR3rwAwhO8zrluunKJKV4xwA2KLEBf57thZRotTmkzm4h
9W7rdMgl7mZAG74aVoZ1GWFb/VPPKu2nsGfjFwFnGhnepDPd9pDcFQ6MFj5yVkjDEWWZLDD60Cq8
1+JxLL5NSVFQmAkMgTeIi5X7NtaG1Nc6L79F3Gp/VzLCk6pMYC04h+p4m9UzdP3eJSoOdnjUBmav
K7HvtLX409ldVW3GQq/gV08OWU2hqQgSLbvUfu5aS3slLUF8N2CL14tIVkyPCsGn4Y7IEb0LnKJW
LttB0JGkYZBekkI1cVin3/tIoKdtbpDvGyEEngGTcuBPhfyuDFeRbWS2pGv2VgTPBNHOJc05WJgE
V9Q3BIIkdQARR4TBNLmS2eQOg4cLgMpdL7iLixLGUHC8DAuofV4BccqncIC5Z3slHRuyu/BbUyF9
Y/IH9/LOjSwr2shJYgHuyWG67ewpM3aTQqr3Js9sEgK9PEpfmrCIpoCedPPTrgpsNMgAydKtk6MP
29h5yW/1ynEmREu3mmv4Uq4S5HOjxhuMr1syFpQWB2AlNyG4MLoEql9T4APnju3c7vFwgFcIt32u
Ao1mweXgFSRiCeH23zBkgWul0CarA+IbxCG3Qqe4LsYez6qCtvAmA1h9ByKYZ+z51SQPstaOb/ou
sbG1RDR2k9fepO8lzCwYcKMKJxpGqvsnBmjh2/Jo145QdbE1cwL28G3OpAVvse/hTI41IabjoFQw
GUwxmttJzdx3gKIxu2z0qdHJuICFY3ViUgKo5KO1dZVhfhNjRI5Jq/ZDEiR0heAO4AdtYzOZwKDV
x8VUHwQLEGOwCE5V28lgEJM7XqKSbCa4NjpNzG2l2vlvVhQANhLoSmUzD8urrmytb/dKErXFFpNz
gtpmtJX46wlZ1xckrxIha9L+S32azPW8K+zBFGACVW9fzIiyQGukJgxGfgx3nYFY0FuLK+Nq7hWz
DWo1m340DWnKl5Yu2s5XMjt3sINfWkPEvghBmBkZl7hLliYYU5N7ll/HUTbvp35s8BWHsSFu3a6E
MulBq04vsiIcYLcIxcGtrkmc8jCLHnZvxPSdtmnjDk+RU0XkEfUA3JukSYZrTKft154N62eMqqbZ
ZmyS8LAKrybPA2qVtlUiuzPuvC7DXCsZ9QjtRBK9J61aPg9VxkHCkZpF1qscWCgbtWOwpDYoz9bt
zQ4OdxOGv8xpal+kk+kujJXB+VNTOiF0I8h2WILs4utBSyr1rXfpvOIfTmcPQUFIkn2khhB6+vTe
gl/zTaHSfoyLAcyAaDOsWqOWQGGFHFF4FlarXaZd0RjbTLWj9wll/TdoEdXL13vtCQQD2RGyMKpC
C8MgY6lO/ykuoDYBzUuiYPu+SdVHBFCF8GWnaUtakhWiMlCi+H6gt/2mxIZ9qfRogPceB4CtQB5C
RR4ReH7mpo5L4qUh4WApjeB+EZB9vqkqdruGyJUcCoc0v020tWF2WKp1ZVcl7rGyMM3fQ5cLcp26
nq3BjrTc2+jJAHekU43ipxWr03eTkBbC6qe4/Pn1/Z1AdjHgW2AYCvflrLY6lCKHnByth8erZVZa
XgOzQgeTUkOwkqN8kkHmuP176IbYmNaTbN+tMXRxQRWK1fotKcY/kQo1930v54VtSm4Hu1QrUKVq
87zP9cwoEOlZyGScusaPVfGwULfd0MXXV5CsENRdLeSZSvn4pds8C0I5dNx0UNYPZZkE9+Dxnvjo
NVw/5zBwWyhq9v71u/sYUJ+LO3432jLeHEd7hIifv63tEsozt1wGK6jtHLTYauY3xgGLmMAIyl19
491qe+Uxu8C0eIdp1M7bk3ax1bbVztoiNdqUN9OFu4XNcm7UHddMn+9seUH/TIVGOB1xItxZhql1
HvzBLm/7B1bT5inbJQHSrnPV9tIA+OpVLDf0zwUrWk9Dslyw2Px63Bze/O3Dw9dv+9wjrWrPZIpg
j45cQXEwX62vI0zPCHn5+iLHAwdTDHo79mIKSWmwegyNnG26hhRugmb01ql79hbDO6eVPPEonPw5
NQK3evS9V4+SSgiTMX5RfqbkzcFqLXVHonJxL0VVBV8/0HHrCEdGFh484gilp4L+/F0yq0Rhgc8P
FOoKklnU0OEQvV39GsLZviz6EVkRphnyuVaaCNfVNFLODY3jQwMuTRZ9QOKTOAWtjTbLeY46lJKI
VrOMZn7WZsZNGcr+vZma4Z6qWoR+X+i47JrGJH6XkhmF06Awn5R4tFv4Xca4NYjEUQ6WlnWPsQ0k
vnFr/AF9kpWJ7/r6lZ04OTrcJe1EHH5c9pPVIAD6q7vRo7+XL5wZ7P3mJ9coOr92yuxJ9iSjY0+q
/Z6zOfkRc9jfoS/SizMj8QRtwEEsAsChY6LJIrNquXUCK54ILxlAjsFTyJ8Ai/Jz1IExNH5qLz/u
5walxlR7D+5UtCUxRfM4bAvApJ9yLrNfZ17LshOspjhEJIS0HDtZ89b2Kn2OzV9G18+3mhabTtFW
Gx3b1KtIN8fL1BBYRLu1us3KZLpv03j8Bu8GeY6WKXdOGYbBAJSzpYc7XSzpsTtPC+09nW3zpqVd
f2bYLzNofa/YFELQYo5horDadVX8wSbgY+61S6JdV4cFLjyEWuEBEPlkq8kzL+fEuuHhwgLi5dEd
5Ot/nmZ9N6ROEY6k0NMbuoW1Ky7qdhovznyChQWzeizPWbBDjElgaK473XMdFaR5J7mfJDkQTzhK
vAm0yFIgr47KTDozs4IwPCJ1oWiqfTmREJm0b9Gs2me2mOM3TGAXwwGiIR4RdI0+P/Hs5ONEgii6
087rvida5WIy3k4v1mwZlzA1k29fP/sJfhMlFMwyDQQCJdjaq9PrSvqJBuBX2bgy3HHApUXZZor6
N3UH4i+KxrN/24YodY6PbXNvoVv4ixN2g6zL7mgVO0Zl3uD4MDR0hw0cQWbootQ61aLAgr1T/4zy
Jnow58n51Qy2Om47pL5nuwDHiz/PgTPK4rmGlc16XtdhUxmE2BDE1nvKn1xipsAKrT3UKUhBHefm
DfUGudSm2ZNhYKWH0HUGwpoQuW6USSnuZ43oZ3ybAIjm0DmD4J5Y/CgGwc34rAxkDLg+f9cpbTw9
iuluyqyCo2qEsYKrfxWNLe4qjvE3mRT5KLshemnAVWHBN4pOPGJTnQuNOvGedFDkhZqHqRH71+cb
kboq03HSoc2NnnXRIrlCidWaV3QQzlE6j7wmFzYYdDB8xuBZcBZYrfi6kUwoUHBtlHNq79TRbS/L
2c6fLOw9njR8ZroN0z/asyl0GwKr5F1uWNGV1Gxx4ZRNf4CUW95mXuttsqSuDopCYJvG6Ss7g58e
r8HAYIDrtJFUyvY1AtzGUBRaXDH9yRjUN2OULWJCtb2qUry1HKnEKGt7cYC2ap4zDz7exrn0Qv1w
KdfpYq0OCp0aGs1sEL4qnKafWMixxtllkD4Rwo15JYLaTca7Vo2SqzCdW5rwTu396tN++OapvVS3
PZRqF0lbKa9LQkCII5CFQ4BLP8HAIPlKM85sAseLMhw3B/CVhhaBXOslyiFCfY5ZKX0jc/NrsIwo
sLVm+n98EheCDtGwi7PCuoPo1RzUux5xkhtV/VNGsBvmkJr9PlK83LeyHjkSh5KADiqxMw49J/xA
CNoGpcQKBM4bbcHPc8SG9Z4rg5v5oYeDm4UT0JW0095vEWP9hV+YbkevCscdmuTpLvdgxG3S0Ki/
oWOw90khw4c6m5tzKPGp24I/YJhLSjQzeF10RrrX0GUkuwTEJDWDAg3QU0Va2cbJPAP+tp7+MhsL
5U+hs4g1pfbcZWo2bnFscg5hXQgkeZE8R5A/saDQBcAhEqs/2Mnrk7gyQrDM4Jb4c9rNTwUozBa0
0CKAjn7h15vViUtxfqDHgV0Onuvr7hu5ZQb+LKH0Kw8nigbfBqJAk+ymGuxzHZWP3OHPNcHCsyPg
7GNBgGf8eQzEYSdDchNbfxS5Od2hFSy2Hi1Rwn+0SNwiCSdSI4sF6i2launyNHaIilR6xmuWNqA0
VTHHzzUsQm2TqF18b7hVBMfK4S8D01EWCWA6kxvnpNPrrBv4YHvUOhbinEJ1bt2+NexdKxX7B6RW
7RWrFfmao9F80RTtt+4J9QXdnfqjseUlrcp8N/d11m9nr09wMClnFTPJ2mRzIVQt2lepI9VdmLTG
g/SkSuRIpUIoamvG/6Y1EvRHiJDwWlFyKNu+InpajL1SxGROCC/8ow2oJPdZ7o0aeTBAfRu89zG8
qcqCtI9KjfoRTL/MZr/P9RbQFxLsSxI2OvkbTjT+Gmxe3yYdRkI8yqSfX61pxAtBKxBq8c8ThXqh
tWsIf4Mx/s111pO9CTdnQl5q589GZNvnTnDH6y7NMtyHFmvTj2y9z98XzTsiLRNMlPcZHoCzzMBs
vGEnMku/wL0kQtg4yjOL2kd3bDWqwNLo8yxObkuT9fNVs2HsZtlQh3gTmjoLEti1hVb+fk5VG3h2
dOxAIueEiqf0FwMtroCubLfPjUJ/aFRv3kEdMw8RSi2OdWrtXZOVaZ0pQY3jGpStGsYnTCxWQWrD
1U2KQdWTeGHcWWmlBeA8fRm4jPU/3SAEeFVtWu02HlXjcUIQ8zy5VaITo0QitC9ho/3M6gpvGtTx
iQ17McGlxBNV+hwn4TRvOrILqMOQ690YWp86sOaJDAw0CzsL9MYc+mgtGoMVmHWXeBdo4x3bRwM6
Jb6beMZ7Mg9oKucsS++ayQ5/y7bsul3k2dMdDi71JZsgESh6aCh/2hY9y7kNe6nUVp9wAaYW37+l
YlhXcoYVFkpHr8F3sCvYOqqXBWzGOZ3IhSsLU9iFjklXxqBiv6soLa/z3iaZJQ6RR369Hp4Yw3TV
YJ0v1lAQgldFJTzGyA3tmgDrWemCujLad6BYLWiKKCQmVuvpZsXnaLpHi7AD6QRaCOgrZG1zvd6H
ksjPGvsRv8mV4hA6qbxEnkf9IpxztepxAcm1XB2bPhXCBRjHaiSyp9JOYWHx3RL7qG04KvU7DQvt
OQnj9IdidlSQVoRDPL3V4QmyLIETYJPWTazP2nuja3/tplM3xWTMz1btTH9iW7YPNAbm16+/xCrG
GpEOlBAoXJbBuseA/HiSf4A6yv7WkaIWPlmXrrOfo7YmOG0gdGNnavWU3GgpOpJAaIJEMSq+cMDn
YBxob7pdDC6Gn+PsVyD706ZLk666K3phnDmEfCiFPg1dbpKuPX17j2Bhhu/niV0yH/h6Blrnycx+
jmDGfyergJbrFXr46lgzzrzOaE+/I5GmL/2s4nOEgpvypoQ0b/qRhlrPz528hgmrDUV0UHuB8GHo
8Eo8YEZJ7e4th0bTa/s7iMS4FFGekVQcmQLGMO4yWR/ggeSKrW4ugWWuAvly7xnVbJ6pUo+BHoeM
HNC5xV4Ofe9aUGY6bekMGTQg2RfmoU81mi5Gbe7c2OmBWXI3wAyw33bARH7c0UTwkNCivaPTfGZs
HK0Yy53gPIk8DvhYWwu4WvZOI0fzymWKN5dO6Ea35D7WlcsoibS93o87uDYHZ8IHs54Lemr5uVXr
Y81efXruwYYdZZkm/18d+0KWzko6yz3ocrgdIgiPWCTr9psdmW64kREpwnBHqB0clW5ThD3MoGrk
pUB5uF+4JYGMy/kwlKFzIaNYvfFMmpAhsNl1M1jdLinDGkOdcdzntUH0SQiwRzdNRcKf5Vu7Mpsd
UzzaFnWDoF629c4t8UKo1Bbj8srVr9ymaV++fvHHK5UOoxPbIs660PvVFZaSphhTSs+inpFe+Iy5
bL9tq87Z5ZNaP/73S/FiF00hnEroMZ9nFi42WdMmKOk6c6DbnNvjTrRowKGvV2fQqg+21+dPybkL
9ibzmFgEvubna7WOMkV1nbKHljMOufUwUaohXykard8iSXaCqvJKGl9YLW16jjcB4u2RqB4mJunV
i+nTuHjYUbrCjkwtXxV5d5irHP34UNWvugHRP3H5nm6kmfdFXCh39KG0+8hziGJJE3Fh1n20G7Oi
y/FhKNWDYU8kHBIucl1PlTjHHjmeP6BTENN4t7CpaUF+fmBtEhM59zS8Mmey/6hxmZcB1kvKfRbC
JtmxUffKPh9lh9wY8Cy54GCMZ+WQCxoZvEf0wZgC1iYVU9FfjG5aP/SRK/ZaaVkiGAdTvSDPG51B
PThxgQVJbr3orTB+fz1GjnZrWgZkBLGdMQmBQ1a7NeVgM8dzhrVP2ie3WheOd6JzhoM36xmEUQ+E
ZE7OLT4nLwpwyjRYFCZrg2KyOdrEJGwJcuzQ3qtGaF5iA/ujZXT9nLNxfjZbV5yhGB93jHlSSlx4
e4is8BFd7TNJhfEhGB9xq0ZWXZCGoF2IhnJ+A2fFuwwzs/JnfnC4UDAinBZDm0GNcbjotAb1Qkr4
6Nev/giy4IYYIYBJUPwol1YrgWHiQDnkGHxaCdeqafbvF+LrmZl5olzR8X9fHpvt5jhuyooSUXom
NhwjPv9PeIqSPKqGqWsHKd3nyykeIC0Uo5z6XVzNMUa0fTzA3+nq8RulhSy3GN508VbpBBSZOXKn
cAOUiBsqJ1E4FXEsAFu+fjWnPtaihiBhfCmw9I/EoH8qF3CGLKNhBc99atxrmRTRt0mvcx81Z3xo
PWkFYVaYtxXOaveTCfMTI5nx2m56ucNranr7+nZOrNlAPkD+AJQfiUif53o3J8OAk1vha0mXvtlp
gU94ZIc/1MijuPr6WsegLOgVWyJfihYaHQDj88UmvASYGiwskReO2zixLxHX7UCqB0wrCG1UpuSN
YYm3k4uFRJHvz1x/WbhWK7lORx15JQcJ1rX1ipBncFxxn/HrKS2eUqumcsKGBvo6W6OY0+F1oqd5
RyBMt9WkMPdzUtKgUgr9WQ7WdKY8PDFJOEXQeOcH02SNrihNX2ulEROgqsHLiWzFurDw1j83SU59
4QW70ShDoJGu/a8dc471mJBQP+W0SwaSKx/1SW++t4g/ifRKKvNJF3qbb6uiKPe0PwlOMlxuaxxU
Seq1keX8A5O9LSvVKAVWLvJ6+/WXOfEq2MZJ43HhO1DXrz5M3LkqnFo+TGQBMbb4sF7ZWW0dvr7K
iTfBNXjTeBFAdl4Lh1EbTY6ZkO4zuZhAzX1CTl6ewi3HH+HMLD/1QLA2OK2ZBArAFP480t3Ko13s
sQASoOBdmdjnkXeLzu7p6yc6dRkXXYkHvoGucv3eCKbAwK3lGFzNcGZdaXpXmNScC+I68d6AQIHL
GT4LbXbZ8/5Zsaq40t02AehMtajEDE6VW0MxyZJVnFk7MymOPTPgFnLYZ9fgQnT6V4VzY+H9E9NM
h+4ycFpYjjQUWuVdWeBomlcaJoGzMQduWTk3ukHQYlaVih9GpndHX1EJOrWnOm689mGEBHYOjDjx
KiDsc4O0tGngrTc2TUxejOqsxBa0CckRhoD6R58j+9fCnHJvppAS8pCiYr4VqWFW2zYv+0d+E11O
hwEX4uWkFpLs55EiydDZuzYNZORzZIUT4wLN8sJOhxO1+IuvvliUgBzCZ/LBMZpDpyPLn41zm/wx
Pk6byeW0hy81wD2/6vNVCHnxoIt2jV+qDQ7/2MqCXs4k5BIfCMM2SQIHV6/btJLxbYVtbh5gdx6/
4Zr7OmuKEdgg2edWu2VirZZ4kieNxaPApqRYJ/+UfdXAbDWxUKqc4UGY7eJGV2d/sXOed+YwdRew
SLZKWvxpOW5vzdET+0EDa/56Yh4Dj0gpOAwvowQe6dHRf8SeQdLQr1Hm2iqc6jzf0ttK7xug4ccy
mlt8eXEnTftpghY/vGf/x955NMmNpGn6r7TVHTXQYmy6D0CIVEwydZIXGEUSWgsH8Ov38azqWYaY
iOGet9qsu8vITAccLj7xCle/0wUqPW47mj9btUFlBKza2m6q5VLLjOZMzHgYp8L5BstHeZ//sKl3
vx06t55Vl3w2RQEE23eV+wExVe86NyYskeDGbZVcuGcaPUcGRXWfvQ1pArsVc29ZLnU5dtaA7FIX
LhzzaGB9QIqn3zZTNQdNqJSris7guajjoLyKRy9LAqcbNix8173oeIztTDeHrgmmtug+xyybhwpc
1KtbC/MWqUc00ZB/877adoy6LDUXXQtKC9UrqMlh/mzHffytQ97lFvSALmFGzvx50HHaPrNkjsyO
RKUAugGuQ4Ak//yXY7YB/tCkVt0E5gjymaMdl79cM5dXV2+jgltKL77VZjp/0pRoeplRoZO8c7Nw
V2HdW+sEoL5+UXGLp+uWyPWqDdPsDTnGAnGjdELV+fTzHplW1jeAHsJGqlz7j1vlQ6f0Ko9bOUW/
aUMlvFHiwniabGd4QTs/O7NiD49eJDhsTQO3QzSAOv/u9OQQ3ySVUzYQVEHQGMW3UU9xYwA+eeb2
PjYU6i2y7UX6C8VwdygEvakJGhRvRpjta7QTPb9209GfkbQ9M4syE9o9rwDpqaiqEJdKXIic5V8+
ut7Z8wQLpQF/YuZgAhf9PmczflsMPbpSPHVGABgBbIKUNFdea93yzpxUR96VTSEJfAQq1FH3phU1
rxytQxXNFq1t1lE3eqvSLDPfM8foTPx1CNJ1QIABQZFBJI3F/dTHLVNwPaYcK8xKN6hBY7+VLTxD
aYCKuG02GWTOOuxKbzM5oSXWDifTclHnNmL6ioIGpk8EhwctbCIFaduC3qRduHEUIIjX6pfRtJQo
bUdDs/YivQlXCtKpX2o7LVt/BFbvYZBA3H3mhDmycWkQS9a5NF1j3ex+w7rxwE4UYR1kkxU/E4EO
15I+e2PhSngPpkRdFUua3p3efodXPOER4E7SfbIZwJG7g7oRhT2sWlBvaapwXVOM9I1UqL8fjjEM
XQEwpBDAwJfsDjNpg4AZ6ME5T2Yd+sJs39nTArceosriJ7RmL9HVhCRp1s1VrVoNizbFV1jWgBGT
RJ2IUEqiHJXN0umglU7PwuEhZAKkokxFB01KGeztVDc3aVfVKrQerA2+2HkMGQFVotVsI+nq97kd
b08PeCQ+hQSsSvE4mzYQCcvuhCiYb8wYHLSBHrvqiCi07a2wc7A81Hq0xQvSWEAuiLGaVX0zMpzN
oA2NNGhq8hxx0dCJ/LLLnS+xWmQfk7Ab0Koc8uczTyk/y+6xwjKTyF8UHqQKwt68cOhHY6/gsVpU
jbFGYM7e6CqICg4R5wvRcZzCDG5d/J/N5srKJ7FpO7wY0ZeP7kG52tc0pM9B3w514OiZ8aX4SkR2
JL57R02hlBrSwzqaPfj61HAnXed7Vsfp59iql7cqowu88SjOhOushoCyHqtheKBkVVSbMHQxT8hp
p8ASRbLyRWl74wcY585cud2iqcG0AOrX6D98PzOVhxElcSQVA9YZxm0AFHY/uGiAtqmtqqCVMmI0
MnY5jabZmi51eqdrsL4mlMZ42mitLW4bz+mt1ajWxg/UkO3N6Wc5PKvluQmK7D0+oEm3+yg1arzE
3OhQdlH9FY6ydu0Nxnc4Q/2Zu/bwcGEgKdhB1ZT+miv//JdbSYmdpMA/lIFaEQaalqU0fGlbnH6d
Y6OAa2KVIsojG9+7o3R6mMZNT/KTdTGLYizd9VQh/Xx6lMNJg1dPrwDOIWuPG313FH2sULSwtSxI
4qoNJExygwhmdNXp1o/TIx2+D+0BtJS45Og5EhPtjtSQJ0vVeTxis7K89kyLir7ozgqxHXkhDxIp
zFWiIYLavZO/x4nK0JoQLq7IvA9JPYm3CHjIqu1QbBIszZco71MfPi72ycMCAUYbxhXCq00QlS1d
T4R1rvMoQRI+G5wzd/zhwwHl0ohjUWCB2b3fA6KroIVhnkM8NZsfYZbraF92xn3qZv2X07N9pOGI
ggf9JqJ7ydHf35gGwj8cIZnio0rYs/0WLfNTTe+ugHyma5FOWNUr3GkBGFh9Fdpx9zh0bfRM4Kz/
tkYEjT648yBNNCTyQIvtfvq0JBEU9Im47sBgmOoyXdp6lJ3LbuWn3T3WiRI90m5w/dJYeW8tR8ow
h1mDBmOpt9mTRxDgJy7dGVSXQa6YakpFArX8rB+HHwZp5QoRj/Hb6Xk//MLgoWFb0Aijtw2Tf/dV
oTDDdeTKguxgJ5t4JlWkmDEgz9+cm9UjFQbekXyImwzOBYPujoVxH2dugXWhG1c4AVlVLuv0Sd5r
12Nllej0xpb1M68WJ/FlEPNhnrmeg1A1gUyZWNRi1aWONEKWzk2d4PREHHs6pkFGze/4/P2PXs5G
KLSuKKiyDIRfI2KMWx3e72MPxvIRRff2KlVHNQkiA7oKwJxoi0T3vVu68EdmEorLyEBz4cxjHZ5C
IH9B1tNaICRiZ+zOGZ4Teaz0WYHzypCDaDOLSxsl7t+9ikBWA2YGv85/ywWxO4o2pb1KClgGdKSU
b3WeVNd00he6/ZZ6puh28EIMJUlw8hCnWL7/QkhfmXUJ2inwBG58Y2pEW3L2367Y0pYA/WpLFQzE
HveFqspQwaVQoOMOL6G+AGaFbHfrOqvTa0Zujp0NTLwudWlYNOzgg0J3kjvLFCJ7G+RuOT01WWI8
GciRPTtGp16Cfrb9yFbbiwll9sBC0v73v5pp2CbNJz6ZzDp3v5oVRjjtAL4PbMHhMCheua3dAfLw
1FlnvtpBUgQWhIyWzyYdMYmcdoeiXlDESoeMiK5XyG4VfqlruFNdxUTKRn9ODBVw0uHMknzBROMf
QqR9QJArOOTdBjsQcnQsI8SA3l5AGU0FgVLqwgusbMI+YiqM6KM9FPjXzcDIvuYt9THfrQzzRxKB
BNzGViS+Lr0xX9M8HrYNSqh6gKyODmK+KLliotqaIf7T/V6A6XgLZGo9B8q5RNpwD/LB7uGNNKr1
gJvEYPpQDgBrUQfFeCvW5vYxDvXeCsxIIDgR9gKRO6cVc3FlOjrgzJIDL4CJjRCbGik4MvcCx5h1
2ZtZsortSr/tFC9M0QEZu+sBtSfU78vYfSviebyw6ylX8DlKF3TwQZNClB7t9laqUqUIGgq8Fr12
MOKAPr7yNXUSce3FAP4gwScGxfYowjt7EI7ypUIg8SVyQh07vHZ+HZzO+BGllfKlVhOr9OG5x5U/
6Jnjce4Oyi1WuQpG66aoEQskImluRinWs6rHHnFP2GGo8WXqggoRUJdUuVzUONlOJvpB2yKy48Vv
6EEhQlrVEP2xj1NXSqd7XwqsBnhBiGKvNe63pq8OKj5Wygx362MfmxwKGhKJAPKKCUekIZ9tez1Y
DTZTebog4YxoLZ9pwjI93dBHrT+PRVXo6J13CyJjfTo9gtfVzZWDoMATFgxFuRq8Hq8SMLet41cg
0JsVVBdaDJY2I73UwdOtfTHXw/OCs+EjQuj0ldO66ctNziqJAAPWU7X2sE+srpZast3qpSyo/w9I
y2JPQDF9NSK6PfqsMttaIalMNwoDIQyuprJGFo/kUZ9WtiSpQVte8h/p0k1sIiTtdT+aXO2zoYE4
8SPPwmAIBNXwPHjFoiIrOBLVUfjNXDzMRPUDXMQwPXjq0DxnpmWC6wMFxQoh67uhIK9qQa91YKkT
ApYYQJQxflJ71BaDMnZaSZR3EeEo5riW3ucZAhLsp9iPQuE8oe6RVoERe+5tjY3FjcFs8uucSPrJ
GaO5rBcIjljhNosAQJ5LfwIWoiPxdhleZlWFqwZVWY6800fsITRQyjZJUhfVGE2mF7snT4dSlFeP
lMwK1CQgkXnlin1TXDa2cEFALPZKz9Jxi86uERguhl2wRSmeuCCjNLAhPnF0suaIGO9PP9iRe4xS
pAHr8C+p7r2LGRzRQn/cRPFcrd2PVZlPD12neudeX/6avSuGRFU2zySdA3Dk7utTCNELtCeLQBH0
HMSyCU0PL2L10YqsjVNazyB5blJ3CYoZv9XZBBDRROrHthjP1I4OAkUAzXB1wV/DJ9EIWncfRNNr
txc63KHQmMNvHn4Mq7JauuvGxlrod6eWpUh1H0F/AmTqMrtDCbMROfGfNA2onW1t5OHPunN+2zWA
dpps5lDDhBbC6todxfRmy+lo5WBa2WcbYUbmY5J00Znc+8i0AWqRCnAOJSa6d3uj2BM5Zk19pA3H
DJuMdtngLCYFR50zGdThggQdJTtlYGiOIFFag460gx92YLlsiixx5k1YA4s9/W0OAS98ERwpacah
TSgx7rsvNOBI3qUJRuoe+h8YFZXUTYJFzRaA2wZG9ZhvjvETWxkdFyWdxUtjEJ6A7BaplHhvhsvB
GPLxzD458vJsEtB4FFSo9O+3L7q4yc12FKh7tKW9hgnorjMN0Z0zL38YlnDoE5RQnKRGebBmAP05
iV5J2yWRYCYwxdkDki59ADu82dA3tW6p1Xl32mRggF1a8NJ0pY8RLqutT46Wp0/T0OBbRrncezRy
z/apc4vfnwok1WnKeVL/gWh79wOFy5S2aUYnx4swGVHVniDYg6JyeioOQ1+mWtNkdUS2VvaXgQks
axlyihBaAz0xAFkTb9iuXERJYt4tkzU/gSBEPAoDWL+g4n15evwjH5y3e6/cEpaSI+2+ZaY3Hbac
FG6dXMNMzhvErZrn2pnVfmT3gi3CT4l/ZO1174ywhsweRarV0uqmRRgHkB20jOYiD83y3NqS32X3
pAfxIRcXOAkAjgcOAGFVcZ03JBPOqH6K8Yx5ThdvfhoSK77QlzD/NAxadheFUYJ5hW6/mGNmPTYj
yfLpqX3PdA+ehKIXMADp27K/gmL6UmqYAMSzkRVLruZwUV/jbOi/kYokwL0gyne+aETpXiMIZjxr
oknjq9FO5jwoMOp6CGnUPGlZhfVfmQ2qn+vVcDn3zhSvc6RGv6MmC55Up8Z7nXtz3W2WRag/sl5g
iErYSlE9rYvipxuKVl9VUUU9MTEX++n0ex5+XPosoBppNGiSu723hPrUnmoNlGGATm66IrIwkSdM
9VcN0siZoQ7TJ8joCLmSOwFWQghod7VaVJAhtPQMZRiJftWq+uL6dVqZt65B3+zC4X9AhgurOecm
cmRkyCb0VynyUD7YR//abTMjB4Ot0KSL/rlMkb3GVqPbGE5jfNHjbNqYYZM9n57Zw2OS6hleDnxH
zkv1vXP4S8HZWLSOFYSaq7t0IEZDYVkviHlZH7owWYhksnMM5EOFPKmTi3op9QuannzW3QnOSHnU
3IRMkWVa81C4C/bIGuROY9NE7mBczpERtTi0Gcp9rHvwBN2szh8crxwwI+vz+FMiQpKdqlYQ9NIA
kD5kCHqvDGxEO5AGyOBe0vhpvldd2d7Hi6joAlpx8hmvJg/RUny4PnVwnnF4LOkjYYSlDL4xKGm+
rqMqy26mMLMVHyPIBsbWULfQwFyl0Fa2CXZmRRZm/lScuSsvUpygTZ9DFQHcpsWiNFmy+bVVWieW
mMZwuJgiohS/JFc/R4g62BAAKtj2sm4ifaH2Y83Wwo4U60JcyZauu6HOP0BWwDrZhKewOr1CJEpj
54ihYuFKmCofDdEBTx7vv6yQCLaVqybjQEnbyT9kOpQwKc/VXuBK0lyQcEcQKBz9NqwyhAFPj31w
dTA2pznBC+U+2tZ7awXKlxLBokQ6BVLYFUAEjMF1z/jrgvqP79N/Rm/Vp79epvvXf/Hv3yssa5Io
7vf+9V8fku/4gVY/+/+SP/bff233h/71sX4rH/r27a3/8LXe/5s7P8jv/3v81df+686/UDNI+vlu
eGvn+7duyPv3QXhS+Tf/t3/4j7f33/I412///ANbmbKXvy3Cn+ePv//o8sc//5BnyH/8+uv//rPb
rwU/tuURyu5t3v+Jt69d/88/FP1PkjhLdqLoR+my5/rHP8Tb338Eq5MWAHU0WY7GluaPf5SUBOJ/
/mF6f5L9sSqJazioVYf11FXD33+E9gDFemhZRIAEIv9+tJ1v9H+/2T/KofhUJWXf/fOPvS4EfXEQ
TdQlNaknI++/PXQR0sX9tMC59YEWe9c22jLPSjOkt06lxNeDURgroJNYzEV1/8FTu+6qtXAprqzk
bKi5e3D/9SRU3ID6EtITgzAZv+6QPizK1NWxpEgJtJPVmHzBHje5MWZ1/IlgK+6Erh5/cWcr/mhm
cdT7g+FY2xZT0M/wnnESjObeQjekMy96ZBMTv7G15F6p5+W3YGDvD0q3hHYcR4c8g/e28mh3FM4x
UPQB36cbJVWMbQsxO4RCUiD4UrjhWYbE7kH115Ay+oMtBDAPcsLu3ChN4Y6hbgq/SoIBoviFo+LU
rKAE6Kv2XG0ie8avOUQBJrOjVaVHBkXKyfA7lwKb6c5wxESWbNEEbP861/7/rv+D/Xpq2wdt9bVP
vv66699/4q9tr3l/sqtA66NfRXeFC+bfu14z/iR8l7kKKCLOY1lZ/vemt/+0ANDZwIzAVvJ/+cz/
3vT6n5IpQn2Ya5/jAhj8b+z6vQuBZURHgl9kgwORItB7OfpgwZVGGDem9It5ZmWDXHTLVj0T4Bu7
qxaYOsPQ5TeYAmSXKefsrtpc6NjLhYgs40cy3Nt6pz43tqqoxLZNe48RTHIf1zb28EaZ637Zl8gC
jKqH7W/qTrMSUKpEg2IuR5da3tzaFQCUXLm2Srt4jLM5L64zC8EE7F1U69YTI6gQmmoK1ufDlFZr
Qx9d4SPeq3wuQk17EHkCSzXDQXQ7Cwd0Ylz03kNSwX4E6mKpK6xn0+smQyorMLvM/UgchRzaL4vk
7wP41wN3L1KUc0JhC+4GWQZ1mH3tKPqfpQUMnAp4iMkpStfO4j6Y5VNksdT++xI6MpA8En4JOA4G
2pv8JSYwFB0Dodv6Mtd4N+eubxuILQhjTVrmw2C76pGkOz3s7inOcpLZMWBAigVcTQfQ7ShJhtEo
VSiiM/nUCLVrTUcPb/XQCTfmCFtVt3rnTICzd4v9NSr9QqkcJJso+4YcDUld6IkpRBJ28KTcR7LO
cgdC2VzonxrwTqXfOTZFr0xfVoA2qu00m/UqZwGfKX8Ze/MOZ49iEbse8SY6cRAOdhd9P6NyY+cT
2BNriJsV/CzrA+0QffITY2oMHx1X+iQzXIdbN4rEtDK7vPjQJKmVXERj7hUbtR/UG6iBPXD7sJ1f
kkqE92aTDXfKUHnzVd1qeNGOmXR0NhEMmLcmbgb1pmltsMm9q+Qlx30+BnFbWc+TYozCLwzMKYmy
HeubPGTUjVpoGorhrWnPuBCn830djbQjkIcokCpAb2NDhbujPTLmSHB5VpcC+VKz5q/rYydm/HU7
7B0R77NFBQvjMLTMpcfo7mzRCcPZex4UH5OqAX633TzPoTJ/qyf9nELQezT/y454Hws1LVI0ihsW
hPbdsQrY7HZEJc8HToMojte7duB2Q39jYJP2Ke0xq4NipASdo6u3SqbUa5hC7R2iFstFi8A7+Fah
DDeWEVcYzLcIIxtpupoyE7TK6U20d0i8Pyn1YOrgLCGd0uPuk7q4xmXYC0ecfYrYFgREI5pYmHZW
tVrfQ4QX1fr0iAfgNpYtNS1iUNl7oOG5lyMMMXZS/Twi5sn+urdyx30L9aIcv8x1G5U+RXdMAho1
zi9QR/BUX9hZ6K4Tqxu+Gq2RPfVSiisYlXC+bJYkK3yBBIOFsHQxPsWKCbJwHrzk3BWzd5HJiZK+
RWi44U3DubOHJVrmsU9Dk0/K7rhvDLQokREp2e2nZ+fgUJPgTPBA4BFQi6MKuPs95rFCe3oBQLaY
aPvggdWvEfN+aJSl/5TrJKd1PfVnzu8DtiHvxsYAOUKALjVn9haBRSFR0YeCCA8UNXwvxFDSreU1
kshUDfVnk8h28UXnEOw55pSP2w7DUC4V20gfT7//kWlGikCKIsgaKJiJ3fc351Ga2VYofxsMZvfG
sgFCE55bg0eHIRGBDqYbSPruHZ2FlQO+tmoAdcuoXuZ2Vq2zDLGIIDZCJ/OTyDS/jGLKL0MdIgEK
cLBQx6yIv9NuSG6r3MUHcoCrhCgBUsP/D1NA1AZQiiIwcI7dKZgrfB5jAwO3Jo/7lYWd6CXhTfT7
o8gWA40vGOzyNtsdpY5apWq8VvGjVOs/OZUofBrLxsvpd9mvRbCyJPSOXYNYFXCKvb3uQB/Ulol5
1oy42Ch2l23BMRYXYWMst5OdRReGOeBWWzjh5emRj1yOxJzUrEjxVIDPe/tVx/jdQnIc0wbUd1Gh
q2LEflhvyl1qzt4KCaXqA1JIyqszS1dcUUfncOcHAGj58nANgePIai/PsTvFXdSog+nKG0ckRoAO
Xr5qUyDPZE7pvcK9Cfe8j7bdYKAn6NTtNXyv4SLT7Gm15E5/peVi/mBFeBf0IHfPtXWOnPyyy0AM
QQvNIfXffTqE6NFGTdwIKkWrfcxse7iLwHxKTMUy3ri5Vreb05/k2GLgMpQHG7HbwV0zlVNilAZS
TJyzBVz3brk2sRr4VqLpAXTW6FYJOekHmMXz6+mRj5yq1D8IN6hKy3r03mLwokEtrArIizE0xGKt
wYKENLnCtLJNANXa8ALQrzpzlh0ZlQVImZYSMafqfhcUgf52zCfE2BqVGoEqmuizGItGW7eGAEpk
QSSndjwu5+yS3nU29sIPYESUh23iVJn97X7aFvqWGOwGi4l5MV0WXdVddEqja1vbLpurqKxCCxq1
WitrgBDaFR4fxnhlFIPyc+5nRfFFAWvoohlV9WcC9ji6wLrM1YIowzw6GMBSAITw5uUbAmGLfuEN
TReidgQAkZaR2eTg0cNFbLTcdR/dyCxGv5sIfy40c7Dmy04vgAVNxdKVQWfYbXXdZXNnbeaKvp8R
EXeuGtxonnR3MrC7VXQ05+J88HDBqUC+DGVqD77TO+jU5fg6oH47ZV7rz9NgoeBaiHMeVwcMRfYI
mTAVdzazpB/t3UmGp+SDpS7sY0/vr8NIiDWqCSOFj7aKASqWQ5AWmbrCm1Lc4I5aXXvzpN56Xmpe
zCiOXbrzUF+mEPZum17VP46GIM08vcKPXGiSVwqwC9AEjIa943zWraijORwFulraP+gNC8RUmvFM
H/zIoQpYm+tCamcArt+LTkyvnWa+PtFXXCPDB58InUNhA67FaD5ZuWE138CzNeyVixtrkGSOeibp
O/qeYPJA2yMKjHT77tLuRTYk80y9304V7VXT5y5I0a89I+xyLIAnoaIYCkCdA2ufqEQaV6hkz9QT
asvemLmogPgMyFGFZrGZrQEBnbmovcvKVPWtpbfJxm2m5JPeLd5lnWQ42hRzWz6jpQHxRUXz0NNi
M/Ln9Gwb9fBQZadjaEhLQeeMUfcmZPbULOnxu8UG2OGiQCYBqwY1fakrEd0us6fRn0lfpl61z1yw
B2gFYAbEqjKEZ2Q6Dnt3Oy15z6tijKUhq1kXuR5ZH8vRqy7VObIuvAWJaicZ7Z+UfAz6D1EHxDcV
t201VCurjJtz/MDDlcHj0JznKpMx+vvj/tL2mLU51LHBUnwkPttVUYGlKmawiKf32ZHsBVwouZ2B
ZhX6PfvCb/ZoTmWoYX48AXxaNVOEnWM7TzEZ76hvC4x1PwnS/s8wbcCLtKnAmROf4xW82Mrc5Kg3
rJHvw1gZUYtYDZIqv9Odxdni3kZvKo60b6cfWJ71u3cBz/uehMpCNxt3d8NQiy2qvqdIIET1zeQm
qP1cVfogsaasPzM5hxceXR16kqwJHXbHfkM0KsxK0WbmZkFa5uOwtHkCj8p4ambVfkoqKVWAecyZ
Fzy6DqVCOEJCnC2o6Oy+YVdQfGsn6tOlFz85tFw39Ec5nfVMLYN8zhCXAuGpBQp5lfSMNEvf6Nwx
hoSYwEWz7PoMoPfYlJNLU+2k0MDu2Lt+S6OagIYSY0wV2qZRM1GKUmrRVr5IpvBMUHVsQZpUgEyd
ij2aMfbeNjRimwqBx6TrpWLcD2KaUSVJp4aQw1NjL7uodAXpcKlCJi6iJESSAfkSVHHj3O3bgGbz
lGNjaCZbx17i6RX/KyQk4QP26UevwTRwg2wGPmOzZcfaxenFeeTwQuubYgxlEvqG+zIzhRIhITTw
7M6oibsxTdOLyp09v0L+Zlu1Zv5Bx3cbrRPdPEd2OrzKOCsoeLzXzJm4vass1ZaW+gRN4MEFUR5Q
nV6e+7To8dBWxkS56728u2nTyLLeVEMsj9OopX93NP7HktSRxJuHgJYDcoEkibtmd+nOVhZO9Qiv
azDL5BGoh7WioOuFPgZp42sNhwOza21OnxrRTUFq4QVwEdZo3J3+DEfmgrYhNkgu2lDAx/aWUDLX
am5HERqpkbZ8HgTwjU1X6dqHZFS6ZStqr43WU9KMl6E3G8llTT5RP51+hiPHt+RCUdUF6XJIPpuV
EP1fJ4moVpuNz3LAVmiOzqUgR7amrUugiINUqFx0uxNeurhfuSgM+8Lxotq3ANcEBJVO4SuVPf12
rIJcEYUjigwQkPEu3R0srcZMRZxA8VuDQoaf4JFANpoM547dI1NHWZM5Q0iD+9jb+3wZmvWWFsld
hNThZQwwHt+tPDlTbj7w7+a+R0QbiizFQjr7++mMkyfjbCKg7U+enfhtvQj86sfOuEySqvtiF8h8
X+Ir5q3mXMslyD+t/UiJfuhiGCCV9/lXd9AooKHn8LNIInzhVDsZAn6ZIV0t9QSdLyQeH357XREM
cAdSDQBkto+tpZZouTPu6X4OHHyd9B4Cg2ptnjnI5Kfcu2UpC1Ig5HsDRbX2orC8oAO8RIyigHoJ
OsmmTvROezKq2LkhZu3OnPq6vLb3B6RKxmeQNqN09HfXVhNnSkfgq/jE/KVfT43yous0AYylG7ZR
O0V+gj3JDc2/LIhytE17JPVSPxGGvqqzZLkcBOwEK3OLC7tzo03jtrrvkQ9fVopxg0oqov1p37Vn
AutjSxWQAWBr1ioEgL2lqi/VpNVOqPgViREpaJtcKLP6uyBnuVJpiXKfSL4ZChi7kxP3rTJYOXks
IGrrql2sGO5F269Pr6xjZ4kFHRfdZIq1B5fXEmWJKRD+xVAk9FbtZGPpVnuGlCIpMLz9/cGQY5OS
KvT07P1m3rRYatHms+LXuJXeJHgAX1YdxSOzirwzgf2xb8QWl+AISkMHYElkzIAfQnvxF8vFxUBr
u8u8L8y70y90JFYEwgbaHW7Xe0tm9xtl2IO2kOhZwInTB4T17aZaevrE3f3UoaI5Jr8rnQbvFVgx
6tBgo94NInZHtGDE18CjI0CWNThhc6o/Wr0ynVnhh6sCJCBST4D53xPUvWhUQ2ucagb3GMZN+UZV
nBBP0EVz1poTR9vTc3j4paTFF60UiRXmftk7BIYUJI0CeiqQZIoVqLfGj4AMnznbjkSYlOywoUQ/
g8UOA2h34rI5npMqlD5KY6d8b5GQ9aHdRVc4FYuLITUTv0vz9l7NovRW4lKurRT1KOrLkL8iLA+z
1IYw0g7fM1F6DxOQqA+mvqTPnVqG50gdR6YfFDlteAjmsqOxF9blY2Ukhcey6jCQ8RsEfGGN9cKj
ARvqn09P/+ESpjKATiNygUTf4Hl358W0QuofGtWQTnXQOyjp782KXQSl0U7y6mujh8QVvXUmyzqg
7bCQd8bde0dYV8NUIYob4Acarq3W+JrWNdLIWoolYZG621KoT2M3WZrvzL390Ruzr0XmLRCjIHlt
Qmey/KX1xtfT08E9xwvvXko8mOwlkY0Adtjn2xf2TBPZQ4jbVuOmvuvmRVGe1HrJ8yt0maz0YSlH
/H30KNJ+YuebtEGbhDb44LZP6zurHksUJltFvS1tlG43aTygQ0PZ1n1IwL2YF3z43NkmUaQ/p1Y7
I1viTC396RFJSOJiz1p7AH/noFIXTfcJS2LDd+swVQIXkwAC6M5rs6sRxUFrRf8KDwjAwfDFrGXR
0lU/ZQaJgLDVt86qrPvBI4cKFiGGOwpSKbCRqC2/j5WWdNf9YEnXVKs2M8xwjMkKeMoZV1jB8r7J
Haqb3LWyXdtXOqZJYEDmF8OGcLz2Wg2P8ihc0FjAY7K+pk7YzAF0HbAx2ZKJ75OObyYMv2Fq+UHP
ugHJ0ts4QvUzMRNkpTtwKeKtVXOQJN3UNzNWDerQraM2Cx1/HsN0WKvDQFilVt38YhEs3IfaUPpi
coxma8RmH3EoVWYd9J2hz+BBR+9OaBB613FTVUbQjUT8miuQVXZrEmdf7Ufkx6tSNz47uOD+6Lo6
11eTNZpXUThWCA5a47gt6xLPak2tHZ96YEvogdMsqNyuX743xlC/2BD4krQ1AgumnA6rbSLt04lY
/VYYnYfbreEUG6tMUTvW07Y3gRO0pudrWujeQ2GnbopaQy22iRub+JvgqGBs4zbJ7wtkDF47oBmv
01zcGQALL9vEbrW1GxbtW9Pp2vdsbKqX0FOWT4hZVhm01t764YoJZDwa/mlzW9NCKFalDhU9MJWx
6q5CgzQxKHS7oC0eRf2jNg4OdWen055LzMO490uHteOktTcFGHfUGu52IrsO7dEC24Nwbe63GoRZ
LIHFfGdrofJVbcHQoQjkKi99Mrvf07o1Yci6UfxglMWsBfPUoT6hhsK0AzMTzpe5dJ0WiaZq+eTY
5RafB4hBoreXcq0mSfHaNDn6zFmYlmPguFGv+az0CAqMZYcPcLV1HdelSLsRuJXkfjqp/e04J/m3
LC3EbW46/besnav00hFaetnA9PWXcrJZn5rWPVRpGmt+0yaJ5VN7nTnQjUm7hpfYOmvLHnRMwo2q
jje2Nqn2OvbUNF3b4D8q1KtC2DHYo8clXuAJUGfR1OFXc1oUFMixMJqDaAnpy7D+CqSA6ng7obJn
+56zWA/WqEQ9uqBOS+XUEaiAm5Pb5tt0SMcfZZemX5qm0+AT1yrSipVWUvKgqFU/50VaVqu86VB4
UOhMfhscnICx+EzaIaiRlV+CrkCgZIv1NVZUtUCWaj3BsSiuE7XB76bxALhfKKOVyX04Y5zTdlXi
F9psXM8hrXQJDxt/ZppTPmoD2SYMX0sMASJc4grKi+OsFj0WsIpFkbxVnobpiKMq4atdRtVNiaKB
ABwVel9UGF2vJlQQjoiF4rZPJQuaIXU0dBAS0j000L2h+KjkRWUGSqz3jyp0h9dBliQGBME6XLTL
CshDr+fxKsZd/FltBLbaY2x1HxfNmuFOL5b+2Rnj8FPCqY36fZcM95QDljtvjkDwlIBDZj9pFmPe
gkngxoaHaI5XjWsmNZ+81bDu1UrvY9lV+fe+0+JxJdJFrK06haIbJYq4W9rE+taMefdRFXDX/Noc
1W+iGXJHKotlKlXwRk2DjpsKH+ok+zm0lvoyp6qOobnZRXfgt3BhVYB52JhbCYsprl118atqsc2V
Tg/mXqC0XgfaNE5pgJKJc4WGZt+uzMaECj30ob2yzLER16EyFNNKTZP8MTJE426paJmPmt5z6tn/
h73zWG4cadf0rUzMevAHkPBbEDSiHCmVqlS1QVSXgUl4D1z9eaDpOKdIKsSoWU/0ol10Jwik+fL9
XlPJ5El1qugfrmwA5kFgON9JwJZf4qlrnw3Rj/MOB2KBdNkGxlxcMdovOLsHb9tPxq7ORlHbVhd7
hA0QgezoSvC7QJT1BUmvLp8tfU5f2bxd507FNJO8s7IsfrRWIOHSdkoF8XCYCNNorfTFSUlV2AQs
0/FghTEByxOcNvGo9XnebBQx4FNSqTqWuHg5RBPGxHQ8POgj2R25tfUdeaHO3RCOCu6UYYXupdYM
xPxzvljfK1mCg28UWCiJ46IT38F+cyKbkyG8DWrZZPsuESRuBDjH+okbaw9tirDba0290XaCBBu2
Cj2QjzSog9qHPwQLjPQzspsicMgEyhBbp4+Gyr7vFBlbHtqCkXaqMmFkQHAHnsgj3aLnrKqCJxqf
gc6PxsFoEzmtVqztWo9eBmeuxTZoxLZOMF5M+Zn7cGCtTUpNA5MtDRPYzolLAu07bO38gtk37UJn
Vh4ay42iVdjl1j9VhLUi/05Uj1rJ46+1Lop2Zhs5kecwYwjKHLWq9eaonoetipvSk8RjK96wDcRU
EHaOCVpW6X3q9akd/AjZYD/PXNx/GoqN03SBTQUtRmsQh9YSRbIyCFQXa46liiAROknxKndTaHRN
ayrEBM3m7GyzwXBehb38GsXi4PDoUdiHUdPou45qkPKP8yrCeCWwiWtHC6/4paoUj+FkuPEqHs1W
3ZL7OoS7Tuvd1144XXyTVPV4TzyYQ5h0lBbuQ5prmZ+RbeWSu7YwhBozNx7RtE+ksiPvHmCrdwrZ
a6U6W56Uc4cNpmY6Gar4tgo2laHEiWdHAJyYGjppdxfEtvvTrO3hK4ilkdK1Cuxn15mT3kvrJEUB
XlXElOsmVNpscBtmdG+ovaeZg/59GlPOyog6T1mF2ajGnkW9qXmJ4rDVBp0rSjDORDxYTec+Kknb
PpVBFD1YeBI/RpFmT/scQ/FPYoKqy+mvjU91XruhN/aJgTdMD3NxlUzN9I2Czym9Eo+ixA/UgUNC
1WLZe2U1TricmX1zDKdUfJWVKtml5kkavuws+yElMGTlGt1A5zpSfRRJ7u+ksZTvnaB/qc5TZMJ2
JEJvpXFo4oqbh/lGxBRJG12fNDKT64GUKaHAZkEcJTb26KbVk9WoY+KbrejDJ9ZHhBNgGwaIdk12
Ik+GivN1mGSU7omwydPblLzP3nPibkpucQCpIaakalqTZpIm8kbiKHPfYeimrUq76syVQhFReQI6
QX1v4vxGpkmVyWxdmSkRe1VX5e1WKFPnbG2Rx+WeMAkpwAGTOtwogWomW7evDVhO3dR6rtKNL2mt
JM/kY7njuqZ3kHppoximZ2N99aIW+KsT3mT2ZMRpkrSAqnVDuR7NRE5+17vyCxQoTBYCt1A/m5kd
fjKLMRN7gRBxX4y2NvumLLNNK92J0pqpcqhtGdXwTJ1kR7DhkOydvhvuc2AyWlKYYKUeFI0u9wfs
n1uvH+20WzdWYy+cs8qFIhPP4y6XDiWa7o7M68lU7Ds5qlq2tlOiJe/SgsR7j2Kqo16JFBeZxNC4
T1pmD86moC7+2fdtaG/mMQ1TUqJMke9EZ8Jczgsn+t3bScCzUZ3cE4qjPpiBmJfBIS340eCIHxyX
42cWkzmSMDmlx0IfTLCRMjuUWhQFN6UI6q9q6eaPsLEluSfqUG2LoZeYcRJ92HlNqfXjKqSaX9dd
SMcc7L+5Yy9p+5VZqlN2V8+dEq5nNdDqddmOpI1aRdL4xkAV4KmTKeZN2kx2s6mtTCLghIRmssI6
yZaE3KojfmSi+i+DfFzVoHCW6ckuZds3hmj+DDG+ejDhquu7CHeb0iNFQWZHOUSyXDtqGvS4+vZV
5QVahRENlAVjwmp/4r//P+FcS/xCoe8UJtWUR1WITVrbK9WK7kojriCc77T1gDTwhlvkA/BYzp0K
ZIp8tRcDZ8BklvCO259dZHC3myKYUY4W8B4cE8B5UP9p6q7eR2rf7NNyDH5Z1hj9PaqDDatqGzQY
Fw7o0sj6s7kMlSuvszqkgSmibanI5pct8wBtthFGV+73l1gyt+jFEYI2CDYY51QOUw8op/WWH85V
zCOQoPGHJml+54owPVrc4vvH9/Z3eGqE6S0kMJhRQNfncCmWW0KWBjASiUjtctPLOSiV2SUHMh1/
BhFBepaZswVqWfUiFad8rCbXWHem6EmjmDHQiAK3rLxUIWRJ4jBmXHkj7wEtmB4ucC7UEyLCTt8+
nEy1sBrsAidiqWBMRVxI3TEpV3PvKIe2hF/R5cV0ZQYu3/QMzQBVgLi1GKQDup4heXbI6ciKYlS9
6G6VUcMURbYJJqZkFmwaG/Vt7OjdvKqK8Zp/3eXYTP6FmGqr6L9oX5z+YkHsh3Ryxq7nZNoXcnB2
hIU1XxuRf6cMDg5jBjjQKMpfiypMbMfhctAfo4FNV/B04DFWiDwbTAoZZej23Heyva4G1XoG9Iy8
fEpfaXwnV9705YyH6wrbhjYsTFScJk4HVWrNTecZrqYeJvoe2Qo3g5niB+1fdMe/uBpvcokSsrGQ
wUbrGVYEKMvZgGrcjVUJ97FRimJTtGiJQ4M06HmkxuRMswLNt0eDk5JmLBilVPAH8OBuRk+uWuWb
GVbuXhs7entG7EarQRhUxR8vy3deCscgOyBEE1D/cxLfkPROGYkxpAgpLW+QAORqcRcl+kattJ8f
j/VOIxrCNRZ1kAVhDl7kzA+KmmZjbsN36ovizhzpjK+aSBdcaSNzinw9wqhv1bpG+KWbRyUEQ8I7
ycNqBivSK8+yfO3TdceHAaPHEwK+PRKb048Dnc60woVFIoKpzfaFmC1nVUex8Zxp9fCkVJX2bQz6
OfVzTh8cjHVBfYWwwvmpKKpbXPkO78CtDnJoOgaES0NiFsuH+mPvj3VHKd/0Cn1Si3WVzgbkdOqM
cpbOMYsKsO0sKrdhUTleUhF8lnZ6tam6oN/VSdJ/7YEB113ZBP7HL+pygizPRecJ3hNylnNudS1G
V59aJkiSZqk/zrAYbGLN12HoKLt0rq5RDC/3JKistBsW+6CFYHX2XVqlVyvmIw3zfHC+THSpaGm3
jaSIWG4G4USRnUhQRp3kzL91XuFCArkHRQAzwqKDePYR2HiwB3Dx26qqIvVbLmnrwa2vaVPeeaXM
PJYCihjkkRdkOstKZm1hF0bGbHySUKcPNXmdG/JomhvEVtM1+c3lRsTBQh+MhQIzmbP3dG5J4AlF
MTnZuqoOH0080vw8ye2V0Q7NlenyzlDYAaD0pqZY6KxnO3ufiVprsaqH99PN/tw2S1Y4wOBcBeOV
vtQ7VAFGYLJQ5r55Ny7P8seSCW1EZn2kclaPUXZrdXn5JTKytKSlmBOf0Yfj4AXK0NxlrqLuhln8
Fn1c+PAo1VXZght3Np5wRg2PsuqUeQ1SE2yszsBGAqR22JMVc82u/N3Xg2geki/cUrqsp4/cuyN0
z5DVBGaV/KJx1N9qxaBtMHybbz5euJc7Cj1pvjWhhADWNgXl2ViI4yS2ltGKHrWaPdZ4vjg40zbt
L+jiaQ1vC+aukOGc7ZPRwBYRk72o/17hKdKu67muspWTQfzydToX4lhGbujuPn7GN17EyS4MWwIn
WXT/1KFotc6eUW/VJkjVOVrNdAWnL2E84uk3INtwVymo9eiHSj+lW0vLo2HbjgI3HVhEDaxgaQf+
SAjfiAGFVdOxYIvfVGVVIPHDo2qgqizgi9MAUh7wXxb1ppdVS7CZEcTCEwiRSm/siFPfZ6Ze33dZ
3EjigcJx3YRqNN4oXaDSelDkOD00o+jElYXy1ks/++mIgpbWN28AG9WzvSYIMm6tBSL7mupuOyiV
Mvqp6shvQBB64c9OR3AIuKEtfTkZabnhZF2yNdEy3iPoGSeMmgpCzAl/t5+bzk70bylthmc9TqYf
pKoDGiauMRcrq+XTexRh3bckKwRIA7nfWNGNcdTQVIyjv+XCgFuyjy5+qvyBx/zpvKsIaZGUndFK
UbnvkUZsr8p6Gq7QHy/vE1AHuCbpmJ04FJOLtvzP1c+bcmKNdMdV0gXlXZJ17rht8qmJ/DQz6m08
O8r8MtVBDsQd59mudhKMUeKuLPy+pLG5iojmVfxwbJFgA3gEYt07YzJfITQt59XpZ0bsBieWdiW2
QaTPnj6mBcStjXTzVjRwxm3YNXS5uOetP15I743isg06qLmWlXQ2mYBGzITFCpYU2SFYOLyBVT8T
VXpl1i4v9ezX4IOHJHrJMljuLae/RuGfiwaf6dVQlpFPmqTmYQhEbnnW5sU2CUeSCmqNRMFmNBZr
jViam49/6UV9gDKA94kWGw4U0XFns2tQ816vZp7AEIWyaQy18GwUZnc0acMeJK8d12RQuFtBe/Dw
8dAX5zZDu4vfDaMicD5XBZCrUXdqrNBWHap5NSA2uV/CPp7YdLQj/kDZ6uPx3vmoy2UUNyTsxLil
n73sgFUOgxbMpS2lejOmxs8Jcf2VL/pGqDv9pItamwvRoslc6vLTTxpwIW7TqccBzsrML9KpkZVH
7gLw11QN0TppZCj9RokQ2ND/zfv1jGR0KiGEDUBM8DAKvX8s4qb7oRha2noGfcRbuzOKbkeDIf2i
29b4T6BEHftA0QCuN2KYn6CxiYfUtlt7I4bY7rxxLvTGA362v+Hq5SrrTsre8GfWlMXiUQg+qNQm
44Zk2kX3WEwlvgo486q0+nNFeSZKOgl+Oale9TuEMla4yYZRd9e0YwPUuxCDU18qcAP81iB8bA3+
nBm+K8PQ2HDQj9zCOKm+iABRtV+XpTga9JSKTwUo0HQ7CjlDLB/7tlrDtB65pjRjqnl52ZIZJ/uw
eZ1hZWl+hB/x6CdRVPS8UeD7bStnl4pi1otHRQnsFrdZAkf8hsVyDOFb4WrSteUPF8VLsIsE6pev
JR3nG9MuW6icUTTX/3e3+P8eJ/97Sdb7b1OJxTjpxNloU//Kf0T/68D0z381p14ny3/5r8MR92Es
TRbZLqRp8LglgfpfhyOK5/9Qcy6qA+SF1NLsEf+anSj2f5Z6HnYmjVeEMtiE/LfbCeqx/xA7ib0Z
fC3obngD/I3dyZm/H4crBFmMlNA/UGuDLpydffgka22coNskq4beSinhigxJ9+j0DpOxHvp7JN0D
jSOMvVFzzXuAq3wtVCL/htqhMDDLEaYH9ZFqRCqKWdhV3Zxm+8pSK2+M4u5TnFmKn+Tz53rskFbE
32E+dJ8C2Rlb1awK0p+oLP/4GMtLD4v8T++EM3yAn7VIXigcOM95e/D1TreioQrdorTz8T4tZ+cG
NF79VtJcH+pZoWXMg6r2ANkjjg4GbfQ9++41MvUZuYhH4AmoWbApXsjUF8WLFdM10ktNvZ+jfvPq
VFN+yCvMV3a9VNY5ffONNgYwDEJDhK8agSnlqncCerezVhyTIS9Kr+DMp78JfIegEcob9B87f+1o
0PxAGp89Jrrs9vBQbHYPOiY3oz4ITyEH98YyG+OurhdAlp5bI7y2S7CDIWAi8TTBXudprUJugnTm
v4Mf3n734tNDeoKBpReXk9NXX1dRN2lL0y8DgntKQSWxamYX7rzCaKrfWhwJiB5pOmyAkVAXjwNJ
2nTcHiMBe0ob8JvzZvKev9oqKs9rT7cc6v9zRi1Px3piOeLtvpjvnDtdJDJOXFK0xX0Cjvk9T4lv
9OxGBluzmoyvuhzMaS1rnOSTsBz3ae/SLiAuZ/TAc8m8UhwuA141yOCKpOH0hF6eC1Y09RDxYVwv
SF44fWtN3LgWpI3hvo6Tb5TzLpNhvGqNuPxfTn+9jdaM6hGZHwWWyU71Z6XbB2ZYm0o136s5152a
tiDTT2HtmtGzrKp2j2/x/EujVbiOZtWiCkqVepNxMn3K0iKEKFeQvMW76MkjUSfaL6bBnTfIdGWr
t3P/qdVz6Bg4hBH1jDWwr2tTu7ajHOBJw453hfjg+2QWS3uUfBGs6zVgMlgy2Tc7q7/FZj+HpEdn
wPoB5Tdh47WPNxG2f3HQJsJvbORps7Sqn0w86dMegDFwZeu4/BJsG2y9aAdwptPP4Tz67fTLo1G9
17uifRXcmBzPnHIT+FrTlZVCfbKBLbUhhKSknJg7+9lCHShXjZ3Frj98ylc6XeefVx7rFGVcJgil
MrOD4p9mLPe900/XNE0rEbZM93nZNyslmMW9nDD1D4Te3WSDipemMgw3c9EPn4Ggq82UmPZuSmX2
euVJLpcQTtxQkmkw0Whgmzt9Em02wiQvFfVeGcES2yA1ITrNOh8paYzOd9FIb5KwSLhCFOr0DW9Z
+FlFwwuUo1mUa6T7iPq6abSuFKCnVTUgHVPbNhfbOUwkzQvBRwvhkPt50B9pdX0vBa/JgUq4onEF
YW4UN1fewykC8zYcUdOMx2Li/3F+U1I6pw5BH/tjJqpXTgF1W9f3UVJPKy3vpZ9ULrkOMDJUcKCd
rr5W7j9OrreeqRPiMNY4CGUKkP7HT3U+e3kHeKqBB7K5oXN1zz6OMppjbUAJPTajXn3F+yTaZEmd
7z4e5eJ8FdyX0D4hYcSpYtm6TueAQmtPdlWoHSe10b2+SZV1U2XRLanJjs8VoPHUTP+GckLC7HNj
4IIhvwbaXb5/PjRCygX1QEmrn11qZpcyock7jDBHLuz4t5ebwSDB2hasjch2HnrXvncaK9mRdiGg
7/XBve3Ih4y2KRwW1648Ve/nVWAE5bVj5ny1Ar7Te4W+D5qAbuv8wjUnWFyJNEiPbo4hlWwDZxU7
Y79Qx/DuiLDXaPFtWZdRaz7JpWe3CJnuGuqo9V9/KZ6EueBQSIIaXJhzh5CeMlVPj1qmpVszVFNP
HxvNd/wHDEfI3IMUd2tmxriikXs15und9/DH6MuS/QNYNaDK6iJR0+M4ZHApykaFSaTDzsjy6iWo
BpheeQllo0i0NQBrtcJxY+Mkbnhtwl7sDYgFmaiLeoNlcRECNEoNHfSoREd8SyIvoFj3yzFvd0Gn
F0cg7MIPo0auciXIgQG/Fmb7tclNzLWt9mVoZvuQdLF+b83jvBkiWC9/+5V4PDxG8IYjPRHk5axo
Iq8HfpydxEcYC5E/kg99HPR5Z45WeKslA2dPrXYPSdJiRNp35oZ0zvDKMyzL5c/aAD0up7uBWBz3
jyXj7fRTOTEkZlqp8VE1godqMtUnI5yKNUqO4KZpNQ3rwCB6cCq7/CswhH30bWB4E7SruDu/7TV/
zBEwbjPM5oCBKxMz6o7pEWUyXrmKDUcX5suVufBmOX3xS5EmUYYI/PjOU++nFNmsQavraKKZXcE+
H0gQgZYSVpl1E0NP98qGzlmG9gYzr7Glqe3gEKrmswcfUtmP6vCtSpJuM9VVvjaXqAFDCysYnIXh
D2UwfWuiDHLn2H626lLDgvSqG9J70xmSCQ+/9FopZk8/Vh/H6IGxYzmKrovXitRnP06T10RbLKsz
w7hyqpwSGv79RICjHK90tWjznw7nwP6jrZEmxyqyPwWN7LclXhob4PZ/isS9K1z9WqbAGSi7DMlS
hUxAJ5nvBFx2OqSJ5i+lZxsfUU6MXhqIV7Vugpshjmix0MSbY5tsalk8EVPjmsUDErP2rmg7GG7C
Wgv4ALz5j1fp5Us3+OkAd9hQ8VfntI48hJOsYP571LCHWRmF/VmI/ogITPPnoKivnSHvDQf4DamI
KpQe91nFN/elhHDexsecaFroX0NiEJBkhmLRFMz1TyPXDnTjN7jfUXqlos69OFKcZqU20bxFE64C
RJm7PpzMF1hX6Xdet3nNOvBM2Pn2ncBxUfMCS9N+Ofd35z6QVfEwJ0fBLeCxH7X5pe2H6CZy065a
5aU+Z56RFqkOKzal4h+HWK4Lm7Xma1aiPw9m3z3Ap0h/kHm4SD60/s3hqINE3eT6fd6a1R16memY
w2V6/fiLvgnWT7cCNjwap0tmG43a89aJjQMMV5A8PEKgm72gcqp1KtJ5R+tWgPBrus8Ng5SwLhZ+
KOU2mAYY9c00vUK5cHcTRAqvK+SurvAAxLk88lUNUWCpkvIU2TZAoBz2YjnYRjwsmkabVzH7qTsG
gW/UFmqh3jRW3Mh/hfmg7M36ybFy+RyYRDcZhhz9KlWe0QiIhyivFxYfDLsBy+NNlVspJHpX3Ig0
abdOx8XoyrthgZ2/GsSowLmawIPqvN0AoVgNbYQPBwDazhMZrbLcnOMrzZe3Y+ViGKY3XA4QA25c
p+vcDRut0MYsPDZ2NfmGWdo3IqdlLjmL/Br6nlfSbVuD9s7PCRDWqqliMNtyIG4tn+/Bo4t9Ch3H
04zyu7Czl066ts85+4n89a8B+r71HGZrtamGbSXaYBsIMCej55NUdXbNtPOi/KZzgrEHV3j6JzZ2
M6e/xlG7qWZGKQe9Ib50rkV6cOco+fHxp7ksv7kDvum26ffRkj3fHAOlBPxSrewQxyysoLepamHV
ryM9fzSa9jEJInszBHnpO5l6b9ZmdsWN78xwaFn2PAE/EE8ZeHiUuKc/VG1x4MBbKTtUvf0pLre2
+YDBpWf/A+loXbX2GiHVrTav3WHaYDdzp1fudhi7+zL6HaKcHxP3CoBy1sP/94mgQCyNB+Cd8+vY
XKWBEqpjdpjDVt9hi6jhjAzZmQyFdDXIPLt1ilj9BFs0Y9Np8m2OHgnRUl/4qtNOa31EdT4Uc/JT
aZpgP2UKjPPQhJuqhQkFl7zWL7mcK8thwu0FLwSUy+c7p20PRqVJIzv0QjfX09AMq9iV146Ri1sS
HwqEGTiOYXDtWMq+P6qrVI3UdjL17OBEfbPFvAROqIZ1XQD1+sqOcXlgQTpcyms8SnT+8mxORH1s
qcXgJoc5zkJfIOUkUA5aLmLIZIVW8doXf+en/c94cEXODkgC15KapBl5SFLnJnZ69gC9xZzN3UWG
ti716D53yn2qlyslg/ujYBCXbwd98pweU7nxSnWw/LrTjQx8fzlFQPkhAJ9z9MKsbXEbq9NDKZFQ
k+i90owk2g5FT2SPJakRY+TplPnmCsfYq/e894Z/8/4C/ljYGgtq88d3Nus+TytzTNBMGfPWsuv6
OZgq+97Wh32kJOgaFKHfD4bSCc/QOnenT8NDlivhXd43cvaUOJ/2k6y1XagCTeSBGHckBIT3bpvE
d612zWzw8roBPdlxwBBQ7IMEn328orQCXQfbOzQz4kK+INGlPX4yObJxHCDyhbGqPBYOuse/3jzB
LkBuXIL0AA/0ZV3+8absNB+YHwE5L6acNgjennrHmF/6XvxUnXD+0mou6uha1XFqiwMPfOtaO/Zy
4vIEy0zRltKOhv7pE4hqxGSon6OD2zRPeVmjNWgWAVee55+u/Njls5/PStAwliN42MKHOx1qShIU
jF3BUGOxS+xyAMKWOvqnokHF0TyUuWs9RH3nl5jDd2XghzXmlvQRHrqpuBZg/M43pzdM9byQZheK
4unDiAHHpk6f4gOsHGirrWweHEuaR+HMr3Hd7Gorz57VLE2u2ABe7rQUMeAfS6G3+NqcvW+4gVVl
iyY5aIFpbhUMKFeu6F3/43d9uf3xNRd4AVhssZFdvvof86pojGCWeh4dknrsb7A+GlANw1tBD/jc
aNNfMfyX447LK+0l0hAWYyDnbDSjsuQAUyI5KJX7Kc1ruZlmYFWAhOHm4991eflb6BkwymE8a5jD
nq3UWiASb2SaHPpB+1m0Ex75gag/h076I51a9SdddXv98ZDvLJDl50FL0HA/N8+ZBEUVZ2JIlPig
JbpyZ+nN59BFMp8idf94oHe+GUA/fVZ4slxg3qw0//hmUYGNVsPZ/FjFot+U5LXurHj81YmhvJ2I
mL2y97xzW1owc+YGJQpv9NzHWStTNM84VT3OUW7fw9WoydWO5weaXgAeZowpRtLvIrJh72jeOfuK
Ftar25V+HVf2TU3C8K4OzZkWS22HPzqM8rZdOf7Wo1E+JRU+aNks478LdVlmGlvVMskoIVy+yum8
xqXHCSyj0B/r2jb8si+TI1YZ0GQoNvNaIW3XLZr/lxdFzBq9czBL8NOzJTsFcZm3XSUeTZlvJzXc
t80n2f3G9/sXBdWujWDwTpj8k9Gu9ig/kjD2bCiYAcytzJNm/+LMissegyI90HbJ0F3ZUy5XBZsJ
iMjCkkJWeG7ckQWOriccnwdRqIeuc5+aQdUfKuHcGWqdPeFIc01nc7mLLfdUlsNyuQBTPdvKyxKf
e5Sp4QEgDZ2vC5OdlMNu+/GKOAuMWDaWk2HOYYecin8g+CM8WNVG1K0v3XTf4+RGlqj2itf76+y0
RDsrd7Ux/rMwu65so1cf4Gy+mVMc6nHvhgdmx0YZdMszY2z1uRRuulJs0PLdK6n7mgX7wArXmUt6
18ev4HJToCxhtmM+yd51kbwwEIJn9HrB7lPpgzckjDV1v7XQKPys+fLxWG9g4+kBzRsH4gHJo2lz
0ddLWz2JY6GGB71C6K1RhBGViX9Ajk3kSujFxpiS+jc3l/B2AaO/amrl3LaGle+Mhq1YIuTzKHPc
u2YK1d9JW1qpR9KLlXilU/2CxQ/G3s3VZ/CFofGUKdwiEMZ1wzDG7FZBkCwJd7FL3wZ+XsehsFbZ
mE73iRO5G2FO8kE4MEaDPrP+0ZUqhUE2Ba/tpAV3Dh/pylbz3rdnRTnLZsxbAZ093WsCfDBcWcbx
ocM7ZW9l8y+HfvU+EMpG70W3N+0eAH5GbynssFjTz9ZeSr3cffxRLusUmqxcq7liY/ttnnc4W9UA
8K216GAyDVdDIn+7cxVv+3qQd9xyEFC03c8sbdXffz0uBQSUINvFnI2j7/TX42w5h3nTh4ewtCYv
odA/IpgMn4JJHFSKuJsxs5pdnrT2FWrpO2grfTzopdzbKClo7Z6OXKAXqip6CgdV0LtDUvGb0LHE
z3SRlsTkxDFn4xDs3VL5rI6te5zEJLYam9Fj0kbRGq8q6EGl8Zg49vHjd6JdVrDgiuyvQKHkRkEw
PH00bOjrBSNyH7GP+16ChazKhVoXvVog9fR15TOZzXfd4tQyCDwCbPmrIfjxfpIYinz8LO/swMi+
ABcsQTse6dHpoxR1E9aWmbiPWMWM33E3QVFkz/LKLLgsfmgccrRQ/IB9E0x9NkoaA/rOgfOYQU7s
02i8wzmv3g59jY3hxz/onUMMfQq3VSBcNrpzI02RkwZqiSF4zIDb1tLtk01YQcesbKv3Kx3iYVoK
7cqg72BHLHDeHqI9KmWsqE5/IF5tsVUnkfuoZhKWk1Eb5qopCCgpjPirnGrby3oMCdNuYvtNchEg
sQ6O+uxEiJ2rCgFPbSP3aktlr6l2h+OPo/5uOuPzxy/nvc0I5h7YDCsRkd+5Ue8Mk76f1cx5DAcr
w5a2stD2EnDc1qL7wgbyPdf08m5sJ3XPUzk3TqXWcMijH1eeY9n0To8ItG6sThhJsN0JGjl9X67E
RwJtZ3noZoQplpmmN1wgE0qxevAnGry+xWVtJ6zgRTEQVPXU8VBDx1WpjLmfldNajIl5NyjIgdo5
JTK4jIiknkblNk0j5W9PT9AHqkVklY5OC/wc0NVMUPOCzeSgVmO3Usca5L9NXjCxcvGZcP96CjOc
zvVWwH2jNj2/S0uuCsGAJQ9X6C6BxYg/yag4le/UebqxorzxOXTTK/vlxUawDGot+zSHNpLHsyVa
M4UJBmbQASRmBTaNaVKbTVeOobfe/MmHR1HLqlyAAgu6uH724bm3WoWKPv9RNskWmARYO/eKJcql
u3Fj23eIpc3C7dD9SvvbQrkZpfrY9y+iIJt6LJEASz/0qh9jPGyLKtmY5UuACNKIe/58zVH0TCRE
3bh42EEHQS23ZNqdm/vhK6XOVVYojy2Ng7Wd9U/2XCfb5R70CRqd3KVxp/hT7T4Rbmvu+0wuhUpA
70od1RyoX7V3MQFxV26vl7uNzpdY+DlcXZDindez3MglHtNTeOjopm/COiBMjEvSTd3XnhpZcmeU
dIO5MoQPDk5QWxfRJv4FUbdtoVGFXus4nefWvLR2in+FdCOPsMHmK2X38ilPPrXB+bbo3QBqlwzc
Zcb9cRE1wrJutUgTTzjgi02W/xO2x0afcy+Nh+xahX1xpHKnotBggdL8MsCizgbDtY1qkXtcicnJ
Y10Yj3aMwq1KesrGsLT3kdWI26XexeopucVHW/VoJPyjdzHGw/QbNx/vcJfXYoRlHHSCezGJFWy1
pw/kzJ1LCSLcQ2c07nZE2hL5XPoAKSEPPXXzEN/XvfsV2YHYDo5Tr+0Cw08fbz++IX7l28qM8UYy
q+aTAyXoR1kpoMFq0NbVWkeQg6WX8xvSsvZ3omcmPQ8OhEgPhioeNcnZCjVkiRWfGhiHORrW8xjb
K0UURxp0HBc0gD5+TRdzhMEWuwMyyPgTA56+JfhYoZHWpnHIpJzuFouDVZDTbWxRt+waF2eej8e7
2OWW8YgoME0YRAZz5XQ8LHVp3g4dPy6PWq8UburbvXptl3t3FGYhsjxmIrS901GyzCox87WMA5Gy
46ovKwg4rn4t+/wNpTpZYOwAIIAco6q5QHRnUwy6dJJi+GAfMk30dxgUdi+FDAe/awbzySGXEdQT
y5N9YhOc0jRyQJbR0McaFJgx607rNNcLDas/FBQnIcZMU/Dbbif71Zma4Hno6sVgK1eJElwK1lWK
L6HDLU4dsDYba2ct7CJ8sGUmX+B7w/GJx6apkaoo1Q6XFhOoEH8eHFMKHIGoSrKbpHaI61L4e4zU
7fK7G/W7UgXGXblBjQ/WHIqo9CoLS5ZV0mNuSIMk4ACEgilLixWiKe26lKO2CYwU7nu5SCK93k4D
X+HYCq+s4YvJyUmFJTyMQK7l2FCe1cbcWuaoK131gN4nXjfwgD1SBQ2eKpW+TqPhyuQ8S5Nk6cGr
R7i10C8pltEjn86bNjMlHt3jjPmYunfsr1qvf2s75y6OUmjKNTlhGMJ9K6LpaUilp8HzrpJ0p2P4
FSAJxUBP6O1OYIKn2L+a7ndq/KIpTK9Y0BeOvbJKNy1d5Tj4L87OqzduZF3Xv4gAcziXndVqia1g
OdwQtuwhizmnX78fah/guNlCEz7AmjUL8MyqJln11RfeIG1i9UljRhGFwX3OIAmF4V0ifbHboV7D
oHtqSmeHmN9WjqVNvUROvCoGpqdk/je5xdI4nPMzGpL3Tu7y0W2GlkpfLatTjxT5bzG2r7dP+6cr
QZX438EIo93L99n5WtAiUjm6bWgNXxly37Oz07uxruPt7ZWuq00eioYyRS7kEwD5s0AGIlDxTKcY
3czon0Wlv1dx/GSbAAGztjoINHFXaFn8J0pvjyrgKg7jc8elHAXdJrdp4MvFwmaaWSb972YCDj/l
kXCzKIkuHz5SVSEPcjC6QYW6c9So6IqrmOZYte75K+ByOZpTvblPYsU+hS0ssNQ8VgmsBa1HBtVS
6Ja0Zm4/WlqOylEXlwsD96soCedemTiqMl1RSLGzr5PJFH9WZikuOjfhnWEXZIBRdV74MNNjXgRJ
ViGvnb7MpNMwMZn+zkLazqkhYaiyG1H37RS1Q+FxcGLjriMXXdWBZ39vMuesZY56MGPRr71RBiMH
QWVviiAMOPKN9YBy4+8umBBRQqBoq2MbvEL4IlnYRh8IlNmvZXIIA4orETzynPKNnleu6IHUuJbJ
Ldg6IZYgujAQFh7Vgsqjio+OIQ0Pwo+rVa5XCLSUVXDu0zJ483ytPMeYjOwRbDWJUmDplD6N/FVZ
Ys6llEh9Bnnl3I1Kg5UiA3YMxi1/j5yqZKH7kvJI6NFuMACQVzAUk72D9aOTJtV7pFZYJwEF8e4K
w/NR/RjqPWp7SIoqHXSgwRKoYRnqHfu822JbUuIcoYojw8c/ySCafZtr9QvKGPYOvdgne1AcNmKu
iB9dLztuDeV4x0C/36LD+Mitfaq00Nk3UrKkYTEjlk+nAhYarTi026h3yNAut0MeoW8QaXXvmpnK
9eYYtf/k19GqQw0Y4H8hb/pqeMNJ2Xtk+m65QteHe+CD4lyOhe1qOVVnk1hiXwR9tR81J7uvsVNF
HsrvH3PwJYiTRtYfHRXdDQ1/eVVIeXVw6L4ubOyrCnoSpSH55z8gf67ssVqzj1CFCTq3NDplG3QU
Imzfdl+mivyH3fVe1AJqJ6op9S7qS2UJqTCdm9lORRdLmWytyUmp4S9fZFIw46jkpHXVMLTe0FAD
92z19rHvyEhJQIa9EoriC0511Y9KokpBSnlTKR5aiGhJbm6f8o/R+uzXQMwCcmUR8FCQmAW7wdfU
tslry4XFF97JZgHO1R4N62T2wzNqATL0XKsWmyhsNVrtYfUzabLmXWni4ZmBQ/WqtZ4JQXpMHsJS
dp4KhL/ukT+0HqUqSdxAd6IdDLEELWs52TCbDrHkCdut2fuUNs6A7G1eBUzVYdcbd6qozR+DVQQv
aZ7nS/rqV2nJhNYEjT8pEiEBMx/9IsZNy7O0G1dT8IdEnDN0wdyEexDACrTkrlzoDFyXwc40Y6YN
CZoa3M1E3fw7hHYA7HNFTW0X5eRqZ+Xp+IMCwn8QTl65TVTKm7BUmh27v92j3Fcg66e3SMVZ2U9Q
eOWWiKqu1QHS3O2vfnWBTHxzfHq5bekpXlUqQ6uFeurTu8wLhpxtlJnI/3X+wirTNXSxtZiaTMU2
s2LKFBx6Lp9eU1IUcsXouDgPPuCRIr3VaneEy/hvNmGEpo+FqBRpIIKkmA9SwyQw4jYwHTdpm/TB
tIpsjXNBtc8rNVwoza+r08laj+4L0/aPJvn0av+qzZGN0QZbjW0XBZHkd5qG2hM1qPzdLJPKdcIx
OMWD+KZJcbHpi2xKEBPnxZfRM3XGpPohSRJGJkFuHoZkSLhapPCbid7GoaMIx2icliJMIMP5c/uD
X93lHwRhRtsqwlRMDGe/emhiG0ef2nZlVM5XvaxUK5xrkC/uu7Y7RdhWPUhGOnwZiyhYuJmv2sos
/aFwALMKcvHc4KfNjIBCL3JcuxnDrdw9W70lbzqsDcraRD958Ja6T589LJby9DTouyLKNgtppeEL
LULqz+V0IrDdSibSHKn/yGdtaIElUXCymS3VKzPolzpM16Ulj0sPHQY1KBvce2elZV+GThBlle2i
M6O8ILzYrbSgqTdjaWcPUdsgyoPQ+26wyxqbBdtGajRWEBvXKn8n+oK0wS/aU2eUjOqwnvsBewia
jDDRXRnGJqGMLAJe3Qgjsolq+TQa6BUYIarWSsytFXhoD2+MwDDR4TSCQ10H1gcjwd+yCWroRkO8
a6tycDERxkxEkRFrCaUawZe8TLdtIumrXDgOjtlRKg4lCu3HYESjwMCBIdZt785LC/xA/bZ+wG/d
W2dFp2srGhxindj9sDYbWXu9vXlnHh7T+YYTPyGFyEHgoxizrkBYBoqIMZZ2sffBK120cBlx4H0Q
yYjAKqK10brm1d6T038palwqw9oUGwQT2jtyxRdRq+EWDfAWHmsDTsCbbFYt/NC3+O0ugRWugx6/
FYwC2Ecaa4o++61KazZSJWKmX3Gl/PTsdIvLrP/NH8Xz7bdyfZkxhFDoEk7jIf7nbJf3o8jB/dSa
q4xnklVAqp1lHWo1fx1MZSFlur4vWGACjnJnAlabB1gr63GjiA3NBS3XPiroRK+Ttpc2//xEXM58
JFrpQHDmQB+zV/Hg1iUNhU6V/AsPmm2cBL/wSkCC1gN5cHu5Tx4KLDujfUI5CJy5nVqhJA0i8cwp
R6ljzmk1HiM1r2sWvtM1PpsmLc/lMADhctLVWeI8ZGXXmNQHruz7P4wmAEA/eLipVTIOG7KZ3yNI
Fe6Q9S0RRcGqCKGsl9tP+pFnXN7EzPQmmAgZPLimuUhq3NdjpyCR79ZjFG21JO4OI/bZ59rwnoBT
DN9h5HElGGUWvym5WaxNuvYIrKGWEg7aQ6kGX4UxdA8wGJr7Yuj6nVTL9l6zcWRxcq86+wouGsGo
Y7IXdzTu2up+QGu79kt42pWKbH6b3IcR1JwYwDby6eBoViUM5k3pi+AYpkq2lHtNgXb2zLggMIfg
nqZanhfJZTAUpeM0uiuSxlyNltUjsUyKpUWx6vqWXXwtJedMR4qIx6QAWINitd9vv/irUoNsAP4e
qRZFNOzUWTAwAp+mdKJprg056a4xjIa+dKLfZ4ndbJK0/lkbdboDreyaxaDtby/+SSRCxWqau1HH
TxqLl5kKevKh6Kxcc+PAOKktHgurLFUeGr0Eknx7qU+OEpW3Y4LRYv4FmPNyKTxhhkEKM9vNukH8
8p30R4GC3sIu/uwg8RnJI7lgaUxYU0T8K/WSTATmJY1VtMGEYBOjsik53H5MRKcRUhWeLHxP8OtO
rb2ReH+KCN7O7Qe9Ti0UmkLwKTTE4ykfZ7VbFEqa3WiJ43a+dVL14VEdkuTJpGu9HoosOTkhV2KS
tws51CfvFxLD1O8hn54EYi6ffKwrodNtdNwsiZRd7vio3efIWN9+uE9XQSSUWM9mBSN8uUqiJG1Q
Nh7C9hBPz7GQT5rSx0+3F/mkJoIexvme6PnTvGT2Co3Gd6qmN203j7UzU0J/pUDgOWr4mp1yUy+e
tUwfHnSrfUP3S34ygsTYeRWi4bGedncRysbHxqgXLrjrg6rSUoUJjBQGIsJzuG6hDMyMwGW5aNj9
kNqqvg8L6IMIxKNgFcp1tNbMDnp4SAg6SsjnLdxF1/uK29VheQ36PO9/trVLW/aVCMt5V/fq4dil
KPJVdYEXbvRUVJtSStMNbdQlaNP0QS9DJFQuEqtp3oJIwvxmigMh20OhWK41Zt/wWQRuhp5F1oXP
jG5/ahKmSAsffwoEsxUVamEGrw7UZnbZ5RaL2kjxq1IaXXKzZj+g5LbP8dya4Jvlg4K4lmWXyj0+
o9kGrkKytRG433TgGNYM7pulTswnzw89hTqBuAXlbF4VyfgaU6ASnps8NbZyyCWFp0GY/IiYrNyj
+pe7dWorv2XHl9AvaNbDiBdx3wM1gkCuvekyEjuqN2JkoMvBOdc0Wkka9/o/H0wVsjq/j0SFwDcn
+IYiKeVCJafEIMU8m06KY0wTLByBa4QLns9s8YnvrRngn2ffBtBxE2IIrbh+lozxKgiqAKeaut8l
Q30fREm6Mepx2KaNrO4crXmpxryhk+o5/y1skk8+C9clIq9szCkdnPUNPIwgSGMlxe0GJbrzwzG7
y3WDAogWEmK9jpTrP7xgaDdm2kT7uLKGs9CKuwb64PfKz+0HB5skiZqvpKxB/j+589UkOTrNUlV9
HTVILTCApLEDFB6568vdbDLwraRQMd1RlcY/+I/g+NMqm9TTV4NmHYI+/BIr1fgjQ/pqYUt8NE8u
TxJr0z+kOJoGznNkjdSMWtg5PQZ5qMDREznVhYYxpIOilnQcx/cy+V20/XsW2isAanep2RxtGhIr
xIBXhKG1Y9/14QOeT6vWvg9NRAXqAPeV9o/kGHe3P+h1IsLeRWwBCC0aXPRNLl8TmnVgA/1Afwxs
/b+0FfljgqnRxtHbYGGl65poqh5gwE/pDrzLKfz8lSHIflhJSd5pj7kyINuqJdqui61sWwG42E6F
+0I6cD28Yi2UrcDekGVijTW7mA0Zp22jjrXHsvNs2vyJvpdiAadXxOa7mjrG0SzSYNVN+T5+tfyX
F2xpieivuOxKP3w7tHZlW+AeHJpLScOV6Bi9Hoji9CLYIBNkaPouf70NieiO/Rceir73CCggL/Mt
BhTvgf5NSpSNQHepjRDWTNNTZsT9Gj2eVaT+qo3xyfSr+0o6mDgARa+IIPpS3iPs+1iqD8J+MlsQ
t0FMIa5tMG9fTypQPSjcvjrU2b6VrKXN/knmx5OQRVuahT4msJDLJ6G4H1P84tjsYfAWlEa0kcay
XNVhkz/5no2OJFod3xqcPNYIU+X7KpcWGDbXMYlKApksBgYfteJsZyECpqKkaKqu2QnllMfSU4II
ZNPpD1iOgPYT3Zfbh+ajNpgfcHYVwGfmLegLzFICX6nNMuh9qmEjOepGuW0ZVARGtomqahs1zzZo
f10Cki6L3Tik6yYAGmlmd0mRvfmyuS7G597O17JxDLxTpnuYGOXu0G/rKFjbtXqItTVccuSJ6ufb
v/yTi4R3BW+KMKKClXSmyuyvfVfImZUGEU5glNX9Y5BkEbKcfehaeaWsucu44K3W3xq6JO+rSjfQ
zFTFphoBot/+JfonAZoGD8eAAzp5s09//tcv6VWR2m2Q6MjJjeAO9PvQltZ5op4j0W2d6FkJn5Im
3NhScCiG+o5DBFJg2EpGsaVndHaCnRpI5zZ/66UjyEmjfAulfWkgWWe/Czx2kNXLz1qUvZp+cSic
9NBZ6ptI7/C85B/xXSustp336LVIq9XCx3QNIEQdvXuqsS+wsINT/4K/DQ28mjnIKFlvaeM8TMoB
lC5LHP5JX3KWfGnUwR+aLnRYIBtfvg0zm4rVvJXdEnEmXSLsj97KjL5KfbduSH2EdR7CVxp+FcPG
VF5pwm2VU9D/N2pfe01Z+61LN63vgl3uw5qHSZ3h1NbY2g8k+kwM3OMn9BzcMd3V9ZcMbSHZONz+
oJ8UD4hLwIygxCS0adZsa6Ebg6hc2YyuHhjjKZBUJA+oFs9J7iU7Mar4K1ZZ99BkXriXpRKDWSyC
ME3vqmYjoel6b7Vxcxf4rb1EVrgungAwkEkSaZEAM+di+PgkaUMOItjta3EMKyRWhdkZB8WObRwX
LInmblL/IBEddiRx7XudjmJnjKG8chzUYL2k/9aW1UIQ+SxwMvSFWwuKgcHFxwH56wB0verpOHOp
LrmQcqx09TvpbXAXMqV/apNA7E2zlLZaqYJRo9N8tAJtSWXx+van9YGi4cRE5tWYs9u/lZwQKV/w
HfgLHhRkAsAIwNi6H4NgKdG4pv1PbRaaetQ0aGNfMUYMDzXBtvYGt7KH9ojc1mnEmuuI7VHx4EcI
5BUdNJkylYPvPmDaGhRQwoZtg/GeWxj31DDmVsw10Tw4rar8dCTfOqiYkT7Jw2g9aMKTF+6V67E6
rQS2NNglwryKlt/loWyUSNhF4fRuIydHaBW9K2oG36tAVukHCmMVE6FXZm/pT5U8BPeyYHDuOaI/
1m3kH9FHFCvVDlCTL5PeVXBQfuwMC8sOqz6VUVBsqaD2vl+hX5AW0bmppV++iTDLQqj9LPNC7QLR
JvABNoCRy8dImlEHxNZoj2GZbBBJ8DbAeFxsd5u1ky9ZKl2fNbIu6mTmWECe8CC4XAzonh0YRaE9
9lKjrAtJszZFVf65HWuu9y2sH8bFxBSqHi60y0WicAhzoKix6+lB6hZ29TwIx3gYo/yfa/9pIUak
9LVQnZ7bc8F891pdrWLX8qX04BTt7zJ2jmGHo2inRKeU3H9VRsk/yzgBVzcYBkJeAbnK7rt8vha/
XyeUk8wVluO/aaPxXR2CVz2PALM4dnOIgszb3X6l199tWhIegAZrhnpgdgF5sLKtZKwRrPZt84Ts
j3qqjSVw1HWmNiEAqV+pNuCLzh3I5E5rE1Q+yHWAfmzDerDpuWbh1jITddWrar+S4jZaOMbXicbk
g4JCDnQ1isE54NGyUx/Beit308Ho9lzB0nOV681jGdo/nVI/MR5X6EFrwwm/TNwvb7/Xa27Ahw3L
/1t+lucIK5TGMKpyd5TLVZs8efEDYv2HrnW2WtdsaCq+ekl7wKPikDW/MrulmYZ2UJm+FGHNoOxL
Qe4e1fuxOLUWtlCm9sPOy7Pji2zdKM+Bs6TX+NlOoN6aPIn4SozJLjefI6dpbg+ioGGMgnTtOerW
drJo4b18thWYuFD/cAVOhg6Xq8gyFGkjkHNkcCL/LhY4OLZR+jbYaKtjNFierVFfygM+WRPpItjj
hHNsceY3rloMZjWaRuJO430T9KtuVM+GlGyENmzDwsMMKifb+oW4xGOYvySO/Zy10prL+6h2yRmD
i33aLZ2J6+gMLmFCG7E1AfLNO7to4A9NHimpG2bd19q0Mjoisnk36gmqGniJLZXF1y8BBB7RmXSI
GQyB7fLF52pZCJ65ceNWT7/ihujvysIe38SgArlSBdz0WA+7x6hSvbtad55TDvSXVBRkQxY6g6UH
xmzlmL72jAMEvrG5Nf5MHCN4vX1wPilVJgA9gZf8CPEkU738oZkwAIKVORLnJC+HylK9U91pZrXG
TfBb79RnDyvjMqPFt1IkM/1SjEaxzqg3Fu6A6w9EYcvNSUYLJo1e5OXvCG3F73AwbVy5RJ1Ukzpp
11QO/pu5MTnvZktKbdf9ZtYj6ZhCJTPq+WAKxGERZlCyXNH6EXpeRb41ajt8SEp9V9u9cso6dAUa
gSfswhuf8pnLshYMCgNRMHjTBEWfnUnVGjXJbq3GjYRsbEWKeXKLF+rRq2B4JHUnPQUYGW2tvEYi
DUrvd8GfgpEQhjt6OW6SibMkl/PJbqU+BAgFKIpN8FE3/ZUkR1rZywlDGzepVfNAJusdDaNIN0zp
su+AbTF7iPvvt9/DdQDkrnBkBOHpHKKpMLt96wGzj0z0LY1wSlJbiaz1qKB5dnuV6xwGpNIHSQS5
U+aPs0QpLAwpLOOycBHLqMAPJtXeVnL5aQwcsTBv/eyBJv4Q7FwAAnzjyx2c13Ex2LaXu70gb/DA
tNATKseFe/ZjJHG5fSbqL/AKgivvba5gBR+UciaVvcewYgptDnF6RwJ1ShPcPNRKFNs8M37lg97f
t+jI/XFqKO2aRYUdlxHMDaYIW+zoq7VpjD97MqNdp3piBYVeQ0sgRqU6N5PtILX6+79+CfYVZQmE
YbCf9AwvX09p1tYAgMJ7bIOGPk0Eby8z02rflbRvby/1SdFHEjIllDLfnpA/+xRVgqQvcJjCherx
s6bKexZl6207PEl2ibCdVUzkPmi4de8wxp60GOslv7Zpib8/02SkQ+qFOSWjUtAVs8et+8YqU6Ou
sSEOpF1nC38rnMF+a+1YHLooE4fWqCq3DbRT1sb+kvjYFc9PQ8lpijCIHHO29DkKSwzCErndWY8N
ms/32B8Xd6Lwd703Sb3J4TYNOdWBpo/U5tF30ZjendRC/6upN55zqVXXUVwEuyFQv/WYeR0yoTTb
259pHnUQMwUNx9ht6mZwKU8H6q+o4/g+nJFBF+fWKX4HXWfQc7HLO9mIMlcrAcxqIm2+3V5z5ktM
bGNRGqnkqCSc/G22qJ+ixZ7FIjxjHe+/dL4Dv8gIUZCJGXnaPdxr5FSDg6Sp9bqvpPSEhHqyjswx
N1aBkS8VBPNr7+PnqBNUbspOqLYu30EDlABIni3OneT8CtX6W6IZ+9jmRKZF1i4Ew3mEmi8225PU
zIJ2vSXOeiPsew8dbpACaOXefsXXjwRxcRrlktxSE1zdrLiuq0PfirNaO8mrHXvUIHzlddn35kGh
olw47fMQT5sD00fY8zhZkD3Ma2GVfo7wUp6q841fo6FHd0ZU5+tgkJauyU9XmuY3lKjcXPMIn+kS
9VvTizPmIbaxStHuWuFcpI0risdwffs1XgX6j+ci6wX6N10p8uzq6iKYnIR42ANKvc61cKfZ0/RK
ICHY9f24Hr3mOY9AHdEOh4ljbQ1/OMjJuMuT6GEYB/gVNMVjChgSmxWyKjtf80+oyRyFHy0k/fNs
avqtE+FcnwB53Oez34qMnuWFpiPOQT6oEEBS+3ms1XSbt+hQZLLoNtlgeFs975fqzs++CYMuAylH
qlnmgJcHCEP5skw7VhaJoa+UJtTuRex5K1/W038kHU0PyWR4ek6QKFeW5tJoDkaJTdk5EFay7nBs
WGNk1S189+tDOkUoIHlsM7LE+VjTCyKpDls/POfwGhkWRKRhMAl3t3fXZ4eUq4HyjK2FgMn053/F
XhORQyiKnTh7jvcY+17rlvRkj4XU9Y8CHbW7/5/lJp4uShcYu8wuZIA7mJ7knFFoHgiRmv+RYhZb
R7J/qbHab28vdn2v8AbpjzMnw3KATOzy2ZBbVfOwlwlzfWus+jD4U8gFUl1N2O3jxD6HavV+e8Xr
TaghtcCL/Ogwg3q9XLEd1Txo9I4xuG6CK477yey5a1atVnQL0fWq00GChmsPRuqspk0w68u1otaA
UJWqBpANbadW3q6nC7rBMw86clcfpa6WNnZg/zKyF9VXD714iPVz1n8JknNVAjnUjwoYZjWgHRqP
OyHhuFZa6RdcFzzshuodRm8oSWULP/uqzuRn09+jVznJ9AHwmbb9Xxuuy4XZO5SXboRRzipMtG6D
Tjm5axDam6gw8q8hioErs67NR0Vu22OroPISWk69sPM/+VYUOdByKT0MUoHZtzLKujTDCHHuWtTK
/TSaP/SSgNMKeHvhoadnusgBUQKHzwNMgeBEGTLr9iHjbxROIvVuGvgoNqEauOvlMv16e/NdH+XL
VWYPlPl5bpaeP9DGtMGmayoGDrayjzSGWp6f72+v9jExnD/UZMMGNd1CLOEj9/7rQyoSwjt2WQ2u
nyo7qfJec1v11lEFqTDAE+BYdN+l0D81yikNz2Z3DItnEb4NoWt4J7V/923XCM9qlK6SYd0U7To3
z8Dk3Dj/WUW/qvKYdL/92l+PMgI8O1X9bY+/xgYpezwGnC0tl1Xjfe+QFx+co2Oj51Ij/v2tzs9+
fxLOr87RMCkoYVwfQilcO8qLZjxJ46ssb6lspe6pdtALC/dG8Z/T3nXKG7L5Le1IzDdWVvCf5Kwz
I1m14cGcdIZ+pf7XTopWafjOPD0KoLBUPy3xJ03/S2DI255OmnEcqqOifs2dR7sBAaVuUqSEJfDb
VnyH78nq9vu/qm1IlkGNTSrG9OVpH8zOP2IIog+opUAPNowoG0d5Q4bfeK+d3r/HY9hHHj5R7qBL
6KcMWN8K3V1rydHlI02e7QLKigktSOaOwvd0yv7aBUnU25C5vM6tS2yhhXwM88Ng1D+xkKBRFMR/
GALGmzE23hU7XMvKz3Cg05euGoA4BVZ62rEV4ymuvtn971H54yiH2IbPIT02+k8JZEU25g9Rdt/X
uzCzvuqZ+mQkP62e6THKGGvadgtR4TqBASJMbcqwgyv3iupryEFgdWasuaqAf60FrxKd07WApLPT
UyO9R7N/pTnFkunq1ThX+xjTgQedzOEAOcxScqVIkTgz+sFtdD5SaFXFHit4sY4Nr97rIYg8tIdb
5ZvQvD2GmPFL1GjGg8ji/Bxlrf5QN423NoHG/vOFTVtmsv+dcKpAfGahK4siI4hDX3YrBGkzxKt3
epvaa3pmq2ICot3e1NeBEpMXYgltP82ZEKCXu0m2E18eRMZqSN7uhrxJIcD2S2CIq+EoL5tbmtA/
SWgieDw7Ohb0XFXJVWjtiXTnEZHrO6DMqzh+aZOEPdgGjNKMta9I/jr0QWeOyq/QS9/NLNdWaVm9
oDW6L6N43fZw7rXR+r/+oe/9//H/ZOf/PT9/GzVeh/KJWcetTt+CwmleDYqQP8YBdnTz3OiQ+NKk
V6yUxdrD0OiFEYv23+33fn0X8n/Iq0fKFCQysO7L947wRmHSGpddVYKZXTtBtWv9rN9q5lLu/Mn5
gqXPRWUwSJzoLZcrjYk+BpIPbMFC7mzjC2CN0H6blReMJz/Y01Tz3juj+XL7+a67IHxxcg5QRICt
AYBNL/yvMKVhyw0uNR7dDnb4WwJI8Z7RV4bgvjK4KQ1tN0iLDtMbanxdkt6zWkK7Sgz5utZ8oBTU
efsWRuqdCQN+Jcdli2dUF/24/TOvE1ab+5RIQC9kwvXPDpswGz0cKhPtDs3LIHZVylNaVOZjro8Y
Qgsj3GptszT9/OTb0wQBgQzummpmri2ZIuVWep3CF6FiHnvFptuNHwRQgHZhl11hBDl3MM1BQEK9
oXyaCzkO0gBMy3bArKihuVFa2TzH5fglzqMRxKVT63+GCo0uJ4+fmACsTOwyv+eO0e91dBW/l330
qvktPvO1pv1zhgYvBecgsMVTt2JOIVPjpAyqPi9dRhs+2kiGtMr7PFkIb59tw2nS93G3TN95tg3j
Igc4YxSlK6oRVFEcDPc2An4rBergQ61J+i7si62s1mJHImJuhNUhBZ6WLloR2hZQVrrLGvk7tLNx
HU8OLEPU90s/crpqLq90FLCo3ZkW8iboy12eFbtuwGBjrOzWzTeB4NdR9cryqMdG9y1NgcykvgMJ
0huM04gZz7nGfWUrJ3nwrZG7Y5f8s/OkNknmgW2gq8AEjer+8vdYtYpUuFHmbgAt7YtudPnjaIff
kl4436QqtF7aAdy+JOyTVAaxa5uB+VNFLxQDwu5rKEpmJoUc//tVNQn6AElkXkJ9Pr+qmhrzm6Zi
ohr7Qf4qqizYtWk0bm9HhOsLkbEI1y94dHQfwHtePnsDhrsugNm7lp0Ep2YUqP6ag72w+6dtN//i
+L8CFKADgHTILO7EMSgHucgKiPjUQ5Api21hG+PGlAJA9n34jwOS6YOyFr1oEkcNIOvlQ3WGnY99
rmYu7mL1vdzIJICdtTBHvA5rxBmGvOQtkxXL/KiptexTeZs5Ih2+D7G8esp6JX53UGC8/YmulFh5
HNpO0wiLK3uSPbt8HFUZAyuWnMrlIkPEo1G8g2qFezOshj3O7d7vvFQPoq6HH20/iDUw12bdqFqE
UrT2Glrpkj7ZFV52+kFTc2pKbxCCsmfpTV6DwQjxlXWroDs0urGywxyZLryGPcjMSSSvs6TTXgIO
8iZz5K1cd85mlJvmK8aLE/NTdzKG9Vm3cgJ0axzUd0/8u/YqSup2G3YI4nI3Gu0POwmbFdKSw2tb
O/JdlYlyLcd1Oa4CTQCfixPt1+2XPaUHFzuVaQ7pyQTnZmbKx71813nTj6h9DrIrV8BX9GAUSAFm
zrFR0AlJElvctaAxXzMlF3dClsb17eWvvzXjUeTSGJTrE/Ft3pSz46B0xjBW3LhPolfPdg55OPYH
L9Z2IC1Bu7eVt0fu60eah9HayFpzY2HnoI7Y5Q1jly4MAa82OT9nYiwxZseK4MrFxlfMmuFSorgM
7+NjrPrBaYD+97NIvKV68yoSTUsxb4R0x/5C/ubyzXtNUA+Gkyl0F7LxLBlWte5VZuS3X/BVesgq
Njat9GRgSsAkuVwFakEcIG8vuxM5eB2rdXLQMqVDb2zoXY5W+VIYRrstEFxfuPauOAIMgmjqUsHS
V4MmMG9dAxYvWtupKxdHZ2zlkqj6JuESsumTTr0vamU4WIHxNZUBIoaZD3YSqz93aAL7ZbDwlGWY
3GId4nsvMWLjh7zF7jcrix9g1s9U6fJKiZz6ODh94kpBxT1OW+Y/PZ74Jggkqocc2ayd1mPL2uXS
LgchsYlTQ/rO2ETdDXi2Lmzlq1yTx6ULC1mVvxiWzBLxOBNOi+k1k8eiRBaV/tXGGvH7DAcFowDN
adC1sqKlptEU2i/PL6tOIxqghLgCXblpWqMdJa1euaj87UF1WNWbQQdQylsg0tuG3LrQo7Wa7ZPy
FV2cVdcda8gYUvrND8GGJ09+VW2mMJvrOr3OJ69DMELNJ/2zgxTiZeX8zDt1F9XhJs4e60DCAWGH
fHPQMP1QkkPuaVhZIrQj6rWtR1tf5fUH6B4+wDn3I2Mt1dkmaLtdaIU7mHgHK+628HA3qOElwBOC
EsnPNDj0erqtwngzJYoxoogx/5pnbKP+UOs+gE/gKuCL7a1mlLvUxg+bv/udjAu0vdNjsfGkO9Db
+9hS1pH/S+bX9Pq+UdV95Q37hB4JAlJlG4RcjFDjb5+x6/KXBgfzMYu6cuobz0fSqVnJzKpK2fWa
cZVLI/67mAyi3eacJG3w3YG3te/JxTaqGZdwX6oRAcqoOA6m9Z+kFdldbKTWxmNEscav2t9KMA42
VWlrD5RvS6LCV5oXoMmR/aLVxZ4h9M+NNpzI9hQpVmkxGXV2SHNRnFBpVWgadtK9PvrKYyDHYhUA
6VY6W9/KZe1tq1hT7rG+/g7EwU0tRuSTmEyxHqOw23mak561ZFy6ea9jJBgDRvy0eZk6MIe8jF7m
qNdaNYCVyukWbIak93eDahVPt7/fZ6tMpAWGNSSejK4vV3Fy2WghBjZQ/WysxDKEcE0Zhbbbq3xy
1ZHNgFhDGmlqic2TwrJJA0/WquaMDZJ1ZBL2XcULYVUm6p9ehs+n6Qm+j+2evtw6KisEbKxwxLzb
j8Q971dZyFGvBwcUpyAEGClTPsHNnmU1WVIapS9F+bl0Uu1/KDuP5bqRtE3fSkft0QNvIv7uBcwx
JA8PvShuECxJBW8SPnH180DdM1MkK8SpRUe0ihLhMvNzrwmMppjPbo1qd50l1i4T6SsexVM0A/AL
6obUS0F6OciK4f7X7+Xj299gHLwPRK6hn79/LVaWLDm+L/XN6jmvnolBc5uozSdh8MNFTKDwuF8g
48SM+cOQpPb6BLOPXDmviG5ewUek+9cvzSen8YdkarsKsoYsfghKFABvF1KesUwNTSpnxWzWaCin
NhrtZjp4LTgI103z3ZjN9lGRrrMHH6h8kqH/1EJ4EwzwLAMYusmT056h7/n2+oa+1kZuzda1NWeI
sWPP6msLbjWiSZOQytOEoUWf0PcyOviuRD0tq75LbzL8rChvjB6psl4vZIAgzpd8mgASJcqEvWLn
6DeLlzsHl7HzZdFPsy9xfI9+vRA+BFCqPzhdCHvhObPpAL+9+2apqmEYrOJcVEIL6T7V8KlyGkbz
sO+07Ghno/rZnvwQPhGcIVZvWrJ8Mr7c22t25tLxGhnxVLgoBQN2JjdzjnSIszTmNyczsuPS0JvW
1tU64YeBz2Vst8d+zdy9RN4x+PUb+JB90ptkE3AzZIXMj991Mzw09uM2W1u4Fi5uK1ZmfBEICv+h
SMX8ZPd/3BAMznRsdBnUgZV8v+vSxTLjQgGuIJS62DnTBldCRvGTq3zIPnlroHRhoWxflbHK29c7
wm+Q9Aryc+yM9S5P8UEtkC/bIXOePIlqzr4UTZzuOsZen1z54+mGIBjGobhuwXPcqsi3ly6WOTZH
e2jP4zxY4ZKq4wkHhhz/wXzXmEuxS+B1+l2ZNkcHj4MJscYgr83p919/0o9HwiZuRMAFQEMT/j1a
LHZmk1lNX50tC5wIkiLDfrCcQMvlfNvmUiKDzoCnMWckluNe/+QtfNxSFFVI5AOe/Cny8S4nnXVc
IlZ1rs5Qa1K/hjC1N0drCtmBd/lUuFGt5Z95qn3syQF+4PxxVaoaeizvO9LIoa6IfLn6NYHLjEhQ
24hMr63CoTCTr4miVodUXSH4N0ie+rR9Ur9ZRuTYE7s41W2hB82wtgwfDfXFakc2fdEWxqVRqt7f
3W8bsxpJDNjVDFyBlb9dI/laT267LOq1qeiPTMknOk4m2j3x9En4+fAdwGdQBAFvoU0Lp3vbjX/q
lisVeIm24UKrcnaq6quD7WTdID3RdcVTXMWfzZK33/cmEGzXY/KwNaA29f13i3/tzLpj1K9eQz0d
/NRZssBOyvKTp/pwXG1XQTKaWof2M93Xt09VF2WMWNysXitKhQ423nBHnRPbp82+ftLh+pg8cS0T
KstPLhsHybujsV0yrarWXr1Obf3e2IC1mLsUgQki6oc5LtN+6tVT3Or3md37Ojh74Rdd4u2Timlp
vbjff72tf6pUv3/DJjgHUgqGC6SOb5/dGN0uWzyhXrtJK8PaTuMIKZD8QmuM0S/V2Nvnaloc1ljN
/2htnDF9OMnpi6evBsrtQ+VFGGr1+y5xBh/r8XoXM6rY224pDihNfl/sMj0An1T2amH9iIuiDUWn
S44pxbi05qK6ztYmfRV2LJ87tNsPZaNbl2Nm2mdRD1rAeY79qjmJKwKZ96DV46fuOtvZ/fYNMMQE
nEO+AYMN//i3b8Bxmjwf9RZ2oTbaoT1DHZ8n7bbI9cBrZivkmnbYzx26fYabBKJTxCcJw8dZOW0F
vJrIukAGbe3Wt7cQ206uJzVcEL1WLgxLuRqNpI9E5yyXFVp9F31avs7rlF/WKhqCGEy28A5yA6+N
osquypIXaiSrtseZdvrDHkozjPsOg+YS+n3eJoeOJGefE7IjQfYTzdqiXvVu1V6IzBgCVUF6P1gl
jMpVGvapjjPTd5tKudIMTeC3WHPWO2g2ZfXNr1ffXxyxCIPQJ9/0fBBtf3+eiEVp81EUMGykoexM
lOhj2+gR2sg0wXGZDeNVpXhd2BXroZzX+0GUYWlgfatOvXWscmawJIFDfM/80wtpapxHdzY+OV0/
HnrcJBwQyipyDALB26/jJuCoOrdXwIqb4qKXKZKJJcyl3AWjknX54veToX4S8T6efHRqGTrR8vII
fO+V93KsiNqNj3EWSbLeoxnWndQ0/2zEt63tN2t/Ix8ZYDI3PRAE0N7FVfSbBQ+BgILK+telOUfN
MhfRMOcCQOmnHgQfTz+aCgh0kUbR3wfSsD31n+KHa3PSWqXUznnRou/d9jY9kXHpn5vZVCIRdzgT
GNm17DX9mBupFRQNuvG6svShnpfLPbC3z1K7D193uyXEvMgtONgYqLy9pbpHA8SRKOkgP/fM/6qg
rNrqW9UAU0lMNXuU8WdC7B++7c9LgmhHvIc656d+7p/eAgbRiy2bWDvLzEqCAdnTMF+a+e+2gFFB
Yma5ibwyJKIp/vbBVBXZ6oKB6NnstGTnrqX7PCLdfqiUxrj/9T7+kBySmXEZJlG8QJhi73ZI3s45
ssPI6KldMV5nxeXodRgBep5SBogLGWrAiD3SUXu/gCT8ycU/ImQw+fopHkk3iHHLe0zEWuBnltlD
dZ6Rv9sjvRgfCsvpaEhoGsRN7K3UaBbqg+qmbTT1pYZLQTNFFU1xv52tOEgSW35ypH9M27ebAnbM
e9kohe85624xKQT2tDpnhtkfaWqrYdM03r5IOssvGBodJ1W/S60lKNQc1aasOMR6+Vlb9SMWjNug
O7LJ21BGUEi8XQQGkEoMfubyXAvtJNUsOaG1aURk2QCZNNGEJZyO0BvVIlxqzL3Lov4kufq4v8gq
KB0oHugmfLDJqNakILRMcMRH8940leQ45KhmKWk7hGh5RaUhPtvSf/HU4LQASMPRUTHJMbeE708b
rESuc+irpjzLtu6QYW29ly5VcKMbClqXs6sC76BzkNMxY5H2IuoXjybBrzfFx13+9ibe5RUVPaKi
68byrBSZshO2kkdlkyePf/sqkPuZ8TCghYT/Hh5WDZ6mFFWenvU5BWOnako415CYfn2Vn2zUt4GC
NgwjQ2jbiADSc337RjOpmmKQdXpOvDkkmPtV8VQaWQhXabdYz55+k1sXg/FkznXg5KYPiNb3yjGU
ClbD47UTS/SYM3wKVX/IXvW1uDbqC8v8MSYmhvH3evoYL7hKFEAvxzlwe6AmojyQme/cen6ECHXl
JtNT2700eKRFXfs7asd//3tBACQGgm0gELxnJUP6GZMx05MzniqXbqXoeEX0n2Y8W8Xy/kW6gAiR
EtxIAu/zbTRmFzIUkZ4LhOsPrSWdIIahd5Bes0sVJ4mw6OiC2c29wAFLd6hLXfPBXfSffNG/WJ0b
6wt8M9hZirl30aFH1MMb0Rc5z1NuMNzAbFDdOqS/XjcfNz/cMtbNdgIgV/v+FGxHb0oyp07O9do9
zOrq3YveGR4UDipcUDKHEocFfPe3L0o6DUqFvB7w1vuEPu0BUaUu0kKr2pfHFaOIS4Dl+K/Ey64s
lCkkE/3M6fTjg1IS8yIpVbHThtz+dn/05pIyFR5qVFXAB1p2bj2p7jqEbr1oIcsoucxEVe5//aDW
x8XEVQEnATQBMYdKxdurehVzNCG7+jx457WJAy3F39AqURyr/AaGwTrvRjja9cMCBledH0qFas6M
4vnYxoeWXpVdXA/jEeEW33Fvp+zFFF5gS3ko5EEzcKeB/gU3q2p2xpz6uXGvVScjvXY82sCJ1d/a
q7aTKpj1vkTjsfczwqqXVbt4qPY9UpmTNoQDcplOX7xWAJ8jWYKZdTsAi+mAW9DczYdfv5KtUvrz
9qIlQYcOt1lnQ94AkHz7RpyVva3O2XxXExwOQsUXTWAGeVAa1WA2h4bC4ExOVI3mZ0fkz6ztzaXR
ugWMRNK++TnQSnh7ader0pWgVN4hlKn7AwK092Np3XT6kBzxb2GElvCuY7eKIyNne9vjbB7yASR5
ZUvksqZKx5XXzi4aQANBXVTeTnBkOpi33q8VtltL/PTrl/Vh3oe0BJW/u8kOsoo+WD0uS1KkZmcr
t5TeB0RU2osGuNS5Tcs+UlqrOyhjH5aW2obKTAIjF9WNYlPRbnI38w7LgMPxSEvdljp245Nm3Et3
6sKhSYqbSs/1T5b7h0RvQ+xAyMechBOU4ce7TdYonhidqTNuYy2hUNDNfgeRoHkGYf6ixCMqZIgY
BKoeN6dkdS1f2B5QAa9xjmvVfl/7yvMxD8//ZgQGtcdgb6tiNwIHjeK3371oVqXxmkW/jZskjXJb
6cMxSeNPGkfvz+ufV4Ehg7sZFHyGtG+vsrRlWs/r5qQhs3aH+x67Tojh+OsV8VOE5c+LmB4buCuQ
3cbPwuF9WJgqrdSGUrFuc80TO7szZdAi9AodWn1FGOBiLowiKtzywd4kOmQ/RvWUt5Fc0Pz13KGL
mmopDl7taRdorXzpMPHxx/Q+TbMUpWT3MbfUJZyMurmgzW5zOFAAIawiAj3R0qg2HXHlxZV1SNO2
DrRVKXb0Zq3AVCsH4c4B0TdsqoNamOaDW9hlYBaOiHLVLT8JXB92My+Ct8BAgbOVNPTnWvxTCpm1
8+oNuATekupE1g6590AG0zGL6PJfLkFzSkMYfuf2ZfiR3cefRLBtybz7Chu4HtzO1o2kSHz7sdFZ
HvS0G/Rb8J4HSJxm54S2udeoFn79vT9wxX4+JqAL9KjgoQP0fnslnBfdis2v37ZX7t7eF9fLrj1q
O4jWfhJpvrqrAmPfPk2Rc2vtnQs1rPdJmPrK7tf38T58vr8N/e1tLPY4ZpMq9FtEgn0LJbjSejHa
fafbgEo/WePvdxKpMrCWLfUiMUFJ5N0jm8bWTEkRW1u02jo5bvLU1573SfH91xcBOk1Xj7j8XvaW
fEp0cVmBnc4wU2yyPIsAsWafPMoW39+sE2RJQEAw6t+U64g+b1+bNacoua5tfbbHBPNmqNaoQTfJ
RsyPQ7QyXpgMVDcCyFygFOtni+fjM25Qwv80c+hqvyfs0RuW0FC5ulALG/KkbLYC6zPfyndXAeu1
gQyw392m63TwjLfPWJU0fip0J840cKvRX0H5Hkrq6dtfr8Cfqhh/epf/uQ4tcCRAaIWx599ex+lQ
xgDaV6HNCPyoHNxxPzftrV5b39XV0hCltDPppxKtKKh0cShnezpZbdZGeCnZB6QK+1Bo6eyrk5Zx
RA4hCoLgOWcj3Zlquaf221V5FqrYKwde4jxoTnHK1cILPTHspEGnvfEU65Oi5l0+9J+nYjTEGGvD
Zr9XUJAQx+Oh5qmEl9xKk45vx7ey4IL6CPlkvpkgU9lqqvv3NvTP65oMiTjFSaqY0L59mxIspIOM
OT2ZXrMey6rMLtqRqm4wq8QvhfOlbz9zhP6LhQIoBZAyPTUe9z1ooTAJJrPIyvPgmOkhlqsblAbs
qJ/r5H+9YeD0//4f/vytaSXz23R498d/n9sf9f3Q/fgxnF7b/9n+6f/9q/9++0f+5X9/c/g6vL75
Q1RDH5W3449O3v3o8RX6eU1YQNvf/P/94T9+/PwtD7L98a/fvjVjPWy/Dcmx+rf//uj4/V+/UY//
aTNsv/+/P7x+rfh3h7FOXjv54V/8eO2Hf/2m6/+kJN60qtA+17ez5rd/zD+2n2j2PzUqR/BXoD75
P9vxUzfdkP7rN9P9J2QebDeJK7TN6Qv+9o++GX/+yPrnJsXAyJ6gCtwMhbv/8+Q3/9mP/3ndf82H
Il/dNub/27hA1UD+wncmtduuxKn+dqnh3d6PHOAioPR6iZe9Jsr7NF6HQ9+U1sHQyzqQQ6Xu3H5h
QoC6DHJnBzT2RJgj5bnD95c2c93Qgy2qx1iX9s6ZVzManRzv7nlW/bhujN2Sr3M0aolxoo4ZKNzt
VwMd/Bsnd9oLe21jf2gwMLZK+6ucre+Ts6/G+LXr9TJqWne8TBDIuiHYiwt3io1A7+r0Us8UJWqz
HuHrxF28C9K/5GaBXhUYA8bda47wV7tgYqtZN5biveQ0YPy2Xa+yeblStKWARDoo+9RW2igeNWU3
4f1xWmzFiJjpdMJP6xX0oRs7uxLjq32q9sXdYifqEoxe7j4kUJvBePdFJCrVfVomNz4YVm5uFWsG
NgYLVciqG1zloYWuCvCzUR5aGvRVsHTYTmPMPH0pYMdguh4PYHHpKh7csXN5HCcp/UWA4D+2jqc8
jPyN7XW2wxwtVmpEozpYalQvawzP15zjy0xJtZA5oJYGmgoQ00mYDUi5ubknvWUiSZjWzTOmzvva
aZQobWT7shYA6RRNJpSeuYkdtD05xb2ZTPDElWYd+2h0K/1CqnniRQoPmvtrnClXYLh7P55KCMbO
mmVRPPDpkJwtVN/pkrhE0G8FONi6WhVIKpwvk1zGY57K6oh3ozyQjX8zpPGjKdfTkK02jT1T/gFb
gtYu/qrIn+W5OM3reqm1t1pyyLWhCrHUzLECK6cgLYbaj8eRKtpJR/kstbS/XNCFf1VG9VKDXry2
wMKTrDeQGwSf6ErzXiZw4fvJ+iZEu8ci7+virEfdiX/HlftcdOu+XtQD/iR3nefwAOXAV02kfTOC
Vf/Rp7bpd/TOLrCTqJihp4BkB3Xx3ZKGaFK0kS2mSz13y/2oVd6NWdG6wHZkQVNbxgcvc8arpDWq
vaspIqyt7ncOfvyRDPV18RSkW/K0S1bf071sRyJXH0ltvWvkyCEhlaMun6Q+8usMtVB2nl6XV6W9
dJFaiNtelDgfza37AKutul3kaAf1ZMF8mmYFzGwxXXudU/n004woMZ00YEYtL4u6cPwl2XtOpx+X
uUmiHEfiCOfj5bET6LXl1pBdjS2iJ51Q46Pdl8kRCKr7PDH+OM1To9DQGNspUIf2Ma+7r87oIc++
TaSCIUfpYJxsJ8SfXKGBMAS5mT+3cwXFtxPa3ssNN6xMBz83q3mc1k5cqzRdj6MeAwwqQYk3A/jh
xbCyK0dM32Q5LoMvO+4rzmVK4aRyVAC2dQNUx1NfY18PWWfSMlXTIGs0NdTLxj4ZQ5LcrX27XFm9
oh7K0arhmHv2V/LOeyXVnQBW3H2W1hdKa3BQ6VN9MXOq3S0yVkNHa+vjbOA4VJNbpDxwMUg/BpfS
Dqe68iYmxI596Y6zOIFIZfveNx0D/dxE3A+9AN82iz+QX9Z9XZnrsJh0dWe5SXOOhXoFpcveY5uy
HGG5OncZo0p/O6EvWo59lp+JeHlROScxkGpkNkdsojALKqJ5brFfdw9Y5J48Datbt94jQcPhYE9H
CKynmC4JymXfdLKxgJ7LTjKN9KsxWWMUbaawdtIrq71NFZPZL2NuBGiBa2eVEyyUhFcMGENDaj+E
OyuMgLyLSXZV4NVzAuigbB+7GkSz2tt3TPmyW69erV2pFeVFG7vrbrGN5ru1JI4P9XC+saosP6hT
3T5YOI1m9RJmhU3vqqNjOlZP0qxXv5s0v7Csi3oqo7XWvkrS1KNwnUvKaDNQYb74NCq840J269N4
zB7Sailjv67V4bjp1i9u7VsIMkT6rKJFX9TxENCzkaE+OY9LXfPr3UyJaDzwDYqc2nPsYXyp9Unv
5ywoQK8csP6wA0N+x1p43qtjW+3Zb8shM9Yv0zTqBAYrCWcpxi+WV1F/N8ieTHM/s3696QY94lcr
GcEkN0Mb5dOQRcNqBd00LwjjY0zvlBVqCrAeh1W/llI7wH1VbjTZy5tYZEXQIptZre69G6eXhdZw
Y8yTnD67UeL264yFfNQOqYxsXWTPVtKUnLUVD8nBEzhVG+iwI3x9ZPEY/YDPl9KD9ZEiNNcmKnjZ
1zYZ5l7Oxnrycm15mhIxHMpyPbpzXuytNC9ZHuoYpno7YpKkRhoe08V4JRE28/NaQBBI3VYDlOzp
fip6Ml6ib0J3PYX0gdRI+zxB/AbOgtgoaPWLWjowlTRCZtIt8XHusn7fjNXm5IitepnXt3VfR55m
DReJUe+ZFZeHqe3Vi0Gu5sOgXU96PofjymjNKtchSuHpRw0FP4oRX1e3VkKpxo4DXWS4MwbFIltl
bXWD8iVFWixkEWoHR6jezVggIEUe2R4JD+ah5PTAvUH3dniUZmnAI9h7e55jESidCg1CSXL+9eST
lVXhao0nteLTjJ3zSONrb9gDLjy961eaoEGcnr2k+t7pmzJ0SchI428l78JH6+4r5iP83RyBEEqy
eGevWfwslGm+S1xiXpyrVmBXUtuvXrpcDWo7UPbY4iVtUNHzqxVVeYccLItyjptwdbMDc0AjSOcW
6ljDalqScceJ/mXeap9B28tMuQS3ebUUz0lFrMyfvaG8tq3yLGQfmSCcrTxns6XGna3VQW98WRp5
X+fWbVL8Th8c6YVyl3jeC92MUCtOXpzhjnQsmvFZH4mrUx9OiCqbo3EQ1RS2hTuzEhY3UiUu7Hh2
3yErrl6I2g4TbcGI3emOdp58MVXmBZlq32HWNhzS2Wt8tzNQy6EJNTWRAvAjGqapj3DUMGZv19jl
hZk9S7C2o4o8DazX12IpN1ZaiEX8PXJQz62aMvoar/vBPHeNuBlYMAgtzf7QeXhaGWsf9U6Gs/EM
0Q6I4lEhYw1qTcIOmWLPp1uVXJdpclhbCC69wjdypxbYQv3iFmbhp5n7ohSzHvU9y8UdiAxTgyyK
YK8tfqE6FUqzaE9ORR9HsZFYx1zYKCEX9b6o1a+roPUGr3EN4iW+ETSED6YNan9UIAmKxaSrzadE
pGeMHCMTd23H77JFm3zLlO4lTac80vWSYN0V1qU1NvXeG5EXc2oAVGkX77IuPVVS+ZF6zqmzZhaX
UoeG6L7L1DtJXfjekoa0+uDqkH0Jw4yMrOsDY7stR3TP5Gr8DjVIWhFmLsmSsqTymbYl3zGfqmcW
GooNSvsF+g3ahvY33JjumZRo14pa/iAxo8sNDOsZAcHbSh24q1LH8zX1beXerLRbF4jALtGn+Kz1
851Itbsxrvcdh0HfwEJyMMwZraVG+yExDqAsmleJGNe9VybLMct/jI0Z6JW7i+VQn1bmTbuutIPR
7OWLaqbVyZ0K3e/a1jtXJTri1VqJO/bUjVuV32ctjxpTU5AwqdTjBIc7goqN4MCkG2bYAU2+MuJ+
Rj4NRxChJpdN3xcrnrPO/YDeO62zQspHN2ud32kju0HazMVVLPDKSBCM9YV0Cr4UrYl0qjnMGzGG
2rxgD+sYJarCXe17RYbRjm2fmQnJKC4SsoskPeJM3V41TaFfUySN0dAUX8c4vsNaOPsad+mVQ6Qf
WqS005YE3E5LcYlZZrsjInf0aLlH8IRpAO/WfDWaVj9Us61gWKorx8ZVOHpBmnEcJhP/EWrdZULJ
oOgmcR/PkupS98rpMmuKPNIcADp6Z40Xzdx290u6wlOLIT+jQFM9KJhhhXhbVwM6rryO2km8I9FS
XKJQi3cwUyMfWgOK32WSjbibeC8gL5LdkOhN0HOm79fZbALE0VE37t3JT+YGMxmvGS/akoGzMPVX
rZ09uAaWBjkqye/qUqhoVud5sDiDitNM+jV1C2On2Il2hMFdX1TNuGp+4ozdsesS7XHR7DUE7klT
HWjbNz2exK7o5WXdJl3p14XmPXYjcXjyQCyY6uBc4I6bho1bSdSNUO1zqglhJO7qSaHV2QSzsJzz
gg9OoM+acyic3jyM9oxIUYun+gEziDiYB/kFPTotTJzWLHmr5XgG/iAPSbF8TdeqrEPhuTkYTiHF
yZJ2DB6q0KOudOReclJGA3ywU4HicqitrdjLfjVevLnRd4DT5wtw4D1njclJXMLSDDw8S30FHQ19
sudwAKC8G+se9ByYoAtvoiDW+/XR0Qr1yzzpWmD14/yEs/bwtMhEC+Z17NBUsqq95tbVwUnqMWjS
rLxTF2tafZkI9TIWDKe0ul6izon7E/Z4YFiwZ6PVpcttHXV/TMYwB8Ir9FNnDPtMq+8W70tZ44kC
XPsJ5Cce8inzOIYICpE81g+6AixtrcU3r+7N/SxRNPBjGc9+C5l/76iLcZWjUxjYvWbeZJn1VdCz
e8TRrAuWtS5xc12SL1JvqWksu76Kk2rZx2kLqthWrBNeEw95Z01+N5sWoCAHgpZTfQU6TvrZLaHs
8Bexy5Fpao+WjuxU9xLX6AwXIu+p0NridjTUZacKYCwtsqigRP+ol4HUzqhwqHKs5URhvtyISfOi
YayfAU7E+8mE/dtOxRDW+rxyHCXzpaMSt/M5zsFBFRaNQKxNHtVGrtelxG+lS8n1e7z/9kQQlJAX
zGl183rWuviZDrM4TNZgR9kUWzuvIeSoM77K6Cw7geOkGvpang8kCa05jWeJJ3u4mMApHWPMtG6N
xJMH4UzVvpFku2GNYPizLjx522i5fkeiZv1uuN1wvagIKZAEGjMgSKPiJErN7wqAHtuopmNitIgR
IMtyW9nfUnHA0+pGDNq3BMp6JY66uEsbqJz2wRjq3yUx/aJaxxRIb1sdPKeHu+HQE/X1OVeuPESg
b0u9sfykKKYnwyTUKiKpv7EiF3oInXKo3CmB656FppKvd6jTJc+8+PxyMZzihxmbS4CpuLV3C698
KC3JwZrrKCGp6wOoAMoFwAdPaaV5z/U8ULfMuviKAmp9lLGRv3Tm6JJKxXhzmVO3dIHiVMi8jFpY
NA4WZGBhvjceAp3BQCO+51jS1iJAcAb7ZyVtHNTJUAtJv1ZGbuNMkAyXQ4obV2S7iqrth66HOmsu
pnK3kNRS101d8myacObI/8vxa7II1P5TdWnuartubgqekX41aWOAYmhxJQ1zRjwUCNm5JfU7ZkYl
Sl+6okqpy1PtpC+t8cVGZvV6QayR7EEzFSSUSzPtgnqO5/txYXgZoqerpFEj7Gs108onBajLsdKU
9a7qeypTzSnbY2e4jQfNRcQP6YwDoo8GuHNjrht6fEyXEEqXJIi5Dc4ffQFGfrJy5xK4TbZHDx9Z
HiFSN6QQ1X+3Skf31QUZp0IkVM9CR8EdJ5RQaqtDsdBQMuVe589OM1yo7YgnG80MUVzaxdwoAdW7
h0/velPFQn9sCmqLCtGdS72L6dZQWvmEOQ+2K20wO0hduwszIdMMk/m13+ux+2rByZlGrwnUsVE5
7WskhOgBXKSjOgVG2bQnSDPL0RqniyWnYMqVyzo1HrpOC0yhS79PxG6gHBmTPr4dY6c9mORegYDF
iAZxR+W+Ltxy14XSRXbKPLWVWgRZSYSM9Vue4qhbw7OJjXQmzSgfN/00Wxzdrg4gqrMMnsU8BTTq
9xUWdXh7B27m+sN8nZC63kHu60MLGrO1sTczq9jGSpeNMPLAwrz9MM5ZrYdqWldRhwOsujwVpX3b
yjXUq3mXSfeBqW2UiXgK5uUwlz+KnoA2mbNvZ/adtfbNA5XhtFcX9w8ww7VvqhS3k2sNpj8aGV2R
SayXaLbY2FIWdpDl+Q4P2G9zkv6AnCivTDCTlrTwPdXsJpC6nPzMLJ/oXhR+S0/Rz6Ft+bhJ7a0l
q/eQ58DPu9SKqYW4jvXN7becbsrSELCIRwavBuVWeprEhNsiXQ14VOoPqZN8O01W3RGBI6eVC6Qn
eoDOjIaf1dLv0GlWwjHekUSdq+3As0okHmIvl8B/NJyzbfI8BFZejbYIs1zf0diLKq9LfXct/KUr
EbPTRbC0cYjMCsHNurPqKcxpoVRzGsRZ/11fnPPqaiePMh6p18c6XvNAyc30rqMERBJIf20QDfG3
9dho2JSrlrxuEklt4ia8WMmqqPMgM5hE3Co6/lozUh1FApnKdhcwmA2sD/UeaY8IdifRxwIylbw4
7kFkiOkJFDsc72GFaDZihanNse+NeljgFtM57eXqTnkI5Ooxbq07oWiIgHTIUg3KGc3P/dgsr1BI
TvD06XLpC6WAHZlyeYG06ZM37JbSIbhX13l81aUpaPosvpjL7o5M9bow6Q83pY0ceex+xTFjDle5
nenJ3VSP2J1myDm2sX6UsoF+5cbQQ60BKZU1LIWyr3Ojhz+zaZxQwoCJEuaRqP+Ux20Q03QMp6W/
ytX2blnDpNSPGnU/NWLYqGgLUOB5QcZww7eWle62abAaqyiZHGxIVNNnKs/x0yHrBvXwMGC6bHsN
8UyF7z+0TWAAMf3f1J3XctxYtqZfZV4APfDmFkD6ZNKJIqkbBElJ8N7j6c8Hqvo0M5OHOYqYi5mI
iuqurq7aCWCbtf/1m0brnNHM172R7XUEY6NyA+hI2Y8zf5FzmngQq8Y+yxDPzLE7nJRQcJ1arwu7
qQ3dSfpsWFdjYY+FCII1QIYA97vpzWRZxw1rDRFe0+FRDgZhA5RtOl/1AdrvJkVc6aXg+vpLj0nh
wqs8DnPrp5EnKyWKG9wJfhUV3i2+OjVXYiaLt1VNYKwRFGytZRfDkaU3bqWy6uaqHOKQ0GbMZbWw
uQe9JHLLsgmY3blwpROaICcDPOauI61+4eH/J7bZNihLd7TU56r6jnuY01nWNUoHpwytpVGqhdO1
8XKCrkZ3VVHvvXBvhaabd1Vo96rn6sXW6ok2Lh8L6ZcZSi8U5z2EtLJaCLV5E2eKt/G1YZcnJQu+
bKfd0Kmu4Yk3aVNeRRpoK5v8ayYO19xANmnfP9ZDtRfHR0uu77LS4qyccuQwNSVBrSAVDqNVwDVF
L/goRUAAi1dtw5b8V38QHgSCPYWCdsbgVGK7E1Psc9LJxfTFkcXG1dL9GGcb3KbWWTX5O8Q7Tt9u
FAmGN2eIPy7zDun5XgWnoghStyaJQV7yAO5gx95D2R86nR3FmO4luQXkb5ahterARYvGoATVuTOC
T4vQRVPzim6KHbQEcD+yFUGM4YbY0dEIKvoXdyEV6aD27qiPDjKtG117MNvakeRnbXyN6wc6LVz2
uA5yHtTsu/k07KrGyYxiWZtPtSg4DSYKEniHOBcLTXZoBDC3NrbjjD2N++TjIBBTaebJDnMgA88M
a/hWq6MC8SmPFzKNGhxazG9dYKnLbJDvVKMdr8q64h4COcuZml/qYGzTGDMhmQAcrnhLiwTerVrQ
ZqB+cYXAlHa5138rivpQRsKGsJx5Vmd8ssBKuTQ2tRPgN7NXvcqdFF9xo5Y0YZFr6ExEFEfzNsJq
eaELI4pUveF+N+r+TpbaH5mmhD54GQZGStp8E3vVX5uNNu6Bs9TkVkmaXxxBoB8GlYwatPuZUmhH
8byTN6N57UXNsOprrM6mGOCD7ZdmxhPpvV3Bbb6+7cUHQ8gOGLPZSa+wlgNFvw4nS9/QbgbCbe8h
Le0anWtNSXy5MUySO3n+U9Oo494g44DamlZd91QUI9pp3VjWeb6X5Zup4qSVV3EIO7PuB2sJN6Nf
IIz/FkwcNZayEyMRY8jvfYVpSp1+iwXDrsnVlBsCFjNRojegLvuU5lo2vYOm8uhvw97v1xqBAkug
cLiIVlEAAWKuqoqDvomb4ioUNcDcwg3E4K4AyAVm8YmYzqxbMrDxfei1gX+WUkwAcReVYm3A4NpE
Vu87OVckW4xpcdQ1ldZoRcmV7+0iWWvXSTf63EO8cm21eXUrWcZTFPrhpq7LyJWq0MKdw/O2oRE7
AW/B0YwCyymSqtMwvw6CJdHFNEol8zXnH7M1ORFXiPw9ZzQ0BQeo2JDWGdjqSrJ6HZ8Yq1rnekgB
xCQ0wtye/LGxFV141qgNY4t4U4qHZiEYY23TP0icweqGZYlPcto3C5HCwmybg0/R/G3UMTlp44g6
1Ejvhsh6SXvYWXK373UzXE3kOY2JcABKeIi1eC1ow1oqzNsp8lW3EVsQKwsScqdtp8C8VSjr2po2
bdIqdtAo4SItm4e0TG9y9CWOMjUq4C8+MGlc9ldS3cikwvbdQu6G3wEltD1FZrWe8vg1GD0qRJSe
IHvUVa0YvhCtZkzlraGFMZADy0kcr0JffTC5KQrA7ysSt0A5sONecpfflEmJqm6QLScq1MCpivLe
64U8pB8xJdsateHKqoO3xKSLF4AVSJyEvng/mXj/TXTg85RKWByZbVGe2ebA7PZyV/TjvWAoI1tM
Tw8hFbJgq3fRFojNW/Z5N6660kOEktSJ46vKKp8mJ9Ar/j8winRospswLwVnSibxwU9NyR56/dCJ
ItWNXljOfEPpAk8iqQKiYkeb1QnNudtW3nLSYv9SyKFjtaW+KrP+V9ECUbR6lDterEjLqfYjp4ql
cuFj3X+I8fcNo77Z8NMCu2rMdAO5NN36pcJ+Uwxwf9qqtZVaMda61BCxjsAbwEJ2+8oLXKFOURtJ
9yy+myoEqgHHCqiuZGlRTg1t3QkkzBPj4UlPKB+rfuy5qVXlrk/E6Cdsy3xjlkG1nXKfwn529KTN
LS9DKcSqMJ6zoKY2XFZ60G/KQas3gm5iipmlsZPH1VzeRZIto2Z1BMiLrjIMNY4nEB3EEPC1DbNy
Ufniz3gIH4WUmq6KopXUQTeQlT5xSDkN3cYsnnxaRjdYumASARh1R+RJtgA2ihy5TFCXmK1wpUwq
/Yq8E900GgQcOqP7sa2+jYb3nLQiSs5qsvaUhoUNk4EfVk1kXNYZlxNRv8q5AIeEMuwEX6g2kqJH
D/nUmfu6LbRN1YJnYzgGwjyKN5izW4epSK5zXc5WodXkP2H3tGsMxsS9XPrWK7G1wmMeZ8NTiLf4
Ss1bwgwDH/Q/LX9IQqZz1ZkOhY4jVyDfkVozg7L8ADOf8vuhVHrATzoWkUK9N5SVa0nWz7hQ3MDq
soVBSBuctpTiJ4SoBZ9Yt1NqcTLsiU/cqLBioVH1+p0fqrKbGsWDblHPRLIJsUD1OnRF5rT2M2v8
1gxVuMbiqn6QhfoKcVD4gyZKtR78rLKlarhKdd5hrkSrLgyLjRF6mhNV0VWbQWLxjLCzlSJdAkIt
6MMpCyLf0g3Ga5JbKX24ybFkIR83nlGvK/jj1XXfty+eVicLWA/saPUk104fUDa0BUZZVlFtLRG3
JPGlAT0IhNmoPXAJDp6xKVZPoE4DMR2toti0YO9rsW5XeZLka7kIlT/U5v97lKojgtVV+Fbldf67
OWZa/b9JvJotSf/3v+lNZ8Srq5fkZ9j9qo+YV/M/8od5ZSj/At3HlUCE2gj5cQ6M/cO8MuR/6RZV
h/geY6Frs2j1H+aV8S+IkvBX+BNsPxkS9X8zrwTxX5hDYN5B8g5OJlCmyKf594/7P+BeHXMLcZqA
18oocP1IBiTR7IQxGY6YVup1I7phd2fpd/BQMtgUIENSgoDB4A64k/6OV8uYGDRI0KTgKmPLi7rn
mOzl0RvKcssX3abMYpAWCP5jJjeLD5/hnyf96LL97tH6gVP2ZxjAc2ycdLKg3nXMH9jfksca4+4t
wpTUbTipC8VbI0sfIBSRmhM+5zGJjetCdepkW04LVDPh3Lp3BZHr+6Z8ECQgPJDcQyG4FLzk9DWS
zR+iD0ZuY8874YMwOCRuY1OXUi1L/LFIBdvcS4cBFDXHg2BH/ddVYPU2dxI/daKX+KfyYtEKnRyI
Y6JMHvwySt3xbXwr6R72LpZ2akBcleyG086w9pl/PwmweHCqwwkvXhjdOp5c7wKJ/GwezKYZaNSx
goftiTnI8TehO16KUsc8IK4d+itWt/RJ/V0UdXcxUIijTT7o6KRfYOwe8z3/TIXZZ0lCwsa189TH
NckKbcx9hhWDHEx8whkCe6ziQqTPifLxzzBExfBgCu4QUCCPn66riaoqVW9yA2ODuKU0XDVbBfXV
3ArOuzdVtwti6PXqJc2+18lB0q7T+dIGVsX0BzynMWRX6kb6VuaOOeBR9hgbvZOJ14a8lYxdiOVz
N9j95EFjeh6VBz2Fb9E9++1hiF+7S76gnz4OlGoduwmyg1hFx49TjZiopEYkur7JMXudJ61jJNgg
+vt+xP6VLKg4alYa0gqjG9whp93co+3kL5nJ4jo3V21xDZuSnloyvWjhb4HuINk5yXwtrh90f59U
9aLoN3G5CFowzYOlupoCMY7+Rh/f6i33Wroz7ebCkuV3n65Y6J8ieyGT8Mza1q8nD+cCOmtJB3RD
ljph8sS1YBEYQbXrWC3lJfOEE433n6mBQQPuKWzS8plBuqJNaUDODtCRCpcpfEnC2DsEmrrvNepc
ATIjNnPtOrfYDvGQCFYmuPPXjz2vrZPHRmGgozfTZs3q6UaVK15B21Yf3NbIVGeS97hnLNIhe+vH
Rlz9/VgmwglW+rzcrZOpowoGpCP6za6J6SqtNpt4CGNpennA9xYvWQ3N/7bTJ7OQb3NQ4ZBw5nQ3
Fko+yZiJc3slADEinpKaa6T80kh2SarvsWE45DkvTNLcv37OTzYWzs/ZewMVHyYKJ+fagKt2XAII
wEIJMpAowmDGTvcvnDGfjMLBbuFohWXB7Ct7vBDVVpQztCjsK41f2W1WApupynhhfpxI4d/nKGoX
/D2QdM2ysflnfDjJ4lDJMwUarmvBT8Mqr4aPGeBjDyRqdNAykug6E7gyCUMFwNL0FzbpT84GjcxY
VWXjxFT23cLzw/CT1ScEh3aTG6YTn0p8KUmhccWxGxZmPY5bXwtdZvCFUWfK98ncwQdSZhtQMR6Q
TysTbpKIxhJ/cvNsiFcBRtwOV5QFF2KdqBRHB/79Iws4UgUcVQyfjciuCh0dYoV4GtDABTL2+6GY
3ChvQYalnk088ADuplRyChwAuKZb/oWP+8nin13SsVKZJxKJP8fftvAgnjVYh7uzz3M15TSZR83t
rPz3aCoXpuunY+G+Nq97FqN+csh7ah8IccxYXlEse+haOMU0wF/RBDQtSBeW4GejMRKRB9S47DbS
8ZN5RAP5CRMEtOyhG+V+BmoxSIdoY0/S31kI/lkivEMqPZ0/2EiPB1NEf5BHQ2KnCcnqkwcuoFoC
sv31rnL+SMiKCDjDpXT2NDs1aoC+2tNWYxQv7tSFlvzAl/J1xHhWlZXwQkV2tndas2pxTo5GG65y
Oh0/UVhaStvXBq7CKsdfH5m4vaNJdfpY/D7Wli1W0rQh750+Q3DBu/MkPpW3ydg6iU+z3GjeuE92
z2AknEfp5bnACN+mKnvAagAwTe0Tt857eGOlm47yog36dNn5Nd5OU/1Qhpgjf/2+z/YAfoclagYN
ELq9VIjH78DDhS/DtUt0+6n5KbM6FoWoriCJrGKZfkEoAEl8PeKnj045SiGAIkbTTu2TI+LbMchr
RVeJW8825xDj0rrVy6anMUcr0iBELmwh9VlaSUqZpf7OoEw15Rhf+iUKD3e0AXKu8Oq5/WHDiWj6
5HARBeRRhhFyNYundgHZFkKULGzFqBS+E+BwPfpDgqZXMZeWmHwbhl5YdKK51azgIKhdcEEMeXYI
cOHkkoiPn4LNGVq0408hRmMbTlI00QsqECcGwbwb08Ye3bKvdJsO65aUkN9ff413f6Pjd4Dzi0X4
GKZQuCOcpoPQlB/kJDRHV4Sf2Ka/Oy4IBD7kxS/WDAwMzVYI4c4gUCxqfWlN31P9oMYHsf6RdN/b
diMLPwLrEOK1RsvrNrzWtkm/fmeXwFrOVi38L+0XzbGBJWxujOQeAHDE9Ffe5P73aHzugt+pedvH
V0N9IUv1j5fw6bPNGwnCOpniWZu//8djVdClaCBgwI2qtSpuBW6fhvZzNG/S3l9W9XOJw3GnX3vj
N3o0nsmtFbn0ri+WacAVRjtU/XfJJ+y8vFVpoobNk96uGuPJLPAbWReYrGdg9cuyXAEHg1NCmE0c
IeUgc3ws9m/8flE1m7xealhmR5tE2TOzMzrL/k85uerknVK85NmV2i+fUYNDkUXq3dL0kiB2uMrT
8JxAG2seu+A+SQ6oqbR2T8S3rtn5qxY8DeFTNzm68NsP7id1Q64tAhNs52m49d5ivBslB62J2K9h
0NujdtNUO7mzpfIht9bQ4crsW/8GHy8N7zJvEfor4ri8yJUf4Hdk4k0AxUlxMP0t9WU9gaa5hrXk
mq0pu8K/NTV4gMss80m6fDC8+7J1TGNvdCvKF8HczKUo3cnS2JmVbYrr7hnzoEFH9WMDuPq5271J
+5ke1l6L8jKNN6NqEwudCtvIOkTjmy7dBF68DJvN1L2mweuQLUbDzoorcVqr1RKCrp33EfGnFhTu
F7DSchObtmxyGVt4ww7au6RBONngg5mZF0748w2T25PBmgdaEkWuvMdzyuR0SiFMUpDmCvIbCW5T
5UcLX0gfuyjBtoN9/cKZOBefp9OY/jnVL5COSmr98ZCxJ+UVBHtOXv6Lk3YdvoOJmF7aDd9RodNx
qMzQhYqcTFCmj8cpw0ErRzo7bt8RI8m9xdGJ80SDodrTGxoBU/xRgF63d4P6U1F/0YCyuxqTaJgQ
4iaYWYY2Ch2dHMPObc2FUKyRSGjWqpdWhoxeDSMV8wkTyWXWLrruKbhVEPrcCbu0hptg54vglkuL
Cp5KGbhr9v7WuII6EejLYNdc4erbIBHnX1461kq7qg7lvUwMK4g8huWhm5KPfAukABkB6ZF/6JJ9
0a5hIWPysoHqDHcgeeuab2Z4n0GGGH9PSx9lXenSoRdyl0VfcIsfYfz3YeKI2mMxvWGXr3m7WnOk
zjXHQ0groV5a/lNVHYpgTbvCUtyhuwcRMA1MJhd0PNvJ7forJXInWpqwxcqlam7r+llDXXnrTY95
8pCi0kMUZXcSATAqFEsyGqTJ7uhy6sKLaq7V4lqpgcNQslTlTZdu8xbW4G08/vx67z+rtbgzokcH
42CLnP/z+Hs3eZPQW0VC0+tR6Wph96ZVGtcbTd1NsDkvVBqfjYaoCd87RPjcOU5ml6zjtlyrPe6p
PZQhFRSvL2X01bUnuZkZXRjt/EZHcjFYFHJcDPew+DupjStoVApO3yOyCjgVY9plrq8Y1TKe4iu4
KzQlY2NYmiUUpFq6typVu3D8zG/vZDVRJlPLaiR6E/Zw8gMQvOZBG/O8w4TJX5yEEcRSq76waj8b
Be9L8GWKZUrmk1EqsZ7M2CwHV8vNnyHcZRvF2qVL+Cefjn85rtZ4p89f7uQclRM849Xa5wZlIAOb
IDy2HXqnZmZJ0vO8ZGN9XgjNYwEWqaSoAWyclGVRmVtp25UjrTO9JH6WHgwwGrcdG+dc18s0jnGT
Fs/frQYcJpFhE/2kg/oTUHS6sRfQcbQBZo6S9c9F3hPFZF7J02tZ01b8eqjTiwdDMYxM3a1QduPw
ebzwom7IfB3bA7eXrPaK4xWhjWLrpfWgBADpHpmuFbqccFx+Pe7p2TV3BTBoVegNKNSXp2locEgV
OKhe7UYeO22ZthEap1hHdAI90OhdcRKMC0OerUM8gw0CvbntUGZz9T+ZoOjMpNbs6JIWWqFvW6G6
Ejvajv2IZFiI0QLCPIsIbmnbcjOIk3RhfZxOXYZHlq//serBsWdePx9KwDAR/FxABEDfvARmHTW7
zSmbqhGsATe3u69f8OnMnUfDJBWjXoluj35aHAAv6V4iRIULmaruc88VVRr8+F3M9KRgiXbvR5P9
/nrMs4+KDxsLxVD4nvi6n8YNFnqHi0pmZK5oQokuafdCJ9BytxSamZvQ/o5TGHRfj/kODX3c3ExE
9kA4RArOyBzmKievFaGtlLdeit7iZsLoPrYWorc3qwejVBDSQXApqBh7KI7Z0rRwRyo2YrrnLzrh
Zup/xBDahDU8rEn8EXQPkVQshXwZihBUin2bYxiyH/No0VtceTvIWq3N/9cqbloJYerSIPc4XmoC
h32NVd38jwopJElvP+UPXz/o2fSZvaRmZxUKvhm6PnlOs8tVbcT71x2R0Xh9hcy5UFunGPKOIMHi
kofy2cYAhsPMmdsoRGJgq3T8Woe+GPUhSCEYSFwDW/SeQWnZQlrIiyRJfk9KgABHDG/wrb/5+kE/
HRkzOKq+OfVPORl5kkKIGnkZumMU/woGGFNwrDSn7AJhRdLw0iLDyCT7e7IuDHz+hnlkAEEQc4oD
9GXHj9zKYVwrJY4vqFFXo+i34OYGl62xsZwivXSSnTUjTN7tnH+B26pICs6pGw8hnEmhNdPg5klN
o6p2q0rH7LeGX97rkIFrSFpwGg40ynxXT2Acmf4lzOXUiwObRwAg+qGgzfwWmjHHz6wUhjak1TC4
CiTgNNmUIj5S3QNMbleWBXRr4ULsH9K1KPnfOoHuKR3WcKMG9SpLNkz4KW+X8GN2jbAYsQzM9wKK
XQ22mRD4Dgskuw/oTJnNkoBYq9xwsecemsZLohWdIi/dJoIL/ULzRa7Z++c/swihuDgVAEfhb6bk
ex8uG6ujJk5gVDDY3uNfHTTUon/dH+JtEKcF7E4HGfTj1IiyiyC9ph4xFXl2CCUEeKgVm13CRcSe
GZY94ex5m2swZknQburSlknru7ChnW3cc7McGgFAKgEmeJgffxG4yGFTTlwFpC4R5hz2xWASYdt9
NwbDh5gzLib/kpvX+cznJJ79X977wuyjx2MmZlJGTYW4cIKg3LZkBmDC6cPtAhZRL0bfvFdNR1u2
AtQFWAxFgmE5pY6H67O2mnqhb1zxVnnL79hbxO+awu1pEfu3HgKNccFfCm/IL+h6aJWbtxDGUMfa
A4lysV2rtvgw7fzNkLlS6qbedan95M/t8Nha18noRCW+F0u8VtiwB7tRXgYcbZlCgiNrQKybIkAe
YZMTl8l3+fg8qOs4mLlfQORMPCcVEd/Y/Bmynq47JDoQjqniV5O6KDOtEkAG9GGhychbUQy4Bvym
xkVoFytrIVzVQBnBMhHWpbbyInSw9lx1exgq2GSVXU83aNymyE6+GY8SkQyiTfjaKKylbE0Qg6Wu
VP9nZi6HYgX2PB0srnSdQ/8DUEu+h2qLd1WFeNg64JRdVUtoZE1lI/Ip6iW67ExcowkrJgd9Tmmt
an/F/6iOS7jLk7wamw1+0Vj46eTi/aija8XfSs9FaONiEezlw/DU/053+g95JeyzXyU4S6wtfO3a
N+1+3OdKg5xgGSsP3vhWlQ9F/Bai5hLQiNjSTeEvfGkrWi6sNB1B4c/garqwQ58dDfPEkWlPkW4+
dzVOdmghkUY1xSnIFWs0RTB6TYf0m3WnQKWXBiXYootUnRCfAhc/HX3z9cF0XkC+Dw+/ZG5yQKY5
uQ2EWj6YcotFqiZmi5ysxRGwsh9hideRydfS6OV0WNLEXg9BgAD6v70XMD5mmngmKQbuEWdFMw9M
yKTPVBPqbRoEjauX7X0yO85g3HJhsLN9iLocoEfjbBLn7ehkTzDDwGiMWsEVDQnUuh69KxD6ZTFq
sFvG5MVvmAzRCCnx65f87jB8sjkwLmQhrKjoR5+6sqZxWFZVrzcQFTUPtiNuB2omy3aWRFB2LTnd
hZoycyAkB/7AcN0kuoasP5QceqQTSsKwW+RJsJt6cKCslX+lU2Zuqdvk1Jm0Llg2ISb3HhkUTuNl
/d/u3timAJhzk3p3aT1la0x0G8k6Imu0E8odquc1LTiHADQaxnUCH6nPH/vowvV+/hLHb4wxZW1O
3eHgICj4eDvV08KsrbpBudGW02oiZB0O7rYr5R2NHIFtNb1Etzo7L7DapGsyR3gZhJCcOm93XmMB
oUCJAvhA/yK8ot63zb6FQj2W376eEOfzcO4FQSObpyE5FCfzMMxx98ZcIXcFzqJVKYLGGQOdEUtY
RAaSFjwktpTFf+eCz/JSmHsisT8wiHSgzpOLMRkllt5nqIP4oCUaFjJmRlFcYYc8LhJJfIojaOFf
P+l5RTh7s82YJ61wWo/mCbiRaVjvlUGcu9JAMh49oJhdBExTn1pvk8mYMDfQkLdxkXZ208oleaTI
zTop/uttdrZupPbnropT3Ok9riX0So9h62PvLttDo8kgOaT0qhhRkWVv2CVTeNADd9Cm269fwfnE
Oh755K1HyMiNxpxHNlxjQATVWSHGy7VmLPxLdv/nh8nxWCfLpgB/RhyopW5dCj/QY0pOAHvWQWej
NIep2atyVC7JsAwufGb1bLkyLtsqWwEoGYzP4+VKKI9mFW0ACOhLfyx5nUjI/L9FG4iSpqznisFB
AStyfvoPaIOPNATtrpwhc8J+BRa3O0KdrlH5I3THzu3r7/bJ1CUQY2ZeckvVWKcnt1PMBDRryjEl
iIbkDV+237lQO2MneVc9J0fulYucmjpIDGND59Ff0wq9cDqfGADPK3b+CRoboALDGWbjyRNXNCs5
HDP0aD+KYIbTMZ6ibx+h6i+inB56F+5yoUfzr0ov6igINvptNwkmD58tqYf+rpj4N+jVom21FrI9
NaeJYasTCFlk10F24aWd72z8YHJemGhcvXhtxz+4xblPkaDFukEkXBdd6Ui+WmDhHLuJPi6Bq6C6
h9Wl9NWzJUZQKB77aPsppLjwndRQpuClsFBQL2OP2i3zIvoh9IODIe6jksbmhePw08Hw2iasiJs8
GM3xI+aeqTZdHcQuajGf0xu1bB9Lz21RrGCo//h6Ep4PBj/SAl/XAbrlM6oxvCWxx28ocge/eq3K
OlsXprVqU1zhpFK/8PE+G2xmnFGLKjOyf/JkXk2KupAgyAO/XJu6vtI8tbNJZMIqKdR/f/1kZye8
yl5BF4F6jPMWK77j1zgKA6Q2idYSVkiATpGeUtubLxmO/FJqdJs0QDH19ZDSpTFPDiMhpVnTYYNM
8Cjch06PCcLWGxSFrfjUEjIAckEbu5SWsaSjsA6qtR/I1jamdHey5HGauJzpg6DuDA8Jd6YYF3gr
Z6uHdwJZAJyGhpEunhLV8B302P/UEGmEKbhtgpZbbl7L3FvpSEpcKw5uzKQvLuwyZ5s35B5ip1QK
LmaZeFadDnqFT0MSgTYK3iYRplfJuoj/n9j8m6BBOG/A1AevnifyKZvKhHvky7j9Yk0YFEsxzCH2
BsDTYtrf1vxPr1mj31qxL61HYYzc1pJ+1nH7NKrTLghGyOb9VGzkIHhh4y02PT4RdoHZf10p0YVl
cHyI/vmlJusaT0oE8fCtj2dmm6tV7wlBBCqJ+6GVHpoS/TfGwdGm4I5rKc9B6O9DfVQvfH7p+Esw
sgyEDqJOD4hS7QxODzJfbWkHsSbCZh1hkkoy8LiuSnz2SUySVyKs6FqDUUz2QIjffbAIx12ab/DC
rH74/fT9wnqZL3//qcLff49ugZ/MxzrcSe3kwB0ioTdI04rckHQn7LGwQjRdwTeqhVWni97P89XU
WE8wb0SyeMCXvx7/eLn+MzygkYq6gyr5lEEZelhUdBHDdzWshnEcvpHBhphAvClrCzVnJwwXRjxe
gP8ekVsaQUOqcnZRQ1unEzKUsRSyCIaaNhnEmDsTpgtYC4zYtnXGRvEM7c+M+yvx0f8oKToSHv3/
5vo8l00w3yydeUSuJ4AcH/l/FiMd8up3nsT/a1MnL9nPj5KkT/9FfyRKCPH+NfcVOUWQAv3B3v5t
Ds3fmQnUrCp8Pwn/+m+JkiCb/ENcMU0iq9j22AL/o1GSrX+xW2kYbnD0Apyaf6NQOj5VufzAi+ff
BBRNP5LiaJ5zH6rWxPRNrIXL4LHdjpWd2PXTdGnfOFmnZ0OcrNNGUhrIlAzhmg/+S/eUXHeYh9q9
izXoh89x82ftf6QYa8c7wulIp4Rxat08tpCHPuaLan1zKfDiBI36512hCOMzQkPlyDh+VzhsZbEa
9MEjYb6h3R6mR2+J7/MhXH79GGjMjna2P8/xYaB5J/7wUVRpMKNCHoJHBAtKsEjJHlpWkm29BssN
KsctOWLbYufdtG5ktxt65QdlMcK+cc1lvNHdfEkwjnQx7PnTt/vhV81//8OvSiL4olMyBo+VuZ4a
J14v81+kpy6bRe9WL3iO/hjQ/19q4r6XFR+2+bOXMc/gD8PihyirpcGw4hYp57dhM+0jsr0f64du
J22JX7qpcejR7Gy7Nb59/SHembinYwMrgXxy9ukEex+PLZRCpKtREzxKb8g+IbTlP3KnfSaxXf2G
GEC9hqiG2Ly349evRz45XN4f+uPAJ8vSkivku9I81cYF92OJbun3t3z99SDvVexXj3eyMmulCzho
uuBRxxUDM+9nsaS8JVR2HlCFEgpqD9Z8idP2Tqc4H9dUObdp+aBQPn6tXZhH2P5YwaOKXUNWN0vf
H6dFT7oSVEDZstWePEzY6LephnXIOGwUwmzttNKbnSGBJbZzl9DvWmgawZBf4Y5xsJo4duPBuI9w
2BQy83ucmtEiJXDbpq+0Asv5nY9GsDZyw8I2SQiXA8btcVY/TiNuohj2Xer0ndZL/3zD/zzlyXaR
SYFBHJQcPILtXzc3/tVwFzrSAbOy7+Or9KzY+YUApPcN6Kv3erJvZJE/dp08BY/KvYp2LbcFW11g
x2Ob10LgmE+mfGHDfU+j/WrEkz2BXL6qwyk1eCwX6Uu5hntqOu2CELk9jlC1I1qL7gb3TTddDNhK
4ujl1v7CMp0uXmNfBUegXwerZFOvkxV/HV8LrrzzFl9P83mtnP1GWD0wgdm55ffv9GEDwXoJB66G
31jtp511oKV06Rr82SE60z+4n4CZgjAdz+eR5rmiVmH4iDWVo6/wFrmK7/K76mcDZdHGeXjxBmW1
fDCfuS6443XzSO9XWIQ/mt3YXjXmUt+MN/K9yHZeOOOj73oLnIJmgtVGWEr3uBWuRYQyvyLHegai
+FmpbiwtbpGT3rQ/4xvPRsGwG23MVWTbv3nB1usCtqV8tvd/fMKTuZwEpSQ2+KM/wqFZIGd0s2ta
pWQ+0SOeXMJj73B7wrbt3tyomKgu8Yaxkfsv1VdceZzgB87r/Gd5Hyxw9nMvygo+OzA//ryTiT+O
45Spkhc8jqtoP27prdXf43W76tZN7uLoajarYUurbB9slRtrX2gX3s87leh0jn38ASfrIOtmeZ/H
DMBmaa9ug+fEndb01Hf9Tex8M9ZAJDvTjZ3Haou1gDNPinJbOs22vnpPy7rNXm9e3obbZBEuEydy
nloHMtqzmfK28PuKrvJH+a7eEbVRXPW79sIyfucmnf18+grUoSR5AesdT+AAB01hkIPwkTBCN9tU
RFqsrDdtCTtzGS2NBXsy+Qf306K9Dn+i1H7w3d9fL9JP9y7cedE/8Bu48J+8QTnwhdHUo/Ax/C5/
l38Jd+pPHTO0Ld556CkBeTTFxrD1wqjzbfnswT+MelJc4G0Sa0qWho/RsrjW1oJ9U++xFtr2u0tL
6ASw/VM9fnzAk1qiKozC8gSGig9ZY6dX7Ag4PW+yhXdg48wvbHry/Mm+erKTCqJUrDw28ix8VFfe
FpWv6x3ov7nDfnDZkA7DK/yRZ3FTu5SPdr+p73FXdMPHC+/304X54f2eVBjGmCaTkfLQLMpVvyrW
0yp5Da6DV+vgb7WFsiiuuojp7R1E9s7V16OfdDb/eeW4+eDfyN3Oev/7H3b+LCFaNPV4B+0C1bMb
XSduuEtcXGic0Cl+98+li12NXWzlne/+F3fntRw5cjbYV9ELYALeXC5MObJomqbZvEE02yQ8Ekj4
Z9u7fbE9NSPtTnPm747573alCEkhiYUqIJHmM+f0Q3z2o1+HCX4Puf7lSdAkS60LplUiBj++XOsY
CNna3IOX41sd5uHLw/nteZffdGETM+JUNF214dvx/OaFVypkd4I2LzHD5LSXYRbeHe2ojm7NSI/q
Ux2+uPtXFeLJ2j8yh2S7D0kZHa6zeAcwj8873iU2v28K357F7qEOb9Mjq3C0u4qaqI/BNoVnwSVU
+Hp/9nZX7f71vgxvN/7WCXde6MT2Xg/vYYheL7vz7RTPiYrSOKrCaL/Gd992d58+fEnWW5g6ZkL/
eHi+1SMnNKM2vJpi93R7tpPXxyyywu/0j4Xn59e4Cx+fKekKv4DgjG7PJLWOdXhow8cq5PqhsbPC
l1161JL69xtg7ACFxnwq3lumyW+3rx5f7r6N6/DhZg2/nl83fkJ8pcXJh9uwD69puw+dY7y7Pz23
4Rye+T1fgdPvng5fUbrz5apIhoenMUqjry9p8vyaHkH5RncOy1cVPdBWELXRLffyMjqWqzeeB1Uj
IY57/hctPDrh/fkhnuLzcQgf90v4uu5fr6Kv1G/xX70CJOb2bsyarOUB31ztb185qbHnCiLMgHuw
3rvyPIQfXJ7qeufyKSBOY967HZ8/hAlNAGF5+Q9fEidJ9n4YLScrih6S0w1NM/vj3W4JPx2e+KpW
tJ+iowrvcJIxbq8/3jxcVdFNeHe9MZyvD6cgokQxTk7Xp+TDtR+egvilC68OY/jQJ0cnueYiETut
MEoZXt8/+7GK2JFu3J/9JzpyGXF3IhlOfsj0fh7DmyZMDg57iZZHMUY3D2Z4SLLw67ZzuKHW6UsW
7+eddrJOobn7HN480Yv6KMLXLKr3Ljcu+cC/yfAkLs+uCJ9pp47pEokoiA2vv3lRcpL79Co5GdHl
m31ro12sM9imyL29ueZCfM9IRufbPE6+J/Fp/+2y0Uluvp7H6ASZPHxiQgN+e5c0yf7bFhWHLjmP
p/s1Ok/xtJtiYzfEhzI8nC2+v3l65u1eGVbn28cp3lGCnPTx0/P51glfDkDgQto89vo+OQyxFz6f
r+755mXMjiyREa1e4dWY3D6XcdjG363w4eUrI/nyGnnh9zpODk/PUXJ3WhmAN/tP3L46/P58eJlD
7u4aFzefr+mFCm8+iegTMM/klAz34OjCLZkSbd/GeHau0pC1nX/uqckLxe7AzZanLBQxn3r5POhQ
sRNrly/0lDzx7YbklEYP9y9vc3i1xIob4oW8eTsV9sfHZ50n5u59buG9F1dPsHUP8qY/NdFJ/eIU
+XvP5s/mt3cRaVMDcW93zG8e08uLdvWyxW9nxah55knxwh6z6Azwn1vfRm+P+yGpj18IG3THj354
fdm7Tkm3s6KH/96ukOQkB2na6im7/HHilUVqOJrW50QOmqOOACdK9/II87J6KHYDAaj51j34UK0S
ZMIMuJ+vPu/yOf9eff50+XcrcJAFmWs36rInNO9f25vlCGU43OeJdZMe3Ft3J0/lbfeLp3H50PcP
g94CSohoC6HB+d1vhiKbTz68q4+qx7uYOeldYCLR0ozuc4PBDqwh2FWx9L9KDv3t/o0KTjISnOcd
tOI/3uy69tvZ0LjwnGxH/bv/3f40v5gvnEjk2bvTHv0/ttz/KCr9P0Y19DBDPjf/Csf+2+fxX+33
fz0MnxFmD/kX9f8C/uoSZPyvI87HL9/eh5qpEf8P/UozrN9IvJNUpnCM7DKWv//grzA//OaQGiFf
SlEN0gabgfJv/hUBaQ6q0IDoGCLr9XvBq/rDPOhav3EKIPPJ3+AxvFCz/gH96jLW/u9YpFuIqDf/
oKadl4GDxbshsfaro6e0XCQeIp2+xUC2Ft2y7/yFM9C6VVGlS/WLt+7Ho/jlmvhWASx5Fm3mJGbe
jf/RdTK4hFIlvafyz9O8NDtjNu4b35/upln/lTz0cir58Se6l8A9dfMXMgKP4cdRP+hD2pZWp5IG
Ethe2VKGvQnfTi+kG//pyd/98aH/dXD7j19Gm7pBKJKr0df246XSsZL6aIBzEYaGls4LMie0xxXb
jY5f4BfHhx/37f+5GBkB37/QV97fRlX3rVEbrUpaqy9vMqsf9znkx9cOuQkildmN+8qUc2i6Y38m
aWj/4vp/9xgvykqd/ASVfe8bskBXpu5SaX0iXL++kqPaQjwp/fWwjUU8Q6j/bwwbqmhoh6cyhGzQ
u2ETQLo2zdpClZamyGa2rju7izVd6bPvXwWUhf/8Wf7tz7sknah4Mi7p1B+fJd1XNNcLu0+kp3lx
oNGfBA6bJZKhdpgDv/rFqvB316NQR7dgHRDRfU96UKvMGxoEMRX6i4vLxTXu9LkKaLEV3e1sWr9i
vbx/LUgk0XbputRcoaD7y2JQOXD37RJ/YQNi+K5UsBfRfGb4nZr8089v5btzNUvcu2u9C00FwCWL
BjlSMjaNOpbu2ESiUoSGy7wJNQElTAjzjkTcdG+3gX4VtDPV556yfhUM/bsfzYBFm41wlXrad3PB
XKzoMiu+yEqXeLx62tyGQZZfTWM3v/38R/+4yv/+m0H3UAnDpA/G5z1Gw3cMKZwt6xInC9YwzwEH
O5uxPAxrWwWRGuYvgj+sk0x06e7nl34/M1DJ5LDkkIW2LPKa70uypVEG+G9EndTPeaLd2BwNXrQ9
9R/bw88v9JffyEzH4sZvITPJDPIuJmX7ZUWuO8jIbJnYYMEk32LDQEXmedhba/zQR7+kri7rG/mr
jom/uTY3mUwfOxlyFOa76WDKXSvXWjDtdkUJG42Z+gFV3HLtZ/j4OmF8nTN7OIqt+VWS7S931wCO
QokY9e6UndMc8+PEgBSSyimVVclUNf2Bi5CYQTp0WrsVUomvmmhqtWnfTVjYLAEY+uf3/K8vE42w
VDPQI4ov8LJ3+PH6iIACo0gVrR+bs+1MYW0gQMDCWXJwjcSsSO/51go+zh0G/5AihEL2I1BGZe2v
8id/fQa251LczSJEhxCctB+/iqqaXM+GTiaLkhdzcfE1t1sr6tys2Rv9RJMjfO3dbOj9L0b4318Y
QtXvkDx20T9eOJ1HxclBSn6umg7OXPtJifNov+lWcyOK0X5a1umDu1HE9/O7/5cJhF440v00ULAv
oxL/3Uymr6lhIAVpE6/wVawtK5VIfq0ivKf6P+LNMLbZEBrkNQlHXTCn/vu5ytWKYerXFgjCAtcw
wyGqXHM6yjpAEqpM48PsKx9agpMnP/+Rf7277D39Sz0ERTs+L/aPd9eaZ29R+lwnVg0/Li219pPQ
y2e52tbBajVxsgdGOU7N4P7nF36/Bto0mfkGj5MQ86U99914QiekVXw+0tWOJvZi9o0Ea7115a8W
AuJAO/78csbfXM8GwsoTpXqDKo9318tbzQy6QmkxyOntM8hig+L9jIyQl8/6wV/S/jrVPEHadSqy
a7EF+dlDTv02IFNKkLSX4WSvdE7NUj1qdj8dcjOYf/EwLt/hz9tXiAzU1V3awgj60+n6bk+JOrPP
6AefY1eCHNJA+MU2lPODa1fFAWngFDEZDftf3Bma3d9fl0pCSl5+33CxxXzPSfSocBxEZbjxxSBQ
Q9yY+u3VsFqr+m4Dk+5uPDQhy3W95Jp+JYa8sNBkFpu7x0xuVXu5zWaxX+ZlqR5UjrOZYJ6g8jvW
x9TMX0dKs/SbwOItgDg01kFk90pCwu9axzqVS5OpQ2p3jfM6mWvbHKCvb2W8qrXX6LBpddggtVel
28nPrLo6jJahzxHGMhLVWlFV9Y01W/5n1W21+zEdVCbO0p56CcbWWrHNinyqwkIbhjf0AKt5ojFz
et5WhfNNar0k3sBYzyPd7LYPwlpG4P2LxTiozbK0k8WqwKCkqkUsaWW4jOqWnSGNqcaqP47+bH8r
ZbscGqfBii0WXF8+zgQHKkMgnjgd6aDo6+HiCJGzj6M40Jq7LbPm8ajRT6yDKapdqNub1K47ZgGx
04ZafQ7siVbPzOlnREfsKY6dQJJMtGCCar152COBwqM/6TxIJf3mpK/rPHfTSfTagkWPeMINLFEN
zRoHISL5furIfRmksmceyzwC2bYFaaX1qwbh1MT/N1lys9z35koJm8pN9bnp695IbE8b0AhghY/6
ol5pShx6rJGFKpbPaICnm7H1aKWbtSGdbqcJDmWUjzIDmZrXBvpkQ45Am7B6Hashd66pO4LUzed1
kekX3g1Wh/Y75T1Dszd70AXH1dWGMeJ3w4eigWkTh9TPzaOX9ltzTcd0tsZjpsvulAkdoHCNBmHf
O84gdsZGJSig4ry2I2dYXeyTqXBvvArXKqT4gX5qCRmkIN09gYfKZtNroi7LfHM3u4tXnnK7wOOX
aavasepbaVKwoxN7q66XOTbWDE8IXXcz2nMBj1LrCjEcXVU3UzQanZ2H1UIb/jEwcDbszFWm3xAH
zjeu0nVk3EHZz4lvaSKISm+bHi3Zr5RCSMkuvJ7NrKMCn8L0OHWnFg0o9prE7ql4Rvpl2c3ORvby
aDUi5zH0QwpERaXDztryof1gjoVWxcZgiuJeny2VmE651FfoMPN6X5vF4N8OLVl3xC6tukG9a4mr
jraOB9TRtABkbYBRRkfv6z/Ioemv5QZkPglwlXCFfl59epSnEb1KvYoLVSi3+n2/Glibm7Fo96Nj
p3c2CN36wMaBNoNKFhOvU6c6dsG11Ccgx1gneKuKgRUGb8CToYL0mQWNSNiW6X6KCzcN7sYlhSzv
Dq5LvB8gNw2x0hwRmYi1fXOFYpFie6rZoTcHa75rYMNNd+jhCv3ezKq6S4hwVPcXt5m2t1pd7kxd
J11Z0Ts1cDv0MbijSLcL7jj1oH6QKrfI3nre8oDf0yhPQa2P1/QbZH1iIsb5suAtmaNhGac0dvyW
DqR8gcu5sGUj858bHv91aZoUkFS6UcBW60YtSlNraeMGasqa1C097iHHjUlDzeSKr8Vg6lsiNt88
axWnH6DXQXaYVsI1EDB8/XagmTUt0FBnOBasCKR+FjObcHLKkLcPkV7ROxONdWH0H4WWXzKyUmGq
nMqL5cTvvCG7HaWR54nRZzI7lfUswZ61M6851r3A2604okipmNU875xV4m2v6sC5Gam5Wp/KqbQn
9iBYmvfFAMvjg+10dIPblT4U0bo6/reavDoyBJfzcZK7XQorpV/0cCnUVEeDJbeHodR8kD6Nsew2
yD8NPX8eoCk81MQ7S98DTaWagJ4TibhJP2J/AOi6yqaKqyoQICt0e3ymkpi+VqGP830QiOwx9Vf3
pUYBD2C8UUoPORKlh9JA6hS6EwXYYbaUkkwa+8E8nj3L7hLXoz+SomhML/FUa2iN0imnMdjq5rmm
KzBvnkqROmuSp01x5/ZFE4Rtl62oFmocA4ns/Pphaf2VCXR1jQcPyNoXFUyoMtkXEjRzsVx9K1e2
kcfWRTF1LHnPxY6OvLXcbyONH0c7KH2MIRlEF1flI8uRn4tvtSi7Pmp9HdZbNxjeU7DkNLMiQy05
WvlrmqJMTWGj1M42jqGs1v2ihubk4vWFI9emwwPYiyKnJ0ebrzZlmyBNi7SC+zUsYoMZaaLUa1pP
e+nVtn1vamvBRFtQ0n8Yt9SPlBpNpCNNJoEerP2ihUSP6nzHkGJaEuZWnLegn0n6Udz+zcic4R75
/CqP65SiJKQ7lyXVkCSJ7aKgsCnTdPOE99JGPY2juYotK/U7SHspL8asLGfBLkF1PNTgdr3Y9Qwv
i/25dyaYYlaThnY9aWMocjYdvB+r+TZnlbrWMxXA13PKbpctTeAj5qy6HfyPhQKOtqYhvAzy7U1Q
QCajVqIpQR42bwhwNc+97cxu3cKgdScn8fSSVhVos5JyiRR2OR3q6pS17Vdhs61ILArRbkBxKLQX
dfl5FFV2Uk7W6PE2t/bFYOg0b85UyZptmS3OrIJqistp9d5au1NmGHQGzdgLDA0RDUFlo3wt6wEn
Ckwo/RqigaOSYu3V2Tby7ZEOzu5TBfAamsqm/P5h9eY02Evfdzsa8AzxVRuF7+610Teyp7rfylvs
H9VMm5K5oS1yKigAk1aVX9bWXo+9K0Y3Sd3UqhFwieBxZVhDOMfX4SBlu0RetrIEXOpO5Zc0LSCr
SWPMRKh8nIundlou+1yLrQ/0LFCjM1u4q9Ubx+oIIQ259LwF5UkfjOXTLFeTtqISqU1h45SMQIiD
BZBr0wCsAB/xJBZIAyasFpnMSG6+pYMOYahFVT/HRNaCu4XYQXbYvMkgAlWBygmVhgcrko23VnTO
5/6pbbSBPG6vi3vkvzwt5Rs9Y8jYeuMMP1QBmxmlz8/qrUBg7/ZRyNiV0dBj5WqZFy8Uf8srzVD0
DOXbhGzQwQUZ1cvC7FW5fWMfOkrTGnoTgkkPzW1as505CrmeOlEFzzN0uyD139hN2tbZMpyLfykD
7WEN6DjzjZImZ5EfJ2PJnxs730Qo+lbQUyY9RQZtsJcnDYdmYk+5/9hsxcXT0qXrfMrYf3+d2YgS
DXIz87HRJvGITk+1bPCr+iP5oFl+xQ1tQEIYtgvtZVnqc5O6Bco0DFVkiDGWUj/Sim64VmixrvG9
OfJ2cvruVKSI1XfSaySzmCat+bj5c+GFQb3Wh02rXdLoJQGjsJqs5cKinNzmBGq2xSHnSSIL2twp
YA1LXvW7LB20+qafdJrGfWwrWzS7ahoPcu4WGXaqKrPDKorZCvEN2PWxkuBk8T7MtKYTfZs/VcKB
KE3nTu9fseUd8kPRBxu4HsfxN9jv/vA5WGtsNphn0HvniCWvIMnpal+KvmZn46fiQKrE8uJNyTXK
5iWDMDFbLcs6MtUxLA1DvWnWaHyRg5jYFwmcoFvu9FY8jxieoimzaxERVjIedXS0K73EmqZF1YAv
BuRRbiD5s0W1IMMe653nYLXTOtq+sVz6DFgv6GYIHPbG18vMLOAD9U0x+5TsciNzKP0pWdbUH4ml
yuK+6AbmRLMDZWEqFsaDXDIJC8YMuGazmv7XIbc9OHTYJL9omY3kjqfGzOfZ85DHmVwLuBvF3LLj
zPIux9HYglPqJo16PrvyQIbMtalTvOcV1qvV5MXnqSQYtFeryhEkjkFzzqs06JNFejklrZNVfSwI
rDQQG3ve0NwfvZJQ1Wwee2kNbDsh9GMgU4YNpcNzQYEPfe1BRfQ76BdYC+cmMosyo5olWGjVNNam
L440C3t7HSZuEFp26Qy3tA/7RWTLIUfoZSuNXcg8s8t2cs6w5DTkmqyrhpatw8T+cWLtWuKsNzwA
OwsqVM2QFdYPhMFjiP1HNKel0oFOm2z1MFmzew0nq+zusnr0HsWiq5OHnghN7pxy0HP1Zd5Bh9L0
ZOTV7kmD5DCNnVIb7BiXGQnloK8Ojaagro7aOD6XBEU8IpdyNBGHae60bw28wJHJbWVgehc1J5o7
6SZSmNPXYib8eLK1RulXRd4p66vvD+vBBlw+JkWVN28+IjJ7N6ZL/aVglPKm2OPIWtF4lozLmbxf
aGusdHHXGs0F4OJVFGhaw7b3ggFBGoJZgfwzE0YdLc1S7BpzRF0l56E9aqtbbYfJq7Uv3FNk4o7X
FH3YS86+UCGm4LS2C5BZ2xpZwDdk2FRg8ZYZmrkUt9oWTFQQ1kEDcFZsV53jr3RLdJY2H7TJ2+aE
ToL2QznJgbPrDFA5dEaeR1jnwKiRUtnbbduXtmL2hYQ0FewT+HPEeHylabwz2Hg8a27l9NFEnghA
kGHi/rX11IuajhUTBVhnbXAKNra+2ZLW1yPBA7rDSKw9lbWeM0yEzfRHgHcMOcfkZmhWFaezhde2
P+CiGFS4zQNbukw2Vs0r2LBjMRB8L2zPXX+nBpacniMd+o4KhHLUO3n24NT0iOJbzfWnyq9RkXai
vYCF1YR1K1U2/7GDI6JyAGBHP2eCpHVL7yKBfHfZDTLrd6NYJAC1ZTCdxLBoA6Eh2SLmTBqOekHP
mj1Qylm5HYraVR3vFYItRFyN8eaOSzbvusz0HnyFFCW3h7W+1+vMT6MsKxZ2eO0aLCGVEoMZW17O
qmcRFhG3JKPcR3vc1hnlo7DOtho9m4nNHIKQTUHtoYgkcHGl1dXahugeUz2ErZfNSbsO1DrLaZA3
WeCN61FKE7oyWTZuXa7chiHfmD5SyS7zsGO12TZF6Ohbe18Xbob/WgRuwh1N0wffKcrLAbV18mgs
ahtystxkfzu6msq/QdAUTslAYa6OR34VSR6Tws1krNeOgVaqMjh2hSfWsO+KYj0424BgdyhsvUsq
+DLbXrRsr4m7Sf/R7dtxe+ym1MjZFI/rs6+Xs7lzjHQ+pm2TZaG2sKEDd5Ivr5sptcNiZMxIrihY
k/Rcjt/sUm3XQhs3phHM2vN1vrmZgcnSvMBmy1YZcc62Y7luTaPGD9x4I4pEQ5H1bn2mYerg21Q7
St8sxsQqp+4+1Rc1RhQKCoVvghWcilckz5hFvSzY+SxkQKkK0xOHBts1FcSlFnS7ir0xlXdt4OXx
pvXgaFNV1mzNbGHtpnF1ulizlvq7DVPrLANzM3e00/JI9N4WrPhT58YuRyz6mkGk0nUhCFKGDAP1
ySMc5id+abAQ8mpORmwFw2yeVmCZr/7msUNb7Exzn5atHuEz1aZxWsZN+NAV9OXeWy3o1Etm92vk
jEHuxYZtDDQm+y0h5wD0+Je27u00ZCouejSVbT2Gi1EJK+Jv+uV6cPIC5EzLYg6LHMzZjtUKdNU0
pAUnikGKJ50dmBbZzdRjqB4U5A6n9AcycNvsZ3t68TMV5rU/NHC8NaieW61ryFDXNPOSEhuv4mjR
m+Iwl6UvEoOt57G0+NO4KObxTCzBw7O4pHOOyNdxltiQTT+wVJk19ZgQ2znteVr+eTHVeJOxqeVF
bS0XuzvhNAH3kfWSg3QPysNYN/Fs1Dln9dRYluu+Egi7pZ5515utDWVUuDL9njPzvtWD6z/1mloo
/OxQW6NVvgh7Nl/2D1zSWU+IJNtnq81AbVluln7N1r7dDjJYNfOQcZJkRVFOWkWN7LxbdojbenCn
vF7uFNpdFMpsNiWUoRoHX0kIhLln83uPeXlQN4US2RzV+EbfPCP3ciDhVf9NWyvvTR+69tbe1EjU
YoGsy7HaHWq21ERdrloCN1hTMse5LgQJ5sPgmlt+7DqpP/csOR/tCV1YuA5z+QReRv/aecZi3siu
IUQ2ZflgxbrNHwKgm8W+lZ2A/QwlDV2nMMlZEytDRrrZX8gX7iXLjRlNwnJFVBRdvh+VxRm27dnY
h+gltzsXketxLVZ8YF1mBKwMmvHG9DF2H9hDZ+5Bpavnh67HBiImzlAy3jmOZckFkriEhIZQDnBG
7r4KpaVLxKkZ6TQRMj1xlEXERnkbD9reXO1VcTTkwBz4/Ku3oqi8yreq00NbnxBlBzObKDSbUsUs
5BtV7Epp9mHVMz2RYy6LWLeqhXCi1a87J6+JNRB7nDBE1abH0bXcpiHycm94qa1SmyLNYjXeTcak
v+FHYIUghEk2zKEM5YFutdK/SvtlBoluDxJvYlHNjNiAg+SV6/j6TnRjQyZiECkHe+EN2Kityzu7
av2E3SAAFchY8A9tK6slTBurvK2sbWEf0w59S2xMmene9LXG2mVFMGqcylxOURPh4lemOnCZjAdx
U5aB+OZpIsO+qqsCJyNIDx5Z542UgZNwoidb8DpEo72tpB6Aj7ck72temIkdxpiQTm+TkscYtSMq
zoPRWZynLFmnVdJNQ2CgyxqNiiN2BxKrrrw+go3VftLywt52SGzmD41XTyuVORvtbUr4UFm8bFmO
xlD3xBw6t64PpSKOxxUU81DZlPJZ6CS/jsHEpP9AwKYP6L60oT80hDHt3bSNjopgnmREqimwb2Ex
ZGuOpFpxcmemMHr2p23rhYWJ7Txy07Hj4NJIYZERmKZqz6AbbvWWA7HhoOYLq9zodoG3bT5nEjlR
jr9lisitv13M6pqoh5AAb32TAbAhFJU52zOxHLJnvk7rDSQV4hq6V8wvyu6INJgunbzBODmRU7hT
Fg2cQ2iVw7NODWt1kZf3RI0xb0wr+BMppPW1YMIiqOTZ6z7dLpJPz/G7/VyCm+PuGBJJO3AvSarq
4kPaaMFr2QKFymycPRMCJ5lp3ha4qHXlQ8xsN60KOfFJrK4St2uoSbdPybeYXntgZ6Gztdi60dgt
hiTy3rB95kSDomrBSbpRTmDgA/IiEp/TeD2U+Xqr5Wka7NbKcNSOiX5qr/WWSR1VGJj+wzLpNbsa
MfgleKS8H3amIbtPxHNLTkAb+NpYAKw+rJBkAUqSHpv2GvDxx6FYs/rgOAIpNrU/Ruhx/PtUEs21
o1TT1b1r9U57VVS6OHPvhyUu/FS7Ba9rDWHAokB1cpnp7F9E0RB/Vql9na+pMEPXyTl90bWalwlR
rmwLB8/iMVwwlEHYmXVq7yq9RVmYC1F+CESdcQqp/PlzlrcoHPIm9bQQM/b0vOS+hkB9UxurLNmg
WA5+/wLXmOP2StwhTQR5zyYGqN2Adl7njBYy16nGw8D4eO3X3uA4NKmmOQ/Fxihsg838Yk4SmOxq
Nv4XsFPmo416uwwvsd4xTM2FNsxCmOVOrJn1zVN9NWGQHDu6RC1/73Y+oUQ6WYAOSq9eCxZIN813
eWZhsSCFbS2UMc0vFDdMb8s8EydJcxTHmpq7al9320p2RKbMzikhEHzODEsRjUFVuUnbtBkkfY0M
176lVeZUuh7irUBsnQ+ndXU+BJyMCubR0VV3GSdlpJC5EvcEuLcPTqAKPGt21ub7lQ4j88zujxNL
RUAuvUIkNqUfcvITEIgaUD/fO9jQEOKCxVPeE+mWwImrlVTkvu14X6+0FbnZvVl7tXUzLst06Xoo
ZPChNfvSu7ZLNx9enTKAJl8ibklDspTqznDKGh+sbUhUCD9Pm/4ln0yGllIITJvUMyPnMn9MnNs1
fGAOjTQepPl8XAaU6fpiBgmTnLVDYj/8cb1/VGD7/yf2gdKnP936vzhnH//X/+yZV779GfDw+5/8
AXSw7d98KhMd6smpPAOnzof9AXQwnd+oO6XJBz8IMEXvUmb375pb2/wN3jBmcd9x4Msg7vo/PAfL
4fMuuEdKMSBq82z/Sc3tj6MEthXFfS4FhXw56gtRu/04SrxgVK6E4ROVsviEQep6qoKrmkWIpOLn
P92Vu78WpJI7/iGN/8fFfD6MahImMFL6P16sHJU5NORrooG3dXuoC2nIk2oMWnlHemLpZJCLaZwz
Jyi+94iu/H1NJnpKDDX6BwzgULyzGj5F6BtjKu81vxudYykEL5JJ2KA5NHk7ZDtnKxvt2KnaXThJ
pkN3cL3ZO1t5xX60zAbz2iEYJW6arMjBgwb90l1lziq6HesJ+c6p9vEXmMPGAkLtbH3ZFfVbwsy3
NfHSV5c/ckxU7HbqWOV+GIfhLr+snDtiQI11GmVNmrlqOjYM9myzsZbmhCBq5JOGpZkKJrRafiLz
Ari2LTeLNhzldTZWoIxbUbA5vStaQbxKlrMDpwH1N7sCPiCazWoSu6DddCOe9ILc5eDrmXamtEE/
wiTHE9AP8wwHcNPtsts3TAH19SRzpyHcPsLzCCmLSIejGTQFOYZ1dIJwljmRdV8ZQb/PsMKxhZg5
kUVK8BAxuRQBLVNqFM/zOm7NcWsn+2OhFQT8JqG9iYK0p6HdywmqjmPyTZtNY3EGs5nMORJ5U22E
c22NbrL58kkcIWKpccXJ9/b5PCbErS6yXjWQOgfp7A7OTSC9D8LNZGykw3OgMWmC+27jjdMUzLyX
jCibuxYftAaTSq+Zt4xx86ykiX1xa+5HT+ym1KYDjhBgxNA/dqvvHIPaIWIgWDHV75oNvkNItOyU
A+MMVgohpoXTLmf7EATJvq074mNEFwpPu52W+UBka45zikHZvPVxWc73ppVd5bTBXvhwO38g/dFh
aIkv3Ma442HX+f+m7DyWW1fSLvsuPUcEvBn0BKCnKFJeOpMMHQeXMAmTME/fi9WTv25HVEXP7rlO
FAgkPrP23uK3uJfTXYRRsqVOiH6XeBb9oVor+2LP3jPOqfxudvqd9XTKAWhIKBnI9b7eqFVUe6tm
26+8W6jRI84jbZhlPGpr3NGBEdtE4bx2xqHth5Nmk8WcF6vmoGfuXHQXQ0yb2fYu/Z0snWuajWk5
rEt9tVY+Qdv4D7zpbp6d/cFqMkmzrnvtRv3ijPQs9fK4ODKLq1G8OQNgsysOhlug6KWn5/qRreuv
YrMYwyf5Qlls3+cJbKVj01/vn41ByTCRL4jJsQ91cmShhJhkWLvECg0/dsuK7ojn5P5u/XC71IiN
aLzqcGmSYDB4y5pE7TFYqY3ot2VEBDFG82OQq2Kfef2fnhyyOF1GNFii2JLoBV6+7gRIa9yW/aW1
qle/ZETqqeg82etDvea3xmbYg7N4olfzkU3+fbHI9jsyS3dX1UWNgzOhx4LRfRza1rvdRqg/QzZk
0drvQznGnj988kEf7JBfJRrMXxGZFIqoZFINsr+d7J9FFdK5R3rfKf9cy/HTd+bD4OQkFdVUtrnX
/8y6CB5DMAllD0xpy1Bns3TOhXHFOcC/dMNiNIqF6n86zHHiXqzHws0RGbcKl3+/uDloQ/dR296i
SgyPWCDSAKn1MBpNSKh18AdUcFc1YXNeyvS5Zd16r7cmmAsPKaVqsLntujBp6vWBiQ8JUXbDwtkp
/6Z5OWBCFb2v5UK09lqfg7H9EpEWW1JUkk62f5qcLiq1DbY1hrfz3HHrYaoVa9qyGDhmI/OMjW9g
X/Xq8HeG/NyDwuxzw985VZ4l9DLZfQVwdXvrhAHVMRXl2SxIRisjhl1aPLExwSlZ8YTaQfXEFJYp
ck7eiPYkBjKO905XhjoqoFNpDT3GjbCzXaD8H5anWcyU4U0EdrAd2treFk3wOis/OBZqwui7PPYK
AnNISYmhHQ8ndVxWfprTkQlll+ShGZm1Ppe8pmOGape5VmJfjkXSoYs+WHNx9KvgN/aFwBPTsjfw
VIx1kJIAjilp4ojMYJJPPKO0Nm0d2rTQM0LAkilequydyx8fzF55ievq4lhr4zSHC580G3poB1Wa
71klssMY4NaftlvX6fPELcSTDNJHv+p+KfBa0QCKNXnmgQjhn9F7eQwZZybmkr9W2Hrb/RTE/nSP
8vA6VuN9+tirkL0Gsxq/ykCoZrN+5F5vmFpMLCpnyQLKmtiGmE6Fxua+cXUkk0SnVXyvutxJn01G
ZMzbTgiknRHSY0U+e+vQ1UbBX2cqOQ2ski5+Btlge2OBkq2mOoa1cVJFbZ69kEzT3BXYKzQzQVh1
/pTK7gsXv0tTWa+Dg+KraoJ955g+rutr8FFHyvlDxKXxWOMmyWBdXgLZXOpsJMrNWb1Eessu7NXP
qM1ebbbff1CNs03x1ZX90PJEMyn3swOA4zc/16D5AgVhd1Sp5cig8QB6QAKSaA/ZCHRS1G247SZc
53x83kUgfi4z8z3l/dVNBuug2/BQuFlLtFYxnS1iPLYlqTm8IuvqNWWRtWf47SYjOBAXii+pNue3
OiiseMScNOqnmW1u+2x7i7Nxc+vCkvxvVa/9LsJiM54X5zGHBYiZX0OV5TVS+5UWHgdaXrPdeB2j
ngYxhdjbpFX9UVOrkY/Shzz4JfVCNL6LSNQJ+VQMSjMPjKcSyyno2vOYRt0Ruzty/qr8XHBvxHXK
9iMLiq96qMdja3qf4dISxtKsP9K2ejI4ngTbtnjqou5iV3TCTl66D6ZTrok9k7SmXWVsKrc4rFl5
Cpv8yWu6SxjUL16YO1trSf37u29CZWC7z2sEqeFUpiRa0JQvob9+eeAH8aJxGGjosxrHzA9GaqiN
pavxSTGOPbu2cWn7NtqEvvlF0gOHpgX05Ec03xzAwTaaKuP35MhftFjNI9vtZ9IYiIYLKHmi0LDe
8Wzb1ZOX7922MZJm9b9YjQJGU2vvhsxGQV7xtStjca5Ox15yZctcr+W01aY4loOzDavs6Nrj1Yqi
78mdL9zh7oOvK6bmQu5GmZJD7kWP90VC7EBfJ+XAy6EqLUrm4B7tlhJevp7RPdRxU+vfjSnJfrPO
kqVv7ETlt18SMdBF12LIX1vtbixTXrrMLOK0lb9QS8SGSHm7NT4E/4qQIPduyDqehrXaL7b7Oa+S
X5fqgkKOgU2I9ye7yO8hhABoRu+d37aBtJp/6sl+MwMUAXkwnWElXyNuRJaz3ckdfZ3gvYkrJ3bD
16oiJHGOOp00vfpqC4wIgXDsR8zRFCglPCU7i3aR4z7s5jZ7ysOi4rUSGgTUazy4/+STHZTHLFMM
WctFVs+paZfzpeLFY5HX7lVAYqvnndu8MmFGLFEbRI+TpnPAicGsv0v4EVzXkf4RRI7OQCduGjmX
niUdJSGe+0kBvpdtXAin/mp2DiK2/9yb/DvYfO9McPq1TX4aWsaQP/97Z5KydcrxpDeTpiI7PS60
DXzKTfeAg+udZgSn6jANE/1/cYa/N3+MjJa0qY+///f/uv9g9JaMXcnWwy/Tcv7B8LfdoMfA8YFD
rMbIaYAMSM2pQMeQyDAsHTLvo6CAVsAGnZl/xfdeUzOaXOeo30Culy8eVBMjKul8lvfX4cQy3QTP
GtLNWg6hJI3QaIg8KFbvnJm8qhkLBxiiLbUDWtt5UMKQIW2SGnq+/f9eVTpbNBmh6TGMIL3k368q
SVNZIHUwJkxQ5TsG1PJdm/Jg3GVkB4P4yE9gHpKC/vNP/Yco5V9fJsI1D3Sf5SS6o3vP+z9sPEpj
HZzUnExSybXMCSdonTdHWawIydHB4KuzNSQui0OeJOBZuox5CQ02Un4gE+55Fmf/+RP9u4bh/95d
9r1hJxPDheH9xwfSaeRpA4O2ZORuPldBHZ5nyMNLQQN6M9rWuKgmEIzqJ+O/eaj/P/39v4YOTBLQ
xdylUf9QFViZEY4RAEYCm5H+1GnYclzUa5cmjl3wrXdMu/+bp/Q/72ngGHwrkZQzT8X58J9KnMme
uyAQxE+Pcj1VwaEW43ZsPv/zNf3XJ/+fTw4xcShC/pUXF9roHP/x5HiTs/ZV0FQb6yXaYZ90vFb+
Zt/HP3/oU71rPkk8eeKlYakNfsdJeODQ3/3nj8BP++dEA5M/00eQEIKeMPP554coC1q8gM1sMmTq
HJXNK0gStWlJZwKxJ1hngihIwzvNWXltK++ILkonVZj3h0W2iKX6/P5ezuoYMMdKIGD70xxkf31j
PIp0lGVSDQUFVOOUTyRuZxurlwU1a/bBmg6fKuW2e9eXYEAZOzx/B7KceEvzAth7CnL/1hZwnVa3
8Y3mcejswyBRUPtGd8SBDMvhYkhEXZGdpEPe146TxwUl4gPQHXYtgPg4KE230RGfnSm2kVe9NH3z
a3Wqc6hZetK8PEp/+ui8+eRJrrK36A8xTl92P3+Zuv0Qjn0qnPqMfWm+KYZiG4CTs7NVR3BXxeIt
egX02VQp35Ewd2Xu7xt3PpqWukbaDc59GP4qbGO3DkS3TilTqRUhPwuf4sXKqsfW9XdLPu37IDxV
ToiZNb13ZP7An/QlG/zvXImHqUwPy+Q856xHRqISecj7r8qiOHS6D67Ka6MBWMm53WHXti+W/FQZ
HiDvStecPmbVslls/mUjHeBZxg99z5MrIITpx3apa+y9zPhV8n61rRzWtNV/Grd55ZyO4OXX/ZRP
J8GYNuHpJDlWvNUhM/WwHbZsbZIyD54zx/70SnLkx+p9jZoTsgkZ+2aJucfc74IQz57WjwtRHrFM
3ug2+qpnDyUhx0ihHu2l+IC4u9fGh1JPu1zo72qKWL45zbOTTy+yELGqHIQB1g/DDw7kkFC/8sVq
uV77Xr4C9JwqV8kNMHCyunri9RA2zQ6tIr1MUX/5OH0lacHkwadMSwIze6GgfJsI19owkVOI8rmL
8Ey2nkaDicI0XAenfk3HBbpEzWyjRSd/1Y2DJalpPQjI7dWuz341bhtzAqR3TFQFRv7grsFpvsN3
ouI7Jvx83SrmFGsW7uEUUMGUw76V68MC4ZKMTv9kjMRAANpQ+Q7FoxP2Zxrhq6F6bvmlCnfgaye2
5Gda01O08pyNS4BtV9SQBq3XYD920tkaqZ0fsqpcrmXTPuDPvBdiXBlQFHqIzak4SNjCYOwp+px1
Obqd8eYyHTu6sPRPDGf+FhIMWg/GxyCHH407BMlqYPBtVtVwRILfb/Mm/xqi4dXHXDKZFx/vFa4F
pMCe82AAWm+8OOPQqO/ZbLUP/Vteua6bumnIWiMGLfHv61SURzpWrNJIGKPuM+3FZCTYoThFB9aL
g2xW+32Z1zsGP75GoA/8Y7GpPPQaIW5ziWLM9tBNkYA5uOMX7QDQPkyhA9I0nvtZ/RW2d4IVwWfK
aAjztsAVgs69oO95nvrxg43MMzk5SXoHLQPhFEngMCJredppxN1PtzPVyVCQs2E9MYvwEqCuS1ss
W8sJX9FB38EaUkPY+CWCTw/2fDV9/ejN6VdPjgkqFfQ988GqWNiDZd6hUYBq92NtyFMeratAdUjG
ykPX5N9NS6wNEXS2MW408wlDzbs2tGAYy+u45D+r2tpmjXnIpXubCbvqwvXcL6kXW9iPm1GDqwQp
B+u3lVkf49oWp6gY3G7vkseT4YVi6v0wBSTe3SHUiWybvh6NLUGvsPWtnfLhcrUdg2hvVf4f35gi
ScPfmjvyrzBtKfL1KLwaqYs/tsY3TBOjuS6dkjvD/yKD3Hsep6JjJMxFjzgbU7s9W4aunxR4waNp
5PN+iVakw3357tIbcvMv5XsUZLCG4LYJcUvFK2EN6sYQ+fdgWMdVG2ykI2vjTcZfY/Q9ZoF69jYI
kwcY21KI7dQNt6BtMPqcHfMv8GBtn7IB5B8wn/nbHJqXpqRTCEtkBjnhzqQEhrGXreulBVHzbG09
m2bRC+aawduYG6CFPdidlJN9qwsLJbnNL0mOe0M56wTDz7R0IX6LdmEUaWIYC8MiEiBqVqxstacF
kawiWtGP8nOtWfQi0hriJlzhUQTd1TL5l1xrtZ2k8RBO4Q2a6L5rFekGJXCP6JP3ezoWpzq13Jha
gDC4idI2K7v3oXc+FXo/aNESDiy468N8hflUqB77eXpaNPkxS30nW4Oh+WUvw2+nGqa9JZAsa2Uw
BAamYbpl5WL4ikwCD+egvgcpAUijtxiYebLchqJv1Jc5tS05vO5qoR2jPX+urDVn1FHJ/Mqsyv1j
sXXY9Vavsm2hXEvHsG7sTjn41Xpe3KFwNv26jKzDQ0e+27m4djQNxpGjNcPAuY0I0WPh60FY14Kk
+lS48488c3+NqelVhyiYrMcBSc9uDomtCYxK7AiZ591fkO3RE5Y690Tnlm12YX7ixwAaKCBz52lp
p27XCEHf1bHqRprVz/mW0FtmpzK0mytet+NnCjv6WI1WKjYKzHpT2KHJrLyBPh+h/UoYyucZ0OKY
5sWDJyhmHHN+DDOdG0ftOYAD1N3Rs6a+eB2MtDt1tlzxpxrIpivHhRu5sDYzc6tN2IrygZtxiJFQ
ICrLboueg31oNO+agfYcOkYcrrbY2Gadb4t58RK9tPswMyCpcmP6QJH4TE5yA4nNAZjryX9SqpJJ
r4Pok5BbKCsnF+7f2nHc1xWcDOwXoNaFQ61skURFsHVbZW67wuf/qMJ31RAxaHA7JgG+AYlC2XGI
yK0xmG828oVShFhytYbHbPLkM0YO2Zu5jMvyGqHKwAJap0dcRObLlCv3ox4zAukhT3d25eJry6Rr
j2VBuYEqm5LQFvOtsCZvX67RdHCjsRwOnrs4e9oHBbxcaA50y83z2OF5PuioVVsxMCOdU/1Qh/P0
yV7MJ0N8fOkBFs/dgLipMYVgPoLP+Svn/rULJnUiVYqAxYYCL+lKNbk7/JmKfdgw73PMc+m131ya
rzmLHguEUey+jt3a7ot13ltpH2xUMBU7NZapyTy9Cw45280/KG2J8UnXXQHbz1TdM+djN3Zin3Jf
3t+eenV3jq3lebY5RGuDsMWVjdiZHZGKs17wdRVwSe6k1yNC8CdR+ghJVuknKvDaWxMs+xC67Yl4
iO0E83EINHGQuWyPrETwdXNlcx6n9cITsiSRNXZIICdG2l35zdu/OozmhDWECnd5U34PKV/OEEl4
b3u69VW7ycJ7viqndzqNf1Lfe/Zto6d16U52XTxM9jQlTLxvZRj9UkW0EnYGUcFsZqMRd8ZsYfDV
IO6jUAWAFKNfo+QGNNLpYtYdWqQpOhUGYiYjGy4qDG8ptEm+9uWd0VbJrOf97JKLN6es9Nhl8DbM
yWup8zaGGV3fQku8ualvJ6ztCD6qp1cparV1vIb3Lr6VOCpE1BCYRUDaoJ36MVGElfG9onSmAmtZ
ljDmscjJ6kVEQe5HjlL/Nk7sXPvVkVQDpC6VXnjrpHAuwWi4e0N75ifjyuEkegkzWQVxa0dyOyjq
V2TPKS20kjX+vMaMJghFTnDkKtRx5Cp88+rgMM2IKOS4mr+6Lst0GrM7+g31IPcG44rrUDtPUrrz
Y1mHzos5GWWs5vDWgljtvMqtf/hTf9EzUWpLlO0nx1ifVE2lCtj7pqLiHd5ziT0BMGKs7jUQZpdg
hoG3urOgM2b+m07dj9Af+m1lDlHOCy7or8246L91qYD49PxVFDo44S3OgWzqz7pEzbGsZf5QIVfa
CFPBBTMPQBq4tHCylKxTyp6rt2FKXNGEu8oZ8cLU6Q1bJTKPjeCxAaP53bfV/GTbJQhr0G6df00b
RHNcPbUvOfOosllDV8OuLox3SN+nRndc7naXRpjwpYvF/LeHip2s9jnv16Qe5LaH8a5irKpwJkZ0
9XPIG3pGQ0RUc/eiJF38YyY1aUAeb708kQC9L46j5cvietM7wd91u0+Zw4837TcNtsNDbWzmQQpi
1Snnx4VZISQTeqcNBz17Ul6WiOseranYohXfU1/jxurkT6wvkWr2V39V17kr8Lpon0eXXTVjnT2U
0rjrAlYqXR/97coQ7miogTknSMRpDkhozcxzNwtjt1hIqIumNZJxSeWuL2qR2E2LknS1UTVM1T4d
jPzgF2vC0fKtLXRLpWlfGts9W2NzYrL0i1WGu+VA3OZp4G6xAzbiieEkmGaLqGVSK6rL7obP93ns
uQMaXbzIunlw2HRWIEBo7xBgdh4KEkwV4iDtHtVgd7fZjc5R0JXPriS31K6pHUQgj1pNN4nOFwGM
elSsIlQ8lpBscL8fZFBzSqbOEb4MIFrATHa2/a2k/eYZwntm805B5Q7TV2AtNp4OsLhDXYKjTtWH
qGwvnpbhqzEyNIS2dI85IjxjiZonxKUU+niKbSc0vvGw1GLH43P0+qhJcjttd07BSMAXSLRNfzY3
zBmtx4DDPSmy7NNsKBcJqWZV5BUPziJA4D1qbHBlXnx2zD0JYIB662z7dy6IXXgc5fZT2kfPwuCy
q+BvZ1uIK4roKSDEZ5srj1qoGdPENWjRvfoxQji0lyGreHk3PqiHW7ZGZ89vqiOqAuoxzNuSwknX
k2zzZVvotDjx7NaADUP0B+ecW0UlPq4oNDyr/nZ6/6yqoruVDbMBHbyT7BzTUjjHji30UfbOyULM
d7KcNOTh7d4VXgvxwO7mGbz1VrJnuui0IikunZoEWdcD0k1vn+IHFk+MUXEgitbgrOC7mz5rT4vP
C9JdWvxrqqVP+q6Wh3S0l4PQ6QvbDUzxB+bwFCE70foo+c3CeMo77zgauvrEPwTEvGhg3gyH37cW
my5jk9lOeTyY+mVQHWxF2j9K2Yev2itYipcrIcHA3dsWYTbvhrXhG+7f536cD2M4+ieyseip+qU+
oED1kqwWB7vJf6Lymn9jR4Vxbe1Fp7lcf5qdHZ6iZklkVnwp5TIGCtovnMluq9nWsIa+cQwQvG3L
e9pqVbavUDd/RF5m8coZu0V5++3loMptOADPsxrvsynYhgXhYHOvkrXNT1mvULzM6Q0hUZGEJV/T
YBg738W9YJl1cp882K5+CefxyhXKN9qv4CzHA+Q3sm7PPzt2BtQvVImaGO87x74WWjRU2G10ZVD7
Ay8AEivc8G0Zrb/sG8fYaJqjabvI57V7wG78U0aev6f/RSKGOwPbMGjq2bP9/TTJGyI/ti5yDQ9R
lfGeylmEOqb62fZMzQcE3zGl/mPvujcm1QrOvbz2qq1gkbn+nuH99IKCHxG42XH1V9S0bYvgiLBB
kCGsC0bzXFd6T9YXclgqwFM2WfVviTfFfuA/0X7xOdo8nOkUPDQ8qhfZzi9lxqxdhXTtY98+2jOo
6rDeVWV2+6aU+bZEwS0FRZ3zBtjXtcnB8gx0Da79ipoTfRoPtGHKJ9beP7yBWijyinPrzEsyOQrZ
ypifrXmY0beXsuOBse+KT+vqtSWSYZ6c3DM2Gdo77h5KxEqZwEe5w5BZo+pZunubg1lBskzapT4n
iWHljbKA3m9c/l4sxfKAD9xbpuTLGoBHqMJ47bX8aNzswFX0CJTiLxZ5m9v6k+L3GCk6XHoPxokd
+s8FjIN7JMI/3EFpxhiNHQcp9J5qX/TUvaEuzmOjV09FLilT2+5cqPTimNNhLHR3EBKrhswcb0JY
ZxwjL2HUP9eFxDCx997dvhqSzsiqpDCrj9r0mLTKK4YYb4HL+qolONFF7z4L+e2G81tRmHs/unt/
ONWn38nincQ6n+xWc5dxYR7YFvSM9Cp8qnhrx+lQPMxjvcQWY0a+cbc4glr+QlQKvToUO2eob/kY
8HP1p0eBSlgjLUaFsC0tm8RWd8Gg7TJDY6I0e3vW5lc/hX8Ye/CZNAWGmr9115ANp6k8irbZYa6n
+SPDWVTiL+C27ypb//Bwu2e3IcyOLZTc4t+1LTF6YUIWPpVSvwTcufhvWfEUWHoX6uFgjcXVn6ko
DQ9m3ZsN+kB2CtRf7PNp7HdZl99oDHM6otWhYglvBCIqRkyy2bEx3VaDX35GhT3F8PPNZuIIchdW
jHIo/K3j300sDHJtgAi+Zdo/AO/pPW3urrVNjELqCV3NrG/KB1iXvffICOF5Cr1PhG78ay62Cxx9
Qx1tVr/ayZn5XoNr16YgIpjv2KF09qMDmVoUj2h6fnhz90tiNrWnw1o5FWfEOyhSEJI6trA3WU24
8cRRvLGdGdFiZ95CWm8syDyaNiGuiycfFlM/sPK6pIrxFMaU9zD7OXwOvOVtmqdu68jxi7i3kj2Z
szd9cYLpK2Jz5UXYWBT0YgyI9QuzR8RoEXCe/x2ORJM0PT+2Eq3YhuP0ZHmeDbUNfeVJuHp4BXIW
p3ezSV+bnqY1UtWDbzpovc3yFZsmwQ1RH7DW6TaIDb2E7Stj0emSmuqxncLHVjhns0HJnclcAuXp
X0PPEZCN8gXN/1667AFXHVIwKX2c3PWkYO93PTx4rFEOwjD39WZtzPfB5a2OhwwVu50PCenPjMpt
9BdTHsT4YBibtKWjADNE8Mied2ZCY0b9YTZgTaBAnuy1mbeSDdIFO7OXRU3I6tw0PCAE5YzN73YP
K+JDEc48UzLBVvkbuHz4NDHS4U1VcaA5tzTK3HhB8/CM7IBxVmnnxmmZxW/dAT9gbFT9nLHjuQRD
S1oPKTDWJM6QeODefr08WwJeWkXjuekiH9ypafEcM6Nz1khnX7d4K0xdfu0Lk/GY8Jg75pwz2AO8
9oJRgpSjAUfYWjujMxL2u+1VcLeSluyTudsHmpIzhOjDq6J9h5TtX33R9LdFmuI2GVazbbsaLz/h
g1BYVjk61FnjROxyUGbn1ORlycm5HxiI0pfrXR7lnD2UcY366aFXTtDfhA8O0uxd1zhuzMp1rTaB
xp106bLnfDbXRFXutyzC5aBXXEMo+Wjzzc96Fr96o/GPyvPeVgVwCo1F4lIof5cVOvusY+CE5OUL
kRfpKpl/K2dz2Vj2+A7W8JFHvo4LCgjMru6PTNvmW1Zmv6u0tbbWqK4t8RmJ6Rb2gYU8xgTGHGyG
HuXqvNg/ZGoZPK38+lj3HaZsfu6M3DmSkosY2LH/RFDsibYRWWE/eDb0yvkdgl2ZkCJxYKkPcrIp
+oJma6bheXHs9dQa6ZtLD78DOdyqcq23bAqhIy0q9hEp8F79C3FhLtYLAGTSQ+kijEuNwmu3+pom
VMPGyMgiTpVvqgw4HJ0i345MdKD0qOc63wyRe5IIXQfezzETj647pQkDWVxTQ+U9DtbQXkwPzXaB
1iHGQYNrZp1aQuAeDcZgKGQ7JtzOoqEyEfjYSeB1vBuA8RCipj20Rquuaqrf/MabOHilNIoNn02W
u25VWK44qWoS38/Z71iDZVd7DyVdve16OGVisu6LJJ+2vKLc8fwTudlWkloK6us+wc6sno61bA/K
bvGeqtAnCr/ZrqoD3pPsPQbfuamWjRUHzlHXwa7NKMAdLdZdVIcqinXuVTunpQbCdyjWFq1tQEO4
GY1la1fTifXjhzb8n1U7crsGDaKeJnqzVc9tFb0YTM9l+sb84RqNlXxcgGw34xKpA2d8CaLpHuba
MmGyiDq3M7e5/zJlhqAdoS57McHwybBhcNVxiHBiTKsvD9sQRuGMmzx5qREsIGEKvDgwhmO1QqlF
Ygb4nvZdE712GAYwSrG/jEm/R1N90T5NhU+bxMCCOFlsALxgAIdKP0SmP9ER0cYxep8rhGrWGr0F
Tv8ycd+im8eHC2W0lUfbuebpzCgn0/5HlWlsO9za3YoJGcxA7FXhImtUonkHVtkOukYFKC6jNn/N
jv3czdZD6wibEUMvMKEe0kQ6+hHHoz0irM3kOtuxRebmNeWzrPpuWw7QlXziv8Cyj2aR9QTS66dy
msjc9UvcWqqZvB4XTVrkHDBaQnwHnOYVVGdlqb+dauU0uktnYWaFQkuOR1DitfrmZD8qR2UJs5mT
UUfbEE8tPhmGcpgP9X+mhYaXnikziIvofqXFwFsrspfEyLNDE7ifePw8NwEp32bqbHg9n1OGp73d
n2goD+Pc/bCQvzf9um1XxEVY161D+Dyqu3/qMFxK34TszK4zkwHumiMty95r8x8BthexDUtylHNw
GDwLSnM+ZpZ7rIIs22PS9bLOcE+93ZwHsdQ7BX5F97iCZeTFHynSv61X/TXUehOee6Ue/yhzecau
9j7GdpDXSbjSADPrJHWp2lcDaCUoyQIPsXWjJKbYc+3pDeu3J+qvIbYza0ezcY4quXEVU04zaBp/
V0z4QrOUuAsdzPVqu/l4sYaF8Vql9ZeyfRqCEa2nl7aCLDQexric8jJZXOtUth2b+QG8Gj+uauMW
BmP+Oew2tRGMciuNwf/bSzt9i9Iu3ZWrYkBnD0NCDnOFPtyskxUNGJZd9Zudryu8rAUmx7q3G+Ei
JjNoN05VEJEVWjCcJXal2m/J9qJ7z8NM4NgV/BLppF6IcdX3kD1fEIzmTQycrGDc6tXbohvg1y1a
HMmy9YjIHuDb84K8xn2V7OcAX6GEqGW9d1zzB4NSggkp3kPerdc1cDgiWtPaU9P96mUQXUOn/Vxd
tjmmQE6e9XXMa7QHTQuLnTmMmCS45nOe2t7GWfyHFcwACmK7sPUZ8A5hXdG1L7nyC5DyiifPnWKz
BH92WuO33ebhpvYB06MeTG322gapouVTikR70Oi9Oa/4v9sryRTC+9XRLD3q1H0NRPYkAoq4bv3F
EBOzg0YZ29XNAn7jlMHfvf1xgvT3CMaOdixIj9gAX/0ifQ8wxZRR+9K33mlqx6T0mvsxaVbfdUW3
XPZnezblXnI+4dYDg9W63bqJZPSL2gQBSJ8zLDLD/0Pdee1YbnRZ+l3mutkIuiA5QM/F8SbdSZ91
Q1RmVdHbiKB7+vlOqQeQ9A/U05cDCIJQyspjSEbE3nutb/1ISiv+zBfW8qh2ul3buVDEus7KkNLJ
Sq1mt6bXF6qLV868BXLuzyP8mVJYsHDm9AbzA85K9NBWg8I2j2WB9xqHSUMxCMEgfAf78rLI9l7M
wQjEjSlfZSaGjxJzZjMBfPGDbbAwgPXySK1aHJcb36HCWKILp4QNkxW4Z6n7VJURiulp2CRW/ZbU
6qsrKo5rWH4pT3GnEhTn52vsycfS0w+mMc42KANrp0qzLRd2dRrvoK5yXLAhbkdwXtY5b3F5uMkc
QP+q2NK9/rRY4zZdwOXreNpqh5Fvu0TLTnUkjIYu9CBvPOVz1x37hgZ5HluAevKT5blvVY1QVFmR
2GUqeVhcM9yCRvzoM/3SjMF81AoGRQt8b50an5g6Xz8GRb2LSkyIpUrxANcFT4rwdn1bBFufbgkz
P48tNUZvYIbuLGzzvuQLtxq/plnFfLxNaJc91BPCUes4D865tnatqeUK2Wr8ZIcBnLZ+eUdMY/AI
lg95ae/GQsaoerzphzDW26wM79hgrbcZs6zm2CVApc/gBlCq5KswzN8nT/xMe1c/eUONkaFWLMqF
szCSRx0yT5ztca+vBd5qP0fa7FZWtJ6L5SFLE/fRwQNAto/y2W0YX697NPvrqc+ilU7aV5TnNyQ4
cwpRnLub8BXmPuQ1vIWMfQum6LD1Vh0djKtX12xodx7LJnUQe3UnaS0kBmacVIwpnoPRuRSVrDZZ
VDp7owVqlrGgUYK26Kp3N3VJca/SGET60ApkdBZQ2D1qTOg0hJwPyZlrv0S7DISPfRvavQru3bTD
yDLOSRKvxs6e5/PgBQndVbDg/rlMr90uYQqzcVG8gxEoqt65d0rhF7fYFHmpeplwzViJN6zbzojs
eXJoUG4nGDTDiWl/FGxtv9brbBCRy0PjMiMHwoFdi+PQ/D1wYOJsdYORcmtLqqatPw45d8MsCfMK
k6a4Hwqr+jkYzjZW17J8d5pfepP5way22GGTq9Gm4IFUEccMyqg8/ymzKa9f64mnfFVxghcbbWfG
/KwAxnMboAg7QNdb+reedmvJQPCV5ijffmL09d+JRnhZu3Mx038Gkr6qO9tyD1MVWc2a3t8Pz7gO
U5yck3mjGP/GAzSlmykNh/7EYIgLYydz9JGAWFS7SWInp/FVis/Oxo38NTrDEH5NiE9e0zEWEDl5
EnhbnpCHJeGQ+jiMduNtnKUqbl17COY19v5mP2G1mG/BTZbeJuS4Xu/lmLjdFkWwiyAn6ZBshNRL
xdruy0I8+fag904cmH43mDQEsZCZie99EWO8K3o5Bw/EVUfRuVhEaD449WXNWqHvbNZxydK5IqFg
tN7BRraAGCWzRR5XLaHm6pQmnKWWxuX0zEx4k6Gw33roxgoUG23M6QzawD6ZSyT9sRrtZy+Io2yL
wcNe9jDPLQhRgzLZbSsDKz1GZlRoh7ABVj/oyaTTPqU3g8ool4YjbjqaFuZGWNRDfGK0XuTrqRy7
/p78gaR6UpaUHK6YF0+XpmIyfVIeqvsN5CTHOyVenDngOPHJ0Rth4BG3OY2RonctsbZmMfnbyR6H
L7pY9ciRK2zFbToEnOqFKHL61qJwxKMtZ/9dJz05vW5nUCy4igHwxekhhiOmy8ddmMiegWiqbOQU
ne1szFU7ehJGpT16mHKOKfFM28BP8wYnwOdBreHc2yjah0dATNI7qCTjyjAuRuwKha4JbgLKueOC
Grdf81U6lP5Ti7nfQgEXMuMqc+s+qzm73xQOYELb6oP53Ih6cY6+JSEPLrJkE2FZRxwNQXYYDwVZ
iO1aDIrmqpWiBlhlTczygYwwffKKhTaMKGT7UvdJ6jMyK5fmthNteM7R9/yw5tawb/pJc2CwMN6g
2L/NHQaQK3ZBVCeDNegr0VGl62aqAcoof9Yvi9V4HBewTF/ZtxaCfsA2WDHoXZ+GthowxsUJWXeq
LhmDXseW4QSwC+AYzMAJOEe+QR9RcyDykzwbuBft6hPFiP2Z5WwsK3f4LcfkbGVtPFf73mvrD/Di
qdSi9tYpgIJhthkwgSct385DxVJ2bUO2v9xaLfW+ztB5r0cxIVXLEfS6xxBK+pvl42RYZUuAxwP2
FkKdRIUmP6IqpYDPnapE2Qdf3T+0YYazwUhreoRF81xkkBOw8I3WTHRKPDrtqZbV+CvhdUmFpG1C
uy0tqVuAiAwxZTHjKtyZ3rOi3wEoShW+3jrtbC2YI7KezoXvpV+wHUO5qnN2Ftge4feqKNuHaYjU
g+9ZdHVSB+TYtYdFj2lK5pcgn3iUI1Vo537KeTsQLdzy6MNEl5BvPP3VOA6a834ypXM7IPU7eGWF
UWeRIE6pCip94thQMJFRgsVTTElxMmkPvNYNXARcHJ4ttUYnz/zVyxy+XwQkLJ02uip8Dr9V7zJD
jD9XNjoFVZNQWfRXUfscT2ZDU6q7w9vMEslo5UVfgZLIm5XcqqYrukM2E4m0jtopQ2sbauvZxzSU
bHLXdQ8QKdMbTdP3oRFYoDzKhGBtI0Lodjqo7Gdnho7BmxUZNhWL5OF4nJ9M2tgPtDRomLcQLVir
4PhuwjJrk2MDIdQgr+y0R6eKNtuehBFWtq5KhnuEWc07YluWEDpLqqBr4an54IoFuuoyJqyP1FFx
u66q2f2J+8RNN26PT1BnhT1s8ni2IloUyLlNxjiPvk/d71ohm5s+W0IwE9HcHCtbDu9yCJGx277N
PtRPNJebpmHDbUKu09TI8VsvmxzILFCfhmrE98cVrjx1m85SfKJz4vTfWoB4bS9N7tHX8Nc8Vgnc
LpNoEGNyPk5XXTyIXxW6Y2jDWMvX8Wjj1A3zLPRWyUJPc8vyMvU7uCjUjTO2yvzq/xug1tWcRk5A
OywkJDwNqyJV1vdyyYcPyN1IecNxesDqHIYbTvrlKyPDct6OtkLtKSzkosx5E++uMJI13BaTF29a
1YS/hGr1HRTKEuHA0KKJUmycrj1DdBrzKvwYmql9RgJlbrMA73LfcSOscShwL1VOiVk1S5R8glOE
4BMBIDY+bw6/x0vmvaOw42drhxPEQ0i9BUeFhZ3JC3DfxwhOO2IEFZTPcapuPF0qvaUW57Su9PRc
6zl9jwBOoykFWIfSpEjL+rsSTn2ZLCE+/RLVQTmY6jOTNnya3Me2bRU25ZSGakYktqkemZ6gthNQ
Mzcom0SzKuDIH5Xp5a+sbTlIzYJTCQ5kZ0cXrnxFmpriQ/LThCuzIM2BjSzgTtqT/2TKTlkHj1HL
HV2YYeuMbccnctPxkXr3WZe+w2LljQiZtT/nz3Mf1z/NUH43Ad1eSSdu2S7DI8f+5MFhN7qEzA2L
cx70iMOnLMLGnUYYcXtJjDOTURQmV6du0KUPXdqYG7eBLl2UAehPZEr6bslKg9w8tdOvLIlidCOe
al6yMqPAXND2rBn1FRiABxy2AsrqBZlE+IOPnVw8N0ZgBIjSuvFbJV56E2RfDYoTC1udicLdwFiY
MR9daW+Dv9ccs5C2OacBUt3ThN4uckLBrZ2XHlua4149uWU/ywoVy9LfAeuYCHpCBz3tS9obPFC/
TRNLaAazd92ZAHrCrx4cyJ1Is+aC+96e5loiEK3ytRuWjBxmFSWg/XXt/2JAb93bSZnT1BcD7e/f
f2/IIoa3GELImMVnfUbdFX0zmba/xIIlbUN7rn1MU0N0j9RuTxMFzdGxsARrRjZVrDBlDVR8FaMS
3buxi9xGBQj6Vd6x+TTs0GiOoDVvgAmVr2VSN+gxndk/OlDm1qMaaB6id0R31VHMJPHEgTtVCXjz
jF4BqvcGKN66zvPis0dUs/Ht3D+LTrLqDl4J9jqlMXYCmwX0VqPY+prmwVU7bfyyXld4Bn5SXsS3
Dc7jTZBN8w6YVAEip4P3YnJGgcFCy3E1wUHGlQNPj0KcM3NHn7TOCRlwBrWCSinrLb7M8nOsqd43
zBXwFc2xCnZ2gxd9G9H0/oVQ2ZErN7HlKzzYiqXMLrtxXxN11a4pFNLpSTmBwwjPJQ6BXg8ekWgU
g/ND//6ytF7S5ZVuSvnKA+wjRqQUIVy91BPN1xhTVr3Yhr2T87PswxqTYsk3om2aW/xnGN+iFbc2
YgyzdR1F00MvsjnPIbLVuBB4b2AGiqrBV1blSR29yDABrbco78lpGJxOZvJfU+lyuKw4dcGXp6J7
92yi6erRC1EuSZ1eUjUtdyisnMu4yKTfCF1fFeu4R7OLRCcLs9YXnQdHK+GI1M9peglMZLsnV1fL
znR9+14yM3pNowBbQda/9A0q5T7sih+EICTsxqio6fDKW2YAnNgzgWYV1xhxdTsjsep2+OnLXQ1T
gV6ZGLhd6rnk+VliarsVODAH1ObSmEe4/P2p7b3sjinnlw35w6xFQhrfNhmgbrw2TjHLLaYNLmhZ
FewjRa8d7yCilEC3P3b/MTNorbFk8mhlCNw3LYDah8WkabsO4547fKDPMpy9hLsURI9PRRn89r1F
163mtlaWcncVd0q/gjhAm/n3L6ATzhPR4M5FcpA3anqQcOTCjRtdKzdpfDap0Wn4E2+aePChlHFf
Ypy3xRosbGpBvJ+0+Cyu9woqeyyOvhDzTssld25lEHnFrSZDLd4t4FvPvtGRxCoz8AUVcccvwfbJ
BjXqeSoObl92EWxHSN5Uw4bK2NHjUBzadOLn/1gFGMrE8hRCEkgokIpuWqNhLfB7/l7AsBkEs08n
CqjzOtYjijmTejEtkjJzeDEksghimoaXlIFfLCMPHSMcsw5r03jigIYTPT16BUsjQhvprBWnxYdh
uxuQ1wkcibICx4T7l+7+Ovx9IFQsPuKl0kvRnmkRuNUD+rQoX2uDInGNP/YKhvIDLzoQb6p78NdX
PeTIg7pf4msS1wzLjLjVvCxerQp2LZQxOuUrhbqHuxqd5s+oZz9dTWg5IIQMWgZrozlIreYuXsS6
Tqmr1pnMuJKzaMv6pp0nOz8Y8GLOqreKmvxu2K1v3EOSxmYz+cl2KidDZyruUaG4klYS+K0oedKq
B88MfTA5XRPwsEZIJfBZZ6DSj53jzCUjI3TRq2WpfWuf2hle9BXCQEe/+FQg4ZZjESZC00mUUoF1
Pb7nwVC+/nENexrxgMEJkTeHoS5Il4RzWjZr6tXoiynl4O7pBDETFq4CaZPB5WJVCTUx46kQiFjM
hDGoTGM/3OUu/KlR4F+/UC/EwV5OmcCcMFbVlytpcrLmz3O1dpaZlqs/avGc1L3XPU2oc+ITlT23
n9dPzGEQRRWvigB41no6L/WmCooY1VA+OvfoLKDlWzIFzEFzEYI/p2t8/JGBd39Qk+1+45Qfvhcd
eSSwx1CQYa+5qnmJTnq0Wu69MalfCQaZ2ELKu2H0MHq4lD20IlbAtZPHJGeKjdNMo1bSv5w++sA+
yIro+2zWOy2mt9+2vf8WqOq5qfjn74GvX9P//Grauc+SVP+v/zeW1f5nc/e9+vn/R3YsvtR/yI7V
38v5zwwr2+bn/2BY2SHBsaxWQkiXPfaa8/qfDCv579LGFxsFnkDTDW0Mg+n/YVgF/072n0MyrO1h
jYQ+9GeGFb5cCjrck9gK/ei/xbD6m3lb2NL1JbsZ0Y6C7D3vb+FkjQ8lTkchUjO8LhxBxXcZYTwv
teMeFvht69S309s/fTf/F5gVgVfXX/snA6pwHBy9Huu2A2DGBuH/V5ux41VFj6IJp16s4e0h28jr
Y2WFLbPmGNTlZhhULm+aeG7buzynDXO/jLHtrwrPq7tzXqPROTFbBGTvDn3objnGkAECvx37kBcj
TYEn6/ywE4e5ag5wHhRwn0bNLi8hxXyEZSNcIK59156Eyir6+zQS623QDRMbVYGChE4J7bC8ddo3
ci3nH9aQo35blMBxVAjGEXGgGKMWeTpgG88WYs+jdOwfctbRJ8lRj3T1sV3kyY4At1LeIA4/wgzx
3n1U6cmeJG/yjvJiGhkm0wIM3K0CdcDkAqU5fttCwrpyfXqeKY96AZtzIkKM9tXSZ8E5HQakWBtN
UwqmS99741HH1VQ90rtG3NMkqI4r25hLntr2vZMkIbY3Qoo/qkrQwp3QM1oLAvs2UzW6JjnIlQR4
fU1hQQHjN8prHpjyNgiNSnSDT4qjurvVo2vKG7HEArSVzFEdYAErPhD0ybeJ0nJbOz06aL+F0BXS
Jr4XdTh+AvzMFCO1Iow3MZ0cFy9Yxh5IgeZUn6JR1bgF08SHLl3o2UQbOHa41kii7QPDL/68RwHC
FL5q4TV2gq79MidIE2LHfRriIvB3bo3KZh3LBGJM6+EQNWPpIgFEgG4eOPMMw5Ni2n39kQrLkX9N
ROjmuV67CsT9ilSL5ZRnurkrFLxY8BxV9hx4DVZXGKxjvSWRKf8SFfJ9JIcdOX2FVSKfnFzdUqIt
iyfIaKnqAiHSQLeO0Vi4uBiRcmsYf4Quk3D3FEUwXZAiQPRANytMxfoMuaRiw7vSDCvRtBh/c/6z
sDyuPcAQNjydlU6GSDbImuael567fEdDoC62VhDF6HwVbYMHVIIa9+VcoSdcO4Su5XutXe4v2wfj
dZk6tBMAYAhgMySxO447PgjYtPlL1ZKudONz23MXsvPx06tGKNDf8J9+/yFpANlwmEg2LzYpx8oc
cimsjmKDQF0qIkLaBNMZ7abYHxbGInVijmDKAvnNSyxQcDNqU7VrA5labz3IdLlf0oG72c2W9mPI
BomPtBs5pM2j4VNj/ON/Jm0bXmpOn8DtBtWpj9mfvJoArQyTS+A27N4hIQFA3pOoXtfDVdJlmV6L
fRNMdvFCm5FHRbQTyEzPIAJ8DTQ9s4dRem31jP6/IrS6ylg3mJdxQ6Khy3BZy1w9Z3BaQClTc8yb
bnbD4AuQaB5gkDZK7Ougq39qZWW/yt6OHjWie/8jrSmsIXDYGqw5M+/C7ndUDuGrm3vIBkdfec9J
l2FwMLa4hbBzSAGhdAJbBQvlOqVo3IBV8NjXgbopqEuDo78Z8Mac+KCVJf4LlfFw8BMuFaXKyu3I
qrvCLx6ipCkfOl9gBMAYz7EblezZLez4FTUUNp4Cz2dwkU79DFv/V9dciWpNhq5SlNo+mmUgFqlG
FLwiGo7ucKzLdRd54xPSxAkmldP8cKoYodQk5KVsYPhOWb8LEv9tyPEE1HXqbcxiv9In/1lxnW+D
Tneb1LPJOxnVfqbiOwa1+ax1dU+ierjlVE6nJLaerDy6hgcRlxFdL0yEZVHDJDz1c7TprOllzHAs
a5FedXnpOkSUfDsQi8btMOxxRlFMZfY2UnZGpdHcwTZhYQ3DoAW/kmR3UZ6+hnS6sRXSDUkcTSw6
SWQ0odt3O7FdZmgku8xn4AhyLezkZBZoqyLt0Phck3QK74hwZ1f28c1CsiadLPYC/CrnpEEqSHBT
vjLMUnaiQzrZufrsArDb0hF6ZAcbN5hsyYzxqpPTsowyS92xVPlvSzA/uyU8X13V4sDgAVOKQyPC
E+4xoetFt2C5wVD4raVZv2ZulTAj99BlSA7sdkHEIDUc/XPj7k0mMShRbAEtBM7/g1T4o2UTg5E5
LrV/NX/EFILpOoYqVqejENR49a61IbDlybMb5Tt2/mXVRxitFoRkM5bXqvM2c5YjPRsXQv4EGu5L
J8CVrcgSucVBdUqKGnhP7F9EO4zrtOJmiiPzNgzBBbmORfGT3ejIPwxhjTipSO5wY7JwTxHBMV6+
TzBWU6M583FG+uyjQN7YCkWc9NzkBBDOR8yj2KgoO7Kj1UafODAneqvQXqF/D1LQvmJ95HS8jJco
ZKxvs/ZwSC4vdr8woU20wIyplR7WEMLq76NeWJo4SFekbUwDjC3SFDGUdfhiW1mOezReZIDXMn8h
Im+seKsJUnSbhEIqVZm8Y76g/YTXDFG9DT8cAbopTn1MI7TWgf0daWryLYJCIknY6aNia8/tDSvH
fE/aQ72BJBG+B2FtE59V1N9TKmh7V6XzsiHlrdDbGZUV8iHk91SUh0QWcbXqc7fFNdQ54bNqDfrj
NB9TZleLZ23VGDVbMNfZLdUlNAiToAgW06DwG2r70EO4/9ZKpqJNU2YXeLku20QxDDuJd/6eovK7
8LtyGyYoCVYd0J6CvgCwpE+cWtq+oXAvmQCaBHNixWEBEk44tADgocWNVI3AqKz0vrOT6VfUZc4m
wgsF0Hu2sjc/JHutcOIcxyHQN/AlEKSZMcTdNewwdkEyKmw2sA5FSfYFlzF8o2zVd1WGZ5DOMEmB
4L8KcUkqDYrCEjUf+hpQtoFQat1VKDQ5crU96IGhdlcKODVOf1vtY2cMPvEYFwdGquIUFkWwjoLE
RTWo9aZM0rxcy6ma2RbzqUVAV3YsvbLjhBH5l6D1keiA5kTXpayiu4W8igHsOnuELqranY/J86kj
a+zAuHyYaJg09hESkLNpmUGw61Nkf5FcOO8ZRtrvXWu7CAaXsqTf500pPAB6s4ekyb13QMrDtqiM
dnbJYCFDqbpMvAZjtO+wJ5Cd0GnQ3X11FEx5aCeRxYGPBYGzn4zerZ13wSlxqgarSPBGToDYKDXY
tPQHdSCwqL7LICWtdS33inVxD8m/AO3oWvZzr2JnyxaLD4GuwRo17LiPOLRfMPhnB48F9KA7Jz9m
blPuYg7uLIeZv0Liqs5BZ/X72rgRh51yQB5lcChnhbwMnLUvpkfMWycQG7Xv/5rEVB7b8roId+E1
SbCEjrTNMZdHuMUS+zYvjDghkFnuUicrq41FJpBAmk/Z3YVKVXji0RCGWK7umIDsyEWI90HR16S2
LkbxaLu6CB7xRnDCSmQeI7tdNBj03PqEbI1hq1c9BUvUlsfAJnYSmyuysKllohmRqELmmGzOKqho
QIHF/8meyjAp1FjXg3HqTzMO6FMoZYTxiVL7iri8sPQAb2MT8vfwGHGfhWlvDos9lPvBWkx4TZrs
N9rFOl/QzjnFoNB3ubPoF+26+PaK3JoPuRL5GXS53lXO6H5EFDrNT6+JYSs4WqLNHuSi7wuF6h0x
meft2kqiIIL7ihVvDkgEDIcuvHV7BK+eKYdHKkpE2IsVjHsRAx9JwylpwJobFuvZu5pRSqGm51HY
mCRCEwLFqQS3NFI/51sS2KgXiZUrGMhGpHx7fTvujFWS0MJohKS6OglR9EwMkIaugqSAC/OzZYKa
7xBJwI/spTPdy9EKSfhNmI0epPZLVN150uBqW/xLSRfYRw8fNcSJDn1wSm23ena9yFunSD1PhlHA
CYt/vmLwlG8ZZXy1HT3gzaLt4QaRGUx3Xqq7WBOxarlPiGDUu+UWcTrddFEkINuT0YY5rOJijYSX
0S2t6IZ5/pzPMELRvW3RusfJfcrlT1ZjK4ldyCnTVwioi5XrdVW2dxjIXLPW7IMb+N/V0MyPhF8i
Rx7HXPkbjmJ67SGrvx0ReR8JpUpuTGrSKwznNZZpdmZVt88h49o78Dj2qmfV3KOVdtB6+PGtxyp+
748E18PwsTgDJNmLj214jek9JdDHSW+HKyJd5a73FULSePOlUDdQkocL0IdiXzfhS+6W3VHMbnHj
+1X9Am9Z7RbGsVuNJndveXUDlRF2xI41CPgt7HhGAAIiOnE3IwA+Js7pHIkGu3fGQX/hbjZo5Gqv
mx6XYZIIjAUHjYxwzB7HRKzM2aeg3KYkPGxcz7ZbGluxv58c3BKiHlxNciMW1Gu34xQSSoImBOnH
oavGZsdsZUK1xMvzooj5V23UNsyTTeO/ShUCoKipu3O66hvja4dNfFHXqhIwKdmxxb7QdvIQTxIM
q+c4tyUUtNcknpdfeWQFeLAE+tNK9PcUkMCJO97tNirxYImhBAxRQJlfT5oW6plwSmjHkk70OQwx
3ok89LhaLelRWb88EsXqY6XhZL+H5Fc8yKDBn8KMkomo0C0LWOITV7oKXDs9mXJsJmBf07J1Ong9
Y1xmP7pmmbeV8drdnGZevxsr3Om7upO4xBrfud6QlJnnMRgDooQoLW+YXwXHWdFu7ySU/7bhkffo
nn7K2fhP8zhj8VTqmg1gwIQMmYGvIObcAWFJgZEhlwOIAJkVt83kuMkbUVXdh18mIBh7z320XdNt
GQnER1Bc2YnuMI3CHj/4M7qeKwinnrwZyWYT/cJ0nz8LERBVOrHrXqNdQE6rwWVQ2EcQnmkhvM20
kGHqMcn56oUONq5mg+MYUFJ/TsT9wu2ha50uDnDYHsuY1af4loqSbB9EmQna6RzJQKJ0s+OVU4BN
cDgc4o1XXk9Si+Ub9cbmVh3V2AP9ByV56K2OQbDgnnHW01iXT1GeFLelW4JolYg2GFugWGr1wrcf
ngMuywnKbbHrXJrWxDAVBj4XazwbBaqhH/iPma+VJnO/ZuMW30sY6FxYUj0zZgan1m/hMtQ14vY+
ykgRjXomnaoAV89enIwXjXEZJ1YaVNPRDLaPlQ/V2KGFw/6mIZZggWUdg5IFc2ZFNZ1RBHKYOhdz
J8rdUmokb4aY4T2JXF22ngnYuOQONdE2Lhz5rWSMif95qhjdOEur0OnPuS4PAToMe1dqFXyOLajd
mwK5ckDy+DK5x1Rh5y7rufsumAW9TMIAGpoai9mOHjmX8u0x+LkdvXpmNo9S0DsXBTSpKg/Tt1S2
HH7YQ8Vy6Dlx/uJwdhW9BFe0p5VZ2a2jRILM0OcRm9ArfdCdEglD7DE5kzgYv3VV8Mz+Ldg5RtX8
GIkYgdgGigO9SjGr74UXOacxrSnH49/9rT/mNRV22i/2hSE9jpYVXEIEde2G1bJ/yQqT08FK3TyF
VUFSHLncgK5B+QwnK1xIhbPF+IwnKdhmFWJ4R0R2+oYwqzyhMq1QesZ+8h1KLY0FzOI2lVI8WPQa
ppG50tG4Yf02SICsu3Sx6a5ZOqAzUMzA0rd2gFYfGjWs7g3hH/y7Y1GnTZGSHQB30c6+TV7JBtMb
yMFYsWt6UcyTkRc7vQ9+P1aRJpsWsNMXf5tDvz9w1LCRBH3o1IrPtWrjkdIhL9piS+3GL2l9tiik
mp0YdmXLUHUVz6rc4sn0AFUALGBn4sd4JhkADxHYdBJlKkw+f/w5aeDXD3rtnThZhUYqTE5JUkPn
jnLplEdCpUUFjWLs2a0xtleGuUZF32GBvO4Qer2mNdg291WS82WgKVkE02d8u9UZF+VVtNHOI20n
N2iZRwRVg0KtmYhJe5BLRHuGVLv2g3wuvqvWjfgVYxjzb1xITnWmZy2aF9epFSz5xHPLl96euRV6
jcjsoFPDLmShReENTmOHrRCqpdOBmwpowVQxHdb/bOX8ES7g6JxWEJiTrLwBEg8upO6CuNlGFViO
gxivmH3pm3wCq9C1H5bv8gscTOJkqv3u7bjkO1Zny4J6vhuV4BrINuHDSXfiZ+AXdMVW+Yy697O/
dLS8xj7iizJFz0cCgsTv11wnOq9tWzf3li24/jTa7Orc9V2lPsrA5k+wPSzNiyDTcbqwXCb5Hn8d
w0vL67lWKeV6cVvNk5f7jPRyU9zZLD0EC6DofePgr/RrLae4f7GVWFrypIPmuqElsd4b4ZFBiJiT
31aphTcKbdkv76LfHzUMIyOPtAEBydWVntds6aq+y/sr7nXgPUyoSVKkIrl0aduF0o299Wi1tSHc
u+EjTqXH23ccA2h5bPtk/1ug3SsP+YycGXz3k/dK+phDlYpytfLtXUHCU/VMousoV/8mnLSm3eb5
q0bHfrCqBXF1bHa5au+9sbabY9go/+Ofhwd/h3KKMHI8yKQ86A4uee9vtNl8TJxIZC53reN29zWs
apt+yiAnuDlBnyFYMpVe//NrOv/yovzdyHGkTyAMUxn5t3EFh2mCajk8Acew2g+6dzihYu6Gn/AO
zMYBv3DyZtUROzRYwPFLU+Pxn2m1rFCHd5dyBBwASUL429yB+lJPotrNbud/68ZQjxs/HSmNu6Vl
s5+Bz9QULjp88aQ1PAWdne4i5BEngj+gUUYy76v/JmOV5zLCzOKFYSgcl1nQX6cx2M5am+2DuAE6
m9zbTX9M0gJGoesjwBi98dYNiIqFW9M9//M3+69frE1UkeuGtBPc6yjqr6/c8agNWU2S95A7HCyL
Uh7pGqc/Ux9zHgo/AuT/i2tpX9mmfxo9cd9waIU5iphAojXwrgTWr++PGSL1//gf9r/1daYMQHLF
IlHGdwtuA9pOVnSagPySFAJT7qYqyPKzGEqf6rDHatBPSAaECZW1s3SDdTEFPWn+izf2d/Irl8Cm
nczMj2lhiFT4r++r7noHTYKgaiYW6iGsiBAEts9xsRc5Z4N//t6vV/SvX0KIlD2gvxkyfON5+uuL
gRcHZKMQ4gxgt2L0R60LVGxKvOM/v87fP5TtBMzZwD5f76yIr/2vrzMPCxHymN54OBXddkGvqNz2
KKoMgMOrNOafX+76HP75Y/FyDveR4zIhZQ4Q/Y3YW8PFqVmPoLP+3niyKWP2MM80geBfFSz6pULM
s3LYGOgsL5yxNv/8BmzvX94C9xRDXcfzGanKP/7/n24vcN7Z1XfBtGXRnXlDVbxY29zztGQCaSX3
nDm8YWshAGdakKriIwYfYNHj6dDwmaAXNAeJa0E6yFDxjoDIK7OgRhG/RWn7v9k7k+W4kSxrv0pZ
7kEDHI7J7K9exMzgLFEctIFRIol5dsABPH1/CCmzJHVXduWif+s261zIUkNEMCIA9+v3nvMdFwQb
ElH084roO0zniEiBpbJ+rAFIJJwxZjEfRjvVHgfiRXcAUQ68/WRWwjwQQWfEG4Q0rP3fxjLOoKhG
GCQsNSipXdWNoDcNJpvqNl2jJMNSG00SxCCFrLhmEuHW5Ly703Roc2Wq21wv+poALUP1ibMFGyqT
G6aDTTqy6arB5ImRzfLJdz203N1oJsvWq0N+rQajyrZZFToXDVFPd1Ew8acNWkMHop6NqUiy4ll7
bTrLTkz0Mts7BsCRD1Ile2UrvkrWteglqsc63JFgCssW1zOAKXACl6mfBe+oMtnA+YwTaoCQMcOx
V0TgEpQQIo9G6Bg/EIwz33nGpNhMMTfCys9DplKC/nt+mbQ1G3ruDRQhyjfG+UDa0dS/Obmkiq6C
uDc+jqlNKhCMUbb7rnfQDnM7geWrZj8pdpXt8zx2QidpK+YGMgZphiNQjzamisqgM3c7+jTJ3hjT
pW5mmjMfwi5CXKKKkQ0aCVjCPO9UjzhNFiRHQn2NcZfYilZqV5JMcVCWNouL0dOFC6mkoX3dBxOI
u+H0DH0ieZGeAU26qciG86DeJUlwYLZ3+hA83rTHGBzpmVHxw87U+OlaF0Pc3aoxqJ+7OSWeVtRj
SKdZ415yAu9RgFLeiNRkzjHBi7oOlSIkOKyJFq5DA+UvGHvIVMwW3DKdri3kjkiYu3QCjnWq0kaN
J5MvdpCQ2gfcoXQ2360qE3dTlEGljAAiOJsQoHB+5NhESvuf36y/aB+E5Z7kSV7Asuu40It+XpzI
4UN7ZpVilXRIbNYRM8U73iPrlC9JJVxbGNtTgBXiv3jdXxdfy/Uk26zH6wvKiV+rCaE5H4a+Zt6d
E0SziozFiVVxuv0vEPLL4vrTahgsKjmUfeQ2WCaKi5/fH31VOagUJ4LEgo9Y0SreUtNumwNhog5J
9pAY0bHOpomTGqHiE2yR8P0vfsQLtJ34QUY4ZAOI02b8w2pIjoUwysJlcKP98baaKONpNXl3lrAQ
RdjOBFFhcdr8+av+WlXwjlHH+Pxq81n7v75xZnAxWRp0gErUyxe2xfmGVWsZd+dl+zxECSbxP3/F
/7DP8T7RTwSmRLWDPOEXGY3m3h0xacyQJJLgZpxCXW+i0X4LgAXZ2z9/rV8vH2E67DEEA6DWAYj/
a81UIloJ1IgPNoIjAWLHrTPjrlL1XH758xf6D/cHb8rhk4R9j/7E8pZK6ocvL+6jUrbSm1fjXGVf
kJQlhDHFOX8QDFUN39gfX78JOv78dbnzf7lyBXgq5FCOL21qU2n/euXGFS6C0NLUPiq/Mc0Oq71c
BPokZOAUFkhrXxMvG9+dpLJeHUMBuBCp3710MczereFPzauo0hYSe2g6FxkTxGlTh0F+5xWD/aku
veIyGOlursh7Th8ChtEvBTJPtalC3ydGju4eW+0w0chMklpvRDQMLzmWciQ7SQCynYuv2ggdTC+2
M8D6MlKjSS9ZnRkxwTD6ohXa6P1sifEcbUbp344Wpn5miYSGPFXEF2Nyj2XjBzCoDGIv90i42ah6
CgNjXTNIKxjsFF54ruiJ9W+BUCxDXejP9VFXs/QYpxGEdEBww6ody1RhnO8NEDby1D/AU8Gfl6fm
kmFzrrjC/TP7t3KYeIYIllx5baoq/JB5kcUYd9bKLI69S9r3tvNVjXqoLwrOvKID7CTLuBJsnMF8
GxGrjKzEl4hV5pp9I2e+eNUMLdDwZJYsZKXGENehDwArtTSCsJhjwWBm+5oqSMd0FwPzpnPwNekK
mQ4954kiISCUdo+ZTpI7XKLrAb7xTi6QA+guw8CyFpNvwpfzuO8vOyelY+1kkqxnwPLyAPlwosNp
OOFjgkfN201FT1otGaxPHTwzcm2oLDZkpzn10ajw1GKsw48yxamfbMvA7/ZtuqxMCjUePAcyJ9ff
DHkTBi2JEU4P7UWXzYjTFp3ytz3BOQXJYOM0sstvTSHCxsruuQZwxlcV+NQENdrN+fDt3zMJWqLg
8cz6lwmkC3np0bJ8GuEbbDzfHeuDmubAxdjRGc8G8xn8ml5G9wjm7fwZWUx2UVoG8JOhhtO+VZS5
e2cC662nQKtdTkxusTbnvg+v0pIG9K7FYocxtW+L4irR3TSs89GVUK4R+MCCsh0u5m/yl7md+JHL
Eq/03i18Otb5xNZJ+7sGoIiHCnh9fPpy0zYB+Vu7EEcuqglTx+nO//8mL11e6A8VavdvJ41q9FYt
saM//WZbKnq8d/1bO3146/pc/dv/45Hf/+W/+pd/ezs9y/1Uv/39t69VX6rl2SLgoT8qQZdz3D8X
ju7at/Jr/Df0Gi8lkaDfnvGUbsPDvulHDcdCJyo5R7GVerTCluO5fuvU338zHHnmmhQQns/R+SQG
/UNB6pwxqOUIxLjSY+ulU/SHglScWcL08e2RLhOYPtmlfyUFVZw2nH/UGQ4LNRPDpfHKi5C5av9S
RzG44+SKC3XVROGQgXacBep13BbpYnykuptEy80rcgd+i04a/UzlKPu9VhnU7hAAz7pizpds1NxU
JpMRc+nT24uM2ccivrNtL6O6V6rYKmfGH6wE5oyunfxgxSja0Ou6j9yXeLKY7KkW0x2HgIpWkC8B
8nPQMvDJiOVSphSYrU0/zcZ5pdvunVu/eEB7zrqZhrVyDjPZK8hI26IiJI78RnNPX8eoWR9otK+7
MA7Hj/1ouUfdDR3tRzdon7nUYkUL1IeXXY32HYPVoTgUU5W+ZsbUfEAtmj0HVjTQyh3i5gk5Emeb
bhxSA+GSHg/atBusmnEzvREpaApoJpX3ta9E/KQQJn1w7JwsDYLeZnEpQxSh0I/LmSyCzpGfGvq2
2VpmRupzrjKKV0sgcnwwI+XCOYBJ0ZAQId1461uDfT+UxeisI8+D7WXODsP8sGB2BhtpMfv2k3EC
Vwg3uTUL8rIXPEKhkTbaPd8i+gcCONLeaK6yLi7wjbX4qPZ9uXAWgjhqjlL4bLyc12BjTXbagLOd
IN6pNMccn4WtmLZ1MFcA0ckFWFlp1/VH2kMQtnriKYpjYoUa99vcgyJWBQv6ntyC7KasMRfvbOHC
moZzxahgjkv1GgejaC9haRsMvQq7fZpMjh2l0PLVhbWwoGzd6QHmTPQIXJUxQ+aXQPhEjeRhNaoG
irZdBL0XrWvddej/TVNc0XGVb1HZlMVN1nTS2jERsAL0U8WYfuIQBsaKHFonhzNhz4Sh93y2q9JN
sisrdkl+T5B727sur3v3g+exP+G5dM1z+lGRBd/PG0FeUbIVkHmaKL5vq9RPh1ViTTRhUY8AsBic
vn5qS7PgBER+2BdRxWjXQC4nHfrZqX0qmhHmO4ZIgiIL17+rQNcZ6KDnvLiD0RWRU0lzm5yNXOr3
ViFUY7IIEueFBUyRdGlB37goOrNdoN0gSDY0PTmazTlwGUxJBGgwOBxq8nPmEciHw8wPaFYeK9gv
XhmqddM1eY20gfTg/RxVyZNZuvEbw1ovW5fwg8mtdZl+otewNWm6sV0dMI6UxLC1ctwx0K65mhjv
T5vEk8yCieWU/rYeYVlvklQPmE6GQL6DOSfnz4I2QjZe6ouOKDnGX96SBbDS0m4/ZtqWxiq2mXas
pZGDzC57ENpkyFeoQ0VRhxazFhMQ5VCJ/qjbkboVoWK0s0RNgt7I4WQ/pk69jL7N4W6umvCppmIx
CO1U/jVy2BBHSWCp+7wt0KsFws7uIwrvbDUIdDgR2ZEfapWLW1pb7VVqA4bMIxccBT9O3G/w7lQN
k65CI4yK4cVw0xK5yQqZPAbw4l5CZ/J9JC99hOHeRU+2YjjRTuuQpN8b7RsEIeJI496MylTD1UNf
tCpIcJbrYiI6EiKeAI46k6rHzLjQvrXxRdaPYNuAiEezm9Eon4xuPOZhD9bG1z0TWHvwwWIztcUi
+9c38H/N/HEzvLWqb9/+dvVSd3/b9eXry8Ld/tVW8j9wRwdN8mdb+vGt7d6mH/fy0wO+b+bijP3a
tJfes0tDFOPFH5u5OBMOWxKbtS0sx1620d/dIMGZ4KQXEAlmWR48HY6fy8Qh/vtvMjijjSDpt3gU
ATQ//9pe/rMvA4KcpAttUWnwI5g+rdSfj3wAOxl/txKOPk17CNfY2GlTGFW9nSQuT9iYZfa8OBMP
dJXngGkFFqtVYzHpMLUeX7tMN8+QzcHakStxz/STE0BDa+0pxHT+gBkYbJ0fkJCgG+MFBFX49b/t
Aqzfyo+qfXtTXIH/Ky47vvV/XkkeX0pupentp+LTEjzm+5XnnUGBdURATWgzYPAXz833MjI4Mynh
XHpFEIUkRyg6Sd8vPc/i+jJ5YICJyfSW6+v3S88zz5YxhU04+3JF/l5C334rDam+v5XU33//t7Iv
bqukVExZTp2EHypI1Gq2dLnwOPKbFnfHL+f9BO941xjGvKFVRIxTV00RInhKv871QH3lIdnr0ZBU
w7Y12v66iRwIzuZsbljYwVcTi2gkyDYiNjamgY2D4zhWGoGzIWPE4p4XJI+DY7i4gBJPI72IE28X
A9+it5GaCfNogkQBbYnFs82BnnqkmjEnidq+dVF7vlsXDP9QmSDStmGvBX3nJUBnLbQmpazLl5Q4
G29tEqjwEcs/vhwGHUheOvOTlhBM9jjUiwsm1nMLxMmYmD00An9KyQa2pWUdH7XrpF+FJr6DkDXI
zCDDj/UoIYTTg+gfqMGRz1BiNXswKyMUUNPK92Wg7oMyKYhWJVFsIXudIzK1bqVJ9iyEGCvGbGFY
LwKvwkQcOdC1qenECyxm9blE23sAiM70SxXF4f9uQzUtBzM6b+bi2fuze/HjSxn9tAH88Zhv96IX
nEkTV59Jb9Qm2xML3/db0fPPPIcbjgOboAXGrPKPO9G2ziRWZP5zuUWcU9/v+ybAX5m+R2Ikxzky
yj0r+Ct3o7U4En9oHGOvYh9ggGayePzY8NMhngVXJehqxfiEAs3aDJFq9gihrH0WIWZO5VRsHTcp
jyBTolVtjktOrwlSJUraPe+mx4Gc55e5YWvcM2mzMZjygfEqP2Oys1YDQ5MjGSjFS8tR8TwxwmKH
6VxtR46Wqxbiz2GUpCPMlsNRQ+FCW6WZAy82+drkXrvDylFf5yREInEJ1EsS6AnqOaBkeMhwtJuM
m8prXf1lop91xOCETRfMA2gFAh/anohdzE/BEUU7iRdNDWOdsT/UlUICTjCrtNy4LFAr0ADuHey6
bjV6lfuA1h2hVuXUmJbAZE4APDcYqeJtaIXtug4KWDAg2M4TqvfVMNSPmFvUxwr3OCKFZnqgYTgR
GRVPb6zN/S5oOXFMhDKsSxMAuujsggjkVGyDijA2N6/fDRM0sDE0nB08YuO127OsVd6whxax9Sfk
V71jVbuYKcp9lE/+ygt95PmWlzBWbaMPuXTibWyXV3ru0ZmPsBUOfaRZJkVLooWao9dc1cXnPI28
Dz6ZP3u30vOVIxaslWrHS2bkepd5nCp8f6D3GiSH0hVP/pjFW6tb8ghkj9lcYXsLQpnvJimrYzm7
tYDplXm7fsRPY+nxPm6YvI7QglESlftAtlduxprmALZaA3c1Dnk0XhZ83nvbG70VzoP72R8peYF+
TWSKrKzesVeTz7CAhGdC/AaaU8Q1RehNxV3h2qRHJ5pDIHkgd26rCLPrupK3mAefOySL66ru7WPE
eHCFLFoehtCsHwZP1x+HgVRqxDmEWWBks/EeqnAFvSEH9okBIaUKf+j7rqcxq7utNIhlCMDcPP53
rZP/uev6f2J5LAl6/ed1yuUL2sifWl0IEX4vUoR/Jn5oWZEO+/vCKMyzgC6TFdAIY33ylybY9xLF
8Vn9mISgB0Kwy2yE5ez7wug4Z8zaELZQjQbMlChsfilL/qxMQSDx08LooYyxGevjxpXUULzSUj7/
MBHJRm9iFI8bEM92+V4EikjRgjk9htt+n9tG9AYej1yoHmHtMtjPem7XfrwyOTHLnQU08AFQJrYR
wwITBzPGjVJC1OqZgLB6QljPxHMkyz7zTCitwsKMKYnK2IRBUz0jbnSIDaRAIORkZEk4rWj0qbzM
o9hwwmnp4JgVK6oXCixp4M3XRJdk93xq5Ly3+Tx+HSUqhH3hSEXTv/bx6EQVCkvik/XECZTDJwxl
J2nSbdUk6L1iCRjeGSEkrkP0+k92TlMNbxTSxFU3QULZ2nZsYxEbDJsBydiMTB1c1m3uttY8CJ0Z
x9BCruV0er4dgrB876hJjhkeTJCNiNC9fG7vQodBxAYafjcSDCVyuGqV3z9OFkUNxjszuFKimK5Z
oSZImWxDD9M0ssiNfR2fBwHJULuk9a3nqXSGdu3Cdgp2TRnOT3QDa6bsQVm/EBvdMh3PDAFCim1Z
ARx3c9bowWgtUluU99qCNWL3gbvL8KROHNK8CF1YNQ10ow0krv49dqLkIZK8DGB/cONrkKLwzZGl
xTmmC23QBoJuDb21jT5NtYQbFxR6fkQ/QOuBEDsHh6LfQbEn8awnWlp10YMy0xEmSVEFpHgOPiY2
D4Jsu6pZltUx6ZAXkN1APbEt8ziDhppZyDrDGUE5IROqX0dDar32hFUfAQUXQCOtFnfHMGT9NZ2o
WOwbwdvh6yX0bCV1ODq7eh7641SInhzrcGkKZGGi5doSxRAyFqBdtSkRbraHAfXoU6AWQProtVCR
DDFs+sqYgIrWPYidSTaIDE3R9Zf9AIJlwzGfnwELVUQeietNX2zDKZ9QlJDn0vnV+EXWJmu5JXHy
bHspYzq/PVoWuCchl1KL4c5ei74kchVTebyJk665k4aXPabWDBIaW132ulgyGKElnvupKFL6m5mf
sh01TZRm20GXJCjAhAYYhwIb03VOdPTkLV99NeZFvWIjbpvtWPXGo5ww2x8Qikfvpp/paV9yanU3
mnzp7AamEj7dithCUmXhPu5jzMrB2sLQia9MtPFDOEdBB5Y8Ddt91NaBv0qVPT/UjJSYdU8C6bea
OotUu7bVUKoKIEo7I8PHs4ZmZnPUSLW67NIceUsW6ZbkgCZQn2Gs2I+h37a05yxgzeu6bsPuCnAy
aVt4vr2CqEMytI8VmejyPIqqvj1H7VWkNB9T2OyFGB21z8FDpTeTNnrzoD1rttZdN/OdW0YsurVs
Q4xwbR4AHJygumFdbShCgRNw5KKyCUY8Y6Kbx+NoxeE9mFjuZHNG8bxJyIm581u/so6JIXPnMKIW
1R/H2sysz0lpy2LrGbADUJlaI23bdu6ecKM5kgA0PYyrorWZKhHC3JKg4ltTipXKTTP4WTWmhfom
yWInvIu0IPsUv0k3bIRqoV0SUGvD2x5KGV9ndpC807om5zPOAhwc5QhFafGn2d0eT5X5YC+l9jbI
6vRr1o2e2mmAK2KDhdyOvkhjkJ/bimpo6JX92saFmW/jspf6MumHOVhjOTUfSnhKm4qmYL0l+IeW
tC9k9mhVtqsIeGXOSd3qRo9eIbrmEoN3AsypdtRjWYQ5IH0m6PgJxjGrthH8/xIQAsKktawEeH4I
Fm50JyiqKUHgTxRdM38JBgsyOwooXG6jq3uATb4zixWAf/t+JpuuW/dAmqtNbnq0aisSf/AYkLiB
QtTCG8nLdo+NzLsvts5UiNyuAXuswspAbG7Jqlx3ysBo0To9Dq9wDHtr68XU2DviBuNN2+dWem6Y
hvfOoXzJTE5DrCQcx+3pHNdTYOO4tVivkjCuCKVjwmOufNmQ5REMNotMXTMyiOIR+48TuxpfBzKM
p4QNwNob9J2+tGYNYsqqU9fctMKgwIznUKGsSrI2OEdaoL52bdND7VYNSW5WGN4TU+53h8L3nw2i
4Vfk+qbzPof3c5zDVn9x+iq66F26s6sUodmAyWtY99VY3bfSV1d094v3vpkI0jHjcjoovDqsn7zE
15rm7/tojHAPgPp4bCY655hgkdCHKDpPmURhticwNq88F9Y7cVWOkpa+N1CbfZh9Vz36jdVV6yEZ
+1tPylZvsznUoPhhla9DuZgl+IKcvVfwvYBZmfLzeQob0qNMBHq7FtwRWG04oT1Jo5MQG46H0MIs
NexlmzsfK3Tl0aYYEMptYycHXdiUdDJwQpjBM7Or2INdHMYvGb5Knwik1ITFjvOu2/khItD1UCN0
WLEcze+8HwbZaLOCYD+lAyNo/Fgc0iYs4vgoy3a8idt4irZOZpFLSZ+75ljUllj+KotIxzW0kMxa
49yOSVDR4eR+08D+pfnvv9g+/t/WvVvIOn9SFTMj7F/KXwtjHvOtYyDcM0a8kr4DKmnhn/p635p3
S2HscEoNaBCjTKet8I/C2D2jUJW0hiwpkBX8WBjbZz7qMFQqDirg5en+Ql0slrL3H+07z0RvRWXs
0u5iQXSRJv1cFsvQyVl3nXrjwV8NNgCmKQDNUooXJA8q21TFMD1Shwz37Th+Rk1PTtKMfmcHrSe3
tsxtvW4Dbre4gPpT1EvSjscyXhk+IeW0IEpiapohuC2jdOouxhFe86bt3PHhh4/8P2lD2h6HiJ/e
iERRxSrBYuu5wkG0/PMb8dEoe7PRDhsXBEKwgMDjfu/P8RIShU0NjmGWJ68JLrkLXMTNW8J2jy2+
0ejD2RCjfNXik+Juc2aIoAM6408K/8qtG8rCXtM2XxJ8LTtlhBipD8xosVlbNGST85E50OJkW7IY
DN/Po4PhuWNz6IQCjQHAwaA9qaMICRHU3KeQ7IsjAk0sej7AFPDLLcQxcCC6eJBTwlE66EyA1fGM
U4USX+Vfaz8uhiWElUQbNDdhCGy5YnZJdMBAZ2cUvk3YkZs621L7WHQScnxiNMC2hekOJb23tFIQ
kaBgqm9jW+kcLHCGWLjzBr/edVGogRnyJV+yz/p3LkjfaBV5th62KVEyxCpUHW4zxrpWd3CDyMBz
7HN0x7E6+UfOU2G9BwfBRud6ef3qJ15zbOYAuU1L/EiWpmV7nlPdP6de2spVkqIQoO/bNEQtxFaJ
698O5kPT9tEzIgF1O8SKPNV8FMmwYeMYrv3ZY08x+yVoTRizAew+97C3kb5NH9iYIhLI3NAizToZ
bOrXoJxfQ9W2Cny9tt/xKlDnDVWu7628HwzCbGLxFmEJpajLWgy5k5FeW2TciRu42+Ky0e7iIs8r
7gDNT1yQj4S6wUtNcFCmnu8zO7L1B8+NiEJPYHbYu7FxuhuzSALA3Jj+0Ejbg7A3dpM4l37HcIjc
9grosI86ixlmK52HshL+V5DlrMXuaV1OT2s0JTjrtXVau+PTOu6e1vTktL4Hy1I/n1Z96MTsAMCD
2Q2M084wnnYJoDRsGKe9IzjtI+ZpT+FKZH/JT3uNHHT8ok87EAOv4Bm2JvtSDnMFyPFpv4qsWkcb
nTrgOdnPmIwtHMzTLueNWvekzeXsfpQd7IS4h9gV6ePn51x/7JV62TaN0w6an3bTfNlYOZyzx6I3
62+D084L7lw9hst2bNnjrO+hV6dPsPrZrxOkW59lM+Qj4ygDW2/NGU6snZJ59fl02vWDqqbhtpQC
/akqQFkwHYq68v09CJ/8vQSefsURu7p3qSnYZKkuhlOlAdIUPddSfhRLIULsMjUJ/JCQBpX/rE4V
yxxP4f20lDFZbHD16aW4yWuzDuDtT93M/b3UP5j1qIWwqC3oTa+0vkzAhamWusZ/Cvp+UIf4VE8F
p9oqONVZXTR6W4CCVF/pqRKzHMQTKAjJ/iJXfqnWpramcqP3QBUH/dJ7RwpFbTcsZZ7/reIzPGVh
glsqQbNtqQrJq6BCjE0R1pjzl8pxDqKOKnIpKIWTdY/EPVBl2kvBGWGeyfagBahDe1uqajPkEfXp
4ou7VwZxVKvpVMGWIJS5TXRMZQuwY/qShRDAt+GYw14SMrqrbHAaW4vXy+hFLHVygjy82g6n+jk1
uGg2s9+qRzi8TQBqhHRczgWQFIlrjD13q5JBk/vnFcUWDkNwROSrOduTT0u+MBB4GCj5YK/GsSlA
W/R59CEOkJ6vwbpQy1qdX5YYGNHM0/5QIBhlE4QAmpIQAEdl2z0UMneEc4+OPLFuIwrpaBfD3GQE
b1mwvEgeS2fawoMErY8uN9nRdImucZuD9TBaCekV3z3av4JuBfTGNtcv+Pbjex9JSbEu88x9FYgX
xi1m9mG4dFnQi1ey0GZCSHG3rnxqZMGL2fRf8lYE85GhFxAYOHmF3NSinC44LfnFRvvm+JL5mXWV
jIrQHhZm+dXBT8851mdaS942S1aFNcZEKKLExwDowYVu8ulTPNl5zkXelXcVZIYbL0aML0iGeeeg
J77ooYRInmU2PVnu3kwR7A22G7FjJgLuMNopnDNAKJGFEzhQYTVaLPgfbBWVdkqJ1BVZP7jLyLok
CL174aRPCA2ajQ4Mq83Jbt3WNU7GRHnqUyKJNwBdOjtL4qbnECrMiNDkqZK+2fnToD43MGCJkqez
kOIhBvlPNJmTfY0dxxk35UBQwKoBoUJ0AR2c+ySc+Nd5oQb/qHqwxGvJ/XHr2sUI7iwy8N43eiLR
zBCqt2k4Y1iGtkSar6d1R6+mJ1F8NTjSyS4FCshb3Sp1D8IVAH2pdHg7tUzC6S3FOSeIpmz97alA
+b/y+Dcolz/Uaote87sWcgGE/v23j3k1vGS/Vsc85Ht1LM4cl7Q/ik8PBQMext/bxtZSNyOLwOaH
gt0KrH+0jVFOuBju+DN4d0BVHB70vW0svTPIDhb2OFyRPMZ0/0p5zAN/rSvBiNE05sJYxtwOP+PP
dWVH5ESb5/WwBrcs4udluabBCLXI3BqDhbKwZkTbIeh3EwgVtpO/+iktuZkJnDeA5yFObWoxX4fg
xnGA++B/7fTzhHXyPNSieaZNSFRHQb+LtIzxAXcjd5I53zs1/b7CgfncjYDvKG2dvR4C7F9IKt+Y
AaVEDWXxk/aG+UMKho6hcHRZ+LNxMJts3HrtUH4VFJQbTTTtAzI8Z+U3jnGHWNK4rOGpRCvf65qd
g/PoIExa2FPjkr+jSk75D8PSVow+g1BAvim/6rS8DbLbWD7UYVjcVTMYLscuhvOZLcPtke3VeN0/
wlobb7TZJ8Di6ZJcoydzvkTTID70XoVTK43dp5IhGMM62l17gW/sAG/XvUtRXp2TkKCORALmNFqI
Nqltf+0tmZXlSJvW7FP/EFYgH5s6d3dtZLrboK+ag9ZO+BQMQl6HsiHdud50xQgfDKQS5OvUXCGR
mEmVTD/1OOPpgTZRPmwhxo2XdlPri4LR/a4aMrgmMoove1I49yFyA7dzvpIiAIqYlsktwZrEq9tF
eQkBwqI5QCJDJZNb366tjcJvvqMCSO90FjxATqP705r+RV90vIW8z1duhA+CvKdxYU8dSfao2bPl
K2cs95wgX0g/bnlvOIZzFcQ1IkA0cHuMT+XlKOp6DeE0etRzCUDaJS2+cTv3U5o4z8A6nFtDcR4w
sOFdVlFc78OE/G3tT7gZQLnJ/VQ2X0MAqSuNFPTAFoyFKy7Crd3a1UtfPLhdDW/CSds71+gJ+uF0
sB4C9V4HYlrccL11Az88I72uUlfjos2j4uo2TE3NCzIOh5mPQeUffAIF1iOTuYOXRUT5zQuYcIr4
PtSoHixgKg8jzG3AFpP5aHfzJ4c+8rLnRxdD2TVHrO3DTjiG3kSQoeuaBmzRCHMNRWM5k4G5gwIm
9DHUldhhipefa1ujqACQs4lbMoeAT4xbWyXkI1WN2Eri7W/Sym+uOOelCmVJSqSRkY7PpRing8M5
4KYqPZmvBrQhm0FNjyYPWc9jEkXnBbT4Fa49eQgn5R3yxALJgb3xpg3gn68V9TQQwplAr1ZP1IzF
hD9QAOYfhXfsA8NdG/VM0zFJQjidIGzpbU0XYiBALwP48VXB/lmp2ppprkbWJ8jq7XkYJsyvPccv
jy1awXPLbO0dHfFn7QHbLTFgrIu8Mbd5lH4YUZsNAEN08MrV8xKkBuTweexJaK+qjd35RGlMZQfq
A6tph71oH8uR/yOYeTfO7ufZj9N+sfQGWwosTlYijXfF0DQXhRcF52zE7KpeQ+zsjA5xg2mFFSiD
UKXjubspIQ58LJJkOJIyib2gylLwTsNw4ViyuAiFxOCkreCeWKfmgpOTsTI5g/IxGUC43FAY570G
TACAUxxo2MuXuKTCrGwQq/iYiWqyFnpbnDdAHmvx0UiE2Ea5vCST+crx3eQZWf2HrsqeDfzg2xrX
4bUHb+syjqP4HOXpx3mC8FO77g0uFrqaXgtUi1ua8hVpwqgHQiM6ZjFOwyCpnTwSXg20y6Kq+AYr
nV2GaPDXZiS9LzKbpk9jB2OcUA3vY0nLFPSiGV2EFJfbtNcEhrMRXbZFQCgCLoyC+4zVt6oH83xy
zdvISr8k4iCl0W0nT+yMXn6OjIPrYpxxl9qQccBurJsvUmKNgjCoL6e4RzgFvStdlaBdPtBtnm9s
f6ohPdhEX+gtTaV6GwxtvzJhh2+yZKi3cWvBq691e97mAoRjpx/BMqZb0yzWhOYgWCAiGssgM4Mo
pXCCpmURD0jk2HARWaI8710HFzNkpQOZDB+ln9xMlgt0xBnEtrOz4rrPjOFW90n0aIaq3vbC+EzP
W2FIdfxbqIiEmRFTkQzhU+l4YOOX9vGEZEMDwWfOezQdoT56c7pD69/vDe2de4q4ocgwL7yA/wun
aKqJTXbBNNMp2UXaOI528G6n6a0jsmzbNgZi6jF6MQM6+oalrWtyQ+qjdEkP8Qqq1rb156/0RKga
O+7T1K2XaFS6KC51n5GZCgN56Dqc56EaN1P9jnH/Oa6BM0mYxfcG5qKdmcMYBWT4hrQNMoVnxYdB
hjlIbcN5hrfvX3Y1jVuD6RgnDXkxQNHdVsxD81XPWjUmg8NgJxzPU99rdtGcNRTM/RVKiunoMX9q
beuOm2xHXJ/OyOwmxdGbry0/S2/6nGgkF1PGthKkaE2zZoRKxU0/ePDz/ThwoN65dYz3jZDDd2Kx
h0+OZdcH1OKA8GbbvK50/hnhp72PCBo5J7vbPnfj9n2I83znx3jLVmNQ+R+zGhly6TvmumuS6MKA
j7DvlNeR0+1FBHcaofOhYWx5HQV9fevjblnRy5v2E52oD0ykzT2jNPf47+ydx3LcWLqtX+W+ACrg
NjYwuYP0yWTSiUyKnOwQZeC9x9PfD1L3aTKlJm/16JyIM6iKGpSEhNnu/9f6Vjs16kiFxtmUZVtQ
HE/yQ2Coca+FnGfhyFKAgaT8oHcBR/e873H0R6x2zRS2uBhgvJIeGxJV6bpF/d0GlETY91gCP2Q3
v5SsE5w2wZPgebAvvDlGZM6+O0VYpW6iDqs0VqH+W1ZYeYzg1fYPVND9I4BOd+3QYvT77lKaibVB
G7UTra6DxNZBsjVjsZFmS3Rs8EmgYP8W9zYPliWbuDoLvovVdOu25kCn9AwUFw+f/ObEcda6pSnC
wEaxK9lkrQLNdGk/uv5zrU1s9VwIXh51wvFAAtgitrWNU+ob3ZJLqxAlGbyK7nm7hya9q7zo0EJ4
gEHN5N3DCt/AuzyKol+G/mhd5B1Ke41z68pKkNbH0LtzxE6bss62qMQvJk8Vt2PnyNsW08hmmBlu
jj9+pfuzV5RLJuCY+jDejM0hJIjUyMMtdNKVjPwnuuk0gob8SOjBlesP05LUwkMjtGiZ8yFvW1E9
GvF0xDGAj58zt6Mj/R37Cgoj58a0+eJRB1qCJ9W2mAz5u8ul1JNdqhE5O07ZypX6qvS8r4FBykoQ
8REzRjZhyr4PDai3DSCNtXH/UmrPRBrCuSW+eDi6LGUrawKRAtv2bhzFHREnnP15koRgWBtao5cw
eB46XIlorfJ7N8B04Ep2XX5+cBHYb8Ps2hsJn8onsa19ALkjoIplVJOz04x6usr87ltlmP3K6uki
6VpGqRqu1mi5cFzZg9OoSyEJqK8w5U7klI9me0zZeiODM6K1pqd3BGVwD93BKokZb3jOKmnIl5NM
NIFkfQQNtiioLi6KOc0J/sKWbJb7WJM7goOK1cR54loFGGD64QD5tYNnlZICI4NTQ6h2rLfPVpZ/
ouj7rav8Hyou14Rd7IIsLhdFB5ExZMcyxiOFRRHeKkTay6kgO1PTnQIbCZvftmsvx7HxVgauUNs3
N0Hr2ARutOG67tlfk36Db5XIwU8e75sTATw7xyKspHsMUCCA3zDKExbaTReEV76ApEcZdgmDGQgG
WKgsx+dAqeXkS/MiGlbdwJw6Ygm9HfxopQx/jx4gvzCgSFzPmPpH7Iy7CZqmV7xojXXfTZmG8dkI
LzVGM4C/iwL/yji0u6oq7wsRmmujIUspDQmBjZKIzPGsutBm2O8YQCJe8uV5nwtO6Is61cwfZKeJ
52RQM0kNcCE8g1lKYOXNuvSpTND5wDpZXMV8ipwviO8UgFPhKvuUz0Upq+8dpeeND3pxmZd86SYI
T6uU03rUIyTLYaZd9RX04MYxXri7i0TTjmnXOCvp1N017Fr3oXEdxBEUIq5kJRQbo8ldl7ixkAS0
GEjciuiDFGQenql+Kb3uGhMI3iTYIduuKbWDJqgty8lLj6XnOw9uTJGZzUuxNeFJrZvibrQGfjaG
uYZEE4NotQjuganwOjdfOiJiEmjSPa9w0p3x0u0p/hHP6NjmVa5CAl0g7mFBCS9qN9yOXfQ0Vk1+
HTUIHvO4u4izeXaiYbCJex8SnXsV4pk6QDopSRcojSP7EoxEPeiczBo2jLvjKNtnoo+cjT1MxxoV
4QINqLXvgALv6qmP9m3p3rAMmAttUoemb/J1kpfDIwY4zhZl/z2D/MWJB1ax3agLFB9s9iutX/RY
tdn2V8OWsKsj2pG7pgRayEkSOodf2IyT8HNCdlgzpTUOKKdS152OQ6Ee6eIoptSV1OyaBLrmJQlD
B9WMz30lltx4GIdqmsokNJ6AFTOdk5jVGR7ZU/EdK+IqC0PqW5rcuw418Mp09IdkLim2qc04TkZ8
PX06m85x60w9v5MICkpp8EfSnrxfmSVfTB95mIlnZxXD7VrGbhOudeIlvtKu2mac5NFz4KLMQLgT
5ZiRC7PSjC5d+27hr33AYo8I/de4SI2LWoiVAA3MSuwyuUbyZBo+dGNPXKCuAp/pXQZmz37NI3e+
MNC1S/Sis2T8Dud7sJ6EOCauXDOBqVWtBeQ2J2QfNEqiRZuL2bShj1XujOsuNL82Zntic3SNJEjd
yGm6NUV4oOj3ZEaAxQmO2nWpMFeuqxQ7k8ggAUh/tGOU/YmdsTd3TbUuKzBTpFOecm/CohcE+tFy
aCOx6SVlfHKL7xBVxovawh8Y2u2cb52knO9F+62lAcBXPBQD4W1e4u7HTIs+zwXPoyA8dCtp45Oj
MNEri4pREmA+mVvSKjoS1pI4uTCjVH3Wps56nMYauZoTaocwinqC2AVyUL8lFMjyp+0YpN6+qqbi
wWwZYyqt0aBi38ZMqEs2mWNnoFiKxnAJ9lw8plrS25vWCz8HhOZethOz9AKJo5Py73G8ckpr3OTo
gO+LtP3aDnW696M8vSgJ1lrGMFxXOPYBWWjI2lzf9JdmIGGJhra9z1qwnLKBpkHYPP3WONf3zHrh
fSacaMMpT7vyppGVVzYSkb+y66sGOB8BG7r2pVdxc9s2pCc0diN+QMZsL+JpNI6wEIb7svazne6T
ZW0KMWWLkkFK4TMqH8Nups3oU7xnMHbXDCiT/KcRvZdTGOg+qGWTCC4UqYUFJeS1U2TlHWbP6Lmt
se6bUyV2JGXhGwxq7Q7B23TAkxaiguZcXxWZWFupPbC2KHfj60rfuuC/V00eJhtpyAi0TDEFtx5y
l21fIb/zIA8dEgxuS6yZzgsND3kw2pr6f5TDSQropiztmnhYMdUMxM6CItyWE8v4kNnkahcuWeQL
gmcG3rE5bHrPqjZl27twMwd42mnXgx3QJHDPYJDtskEaQabnjNaRroYWWdXdIQmF8+SMqX6sfLgO
YyeSlSQ9FTqyp+H+M+q9ifWT9ShWG9c2owdUPF9K6ne3KEq/CI0KYG5LDRB4UO2F8q1V4lGe7gOm
K6zV9vwK7bXwiHfT85UDo5NO8TFlh7IKdcp0atoTDkiZZAKrxRHfmQjJ6/ixwb3t0kx0Y3iNQwsq
o5XuBRt9b6VJMe1CrSTCuACEiuwJkyrq2qeMVMEoU8mSXNaZtW+xs6Sept1kNQ5QmFNpcKHpdbir
NNv7mhNbQqBVpb0UKLM2DTbLrVMFRbBuPNt8cMdGfIIZ+D3SPGYrifAry8hrnyCCAjLAIQ5427/R
FCUGVnttZaRutSvl0AHM6FH9mYVEO4nu2usEYvdAyStdH4Jtjmz+TrU+c0ACBfwuMj17P4VGcoLB
e0VHSeMXDFmPpahX/SfAEuzokMNoHtsrElIQ2UbpFco06xEQgnEcXCL0SDC1OYHlKtL3xAwZQFDt
HnmNP8aXMfo6dJ62Fm0lOrgbn5TdO5uqDWUBssaeephMMd1L4X8miZPCp82U8AlLsIiXwkXRT5nJ
8s21Rbv3kFiR8x84L6/fE8W8RiP8338rsvlvKCinOv9eb+A+z/wvr902P///f5jegNZQyse4Jlyo
bEAGMTT+w/SGy/EvC1fbPz0zs9jjH4pyzRA0FCgneCbpTI4QJkLwf/QGNNOeHZfCwkLn2IjL/56m
fG5AvJKcCOna0qKk5YJNEPw+a5acv5KUyziMREAiy8Pg5h7ht3m99yLyKjK04XciGbqdGevZvR1a
bFZyaoY7VsuB1q5GDVfvqlXbTBwXAhIwfnWb/q0rb/Z6/kvVwy+b8Ygm3RMPPCRO1TN2H1lCJAiG
WvOgdNDgiryZRemUxk3psM9j8CebV6/tD/Kb357EfD1eBwIYdMjSxRXw+kkEnd13nBm6B78GUZr0
Bdu4qDZ+jZN/e1fG/Nec3xYpDrRjuBi2qbMHHgAoM1QWdA+FpByUaV5uwYFzta0KvP4ODLtLkqzb
XKamY2Hkqzvq4lV78/69vkVzcXOuIelOOLP5CwCmPHNahXEEud5zKQBn/birm9F/GgkGQtiB6l2z
aQdkuVK3JjyMW3rH1ur9y//+ECA/oiVzJXJXrBHnTi/NFuBkc2NA3YoyR+VYmFpzcG8svTGuciFR
eIsID0FZD1fRYH+Gifv3EJTzIzDxUhmo1iF0YVw+64llCPGnGnz5qTJNtcRbQzxihWbj/TudH+Sb
tz1fhfELkFEywhC6vfmohoHysRHQPSgdyuMUyvqFHrQCoIcWfHCpM7LofEceIbDIFbgZcu3OIWBT
0fUGGDe8CQbpAT6RWhsJUvaTHrveRWcK+E/oiGcxvfbZYfeynetQrMFZ+Kh8ZVJiJR3o4v37f+tY
+fWbbLqckt4ohLu5yfl6UFFzp2fRVv3JsbTnFnjZmjDqHXTG2yGBnBAW1vL9C/7+wGcbIvZEmyo6
erqz4UWbjKSeIhlP+RA169ZzPAKKwFGilfgItvnbpTydD4jPF6EeyaGzV/L1veHzHWtB5/hEwDdY
B/QCKyBamELs2vzgrmbh35vPiEtxZAJMTpYLqJt5rnw1S2dFGRUBhZJTCzFiM8BcvlAtp3NVCXGX
U6MHJo6hBzzTR7S3P92kNUcmgO0HbyrPJIlR07IJjCuauiZwKqNptZVTk9NiizFYv//qfpvwuUlB
C/2nnNQin/HtTQ7kDIQgd4eTstWlrOPPRoeicUDRuAhq6+X9i/32YXIx1k+HccJSy0N9ezFZmBKZ
i+LMOBSzUnzeqMeRrHfFmBaXJIanhxYOzgcT3x+uiokMjztzL2vMT9Dzq/dYTWDqMxnopylO1Uvc
Z1+tsKKoGZraTmtrSFzkrf94/07nx3b27YBz4LnC90VQMIOYXn87/Aq767ySdjhZQUvYpzHltjzZ
/e2rmFiGUZizo8DQfrZ6Zl3vuQiXJnqxgYdQnKo5bi71wRpt/OEb4bkJnWnVETzCWQr86gEqHCAd
uhiHiG/3mKKvKXx9qTfFTRK2lx2qfuupoYTpUW5MToNOYIU+7oaZAeqzffhIsfuHwTHvFOATsh9D
4HE2OEorKPCYpM7JpYyCXQfX2UCYQvaf3DUEY5ZKE4IAFvC3dz3Gsp86KBanAOlouO+ThXUIj+6n
3l5btzwEc19+neAPfPMAKnkfzD1/usnXFz8bKbkhwYQidz5lHpEyl1Je+cHh/Y/n90uYAEZYJizB
EQ8p2Nv760CO64kWNY/WoM+FlirdpLGk/4vT6m9/p3ykDHz2lehk+K+3l9L6FMNX3HqnWR5LPiGF
eafMiw+e2XxEOBt0oKBhZM5fBjv4WV70+julVFCFdBC8E8pf+joBKtzvOKAztVToh3NSf8y6Wjj5
VF70SZJui6YJfpRZojcL3xgiSSHXtp/0NvWShYHrBRE7WTvfUoGPjj66MVH6sQOy3gc3JqoQY4ak
pFfGSU+9sBkPdlF2N1XrgPvFI7KaoSr5qm+1XN/5Ycm3UlO11LFNBt4PN58TaN9/o79POtw/DXFq
zbP86eex49U4FUZc+hOJrqesTvI1EudZWlf3H6wYv21jwagyd8/7dg4yApDcm6ecWbpZmW7tnQiH
t1axgtq4UFSkzAti1Pp9UNpjc4lUfbqJVEwbwsDadfX+jf4+IQFREJye2NugIjs/pUyaK+msa/5J
9Ka3H0jpXJl6HO+0Hn1pHMR/+5QyQ3VJADB1lmNd2PPvefVgc3sqU6Nq4hP4rHglJ1tfOmkcf/D6
fn+wXIW/noQDXRL2fDYgzcFQQ2TW8SkwKQQBwyvEJiKzfRf3ncAHgY3HzzK1t8oBia3vFx9MCH+8
/nwsxfDAEfjnMvDqLqtR2Mkks/gEITa8KpruSSsz8xDmbHKcVPNW/TBQyMSi8bkM0LW8/05/+qjf
LpncvkDzgKYD/uxPQMWryw8J5KuA2skpCWzMD9qW5bU6SF/HsmmNxX0U+AR/jiq6bC32DU45JbsS
VOAH39bvg8iBw0EwwkzJx0lz/hZUYYtC4y0gFZy2Q9jU8N7yevv+3f7xKpbOlllipeEM8faL6vGP
lqXki8pLCId1MpBNpEfm5X9wFeZbj1XbY90+2x8QQSEzQTriyWnQ6vSUFlcoc+sP3pz5p5sRTLwY
gcjhYJy8vRnU8Y3qOj06jVrsVsTW10daU1Bf/Vos2zC9mQKS5OjP295j3pfBMUm99MFJe/2r7tUo
RZRCgZWpH5Ia4A+pAxtEbINUhTZQNv4wcG9v7cEi9Ug01bhOwlg8kwGHmK4z4GW8/8z+MArYmMJM
mu9mPq6/vRkYPLC6VBudUrgQ21Yy1gf6d4saLD1WeyrfmsrJrzFvi47OzPsX/4kfPxsErgA0AFQT
g5VzfnQjozgJC87dpyypBA6oNFo0GpquSidoOC6MaEtPT+76Ej1HKXpxlXdqvJut+hs/VsF/MBZg
jHp44rFG2efPwqHy4/WwF08ettM9Mej5pg/s7IOx8PtsPutjLWDhXIcS29leufPkUDXdFJ4mF10L
BPlgE3p+ug/TdNpPufgHcPbfV4PmIfz2Ic8cBx4x1CmakOfbZkdaFZ9rVZ+8vnsqpACBH5i04A1n
3E+D5XzGh/m5s2t/1eU0JQ30HzQqu/pgVYQXfPDGz0tT1GEg+1BYtF2KlvZcdXy9tgRhKhMkdw2A
ARPXFQqp+oKDEs09rw4I4JzqRx5chkTDTlEIBP4pCEv9g4/+t4rk/CtYy+knUp3hvHv21Zca7zm2
ZDOXDNxlm5TNI9tTf49drEVI0JaLNPO1rV2l2WYE2fyCWH68V5r5PfNAgI3N3Sgq74OC2TkijLVg
rq+AV8dbY7PfON/Q5b0LVUB1nyWr/aXfFtFnp66bfqGERRe6km5KA72qcY6QpSeOvpuUnwl5xyYC
+ZpG/UiQ3FWZteo5MBrsvkIm4ujIABVX13eIllInITZx8jvjnhYU+UfaGOTXjUOPfcEWXP+M0rhF
E9P02T08IUNfaCi1b+q+Nm4pt9F3Ca3QvjfrwhqAiNF/W1Yk5jz7uDS+5qyo90maRwTvoqqJUKME
MLn0gmQFmmyqvOt6LXsGmG2cRtcbxAJPM6IW21JBhB05Cr6YejMhtsDpfsgHJ6PzWvlfu9Qia5k5
LH+xpjG/z43A+tZIzcIJHafmC6jHsFqazmC/GJ5PQ2XSG8ASZFuANyt0NrMT3xJAaiv4Wni4ZxaI
Kb2TJcgGXyC/qe41aGzY9SPArUsRTBoiy6CInugOqV9Hg/+1N2Bv4MT1nvv3+9eg+Z7VzffwLb9v
/nO/Whm4FTgx/cwtAvAFWoTJ4VcnA5gYZSHIOEwYP80PrMn/BEfKv0zaCzaxBPPyZUimv395HPAK
UzejKjjbhilL/A0L8OwyfjWPsm9hj0hQBIUVrvPLTPF66mr1nkUUL/uC6YqehINPd2rsa1S9mB9V
0258kZAwL5CbNvYssh6gqVvZGK90vXXuJZE5Kxqd7XHK0ZvHU7c0G/9Fs8PPboqa1xQpxFNHXBPa
0XPQKJCtxJfdFJBbGFePsdODYUhccx8XEs06Hf4Gk1TUrwvmW+JoQlVir0hz+C1JsbLzrl4NxD8t
Q62dHmCUIR7hKLovomSmBguHUGM3A36V2NcQ82iZd2m9ivTgRtOAmLjQhBex0XcLy4pIosmyOaIr
C7aqjOSdXbb2r73A3xoZfwZA/f919d78X9vv+eyqqf8nMC/nYtk746YdvqcvNF791/0/VvN/Dhrn
L1YxjlD6bH9nIFh8tr8GDXh0qKnAVj2gEHIeAP81aIT+11xUtskSIJ3Fg5j5r0HDWLNxGjEMWYoY
ju7fGTQw2s9HDSMFU9BcBJUwrPSzTflYiMC3Wt9emHXTwDkaxnWT+hnZhEn1tSwKj+hBjDVBlBq3
uH8wcZSaRUktggVpsOB08cSJQeECh35kbh3Dc09oI17o7jSET/RoFLHULDwfVl7qfCmkOuWV/TQR
PxSUCJpcEf4Aq32vj1m/cIIE7ESACNGsrIIk8csmEN6FHP07qbnfbBsKcU1dYz9MpWT3EUgMODhL
TTPRDpkH5K0M1Es5eP1TY4AwHshC+TT04QgTMGpZWHV5bGBPY6EcM1SUqGc6+EPrrMmJ7S1qwtSz
etq4vqGvgjy1r5F/eDvl9MOlV6HC8APii+om20prfIBa9+yjobuIzfg2UBb0Tlyo7tITXbmNxBhf
tBrmpBg+0DJtjWdO27dmEA1bHKtfZTAkFzDiokWKRIWz9sENBqKXfIs43Dx9EWFvbcMGuzda7pI4
b+RafY2oQp+sZsnLIUIeLxSGfh+gcyp0bsn90jdEJnR92BC4GDQXA7GZh7pxn4u6okwkK/Mlh/ME
9aqSYmczTR6CaAI7QjbXwu/lAyW4DqFPOh6TsZlDQPRoGSGth9UDC2pMpn3qapckH5MOi6v/qs9H
XENuBHpgHHvQ1NkdBg3ieyevhsGAwsgMyVAG7c0P5QhG/KhDCRa6KLzrkzWaAMiw3vOv2TzmlQ9W
NCYLxA4jPinymtv8Xu+UC0d0mFZJ0J0KimSb2BiPgi3PskdQcmXOmTD4alxgp0y8hKCibiPxPFSI
rWzFLjUwusemRxtnm+Wn2igR39fdsbGRbueE7671KuXrLcZNkVkbMf+CyE2+KIB9jTIIrG7sRYSb
dlkSxjQR9L0izP5FH30HGU/E0yvyTWHrT61jTUzh2sKYMd3MBIcExwNAQRaCzIM50yEjS7LpWvOz
B7Atm3hmH5gDHPxaPCaYAjaNcgY2tG65bjrYSHkxVMvKRJoG/b667wt951oBlEplf/N7APB51j86
tW2Ti4hcOqiHYZGgVlp7VfsEK+K+CAb1SZBstQv9yFpbQbB1gd+tRpvyWO3uWOQxw6vCQUolzYFf
DnAtzKFdwIlDmVoMNYHb6InZwT1hs6USQlsZt6tUu6jFb8VJ6ULv2mHXNdaehGt3543WthBZtO34
vh7Z6b00DnnRRpa3q3x+CX5g9RtHK8dN2LnPeut/JVn+AUuauRgQfq/cBL5WzW9apN7kbaEMEQ0t
+Z1Jl1wV3gB53+ZB57U8xC1q2M4spssBNtJFnZnYn+d2X0R++8KaoUw5CbrMCRi/EVajnzJ14Dbx
I2rWZBPaMebGuv9kiegpDPt1MxUT8PLO2mpWlaxUUMBYN4ABMDdy5q9hDeUCwruXlgGADsNxN67W
XAl0DyNIpmUzE0ldZPw7EbbhBoMfzEiAxjy12L4bZS3uZZa5KxhbyaqFO9ItJmb/lWGMB6xaewSx
FUPNCddREkwLM67BjqDQokB0MDNsYiTEGMvsi91Pwx32v72yyKnWwJISUQYkzpt0uejxK3r++FKp
Pt6SxkfqvFDqG+Uq9v0F/4TywfMiTNklwkuTkFfS1aeHNpMvnUovky5miOa+A9WptDZKlY9J7+Gb
64MddF9/nZb6y4Syn0Q6p1wC+lIbhe08qcgCyLV2PERSE6sejyfDh99jwCjYqVB+j6sWE2OCAty1
uuNgDt9y+AeLKKSVQZTz3vLhVkkg3b9Ok/+7c/kg9oVW8Xs7l6vv/f95/v4l+ZJ9e7N1mf/Uf0mX
nL/oonPstWybTuW8efi1d4Hz+JcLoZdPnPIrvMt/7V00E1Q89WJ6YrRXaK3Oldt/KpeE+Rf7HJCx
Dv079jB/09Z8VjpxbcrtNN0hJaKuYpdwVrc0EcCNXRY1xCATIy+Yah97w0D3mRXaUnMakwN6kxkr
J0m6I8ZEeUfdAWBII0izF17cPr16gje/ijavKeJvjyBkhXEG4cbQeNFrNamkvq2ehFOANLwO7Scj
7dxDH4blBct1shxiU3xQmzsrDM5tQAENdNaWII5yzvuBoYf/OCXK47lQWzfdT8hfXRxhLrWRcVgP
Vb5MwuSD0uofr2kg3ubClKXOi9GN8MZscLlmvQALug2X0zJa+ytt8/5TPK+9/7q3V9c5K7Sg/en6
FtvLc7OBobAhX3xd7r9Q7Fh91KQ7byb/dikOrq8PjaWEum6FXArlBDflLOVSLfRVuPxarnb9gp3i
+qM3J88agxx3Z8QTHXIEI5SnvfmrftVaSCj3K9CM5ktbRYQSRRmHRh+gUIHzEr7sVupV4WME7AR4
50IrlqS55VT/UNh4SxOXIlb1gTSzJX6xFpcRYE217ETFbiKThZUSeaTH1hLNS2puVN0n5TIKJOYp
8hDia7oVqlpMLMUvBD+z02eVZ8tmjQbG4in0qXZXBWJiUnmc3ST1LlvMAZxg6tGkgH5Hn75sGUDl
nBIcT1ttrFtznQwSkl1es3+PrLr5VgP3sJd+MlnVeoAkEFPUUdF9Mei5WpK5Rj2nZn65H0bHKBZt
n432LpvCGCk+wnScL70IvW2oLBiIZKiwEEcFndAljMmY7YiHgXVl4CWmCloanBcswuUua69hn9vA
63FXHfChYTllIDQoq4V4IaZ6xBceedxySM5pfphSxSaLogZrvd826d3o2MZHYc/zB/Squju/7HmG
tGmSMSVSW337sr3A80KRVtNLYHAgqoxsInZ91LbvD5nziYcKioE2yNUxvM65v2cjBpZCExccVl6o
PaTLLgAYCtwsX3oVRYf3L/Xb6Px5LeY4dxYwzirUt3eUyoDGdp0YL3rPHMjFCosQ587I9EUJ8StZ
N06ZfgqHILx3Gk99TwpSEHF4uPFzK4HWrN//PX+4dQ6VUBA8AoxYXM5+Tl1VPlPyyK1nvrMRBlAv
ZTQFnl0YuO9f6u38x0BlUnd4jT+BdrS0z54yGUgI9NssfWJ2TDZkK2hLaA7xchxB9tpKRUuAaUQm
6choa6WnD+9f/u2dzpefL4wQ1mZRJp/lrNU9jVVbA/qxnvyfHASP5lY+dC2oRBF8MAW//Wp/Xupn
rY9cM9AUzrwneD1FuTBogsgw7acybK2bPp5srLuo8t+/ITYCr8bGr6vMnyzLF8FC5s8g61cTYe1b
5iibwnnKSyrMnJOro6ka9BFTOB68wtYe37/evPz+ayxyPbYcBKPqLJwGe+ZzjQmZpa2nwBA8qwJ6
pGOCom1tp980UTmtAlcEn2lmN18qNBkfPE/3Z9vozbXp1dNJJol8buWR0/r2iTaFm6RdLqwvXRjF
L6nBUWELNiqCu9aAOLm0O9brhdKc1sWf0PrxenIJUVz6LoS/BWABq9ymTplAUDJkWm26XuYvZqnh
ciFKKQrWOVkbJN+ZzcSqGansBYmgQeWziMpZxTxa30RSjdCngWz6R1tpwb7HKoOnDk8tE3veRt+g
DSqsF2TWhXuiea1qG4zCGNeAjnhoYQTuzhWsSUgNiX9eoO4YAKkkUbkNvUBSv6k0dcXjU/E2KoPY
3UBcSLz7tJP20YR/lBOZ6UOwImFlDkMbLK0vQIfiCiG2KivYyKSy22dWl8OIyofmus8jQsDqqhfF
ttdHoW9glhneSrIxPA124T7kAWjBRdSa4DbiVEfe5qP93HXepFkr1nZj2AmJN5u4A+XZx1zVAw5E
33eMXZCbcjq2rpqinUXwl3kTFJMf7xIj1Z2NCkV3zSAg11U5RhLvSrsKLgYyWitWJ0xcW6jYqWD0
wbfG10F619IqdGDJA0ALsS1AlpFJZ/oUF3IzyYwbclJaKrdRCaZZ1kU/LDVrMJrl5Nuxv0x5L0Ts
4YD315x3/R+1zHF0oQRhvYcIU629QPc9phjHYEHX07KnrEQdeGECi0LfI+IhoYrD3BMr2z9Nju/e
xTFdy02QmRxMRetb0cJnlrmfhN+f0lyHt55h9rzNfK9K11HuAV0EkwWrDoed/dhNdY6VucaPOEaz
oVlPWkh9cjAMWOROAM4LJ0sSHIyCAyG5a0rW+yTwom41yYR6HsWGtN1GQCJObemVj4gf/a/x6PnW
RUk236Ef7FitiRvN3XXX9tq3DkoxXi+a6xmWw9x7mCoz+DGkURCtVWnxmLyhtvietSJgRY+s4FSA
Sjfgw7c+/vrUjG80acMjn9B2bYy+wgILudPZ+pjwT47dNIT+NbB6l7YxTNmy0E2gw40VKkzOkhDB
PHCcehN3hCPuE37qba9q82JApIHBWAL+AvbmkfVWj71xU2Q6Z39LsP+qHZx8Gws1V3SfBCCdntnF
ueE3oHuxe9UkfnDtt5n2IOraYLnUx7i/zEwzii4RHQyY27GmYiatxyhZECWrH3ytIm5cck6ON6kn
YVgCKcCtlNVRf+87iR6tyWC2j+gW3AdP1d5ToUEuXZjUNz7nlcdnGlvlmC/MSWl3ZYS3Y+E2enId
jgYMJzoG7m1k9OK7YTsznKIxHutUYWgVovLNfaVN/AExgBve+b0758RrXnQ3xViNaHXa9i1xk1BT
cj8b1m2WD/0SC3rNPm/0BqBKpvQJKert4lr4VX20Bz+DMSXLlo1pkpTfJKEZkEdckdxrOknxC6vu
nDXTWXdrVa16Kl2VymVKYOOtIDv31JVpez9OVg4NWfrdnVa70TMJS4JbCWZOnnTy4FPHy8JDlbg6
Q1LH4y4wyxGb1Mru6Gq5qWZECvAkfMI8qjbrKGv69Na/dv1ASozndrqDjVHIlwKVbrHIy1GzF109
JdjVIc2hCemIlWniUa0w1CfHEj7Dp9DuZjp6MvY36M/sesGkMQ3kIWTZTdAGJqHREYatRQYR5tbK
xyCACQEqbrZtgdrAWel/G0UCP2KwMuktAwDYsI8bxEZwthPrphRMbKve0fTPPlJ+OkXeYG+1NHaA
FcW6TWJIMBBOIP3SaHHoS4MgkZQqDw/QN3cCVMx46aUD7mIChiPaV7H0+gvmLNCeGSjyag37NxkA
UkdFsQZW2QpwVbnz6AyiQYvgK+26ZP8RUolMYbdrcTLBcQmz5CmOTfsBvS6UwFqrEgiyiTECBAoz
76lRYUI1sqYojNvb60bknLabL0YabozAQYOTkdMTuy5x/LaAvAcft2ukQPqHpY8lfMC02606dKHD
ygfIwTSXggbEJVwQPmG3kRcsUWjoxGPTa7iIUGZl677A3jhG/L1rTOHat8TI2VTU6D6xk7epmdII
6GmjYygn+dEm1xpWT0CkEGhVh1CZAA87ZtY0S8Wyc9rWWodFol9aRUOwXKahnHTFmO77FhTKQllV
ZW7gixXu3oIyzKwJ2xAoyDAHXoE7MpqFXchAbAaEjBihfTd1FkOLyXsRaY6nlg5O5zuce/7XFMIZ
6t0iaA5mVIR3WTyE97HQg2Lph6q6pJ5SQMlv2xmDNaVAXiJ2ZcPCruqyI+Qyxp9lapG6bTsgrlac
5CHDypA/qJNALdRsJZ/NmG76umuq6Uvn28206f8fZ2ey3DYSZdEf6ozAPGw5a7JkWZYtbhCUbGNO
TInx6/tAtWiTVIjh3tSiyuUkgEQi8717z83H4Rtp1t13b+gAJ3iiRkhUGlV478aW8wvXKAE+Zkit
GJwJXaA0apy3ZgqmP+BkRyqgAWtg5lQVXU0YAjlJ5YpDZBh5w5OW96G+bcOK857d+B3CpX4smzXY
yay/Civq9JNBGZikWo6Blpb2T1lcxTDpkgCoC6sIB+Q6yKYHqy+ttxAdf7CoAskxc8z65jWBYHqv
ZEGnQZBvEa17FEivRICM3DJ7qAhfcmW3knKsFOjwOvwl3Ez9UvmMreTolv5h8wy1EibHWhVfpZVp
M0AhoPPacPr50fSi5gM7uYm9VQiFs+XUiRQUfeG4d3YeR9Ha9t5jqViZbkGYlvhVpzYUrBEe12ym
tvNaSNokgGBbd5c2DhTOwrfwd0uon/vUkvH3PkLussrdsXnEoUwcGhlBBc1ov4r2CmbGS1KBAWJd
cvIDu6XkLe8Ml4WraAdjSfhG8mCPYVWuKzp86aaYJOetMOp8UA2aeoAtOURrvoqJtYwHfPZ51PS3
xH8++3ZVQA8L4+dGYkwFDaumeuOisJxQHJvWvspk2i2rsPCjjdT69nGUnhsR/CogGOUDlFT+HIHw
rKFOGy10fRh8CMIwKZfQjuI7o7V9kqWA1efrakAPzKLGMhXrcQBNVEcN43QQZq+tpiKXlxL2QJFn
joZbM2sHkLNCM3bA79olMzG4m4glo2SdlOqbUeEF5vMEnRfXDbD/IJILMruSfVd0mLmFng8gSfMO
pIbKHKANvKfp0sTORn0HW//SSMbk1kRU8y2dlE5fAsyXscTNH5MmOYSjtnIGRaBwUofZJqgxqy0r
leXBPaSF/FACriZzYJgxzRFef7CoU8AtAElfDa9ZKkNKHnlvDAWt1DaW7ZYIGuDXRuvOjRh7JgFn
Xev/iGRVACby1V2qxyEhK6RdwWaFUWXs4dh6qyJuHOdWWuClW6g/0SaAH9c/pfj/qf0XhSCLg27G
PdggspQpfiS7eV2hiYVAiVukil5ugyRLn5Kumos5qaqLbWtAbNto/eQ0y6ysbRx4EbznjUaoyqsc
x+wBSVXMEsWnHQqS17GScKj66kxQxK61uvO+Qw5T4dVY5Q20lknG1o3RmwEIubBMYAiuSretmq9K
kym6h9ICVotygRJSmhesU3pfBm/ggAgppCZg3ueTBczVqNuk2RnKbe6zOjXUlWWwbC5CS6NqI6tS
kntijQb9FlFjhIgmZ5ALg3CTB6pinbZxAy29qZtR/0nom/+mlSwHSz0stHxdm3oKkVBjD7IMGxcp
UZ/lpr5xLdmCGonT7g7OAp+FoIklf6kzxfeVP0PVSLnpN4OsErbqdV2O9Jw5iS/svBD3ChDBsKl8
pCl8SbwOamZPDI/ecQKjWEXu985RCRIxn/iXK1k2tD+A6fMcytGSe71uo0MQauUVpMgE/BTMLxiE
9IYW6RSzXCoOMA9V15GrEHcj2RauP7q/fRVYtDqlTH5w9AMewtxGXmaQlWMl0loZ6BWsRcaKxToc
mtqrX4Tjbizr9LHiVVvbAwmDaEg855FJ4b06qYvfKVpp8tEamGU0QB3vO8fYbMaF1F1/w8e4PdCJ
hAFpj0F379WiaYHgRSJeZWVWPBssacHdqIIUfqjVidxaBBG0eKTwKnwOGz2ubztizsO12c0XNjgZ
mZN52xr3XgBQ4ma07S5elnGC0JtKn78IOCJr3AY7ugaMyyRjASp+tXXO4l+SjER4Ja3uAp6QnOOr
UcoGuGht+D+UUF4NPKNsnznEYgUKwvE6aqrm2SlC5l5qQsjfduCfn6RO4WoVIW8Y8Nya3NUwbYKv
OWlXT05ZlcEKi7Z70/gh7X1Q7PnXKdaybxxL871GHi0NbCcTP6QG6mOhwrRGqM1ph7haubcrq33t
tayHQqrMOUuphliapWXxABd4NrbZjqgrCrtGe2+S9/GESyt/HXlxenCOjv3SgahRG6I1yESPIVDG
i8ADhf0aDo18GwMXoAFVjkC70YRh9kuFLKpfFn6S/uRH1JA/OudbAo/k0Q5HFiLXSbvb1BS4UaQ7
+goFhUO/wMVS9RWICNgSyApevYIEGztXkRtH27wIBWcbReaVV/SoCn1wkW9FF7/C7FThKoAjcNNS
5mZvIL1p1SasJiASSQglmReuNL32yf5ely2F3LiAF6d0jTwdOjqRvww0w5WrMsrLOSFg1Eghgd7D
IT8ym58N1SEaDECxrDsg1I6+VakRqVvLC91yjaqLols/+MOPxDVb8Z1+di7vRu4eDfqR/IabyHBK
Zz3DRQmGaevuEWVvya4/d/rmCtViZ/wACQ4u2axj+p2u10uA/MSn/YllZ1qbREOUtYkgbzjLMWpQ
PpYofXroGFZAuY+67oICfvEd3lsnH0Ju2o6I8bK+ggii8b+Unv/aTzX5fmDkSLiJ6lpe28QB6jtN
wmdE4RXjY48qR6JNKQbSB1oYOsQI5C0fP9NIehtoUGLHG+KXBkWIoDkl674yTcQrctDkdVhZfrqf
hKzAg+XWaK+EE9bxVexVQ3sV5npe3fhJEKTfqEBI6zkebQry3BAX7vtku/0mE/MTDwiP5fuWGNGD
UmbaLAe/Evpy0PLuqcQt/5PzEfKUyp6y58g0LDZ5mmKvH5QccWgme94SeZqur1LLsu4yOEoBf2dT
5dtZ6KKvaEjTr8jY9c07i6L4lkYq+QGtNE2W5HOhogDllfIqlHHR7GjMc84Gaw/yUEfKVm35No7f
JZYiaNzUZb4m9Czhwomy+qFnc1xnkDEp4C/68/kSyqN9Y2QB3e4mlfZPz6qJusS2UjxB9dfsNa0E
oGH/Q7nfAFfUmmg3nOI3JlA0ArEWm78+rzueVVNJNrZmpyK+7LmCPNdB/6pzTtNA/vQ0+i9xhuEs
G2fQYqZfGOSsmPo+CCViDxMdK9xJyTYlxaDOKea+DC1RJh2ugV1h18PCNQr2q5CqLtTdz4qpjMcO
2aDagTUFUsXxReHJVcrr4+AFrc8Mz+3Lhepj7Y4aqNwEnfEcefG4EcN0ybV/fqHGbLWmgcb3CWfM
XCb/627WvbJiR6Vy77soseIxqG9IMeaYkE/BDJtSX//x6fGtM5Dmuw4dO5eBj8ezK11vAT8lex9q
7HZIPSDOaVNduJ1nxf2jUQirOB7FLex+DNFy7qNcFDdGwfcOCVe9tCJxyVl1Nh3p3DND2I7MqH7s
VcdDiU6x6XZDuVfgAdmkZtX9aMv26fPbdn5BeCuhnuv27HbGBHk8CvWfOdw6k3tN8KpGHBI5Hkav
LXXYC22Ej67n75FOXi/yFHy4RFLu56ifK5Oi3cr0yz+fX87ZrJvlDpozd/FoHaDXPL6cqtc8LQbx
ts96WGx14cn7MDQqmBmN+aX3JnH1+XgnHoj3ZgVNYp1kZggwGCJOnlIDrr1WU9Xsx74QL6EoZb6s
YRd/I80nWyknKXdyCJ/gNg4PGkkcG1GbkIOQZTtfJ2JQwG311c/BIoX481/2wYOlf4KMCoUHS/17
f/Cv908fw7oreeH2NqvmttHpeLWNLa6msn37fKQPHiyAEN48vGIc7ZyTKVTTteBzOVR71dcw1goD
hLMwgwsNzY+uBwgGbzjZ71Sk51/x1/VkSi/L3srVPsl8g+JP/mvKBOpUmtIXRjrxU70/U5ourJXM
IQty4emayZHN7cOm2WeiC9Z5Wxg7iuvynsOGvhNV0O+qbIruGpCkz1ldI1xRfXk36Y3x28a6f8Fh
aZz1M+d+GN7VuSuFVOdUiDCU1tR6cuz3uKgS/Gtux6HFjxKwIGwOkARz/DHWgVG5O0w+HrT0pin9
TcJ79tB3hfXTCVRlwA0LSMlA8DW0a58jP2n3vj9eSSOxgEc6Up+pfW24K2dimHAl0c9mLu49u0du
N5ky+y6AhXoEklAqJRdgsr52LP/3Ajfv9K9rxfyVxCowPwOPjcvJWxUQ6kqzz/FeYqSOt0Uy6D/o
+aWbzyfuB1MKqo9BWC8zV8PdcDyl3KKCOBHpQFA53u/ZY1Z3naPnG4twpdU/D+XPrgy60aiuoAqd
DGWCKyPtT+0zO4cip7FXxWb5I6nqSwiC+dYcdTCRF8wTRQc2yojayeQthR1iIJXTnqbKmuwqb83u
c1hjQvjtJHGyS9v4wvtydhtxgOE7JLmCVwWbyMmWJiaPYSrwsu9DsPaFnenf2NtquCyi5ts/3kVG
4kXw5otDRvEu2flrDeg8Q8isCru911LWCWD0bNrR0pee4QYXHtj5IsBY82YQrya9YEQUJ08Md10b
lF67t4IIMbAqggdgPcMyy40J4i/0mLIS845fvQwcLn+KrG13Io7slRYPzvPnF/6+LTx6qvwa6JSW
yQETt+MpVmYk6FQTcdntE453i853nd1AsvKGxiXd2oFIqyAZg4Wv186j25Xk/yad/VznOY5PMhxx
iGsvn/+kj576LJTBbjfv8bST+yNQ5FKrN7t922rxrZWn2hpcUnVNWfnSBHvv+J9cvT0zS5jRqBGN
M3qAU/Zdb7TDnqi7key1ipoc6kHfhOPRuOM9oCGOPV4LkcbzW07sZmb729ou6MNnKu+/CLeGS9kY
I+V8t8uQYGluI/9Y0XsZkZP8NRU1jpg1N+rVoVRBhoQQz1kSaU+f37b5tpxdyuzLYiVATXE6hY2h
I+07Noc9ARtyztbMVrUXyAvfDP2DpzOLfrBWmxx2z1YBeO2OPuZy3Es9qsnQcJ0vqKbLTWWW+WNk
ojYmbmFmLVX6FzeJ64eptbhj46DWY+OFG1fl7Q0qN2vHyWvYfX4PzjZpPhgG8iktHircidNXSzfq
lOSMZNwPOhR99in5GkDGSxXwjkVdX/zrx4ThZqYXblkYZoAojt9kn4bC3M0fyZOknRDDS1iX4VBe
+Jh8cFHoYygzIV3BFXS67tYmMuoYkfteONpc+IybbUFO1aLQJnFnNPr/46rYo+BYJU8TQNu7ZPKv
tdBoBToPvxj3vaOJa0GcBAVm45LT+IPp6oNG9KhP+ay6pnF870gTiXMR1uO+GiceTtaJ17woLkGz
9LMtDkpjzPN4mVnd5yd1PMxgG71X+Ym+h7lSX7eVPTwRmQ4bU1k0c3JqZ1tVt/mVXjn0/hsr2BfU
LhdOY2a3sS0rak7oCEZKVnemF5sEY8ZsuX39pk1pOkryhC5M4fP7wlZ0Bm/oGp5JJIPHP9jJ7VIG
mPv3ZRrGm7LCFkEc9L/RduaVjlH4J+GsyIhN+2SDUgvPbJ0g0PeJ9INt0gGjHQniXvmqNy9c0Pn0
RTUHv9KaPzO8kvOC8td0SjRT+YlR2nvPps4+4jlfdm7t3Pl4MHF2FZfAgmfbFOYsQ2kOLwxLwSl2
hiTXFlWR5u+5bn3rpnZHYEriOOGCHDyd0ng8bktqQz8/X3o++JC6vDBcpTF/TOAHHF+nYRPaXNRK
7FFFGTtWBSW+lJUzBDcFs/uL6NLwrhjTsv3qoZNt6CFH9k+QexXeKEf4+8aiJ02qu08V9POfdj6l
5l82l0tszmxI849/WdQ7PunxdrBXyEa+8WpH33MXUtXno3xw3y0+ouytYWHx+Tl5oQOjNAKhErFP
ez1da5lRQQnWoWSH4Ne/EDgC46yXlzgtH4zK1OJJ8vlGp3gqfNUrMwjBBUcHzhHiKiSG+HeaJsYL
DPcI7xAw59TP0gsgk/MpjSrSmZOG2XJztSc3tBkJhSWwPj/UbH5hpWK7arKaOnlTRFtoY+3z57f2
gwfok16K9HNW+/Mgjx9gZQitS6pBHphjbBH5rt3FKOsufNrPR/H5wMwVB9cGKntaQKTpVxm1csqD
Y0+/fOigK63JL33MTrcPnLJnDzgvJ2VKH5z+8aXQOzJK1Ez2oQzcOxYm58aNJuB+dmFv/+2mzUgN
oAM4VDAseDBMjkeSJme7kn3qIVdedQNw0FoOYRjcfz7KnOt3tO2ah2H2cdBjmaNOeLK8ubpAGtYy
F6a4Jzda732jvyqNLolvK4xQt6MTJnd0CPwOrdycXFJ6CFhWvt3Z9UJQh0eKr4zNJHVTLDjikGs6
IKHbDr6elFsZa1D04h7t/EoUevfVnzz/udaEzkYzJyGJQ7MmL7kiTuf3+zUxr3lbdAAcp0vZHPTe
cnzm1vX6WvTQu8a8r67VhJte4TP7/BaezruT0ayT2Y0y0g+kz2it0rOVqZS9KlwIhZ+Pcjbx5uc0
f4bYc+C5Pj1LstdQOtFX+aFKUoKTM7NdBn5Vb7K++/2vI7Hz5D2av7HI0U9VxlHThtM0VtEhzHh2
JBRwoCs5lk+4DVb/PJSlcUDGY8AWjMd1PMdzAOEEBwzxQWqDcZMVPX2kStnXrO6XKLZnx1Y2gpgY
sK7wJWfpO10eeiyJTSet9CCVIFiitNSqQNSPxleV2sq2YuLRXK8kC2OUAXEkcliRzdffRiBMwPjR
07mwsTifN8c/6OTiRdg4aeNq6QF9DU05PRe7MDPY2n1+jz8aBvoWAGoEDjaf0eN7XOtQXerSTA+k
jmur2s+1B8/si9fPRzndp3J3QQTOH+h588DZ92SUIkYqRsLIQeu0YWlnWntLVWS4QRPv/1A5htfG
9MnDGEv0rPBYLvQ4Tj+j8/CQnuYCAIhJ/BLHw7tWm0fI84oDHTD3NsHltWBZabemTfBmaKNDSiN2
UJ9f8wd39mjQkx1TQKIZAjyvOKi0zbdOiMG19bruwjQ525hxbVQ3cR1yXaxpzsmttR3yGeKgKA8R
0fA/CxEEKNSIPbJHndS9DEFUpFu01pmn7TZ0CD1MHNsvQM9QfZxY96mq2f7682s/X2IhO8DVMv6z
SJ6yZ5MG2VVrBPXBQn99mxGF8OwhzENCmOl3rQrtC8vfB+NBn6AgCcV35umdfHfTrHVj3MPNAT3i
dD8g1n+oKndYwBjR7kor9jefX59xbHLje8uHFxUwB1abnB0OYMczyiyrwjURhB4Ct9YhB+Ykryzi
RiFMUp0XvYm0BxQxaeKXSocOacBU7aKmIaBM9EH+pR6YrauK7+aVzRaZHHWn90njwqxFZHSR2jl/
WeZu6lL2xcIaPPePQxqbduG2fTBFAZRTFGQFwGp5WrCHZSAyXTXNwc9aHS2K19wUenAJaXs+CudT
5G4GuxWat/aJsaeNe5oN0aQOdt4M61DE2q6oKvnP18IoEHg1SOcUibyT1y3OekdZqOoODtDzJUF9
KfQb1/zXlxqbsIH9FQD3zC859Ug1LPlxbKbTIee4tyE2KFgjXY0vvD5ny6XJm8w3b+ZuMtZsTP77
UDmbKmot8tsDjRQSKaPIwk5iZom+DkJV3yXmoF0hluuzNYp9Dauhn13YLZ+9UPwCtJiYrOc9EhP8
+Bfk08hZx9S6g4qEdTN25Pwxj5E75QPSillj/vkLdbxC892lUwMD0gGwhI2JHcbxeLps2yaFMkk7
sPyB3LIoF047YZ/PbHNHQk6yjuKxuOTQemcy/l9V8b9hWTNmFKhln1fUEKWotrT1aa9Gs3jM3YKU
uLDv0MemQDP15eS68bXrEn65tMyIsFACAz12cYnMLnmojndw7z/FnhGvcz/Q0kHfHN8Bg0DgUFrU
wcAs5Kim5bTUY4ph5eC3/9TifB+Ka+Uoj6V1pmKeDKWQzGaydvBw4GXZFnhO0OREwQ6h56XD+clC
+T4WJwRmMydKf+YaHl+WGYg8q4dM2/tlHLpLexrThyIJ0LSyNe/idW+E9VNHvHy5Yr/n2wh+u9Bc
jmlW3WrmFFgrOMHtDh0fzhEzLDXzRihZ3UvbD8SDH6bhNQoi8SR02u8Lyex68qyq+f759Dx+If+7
ijlBwWRtoeD2Xof7q8ozxk490Dphejp642KkUPq9pZNYXw39+DgNvXaLe6V6hRXX3Y2JKy+cwz6Y
HLNIY66RsvrQczu+i/HYiAz+yrTvdKchKQyhWcyGCQ9GXVz4tH04FB83BO8s1mf7+26QSglVaXsr
xrLdemK68oMM1VeDR+Pzuzq/1CdvHx/R2bY417Od07tqZsZoSijA+xyBJzlLovwNadRYNppHFnBK
YYPgPf860qLkn0oc/z1PyPgwqNA7zOC24/tZEKwOtDo19gOgn7eEL8eaP23NldDoasqa5FJv/KO7
SmUDtCebNAY9eYBoMeGiTYJXDqvjCrOQd930kbeKSAq88HYfL93ztc3eXT7qHrwGWj8nQ8UdrLwu
rsy9lbOkLlMrTjYmANyfOM8xMMWRjH58/hxPPNP/DQk+g+IKu3zu68mQ2D1h0saTtveSunM3nQfE
imSKMXrsSTjey6FE3xyncfq1s8zyljVX3rp2mCwr/sYLX5LzSQVtD4IDfE02xLywx48WVWXHfm+u
/SKmiKlHJGzMphGfowFIHD9kkj3F9YDEUpbG2+c34nin834f5pIZ384ZlXEmPZpEMYWOMs196IXd
dTYBU9J8lMGfj3I+l9DM0NSb2esAHMyTigIEjok89dDfG4SLLbUBxE5UdwdATOmFqXQ+EhIY5iyr
N9t5OonH99IYml6x1iUHOr36Sk+sfGPXol15IlaXzjHn944tr6a7eFuB17MbOB4rojNftb5KD2Xo
y5d0oK2GaJLYwhDRb92FxZ2O+2yNm9Z6Fr1jsewrjZhbibwTg8nSbZEAE7d2aSf0wT0g88Ej9QEr
N/23+b//tfRPoio90brZofeSZAVBGSAZOZZbI6Yz+vmD/egW0EV4x8ljp7bm//7XUEiMh8i2w/wg
myHfahPwriKy9KvPRznfatlAqv2Z9Mo5BvHR8SgqaCAcyKY8dENm3tbUeejtaj3OGDvGAjC4L0gd
1OrzQT+4NJcDGoc0c86tOZVTlsrIBvw3JfvmziAR0ZLERyb/voei0AlIetamsBydLn3EjohhGJOK
M8CMnowqRAVCGBuZBsmFDfJ7s/X442Vz2iZOjLOGCRHh5DY6SKraemqpWpPFjd3JV86bRyjejQlU
+Z6ZXtFwd2xVQVcDC77MEOLEC2904eX1XuTsOAYTrzjVmYAK0ncmLfdywvnJ7hefjHQzIOIAiZ+M
IarTjZY4+rUda2aydEQfl9h83cZctAORmOxHB+2PxOrgLYYhs78PlBzKRcXag19rPg8tlGtipkAC
/LMI8vYlL21+I5KIdlkT4/aE2LX71bYp9VozTWQJ647WwxUyTfE6aTkZ13lZWhtN68JqSTmhwy3s
VeVbXWhcZowOCBQY+kEyHGtl3DQu1nE6B0Hyy+0qA2sMobQPfS+pnxVBTYSI1+iYI8kqJ/tySGpb
3Cj8QaRBFqkWYdnRwmCV4CoWSyNVxltIfe5RhdHwp7AxOdN/CfC5D25WHezJgyNQK817lWabYfkO
4+LOkd6gL3KVQjUdXJXIVZcleE/lZJInOA6TDVYRkwLuN5Qhap17M+YD65333A01KNLPp/9JeRHh
El9FNnAG1Vl2HbxTxy9dmSIXlmSz//KEvWjDP3nubfDGTt6TLOCYSOrd8qpIXtP4UcfTc2H007fv
dPST05wuS4BWbit/9fbibsTL+1Z8s+7UT+erHSxLfRm329Jdqe3nw55umk9HPTnTSZPAXEswambS
B5nsNzyD14KY7qHGhWyvndFatk13YXk7/f6fjjr/qr8W0dTBURBAkP7V43xxXe7vM2LjjNsO968n
Bfnzi/zggMNyRsoKn0D+SWP7eLxsMDpeeFkfHFyNEXnDbXiTmuPvOA/LB4B+GMdjMexivUVpYzSC
SWaVT7VltxsQJ9Gq0lW6GVu7uLL4sl9NTeStG0k1KdTUcM3RHgNsmRlX4C2sC5/302mBaplmgWbM
rC2CTN6hHn/dqghnJ6nhY32QfQ3vN6sR1juFvv78Dn3wAaVchqQdghnSlVM0SJdVvTMOTXaoWqzE
o0806jh1uC/C0f5/DMXeyCTwiToToojjZxFaZg8DwORb7U/uLndCZ6Vnyr8CMDVeeKc++IpCZvNo
uSAvmL9sx0MFJpZMUmjzg4gM/MM0rtgXhLW86cRURYtaBf6jKofx8d9v5vs5GhUUta7T7ygwEmhT
biAPrV0bK2IeCzpYRM9MsRdd2GaenyMo13OQYHqgM0Cjc3yFuikJKnZ8eSiI9MWSjn0tiqJ011ut
WJh9nWw+v7QPijGOBveH5Ku5004R5HhAUbYkOWcZTQL6t+uqoteRJn28aoyOcqjmBj9ElkbE60X9
tWWZ8dpCY3DhdT5dszjwQpiaocGEj5I8ahz/BrMdh4AKJY81wRmm6FfemYR+fcmFHt9rrhNscn7i
AitNuq5GEt8/vwdns4qCDHeAgzcTGKnByWbTcpMQSEuu0yfRm59M4t+6ZRUbvFLJVYlYb+eDkrzw
nM8vmV0MqDaayZycqNMeX7KcpJ+wwzEOYTMV1xXm7WpRajnQMFk0D+QtQSto2vzOrepm7U3NJTXx
2SrENbMr5MYz+qy9Ox6/dyDfqs40DlZQq9VoW8NtMtmXzhfvavq/92ucXhCB0rJkMuPZOH1zetof
fJ9z+0CNnczTUMbsu7Agw/ovw4yE8WYU2cpCAPnTajARAmEJYdVoFF6KZVSk6kskPOdF+QJAREGK
gL7KzRGy8BB3dreo+157hOzi3bSF2d51khB2hZWnWRoZFt+CXvjs1iJ2ZUyLt0BO9CWcJk9WOrPN
XDbVmEQraEj6Dts7dFikmliOQrObXoTRG2QtE9xCUksVTW8mUCDE0JkxVUsH1tt3L6gxogSGn+0A
k3lX+tg12lZ3OnhBkq0W6ObGHzvyLgqd3AMsZhVqMJz9a2VF9q0Zh12/QANb3hdFbliLmrSyL6K1
+fVDMpjXoW3lb0MaWwDmmLjLXEZzTkORV2qBmanbN3j8tr5rQWsMhlyMl5aGs4+6gReLZXZOleVT
O1P2//6oDyEW7moYrMNUB8EINarLl2laWA5bbN25Yo+JNFXvi/ghaFK/u8Kai5W3Emzfl6omGXM1
hkb81RTCfYafH9eLfnCtx7GPuy+ktNrttcx8ceHFwlDMzzqacxYeIUq6NoGlGl20k30XWAa9T0us
xSa+dSzVLe7fWqa1v3BTL1klhFEQkQYjelgYZuXXyzbQtadoSoqDlQwZXcoOoODKccPA2maqbG5V
2KjXLErEN78l9ud6kAYcDt1saxvCdD3cKDGQUS4LLXa3XdsBiskCL3nDce9Mi7bCcrOQs3OzU73x
6mRYlhc1QBOi1QKXMEOCocjs1foObz3UIGh7hSEx3PnQnuzNNE1JvNSzpnwDnSTqVVqI/Mnpu2Hc
InC39HXvB864dEVpJ0y6IPW/edg5R4p5Hny1IFLZN9Bxg72M67645zAd3gGf9tqF3hTTix8M443h
xXmwjMomvGtTBQ3Gh6NrLbQ6nb66cZuKVZiWYtf2TjGsAd0kd6HWDsEq8m1ZwKEA3rLSyb/76RSt
/o1IqSxdxwC0X7OwmO5yTJ/GBiaZIJWE7slB1pZ2P9hqfKHyDMKh02xWvHTs3N9W2mIuZAEOvso0
9zqUfeRD36isCPdFAw1rkRgTlCUwJ5ye0qgHImMS4+tYqn60ixy6vNaQUAKiobXf0n6CzS3Lwi7X
GHgFIKg4Tp6qjAjiu1zBqFglvjEk29IHDb3qK1noqyzIe0HUE6LxVaTpYbVKKjUAMK8meAITOpvD
UBbl+MW3U5F8hQQQJHunDGyBNrBqe1zJeiyaR1MLMg9uRBIWyY7kkaGLQDmPTnbXRxqaF3S3wtm5
iADEktST4nuCsbJZlKlIrVUSplqDJoJ606LIs3aLHAOeCSe9ANbT6JS/XUepH15HtMRCt6Oxn8FZ
zVNgwppySFgyN1MQNLe5EJGGBzoxOPTRHr/mmK6nJFe1ARTLsWOHkVeGn3wZg8HKFtBG9H5bqLQC
C9Ym7a43m1It+7Quu3UgvCgHoy7G9Cb3tOw3BSTndrQSO8GNZ9hAhHrduaM+Wr9ZZmNVS1o9zg0M
uwQn5xBw6BpKmC6Al+CYoT2KB+BJWh4u27H1hu2s6eXfINeJ1iaNgemKfqzUrlsrGcWaApxBgOsQ
WatcVMB5rRZ175WuN9VjOHRCXkmVl+RnOJEf39e96eLtoFR1pbdNcY07WFbxMhFT9hZFgfvFCzyH
m232osRiZIb1Qi9z947rNKeNGCXrVdA51ReAqOJPq0imWoyxMKFhDXkA2wJK9V1vgXq5Hgo9DHeI
xP2dHrFHWjLps4b8ULMwVqnZt8Zm6IdYfrFKJ4uXjR40+UYvOsgT9JchOSSFl7tXVRS15g7RIby3
gJBylAJg90f8Gw1Yi4Ifvii8oXxzoWSgPDXo6W4MHvRPH9u2Wnph1sHWM+LwsdNUDsyf0vcLgoHA
XutiSEdyA4PgSgFwcYHYu9nbnC2mrY0omrRVPtYsW31qyLXh8ztWpR/GN3bM7wMpp6fxInKr6M1s
YtvczpWBCj1+6XwNU6Bx18BPixvaRLAZai/F8QUEhWOvyMQI09Wa3HmhNLLvbkA1BTS9XT9NfGb/
VCRwqwWn+BBpPdyhme89xvuggay+xKVNQFoZTUO89Vo9/DFMNYIRo/Mah/VJ6cbSDCCGL2WmrLtW
A066qOsptlYVRahyhq9FNqUW09E2TjvS3VQwbuMFRDFODwGkM8jjnjE9Id/y8RiQGPA8WkX5x2uk
uWcthwtWmKH1IyWj8LUkxi5bOSJOuLOmGxXbsS7dAw93Kpelcgc+ekWUPoky1vMV+4vWgL8Xd7+s
LHX1VcRFsotXur4mmxfSrRVHQ7mwo5jAQUpAhCTMiXLxishbiuc6KIvllGSFtiZmQIwLt/UzsLc5
2oHV1Hvmtgg5ky2rWgu+G4XTSLpiIvmOw97+PjqqKqg+NbGxVmChXqinht7KGPz0vh9yboTtV/pt
bQp1Cx3P+JZI6RxcQg+KBRCX9tZzpAqXeiHiVxYOK182PjyHhWlSG9q6wWR9EXkPZSIYR4Ba7CQp
mymvhBuJgp18ihhyEyWroHB3zkjDaWUFWsI3z9QiAbHMUd6ib2Nrk2Ylp3RZsMguxjLXXqw4859p
9ucRKM2qtdmAJe6OFCebr0OpG3+ipHGyZa2l8VsRDyqH5ZBkN5bKphYWFUkUi2Qo+v9l7zyWI9ey
LPsrbTVHGrQYVA2gXJLulBHkBEYJreXF1/fyl5VdEXzREZ3zHtIoQAcurjhn77VVH0jY8tT1UzKz
j67bLKwJ5QGjmsP4AiIywk+r8lS7YWsHtK1xzPj7KqXFuM/RORiuXrcxCZSdQzxBs0pTEzDTUMNh
i8OL1Vcr1DdZS8bnlmSLtzaV1ngLfk3eZCKFmwkQQOy1qUxNeIJAk1y1LIZHQ4+H5wZCzNmZlaTd
jvqoxyw/lnqvV3Zzi/CtOVdlgoya4cuOsODYHVaRWssu6IT8ZNrSm9lqA5HSOslVbKekMUPYlU48
7WyxlWBRHAmqWa04y44ewwo2A5bygZ2JTGE0ndJ3kIgllDMK4vEmGlUiu4gV0rUHZm89g5C2qtA+
aBBx+By06mzRjdAAOohV3/Qip5U1F+PMdGGm2keVD4V6KmItukoHeabloy+ACEnRMx+Y1Vlllj7T
ATcOuXIr7JJAbAnq1QOVD9k6pLZd5RsFNgzxHCqz8V3FVDt74F9m8TSz7x9dbRHWuBl7eEwhZfqe
RI+Ebu9mWXWW/FlAMpnhgw4bNhy8TTXUGLF3slWOnnVqi+suT5Smfq1kE8qhvLbrGI52bL50tpQR
3kyWy62mtyqEqLk3iu3ICfAbPXV40gv+BWlvQpF9TArHoo5KeI4rJ2Iyfd1e6mcnVQowciDhCHnI
VRV/VG3zGwkHIY9OYFbeLIpI5usi6hrjk+c3yk8EGLY2HNNUlvct00wcDE6nFseESQMm96Bqt2Xb
kY0jGVnZ7bWCEIpwbvLBfGzA8h5h05v3qaKPWoisQ/kEuiE63yzjIfcHhmLvlzPusbAftTH3l6LW
G9qDY7viP9TGg1P0nRREM3C6DAwqWXCcd0ZfpiSV+hg0hxovQ61TVXOk9mlSSE1HzCpPy5WqEJx6
FvqUL5t6VbvFt1J7jj2bN1j2aUQuGTOXKkZPG/L5Y8yEJXlIA+vnUomkZifKjl3Emo7yKSbo8Uj2
ZQKlUC/LN20gOMfTRJvnoS6KPD6CPkmvsopita9EHOfAMIC9Cq2JsrkXjTXWMGrV8hktNskO9D/6
x2lI5nbHWQZmEh+7fG8a2bpuxCRJoQQDgWTibrBmb6qUVPUMZqOzYcD73MALnKygjwdTc0Xe9R8c
l+V7EEnDC/O0VIe1jGfG0ecyRjpmEsWlSLrwpmLSvkmRtPbcd04UYcdHO2acWJk2RJJHvj11Vu/y
F/ubRc5aDh5lKzUbiELdtdm18hKS0ENujlaqoneXKJejQ5MrzbFEfgMOYo6LAZDCqqqBQn7XJVGU
SqfcmurrkrQs4ZMFCYqA0FYJ4l7CqFCDYQ/1eJV1dxintHpiG5YF9tLXHk5BwNKNgUcHLBV0NY/U
PBY2VQgW3qxbY6+fCCJzEwJC/Lgta0JDUkdrvQl8HWcLM4+JmxblmsLApKy+wcM4dxu5V+WNVQBV
OjY1M0+edop8zFdFPZfO2Bqe3sVZ6Y6XBjZHHlky/aIfs+fFkJfvsiLyCnrugkS77nqn8+teshbo
dxIVcmOyZAt41zoeR5Mv3DqlYcibpc9vea/qn469OmQyzkq2KyQTCqGUZGSWa2X0XW7H9VRm5Ky5
8yAbLxP0Tx2qrmTXIXPuguaW7Knhuukio7tWm2V9I6uw7vadmOG5R9OFwg2amEM5q87nrHXmFEzC
aWRvKC/oRNUW+l1RLeQedgzTOZh7IcDZG2I1XRXqsnO0QZmt/jS2xFXN81xeFyMGaGADM6ufgrps
8dIqq9OtaVXJd4ld+6sVxevgwVOVQQVAEOPV1yR6wJlaJh9wiEvtfljoDmEl6+crhNFi2kYOTasN
9dDlswWqx+60WoxXsHNO49egxQ2/MWMH1P0FZpa5BWrm+wLaHHmH5IKmTF3kWHBvOXbyYdPupc5y
O+HMoqYV3aV8eXegzANKywhqCEZp1E+cGi0yHicKFCw+unUPasDGrqKqMSwnSqSDR18ZzlKNlQY4
sRRl16BXLWkHV6IEbwkFVNl3Siliv9Amqu6alIwP6XyBY+pmaeE0j/IyJIQO/BYtN5poWDyx1sUG
qY+GDploKylTpQXqTCcec3oJHRN0YXrum+5yDzpDeVyWlNYYq+L4siSzuEYeMJ/SrBTRTgcA0bLr
aqRr0DKx8HStnp4wd0300palvpJzUcK5Q3KP7mjRtLcpSfto76wrwlph9ea2La32Y42A2AYqzlzJ
HVediCZCRut7GJekYGlUp9zaBMfmFm3R3YFGHjE9D4Ognik5cr8tjKw3TlBVLKCqc11yIEcusp3U
hd0vzXr9gLcQ4CyRPMvilZ0Al6mPcnYlVkV/WTrLmgj0UVg/IYAluqcmHCVdazH62R3NaXhaLwlZ
OB+skvNkktqHBTpLdFA1neLHyLaK1NfE7O8vcSAPKxT+o6M1cxL0NdERvpFZ1ilKdPM6S5v1veyl
Qff4W+1nUuTm+9yyd3Yd7tczzMge0HBqqS84hXOVSyZL5kZ1oX2nlhff5ROALY7oqTq5E7v/Hsaf
05xbEL4Y9mqJyaXBdGAx9YBtDwZZX+T7ktdJhyAN6pOqxhgxjzSsymwK+upoolqHF0nsQ7/RzG74
3i1Z+vn7wvDXYvzPXS2KST8XwOCbynIe0UszF9UvitIT8qdk5bAQkz/0UP5Ws/qpU0mf+ucrzdI4
R+o0Ve+LNJ2oNnMlzTPtif0viKshVJ3733+0r/Xfrx/tS22vqQCx9+TYvDc5jXCadlV6/v0Vvnag
vl7hS4XbqJpYgj5avVOCcS9GNultXv5wja+V+7+ugSQHvSzqFSSCX25bStLgZCjVe7XrN7pvbaTd
v5e18d895B8u8eVGLWtvDPaiVu+IyYOufE9I4v39jfpiJvj7Jb7cKbyEClgjPgVHJObiSnUJgHts
/S5Y985NfF69ZPP7S37tPny9b5fR8UMPkvzUsYe5X70n9rjR0007Up7a6HW1KeJtJX3DvvWHD/nL
8fbDbfzSY1E70XdWzhVN/ERRF8b9n3qDv3xZf7jC5fs/fCbKjKwaFLneZUkOdUnfmUCZo2if938Q
ofytZfb17n0pMEfYf1NrFNU7loodslBPWB3rHvFr3RX8bE9W+jCrPjrlj/ymX04TyLRgJV1kxMaX
8U5Nd23oG1bv1h1qjn35mO5rUhbcfKPfcXbP/ewKFv2dOAr3TwFKvxwyP1z6y3tA/V6YqWpX75Pz
Mi4PnBTiufNt7V2Or6Ui2eja8+/H6C/njx8u+OWtQN1caaKzqveSN84ZHnH3ezK0799f5dcP84fL
fHkVVvp+VglNjClECW/PZyjYPoShP1zml8P/h6t8Gf4YNRJtpKryXlokOrDvSdPw9x/kT0Pjy/BX
hS6ho+d2NSBsh4AagnIBVXgLuVp/Mln9ctr94dN8eQEkPSdgSeFate1ZofFsPUMwLv9wy5S/XYUw
aPqGjHPyXRG6fnkyLTGkurouyrtqLvMZ5Rfc2AnE+2oSDSiSi8C2HeIr+lYagUtV4bF7y1+J/rP9
cdERrmd9ScK3Y+p+V0uTpyCSQx7a/HcWIOHC8Ud9/mdn6ceAti92XeZvR5GBdlya13RS8VP/PPNo
6thc4H3RK7JRGuQcQJbcs4i5Sjwqn2nqD61mf5aXg6XbjBnsC4wI5JZMWm/dKIujwZQ11urgiGh9
zbEH0IKftXlwkdUMzR5BgEVciu1QYR2lJHbLS7fandTVxgSsAemNVLxuvx9Ov16ULiKEC9Xq4tP4
+UNZLY3P8rJ829kWuLpRu+ZL/xQ/ODfUEHdJfU06zJ9Wwr898Z92QX9jh5VZOaSKxi6otDM2s89r
dBLcuIaWbPynxLS/fKw/tQm/XOzL/IIY3RJVyeaufEmv031+Y+/MMwI+i7P3kQi0GIj1R/mHteOX
k9oPirQvYzpSpt5ATcA+T9ytzrem8eCb/f7J/XKi/uESX0ajqPuspOXISou8zpWUG4lxKA3nvJue
dIrK1fjiJG9/XfPfisO8ShEe9vXn8DWA+6eU7lPzUd0N3cfHcPXSfP3Jy/Xe6JuBxk2G/r/++jbv
oP8yvPz0RVAN9D1uxo9O3H70YzH8K+L98pP/r9/8Xx9//ZU/BV5eXJT/96juq7p4r6eXn8IuL7/x
z7BLjchtE60qUwxWUbRY/4q6VM1/0CHHZs1OHzAC/pL/E9Ot2//QsboAGkEfRn33Qpfp63FI/vM/
dOMfF8krIAzbthG6G86/E9ONCuPn9w37qsKRFsEW8DqVafIrpXBxCq1rEz31ZXM6TDM1/UDvxXCT
5a0EWoD2kLQhafssqTplNhJAWFbGybNmczjlulxmW1Ke5D4kw8MmKclOBnWL7Uv7NkD3DyTI5Vpn
jO5AFlYo90nuctYGit8vxqOsEENcd82ho9H7HaCLsxFORBYMdnDfqvQrA37JhmJgv5d7OtVdKX2q
zbxcKaa4M/vmPVL1SQtTmSTxiwyYo7bSjxO1/bZd9X2SxnQkdXV8QC8RX+tG1PtWrM3y2UjrvPKV
eErZLaHeIG63naXhgp+Wk3sqV0USzmNlbvNW5J6hLeX9Ws7Pat1Q4hhUUr2JBFDp8DjgWKxQmRx5
S54wxedKUI4jSrFuPawPjkdmlbia1PZxEKXUbVRVRLdQWuI1mBaDSKyE+IRLYEO6U6iqRK6Zmcyz
BBqcsn54oOSjfoParh8Xs8eYMzsK3wR5jDylwvBK07PyqPJiv8ovpfDphWQhGrCIg6dgbCvrVEyY
wKgGRGaQ50t06ul0vNp5NxOecAlGbuBlDYYUneIKl92+ix3jwWCVUreS1ZYSgVHRcu/QT7rp9YI2
z4DA500mhtk3BQ/H1aW231OeJaQJrH4WFLJDlW4c5xHPqUVNu5eM/aSjRnWN1ujcwtGzoLWb6S0x
unyXjWQBpeCrn/PIIEYozhXgcN0l2NyUjMM05AZJ4h04/Lwxxx0ah+lgzaXR+aSIPkSXf340TQ9t
BgUWWhOczkAK3wrnXMc12vCmmhw/H0hvULsedfOceQWNv6sc3YThWk2bHomPSSHTkeGQQWTy6HHw
xCVK4XpFngr1InM78Sq6qlwYl64hJ5ceV/PQsami9yzCHu7YUtvfYpP9MAzmkRQaksMM2P7IxcfQ
oIoSt+LKzIVGAxSBXW1l/tzMxsa5eMbplFo0ziwSswhAMjPq3zSZ7J4eTCuZN1Gk3phLbB0ZXr7W
qZpLKzELoPgrdIIrOoYERPjgE5/iZVX9tL6ERawCFpGuGfiap3A1ndmDIW2GkNxKn/KV7i+NnO7I
rj/OAxWt/GYuKmMnWO1deVhpudCd9atoGPZ2q8c4tEZpP6iQxVN0JcgMug2mjZYKc0FNxIEpbizF
ozJMnj5QDsJNhz+20fWAlBP4ZciS3GnoyR5dTBRRTRFPyHAu9S5THCjHnnqRnpD/HcGp2W6NQCaE
YOXFE3W+WncdqXgAw5s+zNDxdrOe+fmkPKDmMo8TiHOg8Ag94o6qUmEZg5do6eearUBt7fmVOB8z
LKbuQe0U1e1a60ZYyffYmYqrmo2jcMu16WhXX0KbluWGTVVyrlohQJznJIYLOUzh9bwOU7aS9FXS
1iQ9K3Ubadi2AFoeLXyH3lhVxkNnk81LHgXlalo7Xs/r9mlEFS230lQo4o/TQuQIEY6zbyL090hD
m8Kmr0t/jtJrjiCJ6vHyku6RkDCQBLDfiweOemruqmNP2Kg95cOJNDl/UPJjQf4E5S+q1G5PVlys
F5tF49ipjeoNSTLrjbRKtpfO8cc4N/W+SIyZamkKgFUm7IlEB7PZNrElrhXs2y9apJiHtm63JC4Q
YGI1dkBzdKyvKJ6yX60Y8I9Gg2bEzxCC3g1WuhCSUOFiYeLRSAuiDupqLSok1cizGwaK2rjroD7p
srB3NYM7WOZWJwugR0lQDo29H4queWykImKiTIA2hgazqB2UZLQg1kZYoCIzoSWCGUMO5q5bNvMl
K6vh3QjrOlF2hY4faFhh2tCSIG61Lmr2p0NvvsRxEoVrU+ioGipja9UOu2N7Vd3VqqOKKatE1Ncb
yiiDxmT/imAYz8/UdEFBqgsL3xi7U26pULac5iiRbuUlQ77expOkH0dHiwJHZpJrpjk+1rna+XGn
X5SJuqTdponFUXyZU93wh8lKn02xWieY+U4oG2V+FRt55FkFo43X8AoW8/dZ7KaC/9wwu62GzSqp
zRSBonmux7YOOpmfjaAzHXJJLU4kCeiMwKjrPALLcr+A0Oq1OGJ8+KIq+AkMlSHuns2gN17XDgRI
IKrFx9nX5yIGl6DA3DyvPfNZqlUBpxFfHQfd1cz6mLYISsqyOpFtUwSdXjansWlJrJN8jWwyAlhZ
7iTJR5gdByKZtIBu3XKE4puFmMgJqsn6lnycYW/2RXwbES0B7Yq81vg1tUnxS6dJ2qKq7zbGgpNX
WQ3ExZ3InCJoEvXsaAw9kTTXqOXPGHIbGp/6sBsXSb9DaPLZ58rnpCj1sZGm+k3g//EtpS0JSr22
7CXZtHVuEkiWq7etxId2DWm9I20BcM0yJMe4qqTQojuxxXRVHkkmk8+VWWZ7m4C/XUHxM1DLuD0h
DGzOUiHzv/el8qrYLXn1VTSFMic2eH/6VYppx6lE/aQqbbI1e53xOKqPxNqtKAYa1q80E1TvdHJE
NKzdY94j/0PxdIMKP74r1ix+RJT/ifQh99R5Hjy0CtF12uRtmCCPccmjmxGpmLfT0lz+5JhsVUtO
Nya0lgCbZ/E6aVQIm0Xq9u0wy16r9/1VZSRHrZxtL5Eb4WlJ8pJIXXMnA/i6y/O5OZgKylWhVutO
btgoVaS1IbAey4D7YYSzYz4VKe8BDwn/ViUUpuxFtY9YJpBGyMu+li0iBWUW8hT47M7My2lXC3RU
/YxKoc4FeFtlfmhq6zGLq7CA17CflE7hTXOQEEzRghbQqgNyp6wHGukzRnLLPiVF9aDYKUoDzfIT
fcU2xbJ+K4koDcimq7e1zJm3Y1q5s+14OaxN1gfkfSw1/bfW6Mkrs9KnVtMlxcd7ohuA+9PmIIF+
usNOLQWGIC7PK2EPHxolLWt/6PL5wItUAMI36+IlJwctpffoIHF16u/KLKdXNDXseTegjw4krVhf
MIlRIs9IpH4u+9i4RTTAyzcs9SP4Ef0s4BW5JtKEvWFYDwD6DHI/reKAi5TQa2LkbpDaCGJR+iS5
H0USP81mMn3mcAeCZuhXv+xKBe23I+XX61i2W1pp82ejVNMtKTLWIW+zdBNJjggSvk39aGz3+AeS
T0yvH5z0Iq+azXHbkUASxiIfjnI8m7cD+vkA9dNMVllTC3+ay8qjRiTHXlFL6pZG/qi5K53WqyEx
a4k0e8O6J2eFB56Rk464pSBST68Mf+odJ6x6HBnBYHBcIE8WXXxk2MthGQxtb/XJ9ZKO3ZZ2BaAV
R6KXD9ErbKZcu167Vn3LzcbgP6rL+2pY+0/ekYr8ulVOwrS1kLwOUD/2eP2/LbXlZV2WfwwGczPN
I/NxaKfuwPhrzphMXjGQxztaRtExs+rek1Sz9lsiGAmgMsaHxqmLULfTJ1w3SwAFeiRgePIJjXuI
JxHWurwzVHlvmJPt2bUVbRK1bzbNPPrVmh/Ra7XcQbm/Jyn3rh1qj/DHK9Y7pDXZWe5HeqjS6o1r
f20X5A0qyWBtYhVRyEqWzmap+nNly+O2tdYXhCDXpBSivhlqx2vUmTmpK8n9YU/pzbKceq0KBU3v
2V+rqA/gXqEh2LAFISO3n666TGs2WT/1O6yo+Z5xXJ4qSkLbdiLbSuHn4THw1sVdoSBVpH2D+s2+
SeKiCgTajbBEdnRVJ2WEZNHpQwx/zjY1p8xPuyS9IJiZ5JLl0ZhJpWKrQ0gPKT6SzZYuWZW3fMlp
3k3qjciMKihbMQbLovmFWQTaMpN+Y4hQZrdRyfkYYN7PKbJHn7Dl9m0SO7uIQ4QnCa28SxDf7sSs
4JB04s4v86nYDxcR0TBHzn5s5jjMs1Ty6yQiBY+0Xm9RkfAX1pxuDQVQ7ML41vKo2U4UyI4xjUJX
N4zJy+XuVUmE7ioZIYC51gedQSafus75sR21Cf05sgPB+4zCU9gE5wzzi6wo2RVyWO3ETPytGtru
rsK2tlEHlZ0W8Iu9RWI8PdPF54dY0IuB9Bi2x8eGo57bOUO5j2PspDK5TZ21nMfedrb1rBPOqiJZ
Xp1t51g+TgS8pssujdrEj7qMKK/ceRyYTxy6+UelEyknsIkwBcGN7+IYYpSRaLuOvmY4k7sTFuQm
+0YirdvGqV6l1sR7aRGKZS2VfcSkHp1sWzzZZlJuZaZnK5rxomsBS76UJFeG6Ii76TWkUSVCknnR
6k2kw4ozNZIFJWUNEV+324Utv48RudsWonlAazuiA5bmrdMPoe0kyUOBpvvZia9SuBuXoKnZ5krT
dKhyMZMV0ateRCilVzjRLWv8FAq9PSozf7hvJlYbyCYxj0RBmzZZUtCONY+0ejBa9K5DDPa2a9tt
bbFVI4MrXDonnE1+jqP1ptByEXa5BtI6Q1iYzTmxjvN4kMZh5sRpVCT7qCyK7DCsLvVypd/jyA3V
3EoCa82qMAZ8ROW3uK9iKZBktvlRGW27qY8Qvg6Z31fVEChxs0/nrPclomh9WYWG0Qq1IFFuTDZr
NqId0PnnmfN3qpp4GjC1fSbQyExyamzXCscOJtqUcNzqLEio2uYraYxJOdRbkfXRFuDXwMwtdYEq
avabFnvlFaVRJXbZAiMizXB+p1L2viTaudfDsjezc4w0aTu3ZUKsIz3tRkFFVWrPLZ/NR7Zt+jNT
A7Grp3H6mDmrumSRzdxtBeMvKCslYvVtvufmtHhm+ZxnTb1d1Xo7FzNVnKnx5Mp8r4fyWbLUiV/h
JKyW40NeXyIXOEPkvY4Z6GoenevUNr9pi/0axU4KZrsv/AKy5kBGljtly9WMXJxcB2VxTUGeHf5P
TtzdutMa3kqpyTqPFd0hBU1eDpmyDCGWRM2VVRtdroOGUhrHgcxUfeKFxico4OF566iqPudaYrZk
WfijMdwMZkF4+IBhZB2eLFWkntPOd0tUIeexpYlTpU5ZiVDBCjKTmxNsiHDIvuHpELiMFccV1E3G
JI8DMDu71YTdCp9kaynDQP2ga/EAXYQTdnKJ7q7RfFikKrnUw77zRlyn0NnrZdwOKlgzJDWANZdG
8xr2qZRrhjaIpmrysrI/IO+0HehX09TPZ5W6FTPe2vm6Uh+KCNtzS4K1L8Ol3om6xI6qlvWBOEnH
lxKJ7UzfcVAxsz73ic3WbwQzdSX3e6Vt7UBkeecvUnuekv5UNvMJ4xSnPtZNuyXq1i7RokcWGuyo
jX1rXv4q1R1wXvMGjGaQxky/ZNDcp5p6lVCvcU0jGX2Uf5KLvkUQdazYgSJqfWsDivbw/d1Wl6S9
Iau9fp6OejPnW8WIANc3vZv0dvNKGC6B5QRrXROsmWwlKfsc6mLwslbO9pgkElikKzUKwhk9pF62
qwmmzArsllsu1TOqXI4aGbcuHXRpr0iyuS+1XqfGIr0p0IC9Va9X16oTuuENpoS0VstNrQjVS40V
sis8oCDTek4A6bCcolV2EN6opM5ZRn7FNv5yItXuGLk3tj2GIo+GK2tdJUof8cXEAKivXLLGw4Z5
bzWo+AsziGrjLWr7jZFJtyUn8m07pLfGjOKUc9htlwwa6V8CHWN8Y9eVTHet3IuBRrYRPyI6fJex
vYdKAXq6Q3TjFRPmLr3pqkDTa6Iai0usTSxQuH0zU6GHiZrdLWbT+6tZnkHSvRZ282EkdYVjwpTx
fOLWyBpII2i/7tvG+nRGK2wvycrLel2XyzFWrG1PWhtyuBe7ZHFYxTxtBD6IAOmN7E3JWJKctlZh
WTFNEDdL22lVnjRFqja6Kp2xPD8XQsXrb2dUZyDeNc0ZVBb4LyYub61aSkuj+JxayhyxDksmL+cX
UUQHcFxItjpw8TYh2f7YskdSl2gl2E9YPoQjsU1BRoc4/V8KrQjnZCFhVW/3XadtmkzNERVOKpW6
nCNLUhDmKsc3hGWyUNrS02QXz6bpnClB07izitSf4jEsFckXRDG5KgYUoptvpGF6pAAxu0bTYG6v
0tLVzZj318RtjqyRhWnNow2J26dhMsARfBN1/QmPnFnHwlobJciwzSr12MIVZ9gBUqgpRbtJdOoq
qxr71INHVxaA8Zu0DM0e+pMpcOFp7OUSQprJUj/I6XA1Fsg2lLz9WNThkVjycMnUF1HmvatGNgcj
XaUgmFrbjrqLr1Hy8li3W78vytWbhH0q0uWZUv9rUi9Im3L2hsTYvU1WYzFI18af4wmdrsNmsrCo
VOJbw16oDiGNngjttrEbYmnxVqW7tRFeuwlsiKDWGOJFNtyRxJEBOlCh7Qrk1LC0UYyhjvQWhRJw
pJHQ00XYLs2ifZBmmehgtk3Rkmr3cIURPleO35Cld+FTXLe1dFev+vMwVG8WJNZYcXBCatPiKiKd
3JzSi9dYakdf03pHuzkTDd+U7JOzEEXzycQq4C+xmfoUp1McUtWNxC9SwFUjv8nLTcRorhB6ehXa
Lm/ich5hpMKdEYkFshAYJ7rcYFee00JfpZgRj0+tlyLGTSu967gNXDU1SsyXy+hZxP+4Zp31SH4p
nCTqgNpVZ9HXOIJHsac27acuzTrTH+m9fdkiL4yoKMYyLjeKppwciYuF8oNoXwEZoShe4zhamGTR
QO64wAwknJZarvRpZdNOavMPm/xdMqfOtH93nTW+xLaYPXXVHtHF1UgMk5MAcdVJyXZchkPR88qt
SrvgE5pbbOyGfMrrOtoaNrRWucrksJx4h9E2ijCRbSdwKFZ5RlYbniHIHrSW/JbyxEXH53d6s8tE
Zz4mY3fgvPXKQXrepDL2DjxBTndOY/0BC5B+mKb4UimO9gt76b74EEr6pjTZnpDT72PM42pfUtX5
Zpfj86RH5mNJsi9Eh9XaKzLLDrlMuwGJnqcz+XiJGPNNLguwJxe0Zm9VW8Umzw65OtTk12FQHvOs
T7a0knzulr3FiOJK9YfNlqoh0jbWipxkUPE8dFh6ykz9zqmRbviCbFVqVxvVKYftIa46j7Hvz6a2
783mrWEVBJaSL3tbH1OCHFVjp7f4DzhVGFtTmU9o1puX7FLfbcvuRowSpfji3p41QPnSdyAGNnpD
qQ5InKQn0bDzAXf4nshDexVNEs9hfLbrevLsaZQRmGNcs5IoB4doQBmQhBkuq92ibEXnSSX9sBTO
ARAuicr4dFNrfapXCchJnWBys1gIEajmFd7m9sNa5wUFbJeEnWmcYLlmLvS1m2UcaMPoiquM8X0d
6edy1M9LFp/Z8+G37Iktt+d1i0D2NNSAeysjxYYiNzoLjSncdB7Krc3uwpWyHu9myrYMYfQNqdUr
F8dVOieZP6a9b0TskOQK+2rWOLmfAI0hNncuPNnunduE0gQlbUyiRdu//v8e8SB27//5H5CEft8j
rl7e6p9bxPzCP1vE1j8YF0SXgV4gVkKGovGvHjHfkQFEAwGDOXHpBNPoJ2jvr0aw9g8IUoQTAN0F
boMU6n96xHzrwiMHLYNK7EKS+Hd6xM5f+If/UUmAdIJQq+lQai+wAl1Vv0hggTsZRDPjYm/VG0q8
sT8ebgxfeGuYeJk/ba9Y8UeZafMOKNp+Diq/3KQb67SKcGXunYV7eIyBT5W1t9E2QzB1rvhO/NF+
DFFLZ+H8XWzpEgbDfo63hrmXR58NbH/92Ae9W27LLTG74dodRUeNTAtKc6uWj7LYlp7WALF3azYq
bnk1GbdN6k78Y8Jbwsm/WKHCiJyIZ8MfvZuR/+IGr0Tg+MUm2ZlBskn93K0PyQ0Rx6Y4joc0cUf3
cXSTo3yt3hQ7mY/DUS9U983R3KibxjeeDpJf8EckX/6mb7t9EaivaRgF4/Zx9qQ7zdXcyxU4Y1qn
nDXzGIXIgVLLlW+nJ/Vq9Eb3JvL6QDmZuWu4j/ubx0fHvTpcvhBedyx2ffCse7VLreHYHam/7fOC
/+rADsn9Ht7fx+7r4kPy88egvIWV4OaPbQNHrPIoqh/kDRVkHke6eiRdj49JWFEy4G9b7nPq3nOv
3Ox/M3cey3Vr2Zb9ocILbGzYTjUOgGPoKZEiqQ6ClEh47/H1b0CRFU88ZPGEqlU3b2YqU5eC32at
Occ8dF7H/4d755ezwUfgMhC+NE/SS7+BXt8UF+hermYnceN7oRXfIMzHu6TrgCeNdOUZR27rX8tO
PVT77nxtxlH9lVvBQfi5C+M2vgndatfuEbJfdwstMTC6ua9d067p2zP+Nu3r0bppHpdt5tlefBEe
eA9+TP68MTzzZ3ZWFxtZsYz2aNezEBhvanTXNzG+sdZNb6uXNYqaaMjX6lqkrv5qbOtb7GE7sit/
sbpq0s15EfPYpHH4SYi7obii9maeNYuU5XW4xJGa7iTCsB2bxoeCfQJ4hnvJ1XDjLgc30PzmJxXG
zEujA+bP6HBTRIenBpz3W8/CmHRyfZNscW2dqwfpAXJ7ItKIVhVFfxq4rLABTmOjg9lLjjU+6lr1
rItW9YfhAYuNkV05t8lG8aqd/VBdRhfapfzeXIy7/t60bpQX56XEiatiGccyyCKHX6hn6VXkKdcl
/ztRLsfRV0nspPcEy2mb85+2y68bjbXixqx244V1YGm2GK6IfB3mD70NcSnbQ7/Srjf9Gw1MVmiC
aEVjW931zxHM8ovumpJcUx7G+azvKcbtpRecRTfJIblAvtG/Bbf8kd7Lwt26ubk44/xrV/1eewpD
AB5ZELAYWNg/3NGSlnR72FW/mT/NS/bxO8qB9jajOeTLs3Sr8IJRMompzf9q+WnbEzuPok3k5m5Q
bsNbtn3dsDFHT+k30yNvXY1z+EHckMVrPHk0k4Pv6q9ku+k2xWbY9Xv9cpDu4FFwNH5xYc6m2Ebb
fnsz7zVn44bpucpz0TY6q1IvvJLXwb2yTb31C1bl/fwQpV6LH/mF82LxWrjVo8G4YbnDI83Am/B8
+k0kYf2qvFD9ZRHAFrOV23raG7sifIBboM137MnEfr7EeeVuken5AwXjw+JdV1vj/EXZ0J6hDX6e
/E6vzDPMx+Yz6pNN+opHWqHy5dpP2QsFgWavPd2Elw6mM5eycXKjfZM3sXMvk8OgPS3zoXPFrbzU
nuyLqlm9LhhoN7/Ug1gu7Wt/ca2d/RhslMv8gkb8pnrRbg7y285yxVX0Jq/sm8GlZ/ddnl3VB1Q7
WzoOavjNSg90GPUfesMFNVfr7n6fegzL/vNztKeE4xzUzfdoX96cJb50H/xqE22uZs83bmmj/qLp
6OEb+61d8KuN6umPxfOTZDCnIA/ubdv5vTduo2fq6xuWchvoU/7kZ3vDXfzx4krbCveK9fCPNvL0
6+WMSyCQ3s0P5UXvdb59XR5U/pGKn602g2si4Nk4/DPIgsxNdmWcjR4nxN8PF8LNNllJoOjGkQcd
e+yl+ZQe9OCsezOMDb/M3p6s3Z+zuMLjLVwKNrsKkb3lEzBZDhva9+1FfUFCo8ZLzsp0eEu0s9Yr
ENo0m8Wdt8Bhev4LaN2BX144OyKgpMFU1Z1BOQuus9xDIiN2/bztPX6G8u4uM7bQbRbbnXg91Uv9
V0hzsTK20g9vjN2Tcim4Bkf3og2F4GjHW+lZO+EjiJPP9ziZz767+zflUPSedm6e29v7q2JhL+mi
lDCeDZddBvOmdSmuUsQrNzG3qN/WXu3J3frvzldurcpVfjLHcvrWjh1feFc8p6ude9decFL2Y8Gd
HC/o8+NUHjfRpVP/nANX+c3e2+o83Paxfh34t45HKwkf0w61xhDudYgJzIf4zjyl2kjWsPYWOogc
9o4nAITq5ZnpKJt/X0De0SQq82Pd4N+ywf+9ey2vnvPX9vgf+v9RXLgGf/zfxYVXZUNB5d3Ccf2B
/2gLxX+h6CMrEQGfruLYQko6vrYdMsH/MmGkAe3RsGxTUJX/Iy60+CEUf1TQ4OaBBl1/6D/iQsP6
L0LOWG2yQ7UQXhMS939Ulf/RQCPI5Eajx/xEE/1eWWg6a0gNMFUi51jCakIcqYcDCnQAHssF5kCq
/jIVUd2YpYFNQtGqKdx0eZdf1BPb7L/uzyeHXeWz/7NaXQ9L5Agkd0LVYezBdH8vWl6kNVPHX3Bo
Z0pxD2PepMdXtIevj2Kt0uDjw6wLc8lthKB1DNdzil6piwhJ8gzW84F2nPLdmJXmugQgsGLKDO1O
dqMVurXa2aiS8g6zKCAhlht1y1AD76CLd3lNcrQnW5OyMhSlkh5Wr4W/1D93yGyyufOyaeogc8dN
lm7yIsYBV2CrvyRQZem8cG7Kxc/bEiuxNQ6IFxt4Vhu0ehhUhTaI0C3VlAkVmQN6A+IKaLUPMhTB
1ZS0/W8VzAKu77Hs2RbGpXhOYCDdOX2ksQZtkzQ8R6g8fo+aaKj9OorVH3CBULd1gnAc6mxlS9C7
RHWxSUwjH86C0Uq/k5cwsosNRqy4WGWd/KacZZbvFjuNrP1ChrxJ1yDF/tlaqe4CYWozn3AouYL3
sxBbYBWXvqjG5kqZw4gyLwKZ1fnZhbr7v2jcGzkGahNJSq3fQHAwWfnUY3meLlNNg7bDmQi1juhg
T5XA/b2vn/z62h49eCI7yL3j/UaSeowzG1SiBSH7ECIiS0lmjiIopsPBqPUidWOIISfetD9BhkcH
5ANagYfr6wbf+v0LHdllkFppj9JuqYrOq6tAXoE6q2eemxibTYKj/mApehUhVa2Sa0qxOTNb0qPX
JAmXpWi/FOYhbJyi9YkINiM0o5BHoCBNoe7RykseDaOPXuQSWgnVq34c95Y0xFs62128Veo525Ls
SEdPrajZDq3drA8QMydp7aBwofA3h3DIm8AdRZCFLmZfxCZtptTONkiq6JBZsSM2toVcawMRvWKF
D1jkB81tymUid5zeq+uuOYMjgzTOsFaTbJmF8U9IzJTL/vkBruJqkuZXTwlss/f305kF/RK4nF4+
DosfZXq4AxSibDXK9/u4csTl18fTVkfW8QNcaZ/4Qizs6cdR2iK1eiNTQ+GFgbRII1US6POydA0n
pFDTjn3yLQuT1Lf7mMKPDmBlM2R57duxU/0IJVJl0iab+8VoxgmRjdk0G0NVx2yXUax+lMHC0tnJ
S3U72vyUoxvFiVde+zimEvJokVcBQtrScIS8v2VhYdlhsQSSpIgSfFrLeZ/nBW5YlE0DxvIWP/NN
FueD6cP2YTce0Mi3UYrnfL25jgfHK6Ipr7wkEJRv66WL2Flh6oXGUkUrnKtuezBt1UCGb6jb42ao
AnqDDoLX6zye1LXR1faFOyNANE+YJdYJ4f3jwYmuQcmwqHCsgvj3F4eEqxB6k2GS59IvCcUtfJQk
xX5JC/XEjTxymq2TE0YaQ6dgAz8eQ/V6o/8yKKacRtNPdKE0RQXnHqXTCoBLrRKES0sb0o0Z0W+M
3ile6yWOz21KuM4mlUUqTkyTH2dnG68RqVxAu8kYVo9GlXKgeNlIJfStWtTAIzSDiDdlHUltbFwD
4QVuV2Uns4IoWB3dbAdan8V5a8I2qHa9vwFdEaa45js2psPcZJAU9LncJl1VXRFYAgtXpdGfekZu
s6cF1UflPqV0vWp79AsSI6rY7bVeQbZvt9RUlyizZkQZJR2DFNn9NVychG0GGbhi0yvQxy90qO+N
22oBFoccserDQOsBX4CqJefgF5Gw2nAGOFovhuveTod6m7XMZWdNKeMHunE0LSt8pYtvqTNgEQ0S
Xr0JHZBlmwl65w9L2EV5yPMI7PUURaZzlcx9vBd5QIj9mIXVIQwhbFPZTnJat0ZnuIyoy651Cp1a
Qu9MdCaqfqlOvNYf5imapGt6JA9YxRitHz3gLlrCwGkiClT54LzmvdWd6aNl7KcEeaya6uX/0/EM
UjBYN8JXZ8X596s9MS2gvc8zP0bpvbUam0q0WTuKOxid7kdzZtQnXuEPH64gcoq0JBDHNvB2dX3X
/vqY5kkL0ZOXCJL0KedzjcRubiMk5Xo63n09hosPY/h6LPBcJOmBKSGU4f2xctCLZcrqxBfjNF5M
XSx3K5AOvy0ahofKGShaxooBQbUIqu9LZNotNZExQi459NrbibP5MB5zNqSfsRagbmx+gJoj1wsq
rakyn29VdIfM0earsSI73iBp/kxaWemC8Fh+T3bfMWa202McdSzAOjpvchbolpu43hUBDa8TZ/be
gsoAx5lpgOt55SxmvD+15L+eCU6RYKxTI0UkFgfprk1LcWuLmZVgPOPD2ATpTLWyHld641jHweJW
Ist/LkoTU7qonMV0gzkQ6GUMMFFuDZrwBn1mZe8to6Q1VWdKRt8MslCz+/rUP3mbeLwmjHgTKC67
qvdPOJjqJZFjjF+E3s6+suIacUagflOVuvznaQAXKIEtQl9jvlhEHh0LmbIsWnq2XjkX4qWr526f
6MRPzGEsrmy9C39G5mIeqrxftkOr2S9GVC8n1pWfjA/rrpGXiMfFyvLo61ksnVgx04T2z4wbbydV
L+96JNG7RV9wbRh5W0wnVl5/coXeTbXrwAuqndtL64Lv9v09xuJVp0qFCDKLo8oA2JWriZepOiXf
wo7z+0Lm9MCCLOsRGuGkctoKhhwWH91xyyKnxDriLzK9EG289MZsrgG4a8xSlYyt+2SBv+LWlZrc
D5h3TkUMH9lh/7zba1eFxTj4L1P++f2/3u0SP+I64qDu64JgItumzMkLCxr02mNgJr27AAMcN8wv
8M70jmzIjapK/Gg5Z/Or1UMl31oqICGUvqM2bL9+fz/uSIXK4ozhiT+URMZjC7JehXPcVAO9GAVb
wBmmiVnx0iqgExqMsUbZWtg3gHMM2JvqqJyPva1nbtXUZuWGdV9dpkCcHqdkze2JCJqjux05lIiS
oaVADK6z8YyWEB+PkGBlRLbTVFfZ3NJLHNOieVUm0TFVKhgTPFxA9OBxN4rBV50W40brVEV/D2Bz
mry+RwZtglAiRosjDE9jCDyZ6GmT7UJsJOlVYGbjXd+SP6HndvYGcwlKTc2KHssHULwYCEwutS1u
s4wA00qBTJmFhn09C2f5DkRlei0kJ3ZphBE7HKSHHW/OkKxmnDBG0l81kpQ3XprmRk+74GlBVPyt
TeoIjiS+hH2bmGxvlyDMn+JKMX+nyDJfhVEEqq+q9EuBsvfZc9RmFQ2atmCSw1jYxfR084zXurNn
cyOVRCq73i6rzgOgF57YVXzy+ZpMfmsyGdUfwzyakMifAtMjK7pRRCpdlg0ZwEUZIn+L2uIQTqxU
vn69Pi5d2ZYTEk4kMH1AhsejPUBXDUkR42IE9BaNt4h3hZ8jnNrGfRad0R1nHxzOltyWmdX+MjqL
po4A/vX1WXx21YyaLDDW4YOlzfsBxEDKg/2yVbw80ef9IvLlQO5B4Rld/zLNcfTt3w+3Tq9Ma2vk
pDi6yXax5E4KltBDvAI2VtilF4Ck+5V3xe0ymgAWvj4eXwAXcDRCQoKHeiD5F784GiEJeVIcxgnF
Q0SNnw6DK0RT2vF1NCEqy9gksZnqEfOh5hz2IsnNVTqlr0l+eW5t7CmwzN1cqMo5nGtq2F3JogxS
oz2hsQWLegdlK008jFPqS5lmCVVf4JDt3lgChjGIinzrMkqwizd56pCAoRCYg20BYB4OzfgbVoQQ
i1jiFIpb5zZ6PQdSGVu3fKkLD4nqgksyEu2dMCg8wfmc6PaFSntf1rb+2qVdfov1K7lp0zhAu24D
Xl6xlZnYAe0KbvG1VdHOwkzz22C8zJBkjOkVuQfRS5/JOfGRQkTS60nE6sG6ZdhAiDDHbTb1S3aJ
d4OZzI7hL6Nog4/u6XA7aY7C7HLOhjEafzaWoRCikOvqz4BcKdWLibmheBOV44taB3QCprmxv81z
MdF8ahN4u0TX99+WFnmXi4y6/lamcQfNs27jn9hnS8ECqxqLTS8xblnTiN7LTFKJELGKjeuy7WuC
g1QVIWg4QWuFnVn0FM1mAoRQhyho+evOBJNZD4GuuGYvswu7bJoe9ZGlPMZBHP2uDbQjLhZu84oP
gP7UAEyOLUzZvarDhE6zN6dq3wSq8SZwYBegMPT8Zo46877CYXuDP63+DlZv/DE7Equj3gVgG5Mo
ZYZvnRFj96gpeGPzSgkfZqGhU0kGxUnd1uhQCAH/KylbxmXzgKkIsnTcCdNwO2ehIyvjwr5LCnNK
wZxWyiXxKjUNk4V1FhKjUt1VeeKkZ6Y5q+o+KfOEtriB6kmPCnHQEdhgfcNmnZD+CTr++evv6ZPh
Yt2LmFQtWOBQQ3s/XORDlhplDIixSRv7R2xn6ZU9KsINm6HeUbY6RTj65OtdN9UrBITiO+vf98cT
+M2s0mgdr6wc07XzBjVbiH44L5AWfn1pn43HjPwrU4AaP2mRRyMFiGclLY0EcV6mlw8UmYCJk6+t
HMYEmZyFqvZ+0cM23RVjPJ6z2Gtvx7Sv/40D82dRBIWAm0s2Jsh/+2hakKVuLHqCzdqGWOfs20aM
i29OcdghU6uKEN28UZqEtyeIdr++BR9KGHQ+4PxLCmvSlJzC+7ttY3zJpQMoO4ZoeOv0WBL7wbK8
aiBJ2QnV+TICeX1im/DpQckfIwOGYt6HbYLStKNRThmv1KRJmvt63+dbpzYYK52qMXFP9o4rnC4+
kWnwyavMm8xVcmgO/2fi+Gvx2Xcgk4uwYMuAshGgcdONbJ26HhdTsvrWRaecWGGwIv84GdHBIaDK
RAMk4e+8v8GaOudxin3HKwlMi7eiWdTnMO1XsmCzNPN+cObJ9kwjCwvPmexAbEUENvh2aGTU0dQs
x9/M2Bi6ZoiyzzDzLay0pqo4W1tdB7gCenkK8X8Jc7z5Gm1vgOfRjYVh5qXoB1bODUXDy0wyjHtY
UMJHZIkULkY9hHFYkiTRbEunNh9VS1vQN8NoA4iMD1UyVztoD1itEkW+lOlD6XR4vCRTvXQVxLVI
Siud1u2c5OH5YFGj8IHgUHh04qBDcw+fadP2YcbINSbqflYEIgcgEFSuYgogv4p2DhL6/Nr4cyxM
mz5TgPZ95PJB9sxo2zeOo5XP0Bkx9Jhav+LA2wwCAghehv8pTNNgU1d2W9Jgtcd7uPZE66KEXs/A
DtBWygXWQKhoyl3mpBW9YUijNfacLqC03kfKMyMsIIoKIGu0afH+AyqdUzwvldqYCmX9qHstR0RR
jRTJG6u6GL1AHYbh9zhB8eiNUQDlfI5ROmRt1s8euvXxu9nFqYLTq5prd2yFXkMaSpG95F0UIZoh
tQLBRzs24UWFh+0WhH+FjyDo2/1I1YzNO8UzNkhNGmU7oLrtKzpEHApqOakPBU0ECnr6jJioZPY9
C2oUZxvi2yr8JEug0duqZVU/kA07/mLQSXQ4AbBiXYprFa4S5nQ2GHNDr4yZuNloU6n/ZsDpeZf0
Yhp3uHTz7FriTq58em1m6AVdxZ+SExWuX4SatoiDCMGHu10QBto210o63rpTQo5Qu5D6I2062yB6
I+aajbAefo55lhe71opThA9Tbz1O5DWgNIgVhzmReJB6g+w1Q2yjFvrtIJtl2pujMr3EYRMAaFPE
9EuNJuNX6PA1bSpdcd5YvBjWmZ3KstzFdm/F2K9Uo8a9IRoEWaVdvsllmVq25jnyG5xHg2s0ZqN4
DWLfbFMs+vw0aO10XhmAES4jbB2EYKE6eujsQv8lloAEjKRWGIpic6Id5gC27fcaHm9E43BrF89S
+lkgtDKW0J9AJPvgOWYJpL1RuS72Kx3u5BLyZG0KBbVxGBCE0eCINTwnLYo7ziSDFB1HBP8JZZnk
Qahgms+bhFrytqKGEZ3YgXwcAbG1mdaKeaSwxKf6fjSyYxpTAtKthzMm8tnYmpsZAMeVEel0phxk
UV9PL5+NfpLeOdVFKlpEpL4/XghNYrJnijQZJ0PfKiLAwBp02NddSY/LoGxu1eZ0q+YDimC9pGT9
9Ql8sppw1iToP8U+FhVHJ2B1atIpLbErRWwUZ8ZQissQ7j4G7OgEZ++TW6uy5bCZRtlTgbt9f6kd
JuTQmnTbc3I86JtQq8DJKMaCV78y5HaYw1NxXx+vjYcpiKejDSIsYR1dW1m3WHF7JuvRDpYD08HM
tnkqbxdbTU/cxo8lSQ61rpR0x0bZcNy8mieZqfVA2UZb1PIyNcPJ0+DlcDyZXls5d5PFqNk/tkn2
9K8PUGg2U4qgEE+vWB69sXlUEkOl5FRkSMlgSpLLjVEv8rYVwNe/PtTHZcmKoKODRQXIVkmYff8E
wSg0WWaD1o6bgmpa3Yk5dyua9eFGqnNyaMMy2qWwtbdfH/eT50isF9lQBmFilvmnbv7XsiQBNiyS
RuXNMUdxpZaICJdIt38svDMnvv9P6m9Io1nzOvAOjFVU8v4aMfeGaq93+OU6EDJP1RyrXj9AcaEZ
nXWvVpOAMY0LywSXC16YNYmpdqB0lkqBl4HtC6RupOstgQCkRv7zfaCuqZFMa6zR16sa++9ehAWT
ZDBsK/BGkvMg5acI9TOl83QHRNPXh/rkUetEQhNmTq4VE+TRxxolRpcMix54+F4xGJDDQxpUD54C
htVV0WmDz290pxbbH0dDoVOrpguirzhA8+iDnaWZLbOCnFTS0wp3ZKYU+ySbc8EOWoFjHtpKeaCl
K5g3tE69tRo1rk5c+ScvGyFk7NvZJ9P3OF4D0xDIBeSiwIOln78VlE+e8ARhJ8lpBt7+812m2S01
y4DDxnt9dL0NBT3dTEuC4su5brfR5NTzJuILS7ZCRxwca5H6g4DC+sQ6/5OnSwmZUXit4PEL/f2L
VAFUr6dZs73GSVjpmiKhXJmq9Y82R/BZh2O3i7t4+fedK4OHyjC1tsDJAj8aqiYzUEzyUWOWAbgO
dtbMa8vqkSBsi2XmiZ3FJyMyV4hOi0U4aQzHXMkCI3uLoTTxE4rnvl2oNvoS3bL9IZyz3/j29AOO
ZguXqtMosf/1g/3kJbII4BYqEw83+bjxbaVDJBBZRH6IlxBETNsfqOCrl0rWOicO9cmzpObADE6u
Jfun4xZsatspyqch8sUyl+JC6hXBG5k9BH5OiRiqgppaPvl0p2KHP16ixuXhEaNcSzNAXX//r0G5
NorMNiStWNFK681S6/JBte3kIILB2H99N9fX8X298v2hjt4bOdZY8zX6omRIa5qbEbhAQQfZ1YnP
Yv1zjo9DPuhaw6HoTffz/SVRmOw1NSH7Mymi4gIgW3td0NW6UMB2uBbyshPz2hF5dq1raMJE1qdS
Y5CGdqwK6dk7JuAAMt8ZapwDZUJyDRY35pgKvoBeXQUE6X2vnciZtjbsxlvyWaoHGmjNLqC5g0FU
EQpkJJYFRA3LpCBobQxKr5qz5GCQh1KeGBy1j28bkgqmRuoSBpJE42jkYBOX2LoNlj4aGnLGCJPL
7qOxirrrmsoaDdigJ+ctELrT+SPLgbfeyjvLU5qcAKDByQjiCbXIelQR6WARKZORQm9dWj+brKKT
IeF7fB9yGf1Utba+ndADJaRFFPm4RQg03OeLrVtenusYMjXdQGg8xA4kpErrqI18/dZ98oJTtqZQ
zstn8UocveDQmiW7uyj22ymGeyfym8lOnwN8tndfH0h88n5T+GAicBzmd+d48Zj0s5VbCugASYUY
mEYrtqkc7JvOTuQVxevlhiD28VvPhuVKL1GqpEYctGxYoTBZsM79CKQUYtfAolXz9bl98rx11B0r
PlSgDfyjG/zrK1+qIXOqOOZ5i6bYkbW5bJ1qIf4MWN01NPnlgFE+OvGW/VEbHn2IsElXFYTDwg8V
5PsPkTCzOZkgFQH1mHWD6j84xVjNltqrinEioasQte5KPRVERqWzZt0ZZL3+1tS+dvBVthPJXc5I
TSiYyRzeoFizHonGjfNd3hNSsvv6Hn1ctbAgBqS8FmRVNClHRVJUWGHYlxRtWotyjQ6FEytIPWWh
pw5BbJ8ZEjO0KHrgMTppvFdsdp3Xr0/hkzeIU6BGigibv/+8YX89JmZ4O7UFia88jHzbFMrwakh7
efj6KJ+Mj2RhI0d11j2AxPL3fsifW2QDQIj8Mlyg52WjICsxnTF/WX0Ha4LQsxPf4MdPY1Wx2ToF
Qhv5DQkl7w+Zz5VW1k1s+Cq5eiGlgCq7MxarvkQaHWwVIH03EQKgnTFXzcGhgkgMOwZnesGp1Xwf
I/KCSD5Md0TlWSfO7cNjJ0ua0iwqSFqVJE3K96dWJ4R41ZhrfX1qbSJoB9KgNksxN5jIW1mLXTnV
BNy0qWnedcVg4E/LTTQqXz+TDx8oZ4FIWLMhg2sO2/j3ZzGHnZLn5WD75YRVu8tpViKkhvfSKaSW
DHN6FiZD4n99UPnJta+h73yaRGsRZ330JnRaOCplnGBJbPWWyqCuL/WWdSu2EU0Oaek7hZnIbZgF
8ptGFtkrisr2FzyC8WVsAwyVlbTrt3lawAcgECR9J7ZXyMgC9uGZGDryj7Blm4Bvumx8s0bE8Yz3
WWNvwyQYbsdBb25ZxMaIxJN5jIBaoWkmyS+3dzYRkfkmm+T0YpgJsYZoYMRNNqiZ5S6EXS2HQSf+
1NUJqAenYAJuk5xndMNKeTDOMotc0xPrl49tFLoHBnWIdTJhmXYsg1GE2qiSuHFf6ZTO8qVpjG+z
XiMH1cu4JIkOxOgLKo4uu7etqKj3NJHMxzbVUV5//eQ+eV0cbLa0tik0szo+fl10Zagr2TS4RZPK
K0hLuyaQLNzqunrOVjKCZRM6p97RD6MTayoK++RfotxbZ7qjd7QlX6cugbvXImr3YJHxrFeThYzl
64v75D6zeNNMYqRht67z6fsD9aNZVZVYuDpbiksgP5qrTEa400kZ8mu7IF/Xaee9ExFFHho99AME
lT++PonP7jBrcbonfIwMyEcXiyJN1ralN34jVEI24xivHvFx7jS30k9Nvd6jYI5OhRh82O0wCKgU
gqhcMA1Z1tFRBbIkNKJT64OHk4diwRGTq0p8MAGeAVg2S0JE2+emaNWzf73cVcaGNISqqYPZ52iq
jpRaK3rAWD5qc+dJo0vnpv1cg4F0oFB5QaslbiNISDuxRvgwF3HB6wvF5MBfONTfP+pmgQdLlBrK
b9GkV5PjYJQDanIYulycj3nSv3x9nR/FmesBWQtxe02qUMcyjUYn/ZFUOsCQDiCKNdfNAPaVwDZD
rWG/WSFWEDNpctJZhaxh+lvdfFWPE9KAWGvU/sS7/lGJtZ6PSalRpZgqDfPoBhA5H03Mb62vzHOJ
ARtgKyl6CJ/70JOJQixFtDS47TqsLI4PlmGVf8NbWvlbJNC6FkWqc7UpIeXZtZSpj1GmHTeWjsyM
1b1J0hiDuKh2TTbSSteUJXpdMkRLZ2jLk+uRVetPwIJg0QKhKb5jZo0KZI5qoFevKdwrI0tfLtp+
SZ6UHhnIZowtKIl20Lb3qTYCukt0lZPK+ti8jvosuOO1kY9STikgm7GOfqhKCu48a5dB0HsR8Eim
UK0PbUn89K4K6+gRg4dxtYz5PHuC3uDeWVSZoghGHgpto5CQheqsnH4HDcVYCh14VjQaP5iT60UQ
HAaA3onvGqcFJZDFtXCLeIzKPRmWc31gpR5uRdxO+UGyUyFNVNBcwYm0yD0mBmRIg+xqbZcO4Nho
lGORDox8fpudpql9vY5R6339Eq4f07t1Mc/cZDfCAE6FErHQ+5e+CmnVjXEFsleZh33DPXRVPVn2
Bq2QE1P8J98XUztrWmeVQrH8en+oVs1NAsTjxrcUJ/pRLy3Nxmh2vC5uF78pJ+Pu60tDVfzx4ihu
Ulhm5013Uz1aU9RVSbx3qOV+yna5exwUvXjK7EIIOkWrAFAZFeuF3XlAB36KpydWhlL7XrRKNm9Z
FuLWNtppQM5JljFR1kPzJrQuUDxbVZb5vA/C7j6ljGwdmlV6eZYp5JxfwKUkC1Bp4NdhfbKGOwcM
jfAayPMk2amLyhqhSwvowKTwulVNZOxmmtiRA4tqpnunNUFurgYD+6apUPT7k2HK3AtQN4GEUSUu
pN7CnDSA1+5Jn8d15hKvmYGgbYF7evrYG8aF0URNvWev71xPRVr/zuJimTAb9KkKjEkdb8U8q5bn
ZFoI1rPTUVcaTg8liZFH9a0wgqysEaO9Yf/T1mdWveQdydhU1tyJ99xwQyMvf6agrJDxdGaJTSqP
etM1RtPaO0QFDNt0QlfAGGeELOkjAfoJ6aTuNjTPR49oZd0k/ZUt8TbocybTZaktSuLFWOzj3Aw1
F1+T+E3EdJ0/6uEAFX7qVCriFNHVgzmYPQqmCa3GBv0lyp8UGt1vVnKV5htzGF4OWWc/jB1FOv5M
EetXus7TdXUkR8CkdNAgt3NYVwI5VmoJF61K94S9QB/oOcj4tdXS2v4+gV+bCCan9YpuaQy6TdY3
OtYxmpos7EBOB1ADzPhnAyPPJVkAtdpA3LtF8mO2byL4OPAnujG74/Nq0+sGSPxtFlqA5kGToDzr
EmehCzxV+rZN4hEKiGiV8dIRYfpjkmGs77q+qABMKObsWWNT6C5L4nZ01UCHM6+xE8CymJFOuHMM
JVk2M9ivZNcG+RC5QTUHrKT5C4u8Qztl51TpgslQ5CTskkvcvNFUTgijd/SaSIvMMJ5BmTlrZK6g
hx1EcATDwFq+tbWqPjYIdFpXH0KgYaPmxI+GQkqnBxa7vUvJAiK2iYgNTCsBTUUX898MiDELX0wM
I6DJuyae/LqoFPB5IfX3Et8YSQxQ5svbNsya7Fb2JrhzIxnsF1S6qfSSbJwf+7g/NTJ8XFCBcEJ8
tC4uKHPKo5Fo1rpJ5Tbm/lIUEWWwaHFXHcS+qDVEVt2kPWYJpKKvh6PPhj/uG3YtBiNetqODGjW7
lKGeSsJFchgWuIB9TenNra1P2o+oJlfh6+N9cpFs21kaY7ZghHe098Nt3+tTX4SM7KUZzNuxSxaa
6uBwJREdB2ioJqW//JTM6JPpZC2wYJ+mb0k/6WgzkLZDoSSW3vtaVSbf6hr9A1ob5wKBTXzi+j65
n6sla6ULrd1ucXR9ssYYampt71MvH7+NThCRBEHmExbRW0pip9rqnyyH18L02qekLct67f3tDI26
mLNI9j6h5iAyaddRmgBtmVJOAyXMQ6+3+JazQ4Hi8vrrR/mxqkuHbu2R0nRgzYt5+/3B4yqyRtkn
EFQqVf43Z+ex47ayreEnIsAcpqJEqaPboZ0mhCNzLBbT09+PfSYWJYjYF3tiwBsukaxatcIfTuAt
8rua/3cfkkMf6AN0hxwj9wC3Go25RJTvjVwDOikWEe3UyQzE4O0pwH95MHYN5rt7e2qLQNU7y91v
/NTlPawSigXgDF5Kh5pI3+n8p0pbpe8pTaQc0V39DGcuegcfb/pk1smMxvYQDd8aSOSHGPXXj4Df
ulMmMUHf+BVXbn68htiFgJ+Zha1zDUj8CCQ6SQ/mKs+wGOzsqPhURMyUDznoTrFvsqn5GGtC2qgl
ppg1aOj4vUpj1r5E3CELTbqonxE8S36ldaLezyksNLD8OV2qaqj6L2Chw49mqM0bWcuVYwtSnTQc
xDqdoHVHrEqipLTF3B0qvNMeJBjWQ9cn/YNal/UBKffyfp6zYiM1W2q51UejR0wpQpFrMVxaxSYl
AvPpdgy1HDcVe90q289VHRmbvbcrm4Noq1Nh0fMzqOHPNwfIkNQmQAJaq6QxBenolt9aoUfPrhhM
ELY4wp+Kpu6CPDabOliy48dQC8v/xztmKgxCi+joMlY7/xleQX1pubU8NB4ADnNQtYd2jhd3HjV9
LMX8W+PK2ki0L8MVlRVjdlpctC5o852vCRTF86KcNXHOzu9yGU8/E6jJrk+pFR/yODQ2/NqulJcU
ldSzUIRpJ6ruKmik6LbKQp0JkGOSa3tzasxjHM+V3PNK4xctdsHyzZkO+LDqFlE+/Fu054aW83cl
k9qfjSN5+e3hYVDvLthXxrXrwEAJXywCoMPBjbB5mJBPPhiL9h8S1kDPBEIBZan2T2mmLkRaD6Ul
cMDfbv+IS047rFKCuMq9z5jNW+N3PK9vxaRYw0FqhtAO9Qy039eL0nuYPBspmrlV+CEunGaFurVt
3zd4EhW7anLN905k6dNO76I+3Klt234L7bHJD6lW4x4/0jT4NikhJPiyBcyAFa6i6XujUxx7l5nI
9d/dfpTLiQZBlvmeR9edEQH0qfMNhTpmmkR9MxzgFBWM+2dxKlymdFxNBi9v0kZibJveZbQvD5WC
OyGwTGD4OyhRND1VFDXqLqnuHFEX95jZ1KSuyInd/pWXcdgG9LCMIpe4ggjf+Y+suxFJj0KOB4us
lWEPtjddWYHayyrlAySB8aUvpXpXAO086H3abhz0q8vTmFN1h+6ZZq8OHV2qdAT1Nh0Qh+xGxL+N
dtxNjnTCxwLrbtcXLTNu4Lu5NexKcwToCrI2VDbu77ep63l8tUk4GfmppEZIM69eA2YVOa02IC5c
Q7X7JEo8Dh4TTUrtHUBb6EYoZ1svIa3UbzU6+MqzpQ89nh9J4d17iLdnJzs2DPQXqkFObCcXBYhc
m9FgaaZmRD1Qo8bDcar0Wn9k1qrfGSFIBKiGsdHcmUqi/CixpEd5TG1IPsfSLEAShxUdbm1Q0lNT
ZK6JgTPuq/ooATBPrRU/REMurV2WQCnfp1ETnVBiFmFQDuhroMkSpXdtXqa0RmM1RC00i2dx36Ou
/8PtxvpzG/bmh8iOs+x1CM3sriGzanb2RAaMU5JZH7EFNR+d3i49n66yuoENvMxEAdpARVLJ2kBL
rFOmfuroH/UmJ92eEtRNF4PqSrDJ9aoMbm/yt1Rz9XlpxjMxWdA93CrL9frPrGzwZqyV1HA40Epu
UDdXNYqwfQ12C9u11NTbA15RcfGsKRGy2FwDEpW+epydX5poG/WutKWIP7EVmV3c/mlXbh2mh3Cy
yBtpHK+buCAwZSOEjpzZnCjfrDgs93Atmp9DL76gFTPvby93JVHFshalbSI9LWPUVs7fRN+EKpB/
Oi7Ip6vj37EfaJiFAyY8gPH7XAZOrlYGRgjIK+897oN23xcVTiDjIPri4MF7QUat78H4VpjNKLt6
NiCJZa3oX/DiCV96sOzmxq++3CoOaSJ3JTNBmt3mqgfmeMlgw8jM6PGHzI3STvaBbIfhoRZxaP/3
xViKmIQwKbPV9eRCcLdEkz4jFKQ1zn02VojDqYy6IsZrG0tdRj/uOHLgJfzRArNXWV2Jej/NvXI+
zGo5HLAvqH4odIADM7ejetc5BeYKZJkBdybWxHUptkYIl7ksTXLwUsvYnXrQXf7+n3PhhB4ODWhE
HSwS61/gSJxPo4eHz66Na+egAD3G7SS0Kmfj1nk73GcH0qDjB9oGIBysbWgg5wvHSB31YYP4RTtC
J7uXkao+t2LOsierGNU6iFtRp0cd5hmUlIEcaFf2ZfrJ0jB4Oar54P5hzBu/1Bl5XGBljIe54AFl
IqNZN+MubxMhsQaZJlD4IUFcgccN77gRUYjmx9TVu2kurNCXlQno3g6l9ctUOvdr1U6R3NfA7+b7
pFDHD45Od8R3S8+CScdv+2PTM+93Y9hLzAaZLWZ3Qjjx6+1jevFdeD28GWbgEK4db73hQT/Gph4l
Mx4QTYmWbFXUd20ntOqQDVJzdt2gRPgPKZts3GXHrb8LqHMdu2rqMm7E8+8ylVZIY8BUD6M+xOX9
GOotNwk8HCgC0spe69hOI5Q3XG0AuD5OX28/98VB57mBl4GKZGBpUVKfL5+hNq/FGZqmlHHcca41
QgFMtWB2qdtvL3Vx9hiigL/UTXYhMOoLQqwZAUrCVOQQirIIplQOn+OWWfQuwhH8ELeD/TiZVAM4
xxq0wcPoeHv9t3bS6lUDe0XADt0jpsTrxn6SqBRSUY3zKl2nZWA2VHSIvbx5rEKtdPcjM9Nyr7ih
dcqTvlB8cyjpFiIygysG8Z0NSfWgjnd9GMHDU6cZB4g4xyy1qtPko9kCjr+fkF3r0JZJw6BwtErd
d2qlTwe3GnQsUbqqfjfrk/U9KXHq3cE619432EgBumgLsbGn36Zl6wc2gXYgJ897p613/nGtQasN
GVrawXPlUN+riqb9Hg0nbp9lHNFSR2qqioLQcuafaMENzoMqWrhVqFGP9aFtJudYiNaMFmLafBpJ
BUO/LXOGFLc/zJWzt8BVMVamEHHB653/TFknZTgZS5daxFDv4fLPi/aM645PtJDs4ehoCgRirwEf
srH0ZZ7CcbctlGd4P45pq6s0FOJZSVjsdNRgSvzApilxX/u+m/5KXCWZDiS0W12TDnEzCee5tXKt
pmeI75sJl8qHVJtsnJLL8Tq/CHAkbTX0CNmlq4DgGlGVuiq71GBq9qEq++luJjTrKDan3okirbrv
uJ33+Gtl770ep9hZkFBtvRiTl77aO1DlOS/UywSnNbJXg2bLy5jUQwawVrl3vA638awjhdyNqjH+
qh3UPXzTAh7fl7j6neIO1OdOlTih4vwXdy+EMvQVjAaGtt8yCDU3fuJFImdQRqFxaRhwCZyL9qMu
7cQtKgcXCJQxnysIPj5HVfsgm7l8zTFA/Xl7m15ZD0FDh/SBjIhcbnWaoLlLkJRQU3HSRe83MkX4
kCpK9s2J+nhCt5tO0sYjXl4OaKzQHFq+gwG0QD8/GUNlJXE0ZuahlRpa48JDp0AtMmTjjAluRJpO
TMHScA5ceATzRnvmyk7kRkLnhfEkHC17PfyGWT1CFacp38f0q3GUxlctUetWexBpnIQHo5jKk+rC
gNEGs75PE6nGDyZA1Y076sqLp1DmFSzzXsrF5S39kzM1mawtN7HMQ40b9b6D8/5DUDcjjz7nau+P
Ca4cG6fw8lqE904jgYEIgluXSfvsDYbZRNZhZMRzT/8Ok9Iqb5WH1sbtM/jPG4u+prUIQi5Agzfy
7j/Pl1U6o/AR819EnmhGi0pBNTCPnqak+A0Eo97A7K9fJw7xpBoL9YINZYG1OH+djlEUulU3UZDP
gF49hB7voYNMYq8NoXWPup9ub2zjdYB/WxFtOggJS46BGO3ZB0TNhDBuqcqBu8N+hOffITzQVO9V
hFwg2GOngin8FmCU9jr/7L8hbFnWZsTNIAStRtDm58v2ehk6uG4g+Z2M+jPZq1cH+diMXzUJAm5X
e53x21QxwERpqKIhg4Sfdu8xCO1w8Qi9hQmjqS/Ie0C96m1hqIx1q+yu1NP4PTq8I6V7aeCxNYkp
+tDERvnRZkKO7iZGir/xmsI3PKyihRFbxuJHhwPRl2LsEMxVrdl2yLJtGfkoaqg5hoYJbJCKtPt5
dqvmz1zkDjYMMnaCAVSHei/SUd7rZeOgSdEn8fc4YaS+q5DynHZ4AqMM7U0DjflKaclbXBGl+JnU
iPY3M3YU/Fn0PyLQ/HiPdbix7pdUh38KzPsfdgm+jMVMUu0nFcPnqYJPh+FbV/3J4hacSEo4x/40
nEbsyjG15s+tEpp7kEHKi8eYMz5gqZg+TlYfzf6QlN2dp/KtDyn2bAgrKUb6i8IAaYySjRbuRs9u
X0PSzuoQNjpqpJo1aXLHMJde3SCN7ElRE3gd0JgXb7Nch1uciAIoodDaSEeoRxHzM6I+DPCk3vRU
B6ahtLuI/uRjy9+9D7EAhiur90rkj2VJ/RAXyeKOBlEZvRfG80Ff1f0fW7hkgmNqiq8V46s/XY+l
O5z4wQVB1kXVV71oJzROh6l5gCwa5nvQIQOiLSmerUROvDpTjL90X8rRmwCUh6jFTYWJ01NDobyY
3WXOF0eqWnRKS8wAQ90ZEL/UwI3tSHdq4KOtumjLmYi3YpJedaVPuoGrDOPX+J5xSGSwGnjFHSou
ivV5YgoM3KFnIAN1eUTS3Is8sOKpLrvozpAaKt+Dp7QOwKJ+dHwkdqffsxpCsx+g55u7skjyJwlQ
G40wOf9Nw9D67QKTWExjTNps6AOMGL55ffxI6zb7nloZJ1crBnvyZRYnNh6Dtf2rmtAHPUx67zw2
lZf+5MVBo7YUFBw2osdFWxeVPjqleDI5kCG4DZdU5Z/4KJepRTp4RYD2wAhUZLIRW53jnnIp6fUa
cwX42QwCLbv+q+Ini08nF+Mv2B6RszfFULwkTQKJeaor91TXCy41dt0Z0nFPS3rj117GOlBi1MBL
NUelv54xW5koEiOs64Cpn+ZXDQDdBBDmD5knX/rY/MpDqp/+2/1BnHP+N6lahnvgiM7fz2zSJ5os
G+U3Za72SeRBphSV2LuTMj2KbOo3xijr1HBZj3kFs6pleIPo6Pl6FtZrBs7acYDD1pxChLf6xxpv
7Q2i0OWbNJkMIWoK72lpmqzyLZd2/WznXRQYzMzx142y8B3zdQebMqfvjn2apTQI7a15/ZVbY/Hg
MRiWLuJN62oEXRSF7nkSB12PqbMazdoJiR/jmbpcPOthbG3t7wuQIe8TffM3zyBabeaa7uMgAF1G
5uJGzwBZ/JT4nH9L1BEbew9DUe/BbaL4VBglomctigJfuz6EnKtqraH5XROGGB8IG4BVQfv8OSth
+Z0sxDQaHx0iz9rrkVBqX3Sa9qp5hY7fGSOdXwkz7yoo65GZ/cQUGOWgBIb4LkwQW91NmPE9KGGh
4vpSztM7OnSYbnihbpSBO1nqY5zV/aK5gbP7ToE3o4DDKsqATIwdURQhVqu5A3qGYAjA0jfS3HiV
ik4hBcFXfrEzbNt2VaM4yr4H06+jF64pXzHTTH72UBz0Q46ideOnU11/lBYm8ceQmCUfZZvoqo83
OcKGY65zZWHe5oB4Cg38sNAf1AbS4tIhLkfogbQZYJpdJmK84OpKL59DDU/FvVoy3lt0COf0QO95
mI5EL+9369GaxkebNrQ/R172a1Lz8imvPVWebh/ZC4oXMe1NioCwRoVOAXN+hpzGGkNN7bNgNmLd
8nGAQ6zdtRW00S0kL3Ir1/0WSfJAxpV2J2ap+J7MwgHDbxfxTbsd1Jn3l3R/ytKYYHnWA9LfVKNF
l+AMEprOg+e2OD3ZapXsxwn3Na+NDB8Ro9JvbXN8RmavnPArD/+OSiU3Uto3lul57kVmibwcmjO0
vmn6nD8fltmkO3VbB6otUaUyqrA6jVmjVgds3+kXtrFmLx7mJWg+UykxRbSUYpz2eCEKyxeT3rQ7
dMnzT4C9ShQPh84O39lNbx+HcCRjY/OmgILROXxN4CwUe3vUmno/IUpD4AOP+pJAWemejMmbmaeO
VbsXKEvNH2QVG8k7PTYmGIemA2Q8TqD8FZhTw1wIM7SlzOhPJCPriwVeLoEe7I1YN+l5/WNmLI7U
c9QxKHTcjvmS2sfMkbHcLJ8TZex+FnMf8c1gpaKUkmrdJxiwZn4sifof7HxpnXpaVog7WmDOF+qP
occOfMI4RgID+SaHnk6+kw7Jk2cCbSZDKMq/La67zLO4AlDdjqZyLxq2L+PaUDkiX6cqgDZnDOFw
X5aVnzeg63wSi/5rPWojXtJGJts7rbUlNllajmhO1Hj5aze3VXYcQHY2u07jpO9v7/A3VMbFDqCv
D7iFqRNl2/kOaIvZcLveSwMj1eN4n0W6QcKvmmIX2ijeO/3YOOjw9DjITNzwO220rdcKTGZ51GN7
NPwG1Pv3Lsdq4bE3Wr14HpfXsUOPtTQokPrKeoKfmbU+kYfUw5iQEd7pWQGNkRPbk92qYVm98/qo
e8KkAJtrjHwNDylyW8GcJVKcP12bKy+F19q/DbtAAfL2K7i8SVDxRLuHW5I2irvuLY1QLJ3SnLLA
GqvyfpoRVksjOsqlantH+n3RRtF6eS+z3sI2B7IPS2Dd7sPbvO37uskCvYhjDc0krRRPXp7Px9vP
tS6OiV3ci7SsWYzO0Fof2tKiAU14Kw16tJmeUqet0O9sxbup1aeNXXRlKQbExoLaYFwDc/N8E4Gr
pG1njXkggKAdkTYE8i1s94X+jLLBsXgjgK42LLyDpcHDDICZ9CrfCPUIhqibJEFXtFYRKFTG/U4B
DnmKGMN7z0M/un9CTYR3Eifd36PkbpCyA3/uptKmxspRGPVT1ZrgTs52evJqNJyfw9SdISlanfHi
ZbnkVpag0/ZsnDa+77qmRSBA0aI70+6tv73uSch1mkRwiHaP/NxY5kI6LWbmLRMj4s5XLdG+Yhdr
YJs00h99DIW9aVVxuXVtztHbmBSoJDO58/feKBXgwbrjLajKWPr94EnvY+goyoOSt9THitsP1sa3
fqvHzz/AAt8AvMh0DvzGGoOE14WmimEog1TJ8LwTnaUfRSqsh0Iq6j2sZetUJFW5Q8NM/jGVaMJm
z03wtTJK6+RhobCzkNh8astZl8jcLsLdXpGD0tVUWe50YUQbt/hlhmoDmVItIPxAGEgXz98ScYt7
G1TcgspSAzRMgQ0J4IdWhytyi4LlMR/NduOUX1sUPQwYMsiXM8ZexdUYww97xlY5YMM4x6EzEMXq
yn3dWIyGnbZ46Jy4C/7rifcQi1gMI7Tlv3VRE9ZuVnDFtAFkCPSE0GK0XksnBxlW0wK8vdaS+Zzv
AgiWMH9AhLlcHGvlRRMOIQJJogrmufYOAtKTV+UBJH7r0E+F91whB+jDT1C/3V73ItQwEObJsFGw
NBL8tcTDZBM563FognZyX2k5pPHONTMzmHqj+XB7qYtPyFKMfi3HRqGcYL+KNIo7wtUaNdB8uTY9
lq1THXIjdAKaTMVPgAB0bZxo3qjaLtq5YLxQz2P4pSNh4ZGdne9Wk7vBbUVVBx0ioB/jsBAWdiRQ
82rRDMfC0hb1nbjj77m57pmFYjaeKO5GmL32MyyKOawzQJ1R2K+mPUXe18gVxC3ey4nyK9X6xVBN
sQ+TBdWK3tlgPphVqhhw+Vz8MlWgUZNb1hvB5iLA0da1ODzgAF3GHGuo2MQ0Sp2tWQYqn+BJtt68
5+W5d1oeDXgEqzhbbWQDF/uaPU15usg5cDWzw89fv9bDFwmTRAQhLk6nXKfhCY0kPRbROD9Z3mKs
IpGyZnqYbxTSlzsbKSMmvMB+SMSBIp+v3EvDbGeEwYLEhkQIV02X95VFhksmloYbj3m5t1kMzjYH
iA1Hu/d8MQ6uMkEqFoErDOMHgAPtJIRaYaqk444HN/JuhC+9sejVJwTViaIfYBtSzvNF295gdo9V
VuDS2NmrOhz9pvb0U15n3Ub4vbYU96LHMIe2I6Dd86XKDInLSPdEYKgxFpyy/4HCYP/FFE70cjtK
XNmibE3UuFDTJItcC6WM8dgNTq4PQa+b/dM0jN37SIMq2ADJ+RyqWwiIy/0JTGm5fYm6jNTemGP/
dNkg6iqQKTvGOsqQ/3LCLPadOXTtnWsxmt7pY2G0ULZaVOMny/34X58VRi2MMJXka1HpW+V5cSq8
DvAhqbKWu8eYU09U0r1HRy3CR7iJ/4/lOPQanNYFA7YGw1CSt2OvFXkwi9l8Mmcx7caG2ZoVOdm3
AcGBw+3HuzwU9KX4iuDh3lLn1aZZMss+rm0eT8CusaU93qulDPeNlPVOE5ryUI7GFqzq2qJo2y6g
FsAJEDTOd2pB2jOCQOTulFicT6XnHpGzGTGeZ+gvzCp/tOs+2njSy+Nh4EGEOoYDoh0M7uok1s7k
ubUpciBCevZOqV3kQdhWe4+JykYIv/Z86JdQYtoAfsHWnT9f1Dr6QMWcB8Oo9Y9lRvUX5gVasXHh
/kQ3Cfdc8taNSHMBGADBB0SBxIspMFP6NYALSJAzK7OVB3Y0VO+jRS/7OBeMREBE6XfWbOCZgCAr
0wy0xZ6SPJW7uvCsny6mRv6MTvmP21vr8tgCZ6PNssjIwSJY7CH/bY6D6opKibRp4BVq9VJOcDGl
QQWimQWyVK7AjlcYyt6rWvc/f+qliYUkIqwFNra32tQxpZE7YfwRqHWWfe4FvRRLr+Rdkrhb/kAX
wH2kyfjIQJRQRnnbV+dPaXX49FHOOhhMOd6J8st5ZpA0vyyqjKe8twzM8yrpBkNqQBOxQni0mZZ/
zkt1C1RzEZX5JewBvNVpbWHTsbrGUQJy6sLqHeDioIIqffzE7D15P4kIt6rCtDbu7ovP60FWWzhd
AGPIFNdokDwtjSEy7BFHuLH5AG7ksfKAHCiiqR8QBQhfzEq2P6WjK6fb++ryOQEYo42tU/4xsrVW
B5mXjStSOqtBIyuLgT91l4lU9Tsni35kpb4Fk722nAaugjzFpWG0noEnSNnqVVprQYee3K6ChHvE
goMZ1cDEp5e18uv2412moTTT4dMS/1F5Bw22io6JV6qTrcxaoNL+eTG9IX0nIzs5VjFJ8G7K+2YX
ejZleZoVX6e4GH2hmuj23f4ZF+yLxfTJBNgAqmQpPdZBOqoVq8CFUQ0EzoLlq0Dd2n5W61T7CjEE
MJw3WPGwp9bqTESmSzfAh2mqH5kK4gmJkcL8WXc49IcmNLR5pzTqYPl4xDQgricoNztRNnbnlwgP
F2hahxhLlRFkLVwWUiTtbz/M5V5lPrFwmXiplBdr5UzUYLrcEoMWVADMJ7BUjvM6ATx7lyl2eGJk
lB4SNLb2uT1uYVWW/ODfohELEUjYJNZMo0DMrEmWHfABiTfV7GeDoftR5dr3ad1XG8iJ9Y2zrLLI
yPHFwEZdfKwRYQCzjdXZLzV9/pU6yfdytPPnLvGUJ2YdTG7jdksF6OLC+d+ijD5hQ8EUW8vyD64J
B6E3Zz8ieW8Yg/XGtyp0m/1oRvonrUU7La/hQPpA1ZKPVee5u9mbymezrNpjm/TNRmC4+hJImUi3
uXMRjDoPxeZoZzH+IarPdiTOOm+euLyvCdCEi6pD0WNYDaJl46Rc4Oh5D/THkbAnR6WAtVcH1irC
lhljN/sKLpK70Ci8o+Jp+Sdj8NJfaQN+I63h+k+ai+5GrlNLojo0PYM/awIvBDVsOmVxQjgRmFjR
5V/HCM+MKHfjjWvxQtx2+aFvbm5EY27ltSVYWokR4XrAg63ZOY+2wUA8Qp4PtTQlglxitw7Az9xT
ESeIh6A1M3uPZ6tzcPRU+QSSkzymS7e6mxdD9OVXLQBH4HxEG+Le+WfTlIouUaSP2DDWjjgIqTUB
7XH1Q5WEirpHdlWL9rEi6VWaSKkou6JW5R1QP/zQJ+pxTJRURX2nIC74ubYT44XeYwKnywLtEdyO
I+sccvmpHGaKOapkcvTVl+5B+pRdn03A+RLxgn55ci/xQtlL295KV5dOyypuLHkTy3Gw6Gyt3sqQ
26RlOcAQBA6Nj96MPgpQ0+gpynv5s4lUcwcwKz32YdudPCVyNiLmtSelklzwSUs6sWbJ2JEgSHVo
7lbG/DsuY9AroeZ90jphbgktXqRQvNUleaK3tVw1MADON0BLVQy3mRBpzDL147h19mpDt4fpOqZb
OBHh/1Blzh0nSz8WoH132ThOza42wuH97Q+8fMDVW1+EzRbyGwC7i8u+99CWrKJmhok9d0Faq21Q
zyOmx2GHEEU7GxuVwhuZ7GJBRiIU0TAfmLafP7uCVFfIerPfISV0pw+AuJ+tahQM1GB8yp0rQpCF
uSLI42UpU9uPwMv/kBZ0wZ25mPwdMiNtkdcIlelnnyqogJQyRk1U9iqir40kLQU2ZLbfMbs230f5
WIhgjuruzrI7a9gIwdfeH2BB9iytSmLwqn8YTcKzENyZmF2Wyk4MdvY8uY7YDSDv/TkLzefb3+tK
yKfPDRAD0iKZ0joXxHcgjdKqmrDIa0Zfy+PsoIwOTh9NU6DArnyTUZr+12ekuULaaTMdJ8tGkuf8
kzVzBBgMdRocAk33oZ8LqH5uFp0QCgFDQDW1cb9cPOOy3tL7tRgAUdwtyc0/7Y8mmoc5VFzW04Xy
iAHJgAB5OUFTs2wEzSr7MFei23ixF+f/bVEWo1WGKdvaliXEF9o0MlzPmBc3P9wakT3RqqjiLgrn
t7/htaUQpVtwpsDs+Zbnz9emHIIRJSrQ4nBqjHEOYhlb76G9pBunTbtIxngqxNmwIFg6OQwqzpeq
MShCNheyZhGG8z0tD7orHu92n81J+MkIs9JHMaL+bvdF/y7WJmBr/Ca/tAu0JMLOsX51TW8GGSoW
Gy/h4uBgvA4NCjw1/QLu6FXu0urNoIdVVtEiNLyPFHnjwQYB7YcCzleP0M9Gz/3KmwBF7NooE5pM
MdesIpxJkP2bGdmnWcYwqG3N42gxk7/9aa89FVv27ck4pevIniXpBDKBo4LRNmj4FKymiOLa7yqB
e/ykKRtv8cpW4nkI3JQuDhFoeep/jgocsSy3IE7s4zQbv8BnrfBTCccP0nG3GrsX9zMfDE1HngmQ
P8PmVbXtggRQzRlUG/wnJFCHtCmQGh+NnxwV41FgJvOMflOvBI1ipQcVfsLGu732A3hMoh5DSUB9
q7BQdWrohCV+57bTjE9AiJR3ZVs0JwZ+UTAj2uvP05jcD6ioxUwbxyK4/W0v017ewBtWaBkdkFiu
zi21a9VpNiTVIe2q6mCbMu2PsEawwibTDk+NSq11T+eBuXGMpJFzDM1iwEQZ7K35N5vLJoA+46RP
zZybr81EA3YnZiX+HqFwiIJpX3obkftKJD37xatvFhWlErXU8nsMcsRHx576O5htKTxXE2gO4tIf
e5Oc/PZ7urYo0yQOGiUCO3M5I//sSa6vbhCOQf4fp84z3Azn09S2aE1pWf5aD/n8UJnSfL296GVt
xsdhbzK1Jq5C1lnFE/QbaP0pRbWPG82LvyUeUqzkCFFYHudZgzgZpmAH93Xbm3d5LLLvYra65ACr
fRxf5jZE58mFivbx9s9a9uRZtrP8Kg8aEfcZ8o1r3dgqTwFOxiQ3/VA4wdhzd5GU6Hd6ZujvMzzO
gag3ZhG4db7lrHstFIG9WJQSF0E7axX6tTRRzXzK6z1y3vVvwHracUw667NLjxtP1+bH7Se98tUX
S3S+OdpQfIJVTttgRJbHoJ/3ImsQy5jBYs19Cngvl+qBkBD/QuxwywvgSvhjToGOD22GRUlkFf4G
e57NJmTRtHLFAaVmNcgmVNiKvNnS/Vz+qdWXtLlMl+QAAhD/ne/qwWGhKozqfUSOpwfStcr4DjGV
TWGU5busFyIlp7Zm5ASSYbVQjfZL6A5MWUNjgY/NU2ofexmKx6EVA6I0o3JslDrzw5gB6W4oZfdk
jxJefxkV9o4mRLwbND3dqBOufV4umqWxQ+ZCn/n88dPJQyhOagj4AfJ/lnqX+QpYjFPZhuID4Dnj
sU2rjTN97ZVz8UMZW+YmXG/na8J8zvUSw5N9OuA7k0e5/eQocbNR+F2cE5CR1JyIECyxg1L3fJW0
NrWhQATUXzLnZ03bpwhBpQvOT+81uREPriyGtgwpGUhbPvFbZfhPbExSOn4KQxs+a5n4YC1xjQ3x
QxlHqd5LcE8bd+a19Qg8i6Y/xgs0zM4fzql1oau94/oVjusglHvvyJzTflLdsvGbZNgE0158MxBb
CxWQDQzmHuTU+YIzswdHH3UW1BVoO0oeO79Aj4zRQeARm+xrpB7egabCztSaa8SR9QgBsBjKhY6Y
dyJgHwMoOaaV3hoHBdNZ384JY4GVyLgMcGyN/45Ahj181KLm0BjIV+/qpM4ehySp+yPOp8Lb0R2o
t2Q0Lg4AD0YBhOoHuH7NXHf/DfT2y7IuXN+1FJhuOmBYBHngNx7KqdaPGiqOgWFt6uRdJD0sS8ZD
V4KREgFyed//bBiV2dmEbqTrky60mBuOdnzExbDrfHqO9lOlQ1MC8ubtRzF5tNnqLQf0ax+UFhWN
HoPRt7WOe8WkIh9u8QPMxZHt5KYODha42EdbYtbXFkIDhKYiVmncmqsLvFao5Bul8Py+BFttdvbw
oaqs4vPta+ragWB6s5hBE2B5tefvc7ArQ82nCTdR3ek+aAP+cpXMKwQmEvWua1C8ur3exQ3FRG6h
9XMYmFMxIT1fr41lD/2sgNRVZjQbZSmqxw61YW1X6VX78/ZiV/YogYV397ZPvbV6xwAFKEmzKqR7
o4knzZj+zsaQ7sw6k3demRePOdt4I8W88kIX8XF8TsHvUMytgvSELBpVjuX5ldvDmBsxgs+A1/oK
zqM/517fgrNfJnrLG2VGAy6C8QbY1/M3OloZfhwgNfwZ2Sgg6EWB6wU1eiMLyq4MAfwox6+laxkC
jK3TwBGevaM9tP0JrcctEZGrj09yt/wcIvoa7oJqUVhJPQ4XgIY8Fj0J3dB1w/cidr6SzyfB7S98
kU/y8EtK5xoQcuCLLtvtn3DQ0xgZC8zTfVIHC/NNF7vIzBv6xxTS8M/ZnNWT0inyD8QRZcsA6dru
gmFp4pa75EHrXNYkynS9o+GBGeL2bCFB/Ngk0PDKohUfZZEOH/BEHreo5W9jt7N8iEeGMsoOA7bN
dH0VAQXjA3zR8tAv28iaHhCiyeQ3gPpoWstKGUXlp5YxoVjgevl7VwB094de634ps2gSX5iKM8Iq
hKN5dJ3FY1IfQ/dDGOpD6ydUQOUxiRlp77wu6hofDxav2JehBcmvCcdY/zkXavwp7TG0oM1oo7ds
9jbqsiZaQIfarhC+9WTolQ+ZMrY5/M8oVu6iVmmNB5TO+lOZqNWwa0VRvNqhheD2ZLhhvjEMu3om
SLkX7T5qDG6o820xqWEiqnREqqqdbBQ70Gj8a4dVcd+AFt4LfS6+I22DkJf06jttTsUurb3hY64w
l9nl0VRveYVcORbgBCBsk3egaXKB6pEuoiJi1P0kLOWXuRns5ZpM+4cUHd9FUTiKNvo7Vy5Kqp03
nDQ5KtTm81eAdG9TMX4iixiF6cvZHn0g6tpxKsBU7nqlo+Wc1g0kTbKTljZfArH29uG88tCUIaTH
pO0mCL//4+w8duQ22rZ9RASYw5ZkpwmSRtHShrBfWcw58+i/q+Zf/NNsoonxQoYBwa6uYoUn3EH8
/ZvDmaKk3AxhrXo5q3KutHBmyDaTnQOqzP2HPp9hct0f8vZ5AYyP1gbHjo4kcIjrIUvcV2goV5pX
JuXyNOp17mI5kUEa7ZfL/aFuZwcUn7Izg+D0dmNAoEZqT8pDczNLRtPDmHc+Wn3yT2In8UFVkvfK
XnGhwr/nrsPQVCd4XV3zpjTKWswfD3woOg/TEJ0qbrvvs0Lx+/7MthZRBK3/DwWLM+H1Is6D2oRl
ZapY11hO6k5l3P/T94VpHelUQRm6P9rtRiV7RGKF7h/PBV3s1WjWHJNwRBqBZGo/2imOzC48qDl2
U5ReT0scOa3fpRIsYSWtyn/UbJT2Xq3bWEtA5VENpxGF8ec6s3Ia3epDfQTYWzXy45It2hd2Tb8z
060dI7wAARjDGTHU1XkYDXxMqwymWzKVKFKZc6D5qQaDuaD09G1xuHXvL+1tY41NIyQVNNGqhHaz
GlFuapSy4hzCUuXY5VGZ1P7Q9S2WVIidfwKzAEMrM9Pcq/Oh/hHQ9UBpoQh+hlmtfrr/W7Y2FRxp
9FoA+5LorfZvO3dDPY1wvDozwomxzKNz3JnySdgc7KzzxlAKslGUCmADs+CrGHOaNU2yoL14QaJk
H/XE/kKOHjy14fT1/pxuVIw4lMxEocqD3AJN2tUli5sb3kpJo3vW1BSfqbdVXwMCoIqQYI7ZwICe
P4FI0OdDWoft5E5xY+G33sKUciOzxaEpsor+EPZ1abqGCZfUU2p4+u8/0MJXlTCR0rjKm3B9xGxV
kttsALdOm7XGYL3QyyPqE/mIdoRa+juLIh7X6wBFbDfyBUAYWPHclEYMVFG6tte8HBcQDSWISukX
/J2UJfpsp7MORSIJm59T5tANQE5o/De36U5SuUp7T9bHcq9/dgOoEp+JjYCCH+B2lEVX86eP1ch5
k8g45kXZAQkF7XeP0cQROyLpfx1839a19RxrBLAQMX4PhXycl67dWZiNiw7oPnc38TqAh7XaYlQs
Qnky5FfIVASDfkFbA2mI3xMJ5QXJpKR2Q0eKIwKQIftJWTTfaeltbVcRE4HZAx4Kb3q1XWOEPaXA
ymkqFdn4IOtd8pglcvPN6ML5gfIonlr5VOJGtRAMZlKo/hpkuTxnUzyciqbNvoDzKX+NpZw9GKWR
/Ht/42xcwijgs02piJAgruGLto7+aV6msmdWODhpyJAjR9KY0Y6869ZuAE6OohdoExzl1rthtoOy
nkMcxqpaNXHbHM3KazqIHG44VTW8VX36WpHDqUJqQv6YLNAJUYANd4LUjdeAHhVsMiFFKirF14dy
NPXBsuJGJizLo69qGtc/dDWOv6PbYD5OoFV3HgMR+qyOJfwOIUbF+8ODu3pnFeGrXNn4cBgw9T8W
thUe+jHLH1RnrC6d1oDaout5uf9NN7ccdDlOH0hNRITEr3oTA47MplrInTyTt+9v0Rp7oOUxfwWI
XZwKe8liKMJB8MdE4/6vXMhlAeQXTiZk6vIHPZzM2e1COQc7YHcvY17ibnT/J259B/Br0ELo6INc
ENvyzS8sF5pPPCI4DEn0zfq5cj5Bx0P7D2J3/WLpS7Ozz7cGZPPRBwMfziW5Sk7i1OlHHE0Vb1DL
EF/Zeo5fiHpw0JhyM649dRiQo7k/ya2zBf5QsENMMpDXVt6bSUqtJVd6PSuePOvLF3zevmOeOf68
P8jGu0sw/P8HWV0vaRHZ1UQXzJsbYRIPkW1B388JixxxzG76L8sIPBafNZqv1CKvv1uwNDz/Bc5Q
KM9q+YF0sB8P7P/Z08e69Ic22tPdF79/fYKE3JkFdwB61po/JC26IhVVTFwcq/ml6vFWnNLWOPYY
01xw+vlN8aN6KEB3n9+/sHA0YCxR6gAkIRb+zddzcANJrRbNFvDAsE01LFG7tBk+wJlrdzbK5hw5
B7xPwlRyrfmZAJmQTG5+r3XCqfmp5EowPk0JxtL0mgsNSSwUpY6hhjuTpypTuFdU2dpDHAruCg4k
sJPVHkrKOBsjm7RVRfjqGM7oLjTyUnyq0RQ53F/VWzQk6s+wUPBPQ+ELP/TVjVjRSSvxK1K9xTSn
6dEcknH6iHjbGHqoL7DIeJUDZS7ktJGeh3jUu8c8m1XpU9Yhj+F2ldJYR6uL+u+R3Ojxf7iXUAOm
d0tnnfx9dU0E5hJjoBxgdhTCHquUGJ+QJWqfcOn5Dbtt2QkOtp4HweRC10YWQdLqOHU94BNjopCF
3jW0xlz7PmCfdg76LDvZY235gR51O/t6Kz+hUkhXhI9Atums5lhYRqwNCtdSsTR98cNOp+hBb5wa
7IuWVQ84jCKaPg+L1Lt9XEjaw9imY+FKEaBFl3w5Kvf2xMZFSToK2pK8nhx4zfYCgqCU7DzZi6Sp
lE5yaCjdEWBznf4FlNlyjk1ttdmhq7RlPEVhbCPhUocJyzNk+l+JkqsDGTrIaFeeChTHglEJ9zbu
1m8UO1Z4s0D0WdNUO1XKyZlbmWJejVNEHKiYY9vz8f7x2DiJ/N+RPEVNAYf3tb0tXdd+wModB00y
istULsb3vO9f5KSW3p2vcamyAwQmAKOn9QvsOEHTdGFlIlAw5qc4tJH9oFz+d1IPxZf7k7rd5QxF
t4rPKEZcv4NREYdaq7Wml1s89nYsyUc2Ey4MEsSDWVLG42TM085Kbg4KVlC0AUHTrdUb6kW3ZivF
bo0nqaOKYVKOpxBgHx0ErJ/iXJ8uTi3vyaTehhkELRQzwJTxQnK9XT8aGdY0mlpbmLzF0E15fxFg
mWTjhOBYfrJKrOHuL+1GXA3vFCCAQAsqor9zPSBiTGOfUuXxmnlevkV5RQ8e7Ff2BXpxewBPHDwr
CPwdkkbVnoPJmr+25bz3VL5WUq8facF+ZeZUHgWVffWARJg2jkjSmURXlWKlSEcJJaYwmYbC50q1
Eoq+1vSrKyP1Y7YInSojgDzkqolZ/5FL0/5lFEnVPRv5WP9AnQFJzciY5tJ1htS8oP1cKPjw6fZD
rBuN9gCvRPp2fyHFOt3MgJIpKwmC9qZHrUSz3mnISHmWUo/yycyV2MYDTy0pykf4yx1mIDrHntsr
PaS9FpdeSY1Cv9z/FbfHn3IBzUdKG2g0oxNz/TUb1WzlQIMY2OpF/yzpveXXbaTjA9F1OzHHxlAk
xVDYBZaOGsVqqAWvxUpabN2Tp1EpP9dDlUm+Lgycq4VceufR2RyNUhgZl1CjMVbbFNvQPg1NB/v4
qq+0h9xU9OJ5UdE+8iyzRZbw3esoKlFoG6Daat9oCizyJOhcmIYsXWz/Mu2kOPRBFP9Vqrv2Ebfv
AiRERdgfw8zmHl3VvewQMbrS6CxPmiPnMeo1GxXzaU89aeNeYRSWDkF4shdtda/QcbNBWbYgmeRK
0rBeKNMjpb0Ibs/ULOYlR0Li1/013LparsZcHWpHBShiD4WFGwf0KQAP0UEYib7gBVh6epqguDkr
doLP4jidkimSH4d2Gn/c/xUbG+fqR6w2jhE0iz7MnMsZccqDJUDnYxw1LzbQjvfvUfqacHTgBbBn
1qgRYIRtTmXR9iCyNCoaN0vwIC0115Q0LXuFgY37Big0qDxCHpEgrha3ondYOVlle7jB9ekZN0rp
i260i3ZylLxOfSdWUZI1u3QZz6o5wqUFZhvk7+7cUJ9TQCSTFAOr0FfbSg5CvaE9bXlm2pq/4Xjm
f5OxT4ObaOq4lw5vfUpOCLk3GF6KIqvBBrr3BfQKBstQwmnC2v5K1NCcVXvud1iyW0PhrMcwpKM8
SavV1cM4TgYF4J8yW5Lio2Bgj64Sy3Hgt/ZQ/n1/j74Wr1aPB5+Q1wOREJix62VEog+Ufs/pJE3n
n/o49p1Xd3EPfCvL1C/xEs+6y12Fww7kmuI0NBollwJIZtYN0YsUYGt6/zdtXRgYCRNDwmCA5iX+
/k32uqD9F0ZI/XqSrPff0K0BlyMt4FqQCMZHtRn/w05Cg4j1Zjfrzpo4JVdR0i+Rw4rnlnbB7Ej/
6RTTn7YD6bnzcol9slptGgBkkYjdkqOtq1uBNeOLXACSiQwDx2sMhOXfqPuisNRJmuY2Ui7/SnDb
3hl248QC0gPBQJ4mimqrtEkvtTknILC9sdLtAqWIqD5GBJf6ETu8JXTn2cyXgypX4deumTIstMfO
2pv7DT8YygZXhgNzDyq24GFff1fHtvMKr3vHC2ynsx/mQVIWv7FAEbug2qTPkZTnsTeZVoiJMSCV
0C1tJab9PirDB3lcln/nLCt/Ar9lAXtTwRmZKMMKXbxotdaz5RY9U2tOqotURyMIFq1KHNfuMEd9
/xk1iFqF7I7wwlz3R6Q41tqhFmo/k+b4IAEwoMjk5beZ1MpO9fn2OsDIhJFAb9DtJLK6XrR21KZy
CLrIp0fQPVkxyjNoJmYHTOeKncjj9twxlM3tBlfegq24uuSUzkqrOWwi3xj6+pSaQrjZ1opTOuPe
C2hDO94/57fhB2VUEXFTLgU6usbiSCRWDuhcySscxEJDrOJdu0/28E63CyjMNmkSMBTFMF38ije3
Sb3ERdZ2EEckTS2oFae8+tSoPmhV57x7WzAUpQBo+CKPWmPVnGmwsUGbaJGWgFuaqu/dZMFZorW1
cmftNmclBmL5gG2s0frBoGGn7cwSNDYzOGZ5WXtI88kHtULT7P5nut0W6Oe9Jr+QoGiEaNcLmPTQ
LZMolTxVzdDvSxxjPsRSMANesj7msv7n/nC37F5IXYCJCRgpsMM0Wl0TMjK+yJaB+FtSrhOXvgoS
pV2AISt+Aqhjovcud6JBGEEDhs7WOL3bdYb800aBFcsVS5s712kbo8bnDmeeD/QURvWEABq2PO5S
1njf7PxkEShfX+u0AWhA0aIXXcN1hT4gmOzpiEjeFJTmF7OZpi9pGU9u3WNIyE8b/NCxyrOZaA8q
MsDPYYxS6f3fcHvFC/YAwkO8YeSya3BZNBsjsNYR0d3RHM9DKVDsUa0ekyYvqYVV6sWqguSAyHSC
CBEEq/vDb/RtGJ/6EvMnRgK9fL1LrAhrdxChCPanXNquA1nHS5DI/61qEvYPiLW2bg7z8mc0K83n
SF/iIw3h4Tf+Ag1IeK0/GZHiHMtsGIJD4mCkd/8H3r68/D5wN6jG0VG9aWW+1uUS2ZJo4jn2QU+D
lNxAiTz0qPsTWhOzr7R5szOoiNXW+wKIiA6akkQVxMr1omRx2+ALjlw7UivS91Ry/sICd/DVyur8
WTaXSx/Hs5dIQ7SDyd+6HoRyBaqKNKpu3FhrOMIgNzOkahUFXYNEtXwnD+wHzSj2CigbQ4kONQEr
Wlti813PUYrUuJh1FrZJOmI2a0wBbU3lOPlj2eR722zjpDEYQRqcTHx2nNU2w6E55g9vRqhas/0z
rsrOp03Z+3I/y8khU7PwD5o5TnAcdfSoIIobDoy+Yk+waWvWQnsQwgOz57K/nrWjLCl0U1uC7a7E
oecok4IZZBRYj61t5Kf7e3drMPYurSQkbMjUV4OVraUEfZ+H1JF6K/RSGe8ed8BeFVwequp78Iet
4cRNxlEWSNV1S2UoVbkuGwgdtTOCiZGy8q9cBpwr4Z/x4/0z48ogyKf0RoizSnYo4/ahAwLGk3TS
1ky38nPSxrhxTCiR/oehaP8JpSuBNVavv1jQjhX6VlrghVPi4DqxaKHXJkP+r5SYe0/m1grSgzFh
9SJohbDX9VhQ3bscT9jA0/Vw6P3CGeXmhKQz3oi5nXd7CdPWcDyYKCtRgFfZJ9fDpVrNBxvBK6sY
uD1H5ph6ZYbWOIGxFu4s49bzjPMin4qUG2Dq+qGJVSR5+jYOvEQfquaR57D7Hhim9EWrlOLPEqR1
i15PrX8gZbWoliNo+0Wi2FKhZ7NM/+sR6w+4AcMJ4XRiCTAtppZ+JAEbft//4BvtOjphMJVtZLa4
9PXVsYHuMUcIkYhjk1eTi746zGwpqLpDUlv6ZwK4XnHDJao+VrUczf4YIoUIh1x/AmnRfALGAU5T
6mttj+S88VaLnFtkQgAzibSvv1fYImpWzAbBW2hJh9ZJrSeoD47byKN2oOap+1o54edcD63hZi18
kfsrsxHRQb9FZ40TztKsGQBhnI+OngDlwxO0Pza9NJwp1WJLME0fYIzsFac2hxNCHfD/oBqu84rG
mCnWOtyVWBI/qEhDebiAExK12XhSJvlwf3IbPUJqYGIgXCgAwK4f3XyR1XaUsTxMui4+NtTMDtAd
ooszYZZSa2lVYLti9F+XIat+hJZTXKJ2MC/NsFg7+YA4d6vnHzgl6r8UxsH63UCqkQ7oUbeWPG1Q
lwdhcIsKrd6e7094YzeR1HNREypzMtcSBcQ6khMGauT30uyc0yUKP0nJ6DyQTVdeDkTw2PGj3blD
ICxW+veaxNAqQmuTCEc8TvTEV5u50KTe1mZQNlqlKsccrwkspBUE5JpI943akF0b6ZGdOGDjxoPK
RZP7FZfGtK9PUKdMQtKHVLVWAusALjT1McmzDsG4f+FthBwIElDtBJ3IaVmXhxpubYeTGPnK0iyx
B9jD/K7X4/TQ6LIoK6fTkz7Fi4sUMWWAMYXR0IXxntzDRihJho8gPsB48PHromvcOjUCfWbox8uo
wMjW4kOTAPwEqTkjn2Vrntkb+oeeQG3vxhdR6mob60JmAwgL/X55rWId4wZl0dWPUJrIyktFL/lr
Y0rdqYjT7Dzkbf1XlnaOeFgLnMnh+F70poIzkhnB330NWXrqIJ7s5DsblwqsFoF1ED+JWtr1DmgA
OuhaAohCcuI/Wgu6RAsj+2DmQ3IqnXbauTI3NpwQcSIxpTQLP2RVhllqHQRkpWI/MhW0f0dckbiu
a+gwEe3Rnblt5Co6pU+QV9R/adCsBqO22qJU3zNY2cokrpPztJiLfVFbczgBT9Y6t9G6ZWfUW60T
3kqCMW4sml3cV6tgzBrVLF5KM/aXSlZPQ6dZJwv2qx8YwQmbnY8gYnGzTsbsEhKFuBUOpB/bZlD8
FmW2h0RDrnIIq2DnPt9aeRIZ+Et0N4lJV694gpvqbKda7JdyaR+TxfzRIMnmt30Q7nzjrSOGRjHh
Gq5XQNnFOXhTKaKqKC+WwaVCcfqjGXX5Px0uvxQUyu7JKRTzxbA6jNgsKft0/wbfmCJNDCpgMH74
7OuzHUimHgRBEfpSgSreNC34ArQxmjPa8B9CRfD0IFVo0woC9Wo1wR45fYdhol8OxXIycGd/NCM4
TGlb7GkLbLx+1Kc0zuZr629dxp8DZPhzMSs7VIJnLQq157JcovfnRmh0C8VEyi8gY1cTgigUZbUx
h34RD+F4qJreqQ/JiP98G8vKzmAblw7nks/PCtIpWMe+2tAB1YmJZKhcG09OPvDCzcUUu3HtDI0f
SHr38/7W2BqRGEK41lIivVFNSIspVwuNa3+uy+BkVUvtw2z8E6HF8wh4aI8AsjUcWR+CG8LmBgvj
6yPQhPIy1JYR+m1dS35XK/qBi6hzoyWyv6WtHe8s6NbOF2kEyggwo6A/XI+3IPATtKUe+uZI1JsG
VGDMGf0inK3+Q1YLDBMDVJnAkJx9tVGKGj/DQReuVHW1+HFQNp6Vx8ZLwOv0/uiEPfLqr8uVBbv3
elbW0sG+KrTM7zV1ccOgl85yiPFDhG/Q+ws9lJcYTFjYgLpYDVXHsWMVi57581i3HzU1Nx9wuB2f
kkUad96HjW9FW8Akq4UPwOO0eh7y2s4B18epr0YVsgJphyyTXjdF7abDMO0sofjdq5hDcC+EVS4E
hBuopTb09mLRGPNTQ66/g2+pH9twV/5kAydgIvYM/w/CNzHOer8DbepFxzz1W8ieJ4LKr5ERyOdx
sXHCgmDuWo0iVDrnHip0Up2jxnqvRx/xM2RAQWkTB0BZWwPWfNPKSUaW1bSqoypFoWfNdfELFdDu
Uk5JsLNjttJiepwUixmPNHCNg57oSGSaUid+mjfEGGYX6FSIzWD0p8DJnzvKinCgC+ugNQNVvbLo
/hR5kJzDQtdjr8xr7W/dGOP/3b/oNj44RT2spYBMUNdbv4FKoTqNlpeJv8SDDDxRgmUSpXuMlo0n
ns1Esxs0PUoU68ZdMBNL9TiW8L1nkKIg+LF+VElVEMFYUvM0jZb5KPUj8t/IYex5B2+cIMppXAkk
TNSE1wEGxJC5irI087NsTv4tLCl8CsfafIjt4sf91dyaJx10UFiUFxAvWV12am8NBR8aLEbRmA9k
K+mFiEA+ULnXDiNS/U+B0SUnQgH9fH/kjReEV5jujULVBUCaWIM3QVTfRnJlJMyRbmb8pzOM9jDO
2oDrsFG35z4f98BgW1Ol8EyGI0hbPH7XA3bRYkI/Auyc9vJwpPs7uG0SQ5eLsuiYJrX9EgxL5aoI
Xr/8h6nCWVOITQE2raHv5Dwxmj0sso5qhIuW9fittedfszxNJ7twrMv94bZ2D8UEesFk3IJSsJro
DPhHTyb0Agaj+GtqjNCj6owdV9Spf+4PtfURhX83AYeIc9Yao1XRzE6xyJmvjoUJ1axQ/i66LP80
KPRRNTNzdvBat4efYhtFG/hV1PV5xq6nFjdL0w6phPNhvKQenjrlh3ZY9qQ/bxfwepRVsIGZXlqU
GfIEjZop34aioOKmFN2naaRz8N4F5IoB78azwocia76eUERX25GrpfBBX7UvY2T9ws7WPJtRHTw3
qH4e7w8nEsLr11L07Om/kL+BF14XFPXRUOpUDgvfFh4ZJblq66Zw1T7I09IgBYOTsWuMInubcIPk
UUvjZic6EJHhzU9wKBHQzQdj+frSvjn36IlLshUWaPuNffAVwJvdIqeqV1+Nqe0fAs2RTkUa27/v
T3zrkwolDdGGgf2xfr+HQqflYleFL9NYO6SV0GjTg4mWmpHv0O+2hwIixe3NZ311CX0zwVavGio/
NUqR/YC0b6GP+SMY9wSsSmA4O6iP2wNoYTYKuR1KsqCaiR/zZjDAYZ0dOmPhD1Ikf3CKGM35EV02
IwFfhy10vBMU3F6ijEfzFgwoXI4b8bm4nEYDeTTwEV3YfjSTRfUTbXKO86xmh0rt5pMdBTMsj0n+
5/4X3BqZIITgizB2Q5/JSiO7tNXcH8rBcbWRlKrg9Fxwqk+8QJ/mC/t+9uU5H3aqs1s7VghlE2CR
fYDluV7jRZMCPKuC3K8l87mDuOQbyfynbfMKPQGIh15LJv3p/my3xkQfQUjvEAMAubseM8lALYcy
V5BsLb9HZdF7tyzG4mmKQOGi1ly5fdRFOzt3a4kFIOXV8g4282rQEtGSOuviwnd0ekRtQFQVzr0M
HasPPve9kp7S2Im/K1If7hWHN/YxWgJChhi1KFGrvZ5vEVcdDSNEY3X0BT3y9KJ1qQhCZ7AsdEjN
ZN7Jlzeq/7zHtNxpk7ClKJRejygVdmUOjlH6VG1RUSocKdO9ODO1X9wQYXcIQZIUFwlFUYpoFmJA
LsbQDeDkQSixtqO6h3LauDfAheCSJrjKIP/WS0Ac2Ccywn+L0ShunVrLAzr76FmpXfDn/u7aSGeY
MK7bOF5RxLsBdJcO9r55gaRRPBrmPxEqBpVr1Q2vqREPT+UYLT9AnhOCKUocP6gTvklSpWg7l9fG
fhPdHl49h34ElqfXnyBvJmhnGiLXtW4MnyGJpW4QdNkPG2d7gm07vxgokfgBV83OO7i1ADgaMfqr
pytic9dDc2/lUpCSeYdEYvJzHRnjs27PDqICTSrmrdko/HKL2s2TZMbR9yADT4owim5HOw/i1m+h
/yssNlgKSAqrZZgSacY6PEz9RWkrujFBebDqqH/UJbP3ihLslqQF2kMyjZLrQJA8OqGe/3V/R9xu
PiCDtGrpXPAqU2e5Xo851nGSHpCcWua89VT8+bxJkyJ36KXGvz/U7dX2yvugRYJzE+pw4u/fPFmo
n1RTjO+tB8TOgWOrVN+HKp19ZNbzi4Sbyg99MuXMuz/qxipTaEGkAooyaTT/ej1sVzbKhLWCg49J
p55b6Dd+ClX8GWrV6GOx6vjZYqpfYD+c59EuH5WpzXd+w030xcKaov9FSgNM41WA683Mpaxts07D
rH1WYvBeaQxaE6Z+mcFmGiTLVezF+ByVc9xRPW+m4kBdNLvcX4eb1ec30E+mx0hmQI65+tCjBPCB
84yiYmCED+nclSdLr5NDlEjWy9hnWEXPu/amN7f766A0UJElEFKA4iJ4M/FWabtwqCrEBqWyQo4k
6s9BpfeHds5/SGEwnO7P8bZyIcYTYjiQ/sA7rKNquNODhgTziCpm7nwvM7N6aJyofaiWZfY1FJvO
nWOOD4iIW5+aPglecCY1zn3n9E/lJGu/6rCbjZ2Pf3PZiUIfiDd66SKOWKMVuVRSFBEbYWYv2cei
rFS83ovO05tscg0nHb3UQjhMHVp9ZzluzrYYGWGG15IJko+rnW9gwen0tPK9LnPCQ93UjQ+xPfFm
q9kDF25OUlROhVeOGPP6Q+e0cnVM7wbPMhvpAxKJsgvVVjk3eYLxq+NIx0atG1emLfvewFRMkiFF
ik3QvdaGccylkJyKSdrGALOumWrluQDP9c+sLuWpVOzmJZIshD2Rmdt7x26yUsYW3xYwAY1XXpTr
WQ+6XAYUWEcvqLs+v5Sxpv0vpN66l71trK54H/DugkuDvsjq7CJ3MBXt1Awe+Pj8tAwR2MicXtxz
0xjLYRzb8VRqOdISc49j5f0ztXGEUQlg95BuoE6/VrxE6l1zmikd4LfmyynQRvPsdBaGSGFgH/Ow
3aPubs2VeqfoJ4P9vrGdAhKN5amJxGCbNgnWx03v4yqvuTVsKZ8gJfitWWN46ZZkT4d147jA7kCB
9lU9Bb729dekba0MgPpRni3k4jIrXfrR1sbsX6VS1J1Nu7WoQl0SvwhKYVR2r4dK51rriDsHz9Bb
9GIGHJHwwqjap6zX9OeiDJtv97/ixu0vBG5hRBNpCqzp9YCqGqJR09YD/pSRfgiTObtkmoPGhVw0
h7gJ0POb4uK9tBkKG6+ABOpR3A3r25ib2FZA1g9eUkbTMUAE7mGs2vARJna0E9dtfTuaoxBnUICl
n7Iqp8gsp2kMnJAGkdJTnDTysz02uRfbffDz/lK+rtVVIUNMC5aXSdmU7uW6RNy1Bh4MVjh4UqL0
H3spTUCy8poYHmRTJ3KRPYyb46wrvenWkhP8dMIh/ZzpTjC6WMv0H5SxTmGGBJo6+0hgZp80SZUM
rxjlyHrostZyfCkL9L+cxcqfkyILf9Wo8uPJ11Hyd2dqsu/Ge1EcJQblxEHD5IlaXWRK2lZyNDhc
oj3gtl7r2lNXR+FLgd+CQGrvNdJfnSRWaygEj8WmECd9jX80lTlctJpgswHhYOPggY/7v1SwMsNN
smAMH5ZuTH9arORyHoo8z1+Ses5Gn0omkpe9FcSf7CHIHddQC+Q2qId2848pmyb0JQyEht2lX4Yv
2aCMO6nyxskF2yGojZxfbuLVStEZzcwokCgg5SlccLzhwt9Nb9R4RcZOFLoQwmNrJ1HYeGbEvqZg
TtZGtC5+05soSsEPrBlbZfKMaq5eQsf5p1NLdWdbbw2CuSrlccHsp+pxPUjeLrHStSrBQpT1blTo
JvyUIj3cPzwb9xAlSCBogAsAGq2xYEtV2bHcSUShyrCc+aTDRV86weoP5/OSozqeRo7z/jhIo5tC
XU7455IIXE8t0efOyRcisLRpij9Ruij5AWeA4nuaIM+2E+5tzRCcG3oz7BPi3lUtRR6WVktCYv2q
irMaeJ1evXSowv1o0GVEjyJpjnYTmi/313Xj1aS4C86cHi96nmsEVgIDbixheHhTKaNcHhZm/JLM
aDMO2OUiO5YZ6ZOsp/Fz1o3SzjfduHtZWNiYwoyEWttqewKoi5XC4fIQLbpD38xyeKIB0S6Coyft
cTG39ikbVLDfwdbfMCYK2ZmAEEWTZxWF+ZNvrqqunJh7tb+tSQkvWMgqIHAhTV/vmcVxamIrNiqe
dTP2x1X7OEyQ+xHBQG/x/sfbGkuIsls0XKkyrvvmE6+zPPdAj3uqTb4RTYQ7rSI3T0natP/hLAjt
dx4uYh1rLalRoOcI9BDfgEZB2ztge3gzbdeHWVaSnZOw8aVIxLi0aaUKeOTq2PXjMiISyknQZOTB
20oPHtOiqXaCjI0LmVIexxWKm4DCiV/x5nLU9KLT8pl+rFJHdBTGSrFo5Rld7hpDVNYPc2aaO+Ur
ccevHi/yTGJh2EIoDa259NRMal4ke0D6rIqlA4db/hcSk/6MvNL8B9c9EA9K0la1G0nzjFVnbkXq
8d17RuS6ED7EbUqX/nraUR6CdyoSrmuKJm4yzRbN+b48jWiT7Ex3Y3sCoOK1I8WiJL3mBifjpCZU
NQaMdUvzZLSd+a2vEw3GWprtDLVxjRlU5nRaixxwQA/XszIptfVNrw+ehoDHWR0UdHsUY/wgWer0
0VhS+WzXWAmgeqvt1N23JskjC0Iaxz+hrXE9ctyxjoHGJA1jjj6EWaURQ8RjheB4rs07ylhbg5HE
UImlHYZ30OrG7C3owf1sjXh+tum3NIGELEua8QReNrnc3ycbx0MIzBGpUoUBJ7YaSq8Ns5LxCIAr
KY0f5lZRj4ZAcLbsa19rxj182Mbzx3iW6BIh1Qoq83odU0dtnUoxUJ0t+uEYUhBzpaH+ZiqRdrYy
Z7oU8q4d1sZ55C7j2xEjYWe4BoCakoySaDz03mzoae6GdOhaV58d80OIvkblltqQ/8j4b003rOry
q2qnZXW4v84bn5TiGuANjgrkSkvs7DfXUO8EChw61jk00vx/kS6ln2fZmZ9Nu4v3ovWtNabGRYeR
ziZaTKs1NhvDjkM9IpnDR/zSa5NxgKs0PCeYY/tC+Q1kdbYn4b21yG8HXW2kTkmUJTTJeiqzGLx0
seZLtoSwfaPUwjw8iR8ls/idk/EK6bX/8GzRfaTbSe8YkZib/DWVjTYSo6O0o/vlqGDlipoaTq7F
Xotg60vCxgD5RKrMe7L6ko0ehpSOWN0pGuazUpBsZbBD/C4xleP9TfNKbFm9JCCWybgEFAYB2dWt
gzVP0XST3nvWYOKu1VTJ4yKpyWOjROmv0kJDwHWSuv5c9yqd3f7cV7lZu7nexHALMuMkInbC5sX8
jTnBkpBo98bfUY+46f0funWLwIkTTCBBrDTF5nizu+1pUU3g1AjRzYX025qiSXWLVK4/txU0bMRA
lC/3B9z4CLAYuLL4ECzNOnYAu110acJxgiIWe5hwtM85JeSj1YTLj/8wFJwjAQ6iDbP2FNBGynvN
IPdoSDfSZ61IQSKlc869VQ/aTva48b7xuICeZxWJitZ5Nt2BOi8MsIK1jSK0pNHvaznnX/sikZCm
LKpzBajRbSZ88+7PciMYY2RCMaGIQ7lyFYypc0t925h6L9NM6Ywrqek5WqTs7JPbZguQBAoJAmzh
CPqtuLrebJS6Ir1YdDa0lKv5g9mknyyrHg+jHUoHPZSCz+PgJO4kw0MKKx3dRatwdl68za0jrKSE
1KUom17/BKyt9ZaF4DWQObV6aOu+ZJPXgtyb/fuLujmUKOkjbQGTeu1Y1YYy9KXEZpc6s31G3z9F
UDNVjtwq487327jzCTkFgIukRHADr2dly2EWLRoL61RWcIgHakRdpIanMOp6ryNpRuO73OO03FI5
xecUjA+UBoXx42rXLJEp51Gh9d6Auvlxya30gAbg8sFGH+4MF8Kaj1Wp18fUTrTUNUsay3YZDE+B
nI1HTU3G0yCNyORZYR8dsi61/aKb5z2F1+21IfU0RVTOwbpem7qxwyTMFE5VGw4f+3hOeCZK5wG+
XvLl/zg7rx25laRbP1EC9OaWLNNOLanldUPIDb33fPr/Sx3gQMUiiug9e+72TGdlMk3EihVroYro
HiwKi3e3v/3Ge0hRjyyKCI7ztCZqGOgVYIHGNmv6abin76P5hmrY/EZZFizU+zw1PS3og6ekoZ9f
RL225/O9NWtOmWSP64Cb63dqSjqwnIioRxeTc85aZ3psQhK70EARpxbYXyyayHYoMVvXiNwHSAYA
RLEXL5c67rRWK8Hk/cEsnTchFiJeH457Bh5b54pCOxCRvEkAJS9HmQytQsGby8qo6/aoVkXxq87b
P0FSdzvZ47W6leRQkW5Q4ZBKKWt6fB+wZ2iY6/2qDRwPpUfxtiq6r5bVFc+aCAtKlYZ2UEIxI7xa
wJ1XyvYgmtp4KtI8+nZ7T23OW7L0JDom6V2X8y6HMRpSTT4PmMOf9E78RAJ2+EjVo9wpQGxsHp4g
E8UL4FVowKsjU7SpRmwedH7qlkrotUUv7gstaQ0PMfHlbdyU+ntsJ4I/r56gJLID/GE7gyjNaoJL
4vZDudRw5cHkvqtB7XiT2Vlvp3zabUPfmiLi7nBGAZlRD1jFLBH6+gH3MJlPrxinqoqmT4iKgEZo
owU7r6HkYtdFG3hj13Z4UaFCeEpju76HAV6cXaOcJ88pksQ4Dkbv3rsxZadDKEpxHM16+g9bHnYb
waBkt5O6y9n883BWmdpU8ejiURyBvGZuFB+yJEierKF5dY+SzFO4L4C2/tbkV2d4EnPZi7qCYhJ0
d5mLW3I3wbuJ+ip+tOzS3tlqG5ta5rkyKmBjX0lhNXEs8pAhKZewai0VmQOPfn/o0Tc+395eG2Eq
FAep+wuvHArdKkep5xEnyx6j507RZiR4x9x9ymCwf6umznlORNr87/aAW3MjC5MtX0RPtP5efjUD
x8hxLnWOEUJtd4bRfVSFwIYm3tWF25wa+CANNtgvA7esRoqyqq5HRgrMhSiRbjI/DgMEhDJluu+T
Itp53q5pcuwSwkQZEAMd4LVwOeAcGaFm16wl9ZUA0qESfZmQlXzQjQEvhQZKzbEpjeV7Fk/JY9oH
4lnwDN8Nad0rr8dHSQKIWmW/D3nZ6rO29dgM+C2iOjg29dssyPVDbcVl5Fl9Mv2XsaBJE6TTHoFE
/uW04a/r5Lasc5WHUe4jDmA+tCWShp4u0unl9vbZuqIAC0DsIatAPV/BXZNoMrFQuvJLlJm+xWmf
fq0hoyBCGqfdAe/lufC0VnV3npmNR5w3FV12iR/QErn6tIbd8pdNo/PzKcD3tUuDk+hL5XR7chsB
kjRMg/LC9CRN4nIl9bi3rbhhlMTtxkMwwoOmv46u4Dk3fTo+0ycof/HTWKY9DcTDHiCzPTxlCdJ4
iozrNGBx81wFApJHs9XP6TDrR33puvvF7paHztS7szu5ggKtEdxN1W7N7vrTQq7k1BCxQ667khZp
xqlOOgMyQaouy7dpyJxjgHxecignF2A4D2xIfUNpKx9vr/r1jUTaw38BhgnP4NRernrhWGVZRNHo
Y3sDVjPnyrvWat42ZqZ8vT3SdTc4GRZy7nTUIMwI+L6KIWaRTXrSApRgJ9uYxxGZiXdqjBWqF81N
+k1pLO0caLb4Pi1J8ZYipvbgxkn02JZd9rVSB/GEHq3zoVCCPe27rcWn8IAwKHmZBMouFwEGSaGn
dtCDmQQ03rQKFkgNHs0l5lBthHmjY3ox7vQ72e/1luMwg7FKih03yJoq0+FIbRvYcfmum+a1Vy7O
nNM3bbXf4Bqqlo/wQXLWh2r4Hi2IV55SfcEn6vZXuX4n+A0IQIGUcVtelceWvK3syYboEZVDfW6V
bHiOw676rFG2/kiV5tU6GxLt5P9Hpxx8O3riL5d6saNSc2Lw3jEHf8JyKD1EDaZj8FqsnSdpY2sz
I9gdsL3YbWt+To+Esd1k/O2M59ivoyGEzeJYiCcVe70qm0MhV0YjPEkeUP3lrETSFVZtgAkpbvRc
OtLjKHfV4tHS+l2nwM2xuKZgAyESTOhyOZY22FlYVOTYQCZq8ziZY+XelSlO9IpbzJ9fvT1olZXN
nVCgqdauTkYUubEyuAxW1TgTBJHxnOhLEB+i0c4P6jymez3B128N8nbgWkSbeGjyGFzOjlcg1ruG
/WFD33im4TA5qBU3weunxYaXDf7UNKFmXI5iNKkwu4m8Yl60eDogQElD32gFeevFVqMdkyoo9wr9
mzOzYDMQmxC4XyH+oWbNGExzyQTCGX03LuMz7A1lj1q5tT+4XsHtuNDgOMrf8U9moPQ0BQMfg/Lo
DczZFuJuPuqRH4O/HW4v4+ZQ8q8hsCljv9VQaZUFyUhpytcrJfSJkNSHfBh+GX3h7AChG0AhynGU
Ssi6OWUE65ezohXsrxsxF4XT1n5jtOXvslicQ1Yb6X25COvJ6IyXcBjVn0kcL1/wKdqzs9j6gAQo
nAckKLibV7NFq9rsXHTz/IhOJj+0luWEfnays6YbjwJ1PsoINkpoVKdWx5s2obxsshzu5hwtPAFj
cD+Yc37US6d/09Vui3VeBxiLlva51t14Z/itTwpnlAIxvHMw7lWsp1eNHpkDFZt+iZPTJNL6QJP+
4NfW1B1fv3ugbEKUl3EHz8/lJ22jSTh5UWIOXSSYPNRzchhMzPcmoxY7L+3mrKQ6GvOSd9nq04Ud
9edage6HFnr7Uxna6pMbJfl9BClsZ6duDMXuoPHMwGiFlqHV1ZLPnVGIpaLYRgZyMPKoPorJHr18
bN3Xv91IoFkE5kiB8oCvtsqoBANaJUCKysLtH2vdgNi1FKN1AN1Cv0qxdbn9yTbgL9mBA78XNTQo
jWsqQ5Ob2aDIN7VIMBnz8mwpzXe9GEf1WLZT/cvqjLiDMN4XJq13if2+zm2VDsc2sN9OKW4ex9Aq
1P7Hzs/aWnRVdsC5sj2disXlVkomMxSWQ/knK6b6JEYrrU99N+KRBl5d/bFMiCQ+TYCR9rmNRuuN
0kWwsPGerp6EaiATbSRDpj9NZmRTJ8xy5UOnT2m1E5BsHG0JoaDTTrmDiGR1tpbJTOcBAWG/EmjZ
1nU9H5BqN45unb6Na5wPeajUu2Gu+1Omlf/hsoZ7ij8Hwvw8Q+umktI2yckt8N8qwhh2cE3xGIfq
T6W31B3Qd+tr6JLqAt2KZgJ3ddoSNwtFTZrGDsTMvSxBQGHdRL65THvCh3LJLguiNOqAFgGA8grB
jbj88EaZlsNQyoKDitxg1YTAro2Yf9HR3Ht5P1mYkBgDcESyx3OXf3k1MvY4qGrxKSmTrYX3bTDW
ltYzqCchW2nUpuybZZbFDsFlY8swii15gVyRdC5czg/rIDUZDAguzGc55EunPUZtqv9wk8Q+ic6I
TmhJWYfYDTWvVFrj5fbB+ssDXM9SdbljIGdISG4V2MaDa2R0uQ9+N2BRfacFtONAtgmC2QtaNQro
ZKAt5mj3lTCOQVR2k4crRPsnoc/2f5nZK9/rIqrPJSZBpyEIovsRRdZPrUhj6ximo9Ge9DHShBdn
UQtKNHKhHuOytarTDCYW36UJ1aYHs+rUY6aHbrkzv+uclGBC8twl6ACosgYdUpy4OosYCYsx93Nc
DWc3sGQ9VyalrnApVOUYOM0zzUh5q2H/zaWHjP3XPLbeFx26dGb3/vaSX+WickchdPa38Z6wavV+
JOaQxlQQOz/CBu4lSer2J4X96b5tXe1kdw59zUR+e5oXV2ng31EpiBHWALWvBTwrG4uwjBfED2cX
X4wC3VKjheu6BLMNJzRtdx6Sqyvi77mBWsJYkCbW5zYHu6pQGO/8YWiiu0Dto7vBCLDmdrRpJ9bf
GopeNSno4RB8r6kghlC1gZJ9h1tQ05xFusRIvON11lbuHtHm6jZiVhADJL8Othaf4fK09oVmtnE+
0KvlNEFJn1Zn/MhTNfjSDVl7wMISscMkmZ77eTF2wo7NodEolYQXiAnrQrpujmWiGCMfcLEi5Gg1
w3OqZDg70xg+TVJROq+bzGunKjzf3rBb60u3OyU+oF/mvbqiUtFiPdJCIk7omvO6TFuQ7LbGY5A1
e4rLW7tUgxwq73xAhCuymN6YienOHYaUbeaBJiJU6SKUmZtmdlgGS9up9m2OB65rMRrR+Lq+BhzJ
R6YW4CuKUI55Ar29Ngx8ahxcMCn57fXVb45Hasha8lRzHV3uH0IveneXWFqwp+NL19fugZbI8r6x
Qugmzbznz3Fdr2fD6rYU5abhFQae/Lb/5IqaKGsw8bxH2Rali5MisIo5RYK2Jl/vbfNtnli5c9Bd
u+fZcUX4tlSMbnynRFiHwzSKxtErWr1wPCftHYwJCvo0+ZfaB5rhzVenJvLHokH/12uXxHi1OiSh
k4poBAgtaotHd3KS5yAmfSbDzb7e3tPX6SZjQSMiU5d0BkislwsTjnGRL5WgfCIU8ZUzW31NjcW4
s/tZ/ZkTUlhYQRThA7eA9WIIZ/mjKk3vvDZtkb+CoA8DRT6Rs+7jC2ZaERLUzH0lC5ZDrznJj7no
UJCsHCX7fHvKW3sPxxTYydLVB0WryxkjppjRy9ZQC+v1/u0UpB3y88vQ4kMTJOmhi6s9QsJVBMXs
uKxoE9SBXME6L0eswxTudVNzW7al+OjSZvE+ioKdAGpzEAmVUUYmTFvD+jioLMtoV52fDWL6ZKYo
c6TToN3dXrytOxCn4P8/ymq7qCqEUsUpec6COD9Eseb6kZshCtYm1vH2UFvfiRsC9IqaJVXLVXzg
9Plg51SgfeE08xNYJB50BOFfKyK40hMzt653e8StyYEESAUI7kD4MpffCRfLqRAVD6iKZbof4AN9
jnsHzLFBCf32UNe9cuwJBA4J8+CLkNiuZkcDm2lOOi9ohHpGdDS7Vn+vAeVYJyrczQcxVl2Cj1k9
xUeckef4SDwT2p7ZFN0nVQyz7VlGqWZ+RPHdvOeyoDm+0LQh8sqssnQvVjL1XRK1kKDMTEvvk7EX
hjegLfF7NDDz9QbkI7WdT7a5gMxGkpzpl1gjci3fxCpNp/Nde9GQ6RjsU6enytmlwryzgFu7A5gW
BEdB6RAQ4vJb2U5R2YVJFauY0vnYDLn5E1ws9UfLFIdR1/ZS2q2pyU4eitncHKR8l+NFCrLRarAw
ngamWYieEM7Ok7NhBP9lG6J5AnEO/TmamldDqWFmgDVS1bWzIEYkeayfknmm86Ut4p0EdiOYAkvQ
FRAOSShdF88HU1iDMUe93+My/idAYb70KmMefEsR9QO8y/w4Vkp5GM2+frWqKGQpSNpI+lEg4dit
bsWmddK4rApoKFpeeVZtdncpFEnPVse9NvGNjwfsBkMQTjj1p7XRiq3OjV4XhBZxHP5v6Er9pFX9
QAVqTE63z7X8Nhdp5F+tWaxjKHahSrlGFas0ov9a4TkNC1HS30KTv2FWe0L9W/MxuTdAT3m/rpIK
rl6XVmzm05noh3pR3Yxf604bBxLLKvt5e0rbg/FQ0kkA6rTmcs5uq5jYtvU+CnMxpg5j+5Bhv/yM
wrb66fZQ8pNfrZ5sR+QOoRdh3Rc94V9oJRl4iuri2ahppXvWl6E/pelo+mhAqyDS46vBRfnJQBaJ
PoAfSJwuTzYyus1S9QwKnSV46gNXQXx21E5zQGPpAOlsJ03bmiQJGpkLe19mMZfjaRENLjbqTn5v
dfVxNPrxBVtu447tZBd0TjXlfYwG7k7atHFfSoVs7hTeNlmPvBx1mYzWBHnjvakb+5gVo3PvojGD
4TJ6dpBQh+PtT7m1ayiYUHfi5QYHXJ3uNInDEmnn1i/7pTimdq/clWL8BYl7r46wsZ60aFNjxUoI
0G/d4S6LC11ri5Z3DkZzFFTal9TIEF8vFYU2AVtpBP6bnWZ8vz3DjbtTSs/K3iFGp7p2uaJcpkHd
yKhuavTp4KCb56lTVr4pc2ORCv66l5RmRN0mr3eytWs1F7RGSULlMwSec2Ur0OBQ4zY9bqNW05Uv
KT3PtQ+uOr7tBoBnnEl0306U/JT0XXnQlqZ737ojYvNoOP+qZqU5hiIp/wOywpXEz0IEQD4nq/Wo
9EnvzZL0GMbLeBRmrd2Huh54hdvN91ZoKufb639NxJKr4PIPQRQNCusAUW+cSIkTkABVgM77rSgJ
kFItj507MfTLi4pkmnHqEzd8AJAt1cMo0iHxjWpu/jc4A7HD7R+0seX5PZxqtGNliCD//T85plrH
Tqgp/J5o6lsvqwoTiwntG8DEfwiNpUgAVXHp9ArN4HIkHSY3yEoCPIBKRXReanJJb7b1DjqnmUfP
iatne5T3jQuEYiQQAZ3whMbrerWt5mZFg1zr0xlbn4YeA6BZKh/nPFQvSwZP8vZqbo7HGyrrLzzb
647HDLA2nB2t9e2ptL533VT5ncg06hwhRYQpf7UaPrtJaguCPaMGcsXAdbqo7rPObJFzMQLPGFvF
10F2zlon/stQXOYu3iiya2H9zInFziKzVlu6knQqn0kdv5lm97fhjuHL6xeR8BgxHh45QG25yP9s
SS1YsrFR5xZVASu6M1v0EnGF/iqsFmunjlzg9nBbJ4CLUDahw8WEunE5XIxc4tySV/hTaPYenTWu
b5Rx51njLhi3EWjxqSSpgQAI/Z/VEegbqAwwd6AjOuRqBMwqErFxs3PTbm1Cya+ExAVhihfmckLV
EmNMp1LoyxFu8jXW7200ESBoBnaeFHOLnXh8804DhIEHDr9f9qVeDujGZptkDqeMRpaCOwQIMC47
9ygaFXORdOxPc+eIA+1uhRRVsbxey9tz2NjGzi/Zmrlsx0KdjVoyVL3LH9I5DZ0SGu+36hSpXy94
hGuV3XhTFFmHukab+vbW2fqeWFBw9FhorMdW3zOmvtvFMd+zzkL1lIa26Teua727PcrWBpUMNJz5
dHCmNUQek1uoTpd2frPoxRHw63flhPVLBbljZ/22ogNZ/cTOU/oOrqmkgIjNqOvEWxbqz36Myfy3
YGzKJ5COHLgpXh7dFPUYYofww+05bq4kh56rUxK11sVXa0qR9e2AaKIhV78UZVxB4aAH5vYo8nus
QnVSYdneQ/6BtsYqnuwGiE1WBTpDJ4G4o+Qff4v1okIPcpyO+tiiAYDC052SD4qvTn28E3xtfkhJ
r/t/w69V2ptqjK3cZZK5XlkUvCfzHWoNjU+LW3x3e6Zb8SVvLZVkLgDqRqtLLepUvUwj7gCBGvqh
VEPwjMgUD0Ww6D5VteY01XG5M+jm8WN6hNDSzXedsYok7hemjjW3CBPoaLNyMCLF9COCO3+u6b6/
PcnN7SpHgz0or+5VUpKYtWzHYrwyj7JnN8qD8zzIjk8nz6b0GLSGeEmWvntZVKfceTX+khbWe4kY
DnomyDzEJ/mx/3mlrK5Lc80JARWpqcz3Y60PKqp0S/oZroOi3ZN82qrXYfDwbkz6yOKJztJjNkSB
5tVY8lh+l9SKS1sD1EcvSN229KZpUkavrW1NHGejVb44yTA2Ht9QN3bWbmsvWiCPkqWIeve6d0fM
mt4mGHz6yOb3R4JxNfImZUHErAL03mtS2dqO/462uijnMlGLROOibJDaOk1ZqlBOjvP4AfHCkEWy
VV8RRbIjzLC1H4EAkJ7A+hCLp9VDOEJ5a0cXxEHr6sUnE8vvFORQfSeby5PbVtHORb11vfBp6Yrh
gedBXG2JcMmTfBaUaeFFi0cdSUjFM6x5RjI8nIfKr5G+Gw895dTPSWY6v6bZoKf19pnYukhlOwBX
Mkx5uuwvt2UaR5GwUniMfRYpj0vVmB8sK9/rX71mHhB4kspJ3i7NWPS8Xw6j8RmToAU0LctoSc8x
RqS/w2ZEh15wBHQPl/KPeYFfEdLHWX6I1Sz6YwdOHVMewoASlDCkcDJOU/5GFHrQHdDMHWZvFPrS
e06TL9+rvupy39HzyvaSVgRIiVnmFHmaUPPqOW41lU7yrC6yw+h0tfH6tAhRe1mpBT5Cpnx1f9p1
lTa57Iyc+tx6OzhBRauukp66Ttl5czcOIk+77BOjTEunk/yg/9wj9VLje1OBrKS1aXgIWph3hFmB
pyWQoW/vjWuBAknyxJWTbwYudtVMjXgowYxD9u8GSVL4dlXRvbsgj/I9TjTxnnJqYnthgtrqPW1C
vfmhq0qLPWyGY+7FpoWtwDIn6hsHIKzxEqXq46embcb37cxSnqoQa+adD7Fxc8ioAG6zLLTRnnC5
PAtk4LlNAHuz1IiPFQo8d1ln/VCD2P2UBFEYc5rzXe7eVkiLMAKAnizaS7rH5bCVnVl1HJFtN3pm
PIt2NA+UOKLcK0FG6BJGB5rG/nFIfSelI36YhetZjVMeOeHa/25/to0dQj6pgdaAvUmb5svfAqu9
W+zFrX1UIfSfcTRoR7V2YLq2w5zuvakb601zOFQ93nD6FteUIkeAOqjOwJsa1MWTk3a6P7RDeCLr
Q9oy0/LveIr3Ox95Y4YMCszNdUIQuK6kYrKEtEuzUL4a6+xQ9r12b/SKgs129x+qPdLJGDCAZxv8
Xr4Z/x43FN201mlavzUGdOMq6qZDNmlHpFD3oJWtpZSHGjIyjJMrWuviOJOZZyR6g4YeRE6O5Lf0
K52tCnJwhb7go21Eey3QW0spl5CEgRSaRsbL+S2jY4Ua3mBoP9aqbyRJdzI6m+J/3HY74d7mUAR6
/IfHgNfmcqhsVGJziIvWj3ItOoduoZ87txoPRV/s2RhuVfypqdKVQhMM7QdrgnkcKyWlftCHIuak
pXQJ+5SAouOkzbjIZGhJmn2J0XNc0S/gUhZXxrTdyR7+yliuQj6AD+h2fwXK4IheTtiwK6UaEF71
pbp6fSr5rB/BKsJPS1PZnWenDtdklYosvHPagY7GSamqysu7LnN8a7HDR1udKPeB9ln3Y9GY7qFB
6+vT7etiI+rBGZyA9G8BH6D18lcOUV2iCqI1voNuMiWdaDnqvf6pxYfmIXDNcAej39gF9MZhIgK4
R0iwppOWygxLxQKCgo6T4awdlPRWBuFTVS3K3vslF3j1AWQzHDogsgsca/fLqRHrDYE+ATRU9RRY
R322+4PWGDo6X0Nd3E0FtuieGgT4TOuzOCfYFOeeJUxxevUS0yzHY4pkG93C641QAeHY8UR2pQwz
PsE4zR8iLZ6Ppts3j2VRh59vj7e5xhDkZOONQmVidWlVConCtJCX625vwSHDiQ+ko3sYQAVeHY6Q
07g69xaCDdwfq5i5nGZV6ywdF6Ewc++w88BoS42UU153e0bD17OSQzGI1BQErlltVIxXJhyVrcbv
lWI6mfQEe8oQwK4OXt8BBkrD20ktXL6kcNMuN07kUrdFlbfxlZx+fMUYonurtHLicqTNb3+rv0Do
5SZl7aRmKOGSLPHIaf/zwqC1apfUx5gWUL7uF4NjlqdBNIbpDRyPt3M11wrqKjTuepXZGY9lariY
BBhO2KIlP5I06GOYDV5gF3l6RCMK04g8GH4nTq6dgiDu0kMzTeoTy4aNYIX88rsQ7Y7oeHsiG3cu
GCXvFhRqCvuk2JcTCUoxW0rKoqWGMf4BvkcTHYW7+yKnycyzRdcd00m45xoj3XvXCZQvgO3NHulk
a5fQA/a3uZldsm4Xj8qya/Msxs1Ci+J3bJD4OTH1zLPHas/FayPqQ1uCrQJ3kQYfQq3LGbtNpOtC
3mWYeptvimkES9C7RNxVWeQ5WXKKLGN8Mq22RDjHHU4du1U1dzWPrgMHfgZqexqkcsqD634JY8a6
tO94WPXQGL1Is/vzlEUDstQt4TqQ411qJHv4vpzbatsSY0K4BvmjYLLWgqnIhqasNRvfbRy6fOxy
fgr0uH0e3TTtafMe0BG+vcGu4RsUGqFR0i7LabkKVUZbKcpAGpbVmYAEUCuzn40aAuY1Ba9YCBN7
uFE52INWf7w9soyY13P9K5RCDRY67vrNAgecqrECeZujyfCrokzeOMu+6MLmMPRQ8Q/JBEowl9up
7tt0CSaXW8eokZAIrLm8d9p59tTRJTpQ52zWjgI9w2M4g7cmsUg+jnmsHhQ3jd53zpCVpyaIotMS
6c797SXY+tz03kqcHG4pdZ3L3yZaxCm1OCWWSUrto27Q6NKMWB3YIfSWgxqA8O283lu7mjqrbANB
ZglLw8sR68BSwMgYUShdccwjw/CjzrHfdm6K6Jzg0TbBxnYG3Zrmv4Ou8nizLpfcUiLq7H1qUZVI
6oMriBcMK9DeDsH0akk4VlQGX9Q4pefnOptXlDEZw3T4a2s838Mqa7yalpcjdkSL19vTeASyNM74
Lu/Zb1/NlAIEjTZAPyChROSrmaJ5MFtU9ul4EbHd3hlGEyJ4IW0uUPTLlPRcLFO4Z9FydTmTjRIG
kbrRFQnvawWoBwudOzNlM7+nkzo/a73ePplNoD4Wlhq8WgpODkaji1TyAHn9G57/87DObdpVWllK
gTTRPqaZZmKXl9oHty7sj7dPx9XVxFB0vyPdI/Hz68KOMkY1sRz0mnGI3scV5QH6JCtAbHvx1IVW
xREQ89CW814f8jVNgqG5DMHuyE5NZOguj4mUkCxLATg2N476o9fK6A8BLcL9xgwxgChMl5bPevwb
8+zlM2pHoeuFU+U+B0ljzscqw6gS2nfQvNxekqvjK38XzwKwIqQlPsDl77KdXJ1Eh5pVk3Su7ru1
spz6DOvwcCBca9rKBAVRMUW4PezVHUotTyrQcqTge1OUWg0rmc6upJVbeZB+KQonUkEJjV2688b0
gDxkyRnMFIqaPF7/bC7iirphMzDOpCTnzIic1FOdKdb9sZ6dTyDG3NhC9MPP2/Pb2GmyHowpCw8S
xb3VCUqRGqQlhXGXMJJ0/aY7OXFpUAqwxbEuSw1TK8fwQCP3KOXXK4tcLxkbAIUMvtdl4nqCABXb
IGthYvdv1EDMH+q4a3egnetrieCRIB92DVHFVTRMa9/MxEnc2yR0/aQdjDvM6X4sSzfcRRMI7+3l
vP6McMXYLFC4kLiGmX/5GXHmdHvdoJgf07yc+VjotKdU68K7RDeDl8ActYdGJNVrc2DJUAMI+evB
xz5dPaZ5NZCUmrC5FpTYTmGZT4cy12M/Tqdq5zxc37gMxY0kGUukwGtiY2cMZhI7sGh6FL5/RuUU
/J6STH2bAPx++Q9rKXsc/qKPKPhdrqVQo5GlplwpLCwP7qyiCtVDroVhhEg6YOf9GLZzj2cH5sc7
n3FzloShsoyC2vy6sjcLvW5AfjmNSh2cK8tIH508t886wOzOUNcHkKQQuh+HHoIhYf/lLOOpMoXQ
AHXo5XfOlUGD39ltluGs67Xzxw6V0vHm2bTfGEVk7RSEr1MsNg4daXKnKqD/a06Upo9LFDgt/J1F
0yoPY3C1oGTU1yj6h9XyZdDUoTg1qlG/REloIXYDWUXzRW0P5mtbMeRPQdIDyFtqyl597SBKxymg
mJrmbY4PDl2kvpoVjr6z3hvXjpQQodlPJhtXpuihCpMUXnbnm0bePIaaqE+zFu/JPm9dO/+OIn/F
P9c58H0yVEjlQMTqU9pzMZd12gA6eNlV3Ql97+HP7cNy3XvP+qGnD2bOu01FR78csQT9E3T/QOup
U731gPhqywsyzX4uOmf5NnANPwDXqOjlOqN+r1lz95S5evySB0X+YEc6PXO3f9LmGqBygFcDKQ6X
4uoXIeAQp5LNUSKa9dkSZfYwp7b6rXZy++Bg1rwHeG+dWsIgCVRBcEJx5HJAs+/ypluAxYJUxHcj
Ne1DUM3pUUop7aQvm0NJyBGWChfUVVmos5fRcuCI1bSBnRa7yO6hG3SHRB3Nu9vLuHVBUOmkyxBU
DAR6dQ1aueiTLsTOtlfszD6YTtL/6aKg75CUNqRWLE7FShMrJ7otkvPtsTem+bdxk6NJsgZp93JF
F9lCUaDt4Q9IVSJGaxGCOqP10tI5c7o9FMK6G0cT6IpogPiTNG0NaxotNhh1A2nexqSpeRRT6mBQ
XFOwxftFL1+aSDBNriFtOTdq33+k4X0Cw3Ya0XlGZKfxSYVL+0GklviBVUbwoWyCwPJQI8BteVaC
ejy0Tq26Hs6Z83yeVTMcDnFmx8q56s3qd93oRnVqmr77ZRXFNHnN0nDptUPcvp8V+tH82KqM3049
pb/VbkrKu3mJjMyr22p6h5FMX3qAaTJOT/TsF2G9+rlwmsaiQlA5X8fWHtrzvJTJV2llW0I3NlqL
RtUgfYkNndC10XCiwuW9jRKP7mDlTZsMbnUH4EpHIVEnXIxEWZrftEVb2XNm2eIEnZQsncAVLy8c
voLgMGVxY53x4EQ1Rceb9hS5ixPfBW7gkuM7hT0c0LMsIn8u5zY7UkUploMo1Xg6IQyS3blVNoKs
VcLRvTyf6/B9M4TlV/iy4Y+iKfqv+G6aJZSNvGrp8kRx72AMi/kG71msMmnuHZ7BiFRxEEHfT75w
tUl9DJK8MjwuieRXYXaReOPYkfoCoazGbiu2gw9qU6nuoUdaCRXKKIN93iqFnbwM2L4kR2eAz+dl
ZjF/oQ8gij1N6/qZ/0mdfF6mZdBJipBlNdEbATEbovZNsQisPRa14Df1popHO+1V8R+3sEPM0ujU
D31jSqf2bdXRAYjqF6pZpxCxLOBGEWvPAreX+AFVt+I5tu2AmUZu+hCaIjdPucP293mhjK/lkEQ/
Rvpev8JAdHEQR9ZfoRqQzOe8aTT9GKsmlYFsSlCOC4yQbDgrEqoEBQaEbwzFmMdjWNo1gpCxOhVe
GDX4qcKqnfNzV+n4cxVh8GXIF9WEZ4AozqEZ1cQ42X3pZnTmFFX6BhECFcZDPkQPtarAXGMW6ins
zMh4EMYEwA1NyEg9PJKjynMG5FfuzMFWxKHrWw0PVTChB0Ec8AdpJHytqgjUiAXt3PGevpIEG5xQ
sX8Yo1ubJyug/8fL8ElyPE1FF/uln4p0PsduNjn3xWyqCYJZRmme9SDgjwkxzQ+jEZsCeYikfO9o
dfkWF+Sq8zKlaZ+ooesv4xgriKv3+fjdsqjz+9oIFfiM/1aWwsjrLPNBdYJAJyshyzzGECP609I6
i4otj9lCY4sdppnZw5TdKxYSqo+E24Xu2diHvJgiFGhEKmFXnrK5qZE36evgV2/Zc3pn1EH3qwy0
4stk4tMA3X00Zq/DW7g8zeGs/i9KrORpVqaYq8iK6sEzJruhfd4ODdsr6sb90IaC7VrOddrKNU7v
JvYizZZWn70Pwgo964ms4GFCLtg+4w5MMlmUWvG/NqG6AR986GY/x1w29URft/e2nemm1xB7F6cM
WArcJsry/m7M7ODgws83jnjYB9o9xIQylYdi+AVcrPfeCG734uKr4RyGJh/vQ9MZPzWDKBVvNtLg
mzWxVQ4Frq3N/RBO0R8y7vmbadRWfRhyfeSlnM0JPX++tHKoHFfkfub07ktnDWPxfxxd13bcuBL8
Ip5DEoyvDBMUrWDJ9guPtbbBABAAQSJ9/a25r7uyNMPQ6K6qrupTOi70Go3BunbnEfyL0lUq2pPK
xklH8iMODcQYWXxBA1Jt/b4tg2qEwBZ0az18t/stWSNkb4Y4ICl4kLTqdCzWuNnWcYY8PhbH/DSO
B4ze9XR40/ll5eYyDbMb7utV2O1uirHc34wlkhBbujtjrqKKGPKgdg1kzzsYVFwi76RqyjGO3K9x
oo69Y8jN/iSVHZEwIsdNPEK/kAJSX4LYwovGx7F9RTyAMZjOO/6QKFK68x4Qi3SPiw93+sJDeh4B
dWDz/uwrR6b7IURm6FVVzuJPQUzBf9CRraiJ3quIIvO6qGDxcC7yrS6/ionq6osmfk+nZh/M5uHg
CUvc8jNdcthpNjYPR/Smsnyu/3r0i7KrFr9u0TkeB5dETe4H0J+NS6CnTk+RrBbpmxWSJx+3Il6K
5Qz/fD3+hjdyzJqdhCr8iRJjVI5Uk0Kqy0BzmHTfD1WNmtUmU73H77s7EvcBceIAy7BEJPYJXonT
/mc50jH9jLJZs/sIpwpp4b9Ih38bQab7cZLVTb5zxoTk5xdIZ1P76NzoM4VtohpK60bzJBJztwF5
FH+nOqTrCjP0XRxvsDmfxP3irCpB7FUBWd0b3+kPuLXlscTjEx/0abZKZojzo048UCD3Rd4cPNfk
vQKFxgDIZ4fBiowlcn6NWKEX2ot0ITPOK7UPlYQNQzpGb7huMemgRUr1cwX2kkZN0HC0hDlNyGjm
W0yYuTCfjGDzqZ/jtfKydQCm3dR4WtnhshfLPj7tvDbyL5/CzRnSEjz6T5myPj8leDcgw4nheQt/
mxigzfwX1ImmW2cI4revI4Zo2qVDwZ9M6vb9siFQT4Coz4y8r0REHW1qDnce0hZKCnBzqZCwFkzK
4LOqWaWtYdwzj9kxYcNUsP0xC17WjyMrS9p4fugBsh/iYRHVIJ+0Lt65nnBTIEyL7LI0u6sPeXZL
PbvLAl+C9CKqXGfXRbgc2+GxqOeTLKCNazJ2a2ZFRNjaBn4cMUXKQE3HP1UZDH2SEDimTcg5nOeo
Mj5r4uOAT5SORlCMKfH+Wd9cN7owMDSmkhGBZKjUSkRYwJWWnw4nSNYqO7hcIbZ0n+oOAYIc7Pgy
JTFWrFeEe6yIdbqdkmEYOwSPwUk+Tw72DAk4jJnDkcwf4w7pdyvMnkdnAjnjc70WlDSpiGABbky6
f8Yh2U3DsAyIoI6Y2uuQprCQXrfSgbuaEDvTTUtBnj1z+ge4fBvaAyYwW4NZaHB3q6wL32Gn5YDK
Y1Lp1MPiAkZGRbkziM+GFD8fW0a/eA5HlVbWhq4Xnwf2gHBRPnfESXG/R0k8Pg5YAvB9MMP4bFD3
cOEgrP2e33R1YxPSpahwYIEHbPdVMbASJf4tViYONAflXKZra0bAqu28wYivlRQZFM0aax3/kovm
oOX2epMNWsVKNfVQSnJCdp6pzxX8LvLG6lVWXbkLVOZNKnhPq+TQsL+KD7+/S75bdZ4mHuwXWsc0
a8D0sfnvGNkZehHkJNjzoLEP5p6oHclyCjTYEDW2Xq36Ua1sj8tTQFR2Co+3Id96pQvLepXQOvpK
zBb/lBsW+FM43it/je1mq6aAChvv1TRPZR8jlT5qPPZ5OPifKt3vV53Pl3jIp/XOILWtapKED8dL
Ets4Rv+de9nReFhDX2Ci2+797rw7O6fSHY1teXA86vOedRPliMxNeA18tuAuYIsmMRYGyXkVrgh3
GkNXizVPejNt6MsajNMbfUIxTpan1Bbj8jLtgECevUCUZz8TsQksUFXuDUZ9A7tAp1deJ8VG2cph
kuGcTcDZHmrcx3PGQo5nI0PX28NA1C0vovCE9KNU1Z2eo/C3lNA4OnXrS1c2rU9LzrdPhlwu3ZQq
RouiHIgHqHQtL5qKTFCiloGwL7w1+1eOJYy4SVWQxYMMuzx6EfPiX1EdVPeksIrfkUWU/4zJ9Ajj
OE8fxAZTt44WC8TbHA0ub5NcsKlzquZvFmXiNdNqx4YjsDSc03xahyeEFZCt0ccCYxf4/qZjt7I6
fYWl9SwatMfiW+A43a56THHSynUOwx3O4Q0OhuOKLnbf6M1rrPT4EFU+KvdYI13scZE3z6hti8zS
oKQq0Y6RWpF8MXH9q5J8eUEtrwLI7pV/uGVh0xlvwvg2yBy/9Ciwk9k6yHnRmZnIb72dJxiCGYqQ
wb7YPf68hkvyJUoTWzagmLFstyz1unabjjCOwYmtbrXKGXah3RC/jNOcz2irEgTW7ZUW99SZmH8C
oNO/h0EJaA5NIrc7vJPlOTogPPpZjIyO4L35PDcIDhk+jJmNaiCxC7qrKdviBg3e9Gsv1H6KVL3K
JjXQvb+HouLhQWcymloAwft+x9whvwypAz4wtgaheCVjZS97hirAZ1EfJ1Vuht0VUxmuy4a79SqG
anxIDCpj77c0JHd4NYf1CrRD8CZTCBR5sEdQ+lxlYBFOi1qR8xDVwIDQOOyG9HuJVPsfOrXL+iOx
cbE2MF5b5w/Lo6JuoyCyuVnmVcGeZCX1AIGT2n/TiEHigclnnrKW20OWravR3wHCTtHgwk0iDScz
M1vdjRtZlpbLMd5+wEzTVw0tp+FHitoK0w1Gzfds3sef8RLsZxUy9aF8uT55LsNvMFwzu1YoHa6Z
DJ7kLuW54edBjOv3ctwHgKATLt4Ke5/9d3SUxDZkg77bFqr6UGNRmwvddf1VDXvQ55wOJnuttznL
e+XT7L8hSlzR1fOaV1eUcZTUfEKnuoWFJQ95KcTDWKCpanBQVNC4Khm/Go6B/QLHm4Q8jXbb9cUi
8BxFphzE+sh0OJaLzeScfOfhkNu3JUG/+yDN5M4zd7OEcMBEd7iT7r8sKCPPWSTs+o2jMSUP2ZEd
/0YIM7duY9gJbrIKai40Q0KL9hAzAvD2HNqXx3Fi2DpPYJCYPA9pFS3wk8urP3Hs6ncw92G/AsyY
0sbObI0fD6RGXe20VEOXR1llzkaTAa3YnrMzJ6ull0nE07fIcOvuizXd7UVXyXAaAcnsD6ud82th
EpG31KYhvue4OggYL/NoPa8uWa8gYYv5SldC3glVDM0F2RfI6beKfCZxQJraLoDcNtEOJBHEL1wx
+lSTdMFfhwy1wVo2hgqx1O7HYQc1I5UGz+gs4yHtVZrIV6hGydrizIzu1aa2ubMlQVBCpvCHG/h5
bH9THg3o2oZ9yqCGZtOB1nbPfubOLfyabhL2REOxkTssesxlazD7km9OH9VpS8tqOOeBp6zZtjDv
vUHCom0Mx8PUoYKiuKH/c/8l2TitnVAmipuKVtNfMW+e9kdRuLvJwrbNNSyhBOAxUlrdAxOD2Jrs
QOIJ5vcpx4Ei5lWcYo+guTOGvL3CF4/CaEWTrIgbQvZOJZ7SPFrcBaEpJfJAYfGOYoK9rO2Wpszu
0zDn9x4hr3ETA6xOXmahVTgB9ErzkwHF/klcnfpWzTDqPMVACuhdOq976KC8hRPJkE7z33WADX6z
KxElZ7zWaXI26FH4xWVwgL1mNPjpfvbuFldTzUPWsB0myZgBo7FqK9wjdVFkLM+HJ9igRNVJsFcB
s6T8RIdjVC0k/El4hJ2m2fu1FunxsUfoE/uAj9OjZ8UCO4WWQrRGkmUE/oZBB+9oTXN4l8XATjT+
tGqmqCzfaDKsZTONlI8NFQeQlmqkCktHyzpEbQrr++cpQmp9s2Bfe3vORl9elpjNWwfcKvmGIs5+
FL4esyZ12fo1Rhm/q44UEtyIT/FylRZ9IqwZc1t08xKy1xmbU7/waW8JEktS6/MMjOInPEDIO8fb
Z84sVYr1MMbJP9faT6ohxG6Pe4bD6Z/d4+w7jK0T3UOHPz8d1FQBE0kB7AcQmv+FLZ8McaHGpWNr
5zSeHqINF6sZjbBXKQikW8OYJi8HdmOjy7ghf+0hBx1wdHB2Lu5XrJ4snVinWp4gaSOvFY+2Gqrj
dN6aooiGDUPf/+9tsHX0ByidlG+hSqR+LjPEWvbqyKjts0xXrDu2RL/lKBJ/g0Gn2sJDjOdXwrT5
Hm9wNu8ldO91X+G4SVD9K/PgsJyIJx/vyXlxNYu+i3U5vkJaWtHtbCTqlGSW3Za2svC8K6nZ1WDV
cW9wfpIPnuSBdhU/xuFCfDa8hFQ4vE5Yrbp4G8WqE2aEixI8QbGiM+oROwVkd9Q1R9gVwW2luG3H
EMpn6JmBHeLx2dOGKQhaOg9x5cUauNU0qYRYvndrHG9dtmBjBd3YscK+YRH+t4HcVrbzwOzSTKWY
ABvyfXyFGf2wwIALDfQFzsPAcZZcLy+7xGrbCWjt9r7lCyRm0CPuW4slJlCc07hVfzDbuGsZYX5s
gCXIM59SYA/1zsTxtdep0iehYyLv15xu0e+AwMB/9TbtQ6vZmD0MG5N/KgDDSz97m30/jmG6hnSg
rEfLkE9NbkeEzFaAEP+RBeBZPx4bTK83pS3sKdYBhHyDu78cr5tIXTjt2F4yXUCluGZoplmP/cLs
vR6EA2U3RvqjJqt7dQWOHuaBE7WKbsm78KPJ7riT7MV5O8SvBZqC4xTFFvSmx6bAdgbnqZ8ZdhNY
g9K6PkcBw2OfqW29VhNUKq0L6CEfc8fD2cLzD3NCSBjv03HeP1Mon/WVWcaeJNPD2pQ03805iTS7
VE6k0x2/aUgw5ORcAOxiAq0TzgisRg+W//EA0z0g542nrdkJ2nk7WOxa8SLsQ+fTyn1WSGplzVKV
5FtUTCPmQVfFjwoZlHtfprX7jd6UzW28Y3TrSvT4rIWnkfsh6yH/BiPDmZ/pUmbftyoDWGeKYg7I
e/A1YGAB47zDTLdbnYa8LyK3/rzRHmMrwzpn2Bk8wsuacYxwMLGA0W6Ih9E0OlD1LYmw9YneqDzw
IkheniqbDfbJFKrGrrsOex/mo9BPRxWhY6KVWh7R1ngkJk9TajpXFjZpakDn74IiyexjUQvHZQos
1m8xBrCf1GN0aSVB9PKT9NPxkMERJsfbgO3yGSVPZqRZkJHxjwnQbGfvN/mEdbEigA1AlMYzmQo8
cACbZTOn862ZplaJM1217tHKQXaXEo7U2xSO3W87lGXrfU6n4aJxoryJsKYPIr1ll6XVISAS5vUQ
XqIaAeSzQJRT44BnwnkojmT6SI8o/wI4mMsr5vj8MShR0IsNCsuWWP0ivyCSX74GVCyg2Fhwe/AJ
m0SDhkt/MDKxCBxOZB8LKyK8+gjjgK+wVxlpM15NuqsGGs/Yq+B4P/Gq1rYvI3wXAK+ufPAVLbM+
gcn487wiNPkZNuXAJ3x9MAWpgq7iBohTFjXpWIV3ueXoLJT30D0PEQEfoyM7wNQ+C0lLEylpA9QD
Lw8mLWCg6Dlh8VsSRLCgfQCRcc1nL2NgqCGdLwCpzRvO6CjpFg/Zal+MwUwPRaJx7jj0beoJCKWf
H4yoMf7AZTiVV57QkXT5nPrnYQ7816xKLMqYHBmqpEIO4hNsx3HZYE43Re0idxYeHSf80+TowD4Y
L/bfzEx5/soI0UgU3PMjeagQB3vnXTaZ3iIdBm/UQKYMWOpa/GFLTZMGpJkYH0cZ28dda/AoequP
HymdyhkIJNz0kAEfymbDesm9LADXdpyP7kkMszneNrNPVQ8HiQ0aAUIlmBtE0NxRt4zse+3r9Ljd
1gI+/daKn6RUfLwaTMJRT+Dc/66cM3hiEelTf5ENYBx1AGg+rGXVJzZR8aEnThGqXReDG7pDuEN0
hSODvCjuSnfPqmV98XhA/R2RcvheIeQue18FL1U7goJ2Pws5b3dIMoYGJsSERy3fUgd8zmw1giVR
83f0S/gqqCgMFvzYG4nqywCYOLqsOiLRI5sgQni8QYm/i5kUDh4RBdoSI3UaOr/Gm+2syY3vo2gm
v8ix66hJonrVzeCMmk7Kgk3rQka2D0A6dXTZF799JSvojCdJ+Pan2OP5eWeGYG8PEte03VOPrc4l
cVa25VSrFxDx2NMq6VhfPazD0vcln0AmJQSeWh38Lcr604FFWy5AlJ15qKZCvzEO1uxLZ8cxtzLZ
BQp9wX3HMAV4zH8YwBsTXJHfpzXepws1yPt+mILMJWBHrBVePfy42bsex21q0MSoEQRPAJyqMeDV
7TIaMuEqlh5gdrE82dxm60ttd/EP0eGZxDpUnKCachptlx08obwgqhRfCOe+xqUZk5BfIEApfSu2
fLr4aMhEV8Pe6kYhDcM9KJ8c88C01o/w0EGcPJ/qGV4ItVL/SIaJoyOrRuRrEY4i3HZQxAvWcNyz
mtnmWgnHwwEnqETaRQGKCug3iurR0Uqkl5v4C7ubsjymb6BcYVgG0nz4L8bEDpcOXkZgd/diC21V
JNvThJzOrRmTKfwG/QuKEKmh+dDAgBSdCnSl6FlvDpT3ooCr/EXLZf4sqhqVg8+B/qe5GHiPmRs/
bCHwhe8tNvNCIw+g56eZV8OfUPDtbzYpNNt2SSb06Wv+ksHuUT0puKYcJy1J1KOdjMaTmtS6v+TG
ykuC/i4AfWS5aMYRE9MJ2Hsuz/guZQroi/s3YqCYflWYv9XZOBt91Gz3cBsyqk7OsO5W8rrAEV43
Szy6bxVYl7nf0yCguJ4Gb2FWEjCyAE3aYySbJaiDQevE/yDeKZCJ9eownFYMSwEOueKuDaWLX4/R
lb8PNSYz7LNvz8eKPRDWOQiswYEHmyywI0/rH/EWxgRMhmb/rckA92cRCSx2jjwuzqbS89ThV85v
VEUqeatXBIw0NtVMn+pNEQ03odID4TkIaIRldXlxAl2WzYD5YyxIWAi1QpOLQa53oJ9gi4j8MLed
KjllcbdQQf3jAN/N50A8tDgoTvG/VZfsgUH0fZxZPCMxbilc0c8oKTcokisGzQpe87HGqlUrN5vO
MCcjgLDksVcPS17J6EpkIuYeUUCrfMToSQ+Io5Bj2BFeLB3YPCfv6qUC/ZxiNAVXXaVG9IgjqAEg
0wjAHIzlfm+ELGB9q3WX/bimCpPKkUrerEa6n/Be0Dj3HGFnKD9pQHnl2XSpJzrruwz8Jq5Dcntg
mXS0Kyhar2sOAe7UktICH9NigGURcBRYEMBUbM1grpYWAs4YY+2aRYw1MtRwQEFJQgJe+mjF8k/P
1CGf1DKBj4S2ZKwaDCbyJ/rn2TcY1FnRJCVasm6FJPV1nRB0ez/bElNQpHMkOMBxm5ywh8O3Lqyl
nR/yXEne13SoAKDkjt7XdbT4hwjBjw9C2wDx7p6CwsvciPV9TdUhLjim4u8i5fHfPPUIpRhvIlUg
OYIjBpwlC563aHBL+3+DrV5Tok+DWdb1p1sZmniz5PGT3imHDt6tWLbN0i0Bvhp5vTWVGHE7SsTI
XOEXAmYhsznLGsg2x7dlylhy2o8BXBbam+MeVLYdzzrJQNuFhOKnqYYO5+qg443awme7bMK2sg0M
pzevFGSUbhmnB/7DYMDFkwAvRM/LeTqhZ7YFMHzk2zWYs+y19ktetqDZFnVz7givZoG4v6PYDKou
bMQmxnWCKdSHAj95Z8PuRSvA1VO0TIdlJy/XKGoYhokCY3Uiv3PgKh9r8AEeavYmUTBVwfZumDQ8
iLBDPqu7CAT1m0LblH3HNKjlt4w4Vf4F7j5CJlBOIG84ACHXMTsmwHigRkTXS634Wo5NS2zZ6hSt
O4mH68BnWMdpj734K0mc9h2knKjVYM0H/6+IAn7QYAh6g1KDoV8nOpAG4p8Yo5Gq69NUjXmJesp9
emFMLm8zVdMveoBHhmOLoBAsJLUJ2Otc57/gNBIQDAFc3IRy7ip9QijXnnbACiCEQD++I9imDAWM
Peu9vl/9hjC8clQeCimeQ1NkhJRfmBTQCoSqZP8J8GamcRNQqD7hiQn3fllI7xHubrDwkqouh+5d
XjFrHLpnFBsGHfIHi7s0u6kPzIha3kJ+4XHC5aMDUy7zNW4ZUky3Z+HhDAFsDNlyjZAobYpBc3Ax
h0C9rrZi/QY1j8pe4hT36VchAwuXA7W8anRsxuJtrmRa9nCxAYXt4NkyPoH3QK0DswwQLtVZWmPR
F05rDQXMhbe1YCtgFp5YIG+MfIA5wtHP95luH4VF2f9k2cQwgt7OfJzvxLdHvet3qP2Hpb95Yo0d
LrP8VPYoj8dpjdP5CpQFrD///1cJccUy3GD0Oi90IhAbOBnmT+wSjqpZuMPaXS3pDNPdaZoJVrCD
vDqHluemtl6qNlUDDF407Fd+ZIAy8GRBHMJbh5CP9ZTwDEdVif/5W9k8t0DVq/i9EG76E3voThuI
TuIvoctivB82hWw5kHfFfkq8lO928/xvJdkWetg6zfZBHvyokWdWKRiFkhG+vOGANfBdkmj6j0e6
GluYR8PJEfuM8StmIEjQd+DdFNceQ5ZJKyix5jzZcX5rlHQEGw/S9vCEo/8dkEa97xDTW3yBOSm6
KlOAIbcsi9Juq1dqf8lSizfk1NcQKQVN2Qnh1Cl0BeNUdFzAjR4WIkrBmihONugHgqp3BOZlYZwe
NCtT18wLzLY6QjXAewVo8iFACABlkXf5P+hu4fMLt3X1HfltG5xJtsq/8UImSYOzh4C5XuCn+BAk
SmJXhr1AOing4eFRbRoQv1YuKnsJS0v76zBrnLVm3o74EfR7ovpshXdbn0YDe670mjogVQyn2KCP
YF4KGxVFt23eqrvZRWgZtmXLHouBHL6H19U+dsEhOqNHeZNxM1Y5kmcU6JpeVHIL3T5C4nbDZ/3D
WumkOBlvkgwrUUr6fo3mogDP59lHZCAPBERw4JovFgrAl2EqaxTsQxb3A/qEt4FkEHyRGrJVA5wG
OyeDKuyprrfyGW2I+AnCi2xPlV7myx6nzl6Ewq+GNQZbnpJMGJiYKSmfo3Up/xWBoUsA4VqtJ/Dw
2fOG1vcnyAKRN1iRgcAGTuBwClXSlVWTjxBAXIcMCFNE4Wn9dyFj8M0MdQjYUSvd0qHLhPRFB1Ag
kmt4hii1mhiWsbDzymM6VyA8YoxMDXQ36EFjCfF3j3BbnNfIzdnRiTKQNf2acwoFGOj8V4Wlo7zd
LdF/Bo8ydj/D5D/thoQlppO3SRKj7HygsR7o9Hxox7f3aYHe7yFC8t77TVQamirz4VIAVdY/Mc7q
L1C1nDztbHC8g2pmyPsInetDEOBR28RG4WHSzmEPRE913ozA948H2ENtb2OeI0MMTzJKkN9zlD/E
8MonEQrEk0J/4VljrOe/Cn7kyx3Os/zLDsf05OGe815rVcBu3OfQu0MusXyHpb8Z2iwG4golU1x9
A8af7Y9jgYOnkdtYw6zvKMyfMGWA5GHPQ8OFpePy6ON5gkoKXD6AjU1DDlEpVt2hSSdjNyZgQDpf
UP5uDUKwT3CI2OLneTSoPJgltz+rd/Mz34YIj+SKat/uA1tOyY4AFhCIQGI//Qof/QYLXpiH0cz7
J2GD3f7LRXDPR0pMdUZzPyT9PuymhoYxqn8FueQYCOH1D1QJqqLkv5JAK9gvhojzLRoDe2qcjGj9
bI10GZQiq+9nQt0O9gA+d60pJvIso/z4jWPXekTEEOH6dE/EJ53DAv2RhsHnZa1jR+/kcmgwnorX
T4k8iqz1QwVqGXZgLL3Qel+/Y/bmoKTdRJ9RBFTZjdD4fklfzj+JoQDjb+DYZ8bV+D4PgpQtBWaE
7wzjHjyMy1Kdhgombn0ZYvqdxaOAXeQOyRHUQ2yAbZYUKKjUafUK6qNuBouwYChJNQH4pKFqRftQ
jT/YMTHdL1Ut34dpQFGAYiD/BnEshFxwiXMvXCNVGqWCzrw5NpXpx4NH9CcAVgTtxtMk4CxaS5TZ
gi76jmTB+daJCbaOcMxzf4HqYYETnv2BtccMgruHMRrcYxNV1NttFinj1+Vg2GRKMdONcE6P+FOo
F/LjwIZFemeqxN5haEtxpuFUMec0CyS8LAC/fs+Vd1ErjxJTBcZMWpymw5QfAZbR85ObQkoxwbL1
Z+6j8uhdgUuCGjsFTCWTFnFf+nIH8DOy+bjMB5ZuoaQg9Aosel5Pa1LM9wWB8hicOMORyrwHyh8C
S39HLqujM2WM4uvUKn2cATJHeErtJrswVgR/x6fpD68JK87Q9dtLiiHgNu5v6ltlo3TsdZ7jyawg
wvoJrzjAopaSFdJxNr5OW0lpq44j/48XJRRHHJF83xO+Jm/TEpkIKrkC1j62Rpxsq0q0HqeI7/nP
0uzsv2lKzAccMoqiLQQuL/q0KADBmmtEqeVl+GcgNTnOaaEiTG3rQR4YNIM/Jqj41MmCximh7rjR
ziDlDqwzIjRbQuCNrm1aM+lbiLMo2uJVsvt9KO3abjqdvyP/KfGthZdMdA78Rvkj6se8cGijwJ0M
JfuAgicTUCMkuFDpVOSgjDFHfJvyndoGfjf2t4lnVJsIcoCHIYbC8mS9rWwDrJb+HJYjhoo2yhNY
TRHGfRPNYN7RPMJTStIJ2/7ASPkPDiEjpFl7whAvlAn4zeibq84FAKlGlU90CtRwpi9Ii80hLp8i
ABV6WytIWrJihcn1QdLLeCTxelFJ7p4LUBpzu0PsUzZwTnFzA5uZbbuZiZSmobkH6YLgEl5/K5ch
eoVcCqIMqvf5uzHg6NbGYGq9g1nCskJfZSeInvcY/e6IVhHEUSSzM7ysM9/tW1kr/EIKOR30DyI0
AiLivRm3QZ4A/m8gDGs/ZpglDDW/ajhQ/TdnQ/kXeqDynmyw37omFn09dDpTUXdVfYx7T4lL03OJ
a/Be1lOa9RDBHdcDXjn7kwbe+Z9V0Rg/QYyRmzstHDuex0RWL+A7xdpKs6XfZgsDsjsjEv5rhegb
kqssRlIcj+zxhMjCwjbLQaYHiEx2hdB3Hn2AIRyhO4ZQvU1lgZMitZy9CBmVXxbWufV/EBuS/TRD
dZ6Bz7TzIwTzAB/lkdV/hKkAKxEoy/oNW6XI/kgXARsvs2fRBRGMc4B+1Yf1Lt8H585cJ5x3G9SF
2QPIkOHbUYH/P7ltlYDhCR3ik9MzyP1IqQW5BWQCHISp9S2G/pWdMFgUp82PsTvdwkiwIRJkZaBY
O0AsLiDd1t5VkIK8GnW4n1QL83wU/+PovLYj1bEw/ESsRQ63VFHR2W273Tes9nEbkACBEPHp56u5
ndC2q0Da+49x0R3GfOwhCELd55gJbdh0Gfg+SMBkeZr0QDe4FjPSv9QeEkXaf83p8z63vtRf5Lpz
z61NL6z9hqxN3nvx2vYvQVPNS2p3DAsI9yfppKNcxn3Ys+SmlN9UThoaGG3iv9FdHLrciWBiuqB+
KOJbqyeiOPtAXYqLD2I067VoJ456kiGQhmnVFN8VBumQoRt45spz4WXt3HIWQsB2Lrrjniuc9Pd6
JXY76L9mN8ZzlKtZ+7sQ4zqgTzyNJbdGL/s3x7jAOiyqsIvzzWuAlLw3zZGGOiVPOS3XLwWdu/JO
+9XYMlOL+YrGpXtfSVG/rnXhOQBWFcea3eOKhJJa58XZ+94cOxmFNZF/H4+z3R6NM87tqVOVve5b
wyQM0gQQnDoUIXFh45879QEybjzGnkSYpRz5xVLkYy7SzjxkToX2BSl+Sb8qSsvyGtQWnFAZlYIn
IfaW+6YlxS1DiNZmdhUqxbobd/wq9aI/fSyMh76bGnVO3A5WmScCPnzm2xieh65AiKlrv7tPOm6L
tLDWMkwRjur8MZ4cUkmafPWTpzKh5yaTI8UE99HELrSjvSPxzqYumpZxI6ynfbmEbKMS8dIddLNS
RzbY8TkYffRphY/nOnXy2NVnjq3BsKop9S+OALYQ3RvDQb4lcbsLUDPlh4AyI3Qnta2c8wg6Qe0D
FXrpRPHXL13V8juK4MkyutF4eaN+GH9bwOwepyELX4oKs1gPCqkZBXSdIMlKOlP95lblXB4a6dkO
IYtcrplVdgHEdD/N3DRtQSN8KLr4fUM5wUCehCXoh1iQ9s/oBtgnFMLcCnkukFk+wv+XsS3365Q3
wW4O1umRtIduyTCoV3q3beMKQTCZtr5vIY8wPyauUHu5UQebbnzuC++1XJc95CtaDGOF1nHiVJsO
A0055aHc/JvGYJnzB3+ZOtBpqyvztLfn6YOMa/08K21YG6k2rXYd0vsAyhKjTBo0slp2nhyb7Tzz
NAPmNmv+O+BHPnleZF6bgZCZrOWDgDGMJoTGuo50d/FASu5BskYCRf1b0oLL1fGo502KQ1x2ETn+
a7VgwUH9qHfFYttif7PyQ5tyan5FmAa8LOzMLElydgXr+LhQmBMrambTyleIZxOfQwGRYZ+zYk+I
ono0OCOxM414taYq0ucxD+y71h1joDUHK+OA7hHsIFBeeLUjTFh4G2bxQk/7AMMWtcN1kVPESw1K
9SVzW4UHAGj+u1xyqe4AJ8yrYe7IU88k1S2cKIizagk8+RgF3fg6t569fAivLNyzoWky+WqncDnX
g6ctyPq8tL9XmDL90GoCsfao330y7x1Zm2PuLvLoItYX/5y4n8Mfu7MXlSIMIB1VuINDU3jc2090
IgDUddsQvG7aa5r3kDVZA8dW+vaob7dHplsboHdLx0d+S2894YQYL7XXFOEp9GoXkW20NZkDIrZk
+HSbGu6JdMZzgc1p4e/RsO05oN3vomg5WyyU9T9t4dvfJA4iPiKlN3zM8TABta8FDkYB1JQcxxlY
ezeSRWOgaesRGbkt/A/QM0dnXdSpBRp2Cr4T02EnQTaJetpBEP1pus7+k2udhPe6nrbxY+ai+801
siV7PyS0boeao+ggdZrwC2cMMK2eA109TGysRSacvl53VH1bMV+LnE9+B12EIqqU4b7te3CPdujs
V13CcR75ZVBCsrB0HzWS4GEPmusOmUsdk8hYBOp/A3ZF8WOFefstWxQcRzFEntkrKoJfggq2TeiN
/d8DNgkMVHO5vts81lQEV1Q375Jk2x4FMt/1wtvdd+/VEiHiSudJTX+ASXpz9CHIFxZU39A8GEar
eavHwhUvpgsI1R+DEG29vyXN37zxnTtPz0BEVJXhUmtiouHzYgZNdlbbWa9IEOttJ7Z6fDFRi9GD
u3O+tP7Uks5vNUgkYQx5VzUZjyL1xpqzR48mfCrDekHKbhXx/eApE98eGAPTY4ebkLvC00n5uxFr
IVJGSOoYYG8ccoYqvg0yoYprhaRQn80U9WjZh5CFII9b5lDasjRjctes897ycaik8ejolYnFY7bg
l3CfFtglc5wqe/nFy6WnkxBG2MeCi+8EU4aQyvTGvSfj1Fm/JuiDPONDRijqk1GN1mkcu7tEEnCy
dyL2ofOC1dBH8UOJbbqoxUUtJpxt+2t8OgcfXTqu8uMES+ffdUsTH2qBUfzgkpP6PeNXvwdqQoy9
gABlgbgxPXy8NqRxNP//KBZTCdasxh9jx9ub1EhZU0eP1atP7tW8t+tBP1qrv6pjG9bAf601N0Tx
BgUYnbfxotPejV5gTwe9WnaSwL72q42GHgzS6fMfQBaJucTtJ3noBxwjO1nxkDHhyOJ3WduQaMys
c7Jr2g28RUTgzrtCIVi5zCs40dgMoLSLI2xohg5cnr1QNPVJwGV5T9qat0dMFrjLZhOu15odnSuZ
znBu7cEuTbrhsmZa8xvMlBVoYviwTJg8cNtxIMS9a78gjFjqvcPtHN1PnW7780phJdYyMtmcjP1q
eWQmFTIVFbgxizVuRLBfQo7RcCXeuEd/a/t7wtsidy9NMf2KBSPzxZEli5I3W/m147482144fnRD
DifnUTvSHFixEaCZmJPikFuu/TFrRrS0Ef34GuDKe8IKD37STnn9aZkp/2UDIYPDrUaqXd/r4hts
j21KGpJI3mxmgv9sD3QV6I5JHsq1Xp/6bZ146CXmmGNst3a4l9xNz8AuAfD2iH33GMd58LZ6orXe
EuHljMNNFH8o1W2/FXMjKoutYuqagoXcDrslXdmabKSF2mmGh5oHtc6iAgske9kcVncFORBwRvxO
gBL0k15ASQL74I+xPb7VQRMVZ7s2xe37aUosI+XiMcAy2UGK3KLcwj6qXgEj8+rU2rL8xB5jL+Bw
rYY/DLAsHTgj2vaxbezggfKcCv0oQYW/Gtlav/lq2nWHTK55UzdOd6e8Ivo30Yr8o7TNeD96nRfs
zRbr+ntsjQhuJ6g7K0jjzn7TLi18F7TNW/sK/x4UnDwmBrsRxFR9a95MmLo87Bl/RekwqEnb3RFL
NiHIWi0h4HikvObR5C0vSG+9y6jJaiRADmXBqW07qz+5A0A802s8+gdQhArF+IxiCCpVJDDS2v8y
tldzz5CaRbRbOZsngpBweQps6b+Gyrb/84ZivQyFIwE1a7hzJILb8oT1t3tGrlYoYA0iZp790u/f
KuVa72NTa283Mnc8OoNt5adusKx7NJ65eXNbfHd7YkqnUzKsgNhWM4kXpkSv5+srJjfF4G1f415F
yHITnqDUBX0iMiBY7FPUjJE6elWx9kd/7aclK8SIPDTuTCCeEqpJq09PJTp5BBhYpnutGS733RIe
E4s8DzO6f/xNuK/QOvbAzD2swbHMbbc6DRgb1I3scn9o1cjBUDthnoHHZHlC1Fg9ynWbyifAh7hM
qy2c/5Hyz/FU4lZfrJS4vmo8+JUTKXC6ttp2Qx5xQ7ct7rBd51d+dFwXgKZT0ARRl9Wr5x8bQzX6
oSwo1Ph0CY4sCcsSGs5ZoB0D3wIK2I9rjMsbhQMr4n6dVSnPdTf2/zi6i1+bZ6wpc2oBVdV5Az4Z
QRnzj8UUfkU2v85XFbH17vxqjspsdDYvm90ukPu+iUV82BxZ4aZYQOxryedKZQo3cBCszQTN2zgY
XZ3c8c441asPNCSxxGQZwxUyAOX9L2u12i88G9A/HcAoDdLr2HkYRTQ+z0opda2L3nEOkaHR8DgP
eLXfieqeDVQYGDbcvapChvjAZ1CuV+RBjZ/wqKMH/a8APV9Y2VuJvhzTMvC4ayFOxGOAJLd3XH4V
vcTVgXqCLkB5PSUFWJmNT4txdPwNsVj/8bgEHB4wFmpEyKI4BD2huDeFQPQLGqJ8WDDllGlb9746
xkGH+HYKNw/qO+78O4fJ/Mdto9U5bDH8QtoTFfPfwHpfniHn5D+3ClAlFtM0fXGIdAsae8bQAzY5
9bdyqijG58Khk+Jxc3W6bhhi9zV7IU6eoM0hlv0k+oNNlmIcVTWxA5PUqK8owjOtwVujnWDgu+aF
ielE077+j1EADZma/SAh5aJV7dlDKfHSUknPS1kvSwBOKdXPNNrxpz9ieSAbCVLXLRbe+8TyuRm7
Yejio15tJK1F2C5f0NqiPyGeCx/wn1fr42aQnpxY5iEYSZzfRlyUxv7GdwY4hk+huDQ2XhKEkE5d
75bSW5wMAyumzMiE8dUBfasP9ZZgNSSBAI2f78Tuv25zoo9Rd+MDPC0QeRu305vhPW54y8PmihkG
sVs74pISjQdnYa+yepwHz7cP61D4HCWFRmlfIu6+WAE3zp66MP1IPnj3FVeO/7N2vbxuK34A6DJf
wehhevyh2c375bGXwpbSe2QdqsjQviUnUEbXa7dmP42kf6NXLBDf8Auy2yKZ2J54q/V/KB7J/h9a
mKiTdLrwxABAkEKrLNxI1tCiQyQ1UuzL3nODz4Q1atyLImjdnd8m5XryzOZO57mW7aUN7KrcFVYb
+Se4b9XsCiIHiY9Q9jb8DujEcM7IyeHdSTdoEC8hmBuQgvDgp3PULndseVVycViRhvsJCfKzWvwm
JImgqbjPY2bbLLaJ5kuFmNZ7b75BMI6Yk2g/D77PP2JFrfxTbfhYjgDjPOaxdCz9QiqRr3Z+LpJr
aVk3wC0PxWNAoeI/GxGJzf+9iq52GRd/2ASSjfDTvA7PpLW19bWrQbNfnKq3qnO76Wrb5yj6Ebi2
rQNEhM0lEqKTT1rOwkmBadSfJkmgnfy2hUWcHSoIM1M4U7mXuM0fMIFiV2St9DFrh/Nyh8cS7j1i
8HDTzm1GJKljREDlIBt/2bvOIgMuTdpKd90wTnduPlTfbmx89RmVi/N3gRdqxd5u+rzN8B6VDzHw
Vn2c1Zqg6qP9INkZDupHxBie+x/vU5Nfm1K5D5yTJYezCmZzpzgQMDTW/H3OXQ205l1kWFTiHMAJ
Ps6lmf5GqJG+bXbJF0PGop8tmxh+x0NVTFnpm3Z+aRF870tst7j2e2oX23iMkgttmcXJVs0M61no
MqvcXBX7CEV1cfByP27OYK5tT9F2wunL768Xxq1Zvo3JYJvHWlbiGvHsrPBWPVhDPtF5cRwBgYmM
qmW9c1DU48kjDv7dmW/CR5ToyVsb4+NNwznq/xRT6d84aEHrmArpwdslsMhV6gey+KtaKBnUE2Cf
lGlAV+y5VJZXJULer0pgx0wtzjV9zkU+/Q6YV58Kp1ZMD747fweOnn8tguYNhszROyRYtP4IXQ3N
HvGYdbLbQf6NtWEhl15rUtgslwR1pMvevoTEng65X5VqT3uz/RvFk/prBWK48kT03IiliF6arrLz
q0vtwZVYk8U7FzFZ3AeUs1giiQkaXwhE7rY9xj0MKR15IvmV7QnJTdRA+KcrxMOQajccPfYgFXxC
yiXlyeGx5wqUUfMOjDRMdwXyvPoQ0jQ6HYhHaH8Y3AOPmoLEtbmlXDLncTvE/kmzAWGjG3qFJcRd
CncnxE2tpirhNHcE0E3zQSbGg8Fta/XcwEICDTkiRta/5MF23wpGaOaZMfTObe8miqnFlflhDQAq
sjly3EMJcs1eDAeBOC5v+p3E7kttpzQrLs/Vtc7zzICSzQZ6KrXBR1AUrKokaGKaFdsWSUn6aqab
INx1uW0Ikx4i5FQ5NjD0meKRVlm4LE8smiiaeaIqraGi80Aq98ZdW5P7kpI6p//M81D/yod2bS71
2q6Pg8zHB+ZgyErPd1dkk4Pf3+XoRrFYW/nAEO5Z46OL09/FVxVM16FVyfaO+397iGzTlaz+Lspp
hlkN4LbFGMl5JV6WiCCkgxVuZALzqcQRES+cQhcRc9sfA9PU88GCauSyRUgnMnIMmkdKf3lpufr8
F3Zlvz3lHakmhHD17W9d59F1czjuUwbb5r33RHM/Eb+s9kWdmwNbWIyRDZDnzKCLgkkqRY4+9WXx
IWAMD1lwVQhtHUX99t0pH9VEtwX93lR5/kCgiSnugAqDUux0Yyf8Wf30bskiuHSYvPlUodCOS736
UzYgIhxTBVwKMF9FbvPtztQLXEeB4W1Krcpf1EdNxMp/Te+hHrOMs7h42gm8nyc/WNJWeSo6MNIx
/AhCBGRKPGEPXSZXdIkQ9E6RNVNuX5UT3qxCGP0EgnrLQ4ZwUz3u5ILsHA+c64PSGsIGU90ta7CP
bjAMwIyf45/Dp76lPUok82CtaEUeOxmFX53pPDT6DAg623yK/j644br4stC8t0Gdc/im5aI09rAl
tNBDBGK7hBI+pk2teTLWoeuZCPfG7jnBWzSdOxtvf7FLkC9iH+Zu3C1VPD2Alye8WD1z3UFLfKq7
pHUW74qcinZxwIEeyWEl9HcejqZ4QzlaDoeA5yjfGdWTLhTDbmHul6PGeYuBsHwac7d7QUY04Ydl
F4x3ZHUk//nzGMtzpMrpu1nW8n6Mp5BQn64JHi0vCNy/khwk1NElSpW0g90Y97ehnaWglBgP9bSG
M4kB881Fthbhc2hTBMClbnUAoe44DM+NxD3PD2uxjcXhUg1ZXPX+S36zwjJx236TscP6uJMHpBk4
mEplPyOuQBo32YV6uPmOzkuD1ANopQHhaHSJvalPqn5g9W6j6sjYhK/BC9fXsCMi9c9a4ACbpiRu
nlbll+25zEvd/pstUP8UCwXkvoKnHk7oc6N79OwGZqx38TYkwGrAQHnCm98gHXyG/Wew0e5I7k9I
IM+HjnCPpN4arL/Awv1nPerlq4IF/QzzrfMePCk2wmzYgAFnurZhCojqH6co1n82HE6emm0cXiW/
0A0Vgf3dyxJ3IrtYZf8eVJS7XkpBS8yrKfhrJyizrkkgSo0KEO0zJ0HfEnu8E0RmwEiAZGROQXNQ
iWjXHHAO2ZdiC51KHTkzdHnhKLn1wiFiDjMXHSG3pu1tX2iKaKujgTmOL1ICQe58Xy/XvuH+yqQr
i55wKld5r2Hdl/oSt/n4V8F84IUiUOX95mitiFKolgdOROatqOJyPuiyAXbWA9s6aRvoLDLUVmXz
p7Q6ztzRFjo5i2F2nsuV4MWTw3tTpMUqpwdrTNZxlxC9wJIRDEz+Q6/Hacdej3UUTmDGuumQP4zW
X7X/nJLMwbRJZGAyr6WoikjvAl8Yf0kO/OWGxZ1B9PUZQWhAClQlCeS+icpkX5CVUu2EFMuTojTg
w2rWbfhlPJ4QnlLeeFShXTO+scCL8SMKkaZjgd3Mm0VMzwdQz82735fqKS8kfw006XhHMkdPhQ49
ZV2atCZ4pSCPDIK5Ehu3Ass9ekiMB/EuEXb8mDhGYwBfUPtO8AaVGu78yItRajiFefLyKNQHh4yK
D9oow7983F5w8vPNZmEf8K0ebC2X8ITEVlwc6kfVzhsCB9AMcIBgKIPad7fRMw8Bztob3yf1wjo8
qZh/dg3DNb72ap3vVFH0w2Wu8ggGLSYmZgeIFAONgDxggeU/ASKCo1cHfAC4hCaKp6odFpARF5e0
t3nPBEt0R7m6vG3rVOT+Xg4lAt1RF0gAgFIZWTuSk9EKkJfmZAt+oCNqiz7MLKx8DAWgfPYeg6Xb
pFvrYyb3lGs/90OOE5sjUmV4X0trN45oFHbVsG0uPqJY6NM8h5wvolaF+K9htzJk7tA5m07r3H2W
65aoE9o+P0xt0xe/qnAq3iZM8HCXQWICGgVa/Reois8rLuXwOdS2DTuEqSRK8RHpO2h5WAGjV4K4
XG8p4yPewv4/OZJUTZhHvObpWLX4PnKcouthVNP8vFEym6d2i2KXzJNGvpIqszlHYtoxpOUhX8Ol
zid3rjnX7FvCMelzNbokK7jEuIO7S1VHRBC0TPPDka1dvK4Dx/uuQMNm+AeAkrMIK/98qFtCV9K4
Igxu75VJ/jo2tnAeHdWEZ9QAY7UjZ6c4EMIs69Palqa6IrrjQhtQstqXhFxblcKcGfwZCfmBiJLC
I2yk1ncOAWvOLtaT+jXMfvLLwUTtHzQvzs30rqzj2FV9ceTxvJ3yo6U5pcdOHmB1R9RDixt9DGGD
zHBYLARMk887mYyuf5z7Eb1GXblNfJzUMIb7GUvp4UbX4nPBfnpDKH2gUAyOdndYzBy/WFoh+qj8
1tT7BK3+50pyV7Sv0Qq/oESHbcpxHCNFp8BRp2PnBg2BKCUa5kVrPD0WTEmCyBRbFuNXxaK2BCgI
sRct5LLdxIRl7/QiNcSxfU/cqW+L2sgaQIDk9o8zP+vB2fBPZIRnWAU/tx5OK5Yp6wpE64W7BRf6
jDRXBuccg+q4r9sSwJSTY05S3Gv/P4P7uHpqhAvw2cNOpQ5cY36d17G1DyO56sktH8fz/w2RHz/E
vdEzdDzpOWjmxNA5Ke7lyN5VeTI+8+VNNWRGq74SioB/dwh6okvk5cI+OYm9JozNrtveecu4hbxt
gfsHe1f0zg0vnWxE8cm2WznJl6Mt55VwALbfQc3gHA3KXo1x8Tvph83dNcTJjJctL5ziCIid/OvC
rivPjmcXZJ8Dwlu72Ru7LeupH1ruCJ3wqj0DFXNwoyb9sencL1NtxQoDs1U6CFjigJldosGYzk7Y
GF6fpG6Wg6cwEey7AnQ/CwNSPcjbo3kX9j+3oleSGjBfhAXq28MGtAioFyz+2QEC7iBifILXArIU
LyOV38GOvDFyDpZlWGj0s/2YIwTB4rPoF+HDR4/g3CUy4asXY2wnD5ZXdC9gjAjuc63lLwkr+ZsX
Wm11wk3mfkEWEczJeDYTwzm6braCvTm7MB4GBc8VYB6WkyRvrsQnw11uT9RNBdMthhrhMANfhN67
TckAbn987F3qEgXMZjvRcPVndH1FtxS/Ep8m71XC0k/+yPjGsMW3pGhr3Pb+Gjni0+7DYUG01hGI
UpRb8+Ql9EEeF6ZgnnBwgeaFjE4FVrn5YAmSY+G3VaM5PyGPHciTbCIARVpIWnTYrRvmeI0jmy99
dvioH2sNNXFmMKE6nW1qkRdEO/atMnqSRI8GdRnj640JTsCUDf23NT03OYfFtl2jemzxijRbHT9g
nTXtAwB0+Bn1UHK/LFJg4mwFt+MHWsi6CLbYOqxRXi22Y4hDFaxsrIr+K0H2eGkwb613yNzs7ejN
+IaPU6z19Aifmj+OKpRfdmuG6gUROLpFnsEViBKnMVtE71FnYo9TEP3xgPzFBcdcJfZDUzBRSL5A
hcHTRQrWD8pYl9LN7Xe50t15kuMiftnKEHEwKTVjI5AFPqE4ruorH8z0lAxKVRnXj2q+xMDMkw1W
tfXHMajWe/TkpI+vjg5/lxJ54cL7zWtb6KFEAhsVy2N7U1eCQMUvNvFU2H1dTxx60P4ZygUC4aUt
QsQX+AjkeCcTb4kOttW0x81mA8Kja/dEUvBtXB2nm/odeWhJmE3Cn+LDRJYqev2AwH5sF2Jsz7MX
60/SPzsoCg/+6tQuJENm88BicxKEQmSrSIx6TALT/g6qTX7ERAayAzn5+mvdhFB37oKcLmOsid2s
cNEv74tlK/K9iVdUmCWBTLwbBVotkGUHpohFEH5/iV1khA1t1SXxQdt1IUBoPKqkkP6Oz09OeHuL
hYdV6faltsRsvSEvpoM3ETS13UUUYuYZ6uMygTOzWZKceW7rEzuc1PeD1Q9P9uJ1UzaZeapQKYgy
yBziL39LlFnVIRoSMx4hV8oLuXUsXEvnovKAJGm4CDdLTNmY9N2d56nOJ0cm2urjkC8ub3GAipe9
w2rGvyZZUF91ARmAWNCT+LghZyxT9gmXfXJzGo/wR2nUx8KdhNzDsUyTYhBqYc/A5BdcVr5oiL2I
xi5F0uotT8yDbrcjExIgN5YquLgCgfd50mquzh3fBTAB0tfuDiXoPGcbKqZ7GU9F8Dgbmcj7eakW
yGg5LEfko9X3bFmRTWWX4Etz3M09g54R9uSG7e0FH6zgpy2nfnmA+430Ybh1dV4WCycg5MGMCRxq
zRSZQ9wnQViDb79bKhhBQrbQcP1HK2APuTkC22hYxbgVgubmUbOoKIpNa5MXuMFGgry5hfM4dEkx
k1MWRkHWEfTNkWCYug5OB2ZEYhHBfJtnzd+oNYIfqTT+67gR2I49pdZ7fG/lN1NI19xs72afzAv6
v9tZvmf1WWBly6V4UVqA7yLeABG0te0JSLZW/yOvrPpiyYJAypn3jhEYQHmHW2xI9gr12Ugxh6nH
12pW7HWm9PJn2Tvqezb4j0lywFiYSWeg97VsNkANJ3aoYohAOxOyHFxitmIODS4i7A3vZdOr+JIX
anzf2m17JUSD/AWm8X+YpRSHT5QMHSEMQ3LyBtRbhPVs6y9b9sFNzLCiCAx5up4HrxSnygqLJ9Ym
CKjQYJy/1MHAnnRLHVM74sGIUfC1Y4k0NpMTnTsj9ffYz1gkXY2tnjzaHu9SDPqwnmzcCN17VxNC
e7h1hP0N5GLGS8u7e8StnJvrYlr5A6I42IjLqD4LkGkY4kfxoPwkE24pkDyUvry/BYP3FDdenxFK
p5JUe3lzTERSUBfVAIRcFiFqB9Jvc8FtA5wKqGY6+UBWWVE/EFLDUawmyZQbekC++75mZbwtsVN+
iW2Ixcx2t0hltk7IrA1afHSpT5ws+kzc7eZB8ab98XVivvtI5XcE/9iommeDHmToeucWJM9mw2wf
yi3b4tJ5Jgca6ZNO6u4ZdQQU98DXfBqIAoPAZ0f8Y6N/l3tkvAQ7kxxL/PqWd47MLOmFP3xZ2tm1
ZHCXZ79aXNCajhjEXR7UMrhy1Y3FkTwivzziouQr4H85nWLR1txMgRcNdzmS6AFafs15BIc2/iiZ
UfSpsImxdtrW+hfYudxOWztW7mER46ZubprmGcUrWKw/W+avTUKQh0zDbD9NQ8zePfEt2juUk23+
I8i+/Mc+szxUSBuf/Vlh+2trp3uXseO9ceglD9XYmN8JPskxK6wkxiLf+Li1ZvejYJB8D7ZtntOC
HATDmrYJOs7JwT5LVE0o4irb5zq3VzPsJXsGrvY4RvVvupFY5tzPg8camb3FESrG/9iXYS/ruXL+
Vmg0/0yjF33a3URjhCMIO2LZLoLX2h0RRikafLmmZDhfyccKvV0NMKHsTyixJj8rVcRz1gB7+TuB
eVkfQLms1y2vtj+urbXe004dfAKT85hTTsSmRPCsflrJMSDCgMAWqG/kSI9+ARCeMsS4jEqtUz1Y
PXrMNDGFmrPECmuQM7ig/aCreIRQh4FArurO//xV1E9U++aonLnCSKrK/QHhXE7d8i6I5kXckcVp
v5mJucCa6pwa2WkBurRjeLY5iFprlydeEj7EW+KQujkE9meIz+EZ9U5Z7iRyVOpHW7rkycLKxxOM
CDb+trfiD3pUI2dvMQMeADPJIhrribARyp6W8tBy46EbQIu3wx2lRYYnDBwzaIhie0Fub+OVI00E
91k3wlwvNyqiheTFalHjL5o31zHHElnBLRFgqNm5KjjgdAjgBkkOQzx2Ib7QPXrUt/aPQyQIfECe
Y7nH2lmoWMoBID3U4V3YvI8h0VlomvnZzzocbtG5Db/R2mvzXVQE6EDczU53YZZSd2I2DgEby9z9
W0PLvnPBaIDyIcjvPel24yFeE5TVkhfWuwMm3MQ+8LqEU9fjxn5wViQT2dZUVnPo6jH+YDegns3W
xC2mEEvcpdW6EeHXC20Ii2ECnA9NvDF2516s9I1bLqp9MONo2PvCvdG8VpC/reFa/5iWKf0ncJj3
DiSROuO16Qm4SQn5IyN/6mERU19sKsxamiNnOAagk7Ss/OBtLjsF3xC7YPuir7CQwwd132u4NQvp
jHKY9xVm1ykljawPKKF3w38NGr+rXgf75yYsKlJnYifg9AF9SEfSBW+eIyT7RMKuyavTFJN8mq14
LK/V0IUY+TDx8zpqTK90EQlsUbowx4bSVwJF/aRm/7S27asC0iH8TmnnoIrQ+EA6sY8+0BCkfJ/3
5OikVLcP9WmOAhAt/Gi2TnNjBa8VccHfJiQTmQiXZH6Uic6LXeANnLB5xft7CEqkCv/j7Eya5cS5
df1XvjjjIi4gQHDi3DvIJLvd2Ntlu9xMiLLLpu97fv158J04SSKJXY4alSOsFJKWltZ6m2NSmaO5
G0WRv0Ftl/69gj4L+rGD+smqRf2tQYYcRI1OGnqyrU79EWFolLzhts3fQGbCuLv2VK09KJWnApRO
ICgyAT+i/olK94PdN9EH5E/oRyGZV30sjLJBoH+Muu8odJX5rsOo8Udl5KrnIjtBIwPFM/ulSayA
7IBoi5ZdaUQ/HY4g6r96F9F1MnrrqScBhqMUtPJ7ioRth94U2jm7hKeg3KHCRBDIErXvYdxX8Okc
2q4PU0m6wdNrIDNAm8f6x6qBeNdRVXl7PfG4PXJRyWfQ5xBcQCI5n8CUB2e9ClHjqdIeKnJkIsiN
6ZwGJATB8gbAzmDjN1rpAWgLTZRx9lZNC/17DiaguDgIRqZolNfqPzh7KGI/+pmAMppZTXRSQau/
MewhbU6O7k3dPqnobR5GvHTUE6i78Y1lDy20lcHXBjeNzeLvxPfDLx5Axo+G5QwIvQ0Vh+kfXA3V
9IT2U1vvrFT1VcA2bfsuxC/CO0dVHIcXsA7k1IDsmott5BoiUsDHPw1ZaH+ykdYnf+m6AdhL2qEy
rU3d32EqyNanpga9lxg8OQFEmh8m25AUM5HlgoZoYrVCD6aJg7eKopkfFSeBC6zERjK7elLjblEw
sMBKpJUFnpiS05wG4O6cvzebiaBYFDDt6HbWXX20usz80vqFBb1cn8QHawJQiGOCrx4i+tQgNdDW
0Ok9G7xOOUOBid4oRAsXOLKEdFnAD9ypNETDgzZKykxGh+Ttzk8JrW5ADezQo8/UEm3o1O87Cej7
DTiQBr0ymkAoW6uQIPRwz1hOeVDbPk4++CiNeMhcDzQfwU463QG9XXgHnhUPtOM8e0zPXMih71IO
MZKzEKDpDoXeiW9o/1bhuVADwNiBbMQTavZd7LYg+InuBn4QbDZFfNYq3/rg8ba1DyLVpgSIEvQ2
V0iwHC6oHdJUGIz504Bdyl8peIhvbV4pGa0/2/iY1mOHSgbca8oTfqF9Rns++dPuqpHpg/J6dpCi
qHBRxtRvfChVCxcdhyL8z4zYOoJ4ywMbMcWuoOaOBDa+GtIePqZdO3wuJ8Duih3FQJDrqXuswoEa
szDUEC1c8N0fE3B4+uOABwG8MHKsWVYAmtUJV6bqRet0NkgPpO7DWIgc28KcrwRmCPoyIo09eCq0
xaFgWCA5lSMAI3SlGswQ3yM/5+tfTaumZt7j/vUmIIp/NzRfH49WhDj1swK7hFrx6NgR4RWFd4qB
qbBfjCSAftBC4CgPE5a27S4KRjG6PhDMCzdKmyBImoOcrhXD/LNNzZabLOFyKuCQtrtQL5WYfNKq
HqwudBw3ygJJkoJCjDjIoem+TnIUf2nBmOluTVdW7tWutNnWPp52Ll96pHqcQaoRwI7Sx9FUhUqR
xfGaL0EPffuJfGV8gL+sN8dKUNP3CQlQ7GnfowcOnTd/AfvJE5XWbfCxwzMUxHfri8ilHWRTmPeo
ebg8qeLPCnof5R7JylEe8Q6LP2dBbQ2IzyjDwx8lDxNeQ3SZZGJyy6g5Qh1dVSJi/kcZOH1fZglO
NLZI1acKH5FvQgsiqsCpSu+k8+AmIM1diu9+A+kUGhrwNXQKev/PwqSjg6tLRLkvS9FooAyjNgBd
WnQBv1Iab+2Xsgqy9plWtk4On1e+90FrB3Vy9XAyLnCNwhSmTRlkuz+cXogxI7dzwdZEj/QVHHTD
2erx8Q+toGJRUCB0A+lZ/9Craz5mIgrnBAoYlgoz+dMf0wSZUe0E7F+r1j3SWhWwogK6lVpIkVrH
PyBPNo4qveSQW3og9iqX54MaY8JzjsAwjxu2UCt+RvrsrMa/IlWEKmbPod+ssTTVR9xFFM0eTNKI
0pQJyOU49M0gzkPrJ08TGLuvoxePF5vCgftf//k//+9/vg//7f/IX/6/x+5/sjZ9yUMqX//3v9Ys
hgx63yTzhqE62sLusCenkcQ6nj6wO4AuIUlLOc95vD/Kmm0SUnkGoEYQJo69cAH0o7HCMojXk6LT
XEWF8afSNtUb3hnDw/2RZg+tKydh4gSoc0MVvH1MPuj1x+yjwM/R1MJatlLCx35q9ROXab83FHwh
zFT8XVk9AucYbDzWZvv9/uDzNBaDz2uoSQPLV4uu9PXgZdD5MTx8vCOyKroUaohlJVIdx9pvYAga
XYAGT5wc7g96823p+tH5YzgVQJ3uLFZwGou+CUxQb1PdFn+pAmHsrCiVt8jhh6+1VWRijmkIW6Dv
g3/ZYhlplg0N/gYQzIqiPmbSyVyoqo07eLgqvXZWhkZNRTOlgTKhpS5MvgxP7wo08BGblNb7yomS
50GUP420S9+8fiDekgYe9BqfUV2YsiWaZQJsQi0Andx6N1AReKsTVY/0wGFn3h/rxgCOyRg2PpAO
Rns2VN3r/QHDFsOV1DH2ErVRtKRHfReLnIYFKOEdhhjdaw/3PJ4zLxdxRYcrdz1eVDQ+QmeMV4HG
P6H5qByMdkrfvXpWWHvqDk0KldKGsViqtPQnbnObhBM7sr2XR84RwijKuI2K+Inorff3x7vd8Ehr
S7i9ji7pCC2PuKbAg01VMHiJ2uJCb1o0c0vkiYzenv66P9TKgsGu1E32u+QbGosF6+bSQBpiNzFl
ifUxKloaDrIwfjYIFJ7AqwavjZPSwAEdLB/lAQ6YPk/9t6tAwQ+ACxIUnYIY73nyczJyIFR7bu8t
Q8aVr8i2wMIOiSYDdsxi1dA4aGbiAoIz6ICeMXThBFCd2cNdazccJteHQol2/s9h51/PSvdgpsAh
ms+yUe4UPVQvHgDCSomMjQC1tl7EDGIhUFui/2K9Ch2Q4RAwlQocAwxdHti9P0SnwOxRXJvK6Hh/
f6zOjK6pYVmmw6dcxF68Pvqkc9iKGUbIp6EXvmvgGXZq6ujnvxhJdwRSI7YqubCvvyEkf7xzJMTw
uKItP7W+d6hyjOqjwa/+zaQEdEqVT2iZYjGUT0pvaOFAlOp1dPJQCriYHrQLhB/khmvk7W2NxTOy
nvTVAChia3s9K6DkgG48JIXRwskAM/eo5hx98nEa8viF/uyrCrheoyt0QSZwyQ+jI3jw/otPa6u2
Y2i2LeylUXvO4z2rBnQedE8p8UCCbU6xsjqrdh9tBORf/9Z1hgB/WcXEwlLp/uraIj1R/bTJaYiJ
fTZlwWelooOzawasjQpQZm/VIIlfwqoyHmmO1U+Y4alvuXKnA612+wIUR/4Y46L7ASw7s3nfg82i
ux+fo1CjuKtAf9m4sOaTee/nLtZHUYCpxpYt9jH9Cj8L6MB6A9YHGF0ckGtX9+nYhGgNIxRyf01+
5Z33RtavdwbKKFBcekauEW8E8ICyXGq/tSic7UvN6h6dGRJAkeCnV4nqSQ3T4Fy23savWDveBH/W
y5oDlz3//W/hGPKQEQnQPTD90Jb0QjTGa+D+F0TCy42h5kN1M18EFDjhwIAta3HoKLlELdQ9Y+81
X00wmieaMhltXXRkC0SE7n/dtcHEbCwK0gP6g77IeZwiboxZ/5a2Y+Zr+1wziidFRtXJ7IeEWrwB
62xjftrat7SpFJCR6JbUl3bGDhxrsgg8OBFwqdH2xYsABLZXXCTp+mXE7Qswim4dkQvsXwpuCjpc
eAIcKI1EHxXdsR5HUN+lC39GPZYUy0/3v8l8NSwWAFKxhnyKTa2PK+R6rbP58+dIaIGKg1hpl+Dt
DVpvh/ujrHwFriWHhJYLSlfVxbb2poHuK7IH+3pUkdQ1EEiRpr6Dez8e74+0EloJ3xoXu84XF9Zi
7ya96EDbkfvRHaouU5B5l4Luzp4yytyCsLJTV2sBWpCO8oRzSPX6oEpCTayzqHkTVRdbLB1gfoZ9
YO4dJVfeNZYKt0Idi/wJynXy+f5UV7azicWxwUuBjaUtH9AgJOEAl4ylgwo+t0CSdxV1OqquEQIf
ZARb1rwrq2hxM7KEOHSbdPOu9womOoh5mpT0Aa3VD2Ufo/1XNPZTpdvOxjLO/9RiWzKUo+mkNbyc
lxbOuPTUGAN5XMaJpAWU1GGLRGkYIAKOqdqhN1T9GWcsZSNCrM7Q1m3LBHNjmtp8Wn6LfIA4qwh1
JhTRIF0cqXOCIinQRIfVkZ9fvXp0JtAj5wzbErnR66EsBS156KUkuZOnvjfKIqJvAO74DKsydsDh
daW+EYxWZ+dYvCq58zVpL2ZnikYjBrJhVN9vyoOCqNgzyiZm5IZQy1//XOErsoSWbemCDPh6fg0P
J9Tg+JQoq1ggjchzJH7dh6oA3nn/U67Ni8hlO7qBHawUi3nFyGjn4I/NPYQzE4Mh1IeVBI/aFvDh
xgb5laksNyYngMcDJR24notpwdVXrbZlWpg8STpEOGNHbjTSZgZxC/sp6Z2s54k29j+qquwu2PhU
D1OrkZe/ftIW1xh9c+KpaS4iTZ1gCCV7JDLx25XnFvLTcXDqj20PH/ZfjOQ4SGEB7eGimOPQb4eC
hxvepPwCEkUdLwGYYagc6UBeMcPb+Lxrx17OTzMM1Wj52ot7oh4q0Fk1SIoCpO8FKUYabBhXuRXt
mwc0o5ULrET7X5xEnhZQbwnalCfE9fycAklWOnP1XjhOgQQICIw0sLQvo5Ge07TUP9//nKtzpHMk
DbIrpCwXC5dDb7D1EckmL8zbdzI0oj32O9MZMY34CYIgbhPIFL7+hUjYFjOqSiOjsxZznFCfA1qH
ansCTFU7zHxRIIKN1N84jP3NDIPwy+unaUubvckOtQh0118VETTDG5Dw2FujWX8cJjTGqxwka4QZ
6V99YCdPba+M/9wfdC0SUFJGTNThJWeYi0igVpksjR6RBFgwg5uPyri3EgVuAI3i06uHouRJOYaC
4Fz/WXxRDLZnkhltA5i/mhtQqHyiohwfk9LrNi7DlVlRIYfhpEqei6Q315+yhbkEH6tGJNZR1WMM
qJI2SGKhfG3/vD+p+V9aRDcYfmxKUicKMepi0QbV8+q40DgKIEreVPhVD9A8M+w5748z7/GbcQTv
X1hyKlNaRFFbllkcoWoL1KVyzoliK0eRNuqe7JyOJ7T0F9EBVyi4CfE/kPG3+8PPEWs5vFQtMCX0
yCzqQdcf1K6y1vSlqPe+avbvpadOfwLoRq3U7rJjOWbKRrF15chLbE4pjlPeEvYygsatB9M4ppsY
4151CnVH/qwV+JwhlwfaJThTplFfv331JInZKL8IIVSVN8T1JFE9Rq8fmPa+c9ClyxGIeGvRmD4i
BYmcCY/JjTVduxq5D9mftjA5g3IRvJ2kH+mQ1miqtXH8zQxS+X0O8d9UCZsT2lSFNLsWDAHspQm+
B0Au/0NK8dFy70/89mub0nJIJgQJFqbii+MCjwPlppAaqWop+jv8EpOfdCMwP4V78IhKgil3I9wa
Y+NCvt1UpuSYMn8YIeg1zKf4t2vSQlo4tPFTwroQs7E4m1VMcJi8QGX5wSYMN2a5Opxmz+0lR3O4
NK+HQ61Qg7UEvmmW//sAhMe4VAmU+EEZ4GMHOQpz9z/ryoDzF8XiC/67xhyvB7StWZA472uYPwod
yYgD+35qDesSmV6Pd2bebMxwZR3xcmNMyT1Cxrq4KEXZhSn5FaxPJ63PoSgQrsfVwVU8Lz4HgeJd
JkXRN07NHHmuQwPlfOI5rxsecLysrmdJbTang8RRxc4DYFM14C8Yk/FIrSj+sYKy/CdqaqwD4Bdt
nJ/bKD+PbJEZ8BS3QF5dj2wgKjRWpcmFiXTpga6zvFTC1p+Q+Mk3uoUrS0nxVhMU5KjiEgSvh1I8
PSoCwwDdUCDXWA3jdIBWDc55Kt7nHibe93fO6sxYQUpKAOsMc3GrxKkMlCkEdQK7OTvmZJAg/D3l
iGpOsvER15ZPo7bjWA4dJ1UuNmmkD9A70lk6ZoL711UKUjBZ1qNkZeunWiaIUhAJ3JEEduN4zFHl
euOQYDGm7ZBH8kkXuzXuR1yJ0qqB/kFtScGh6BhS9Ng4E7crx9uD0jEbk1hzcwg7DT0SSN/Nvq4j
5HQgBLgI0BRHVDpRG8IVZuN7rhQkGXB+mNF10kmPF+ehUgsEkhvR0HAqDYx6A+NApbyDFw6L5qQW
NRwBS03PRZk3sEp9gZBHXz6ryKh9vL+LbpfWQrFPp3hHr5mLY7GLwFr7kO5Y2qE3MzQWK5m/S5RY
fkUZyPrUNHAvz9EAn9AFuQ2s8v7oKx/e4WVJsscfmBqL6O5Ia4CJW9LKr6evPoLHtFqwlR4hMRH5
jvcHu02PCD4ajVmOiylIB67P52yDiwQifhQqYO4zFlzI6sipP3spJrmU0uQl91PkI9umiQ4m4IPX
V4AlZ4fx+RUWEuyLY5RQFFWRdGr3dhz9wzuofsaT3UM6Njbe3Z/q7bFhJPIwSKNc2cz3eqptiRlf
bIKw0YcMjnEZNKeQBufGNl4ZhcSLd+WcEdCFWKweDkJw11EZ3+s23NwRu58HBAS7w6vnMhcd59lA
aGG7XM9FD0wFOCFGI1WF+KEHDxexYSTT748y/9brQCN18gX+8JijRrZIXjskyuCq9Ni4Aj3GvdSX
DylSw6h7iORyf6jbI8d5o2CuamhS00dfLk5gY0JjzUoxuDzWcCJa82gMev+s6VTn4SmEzSWJtAhm
PGrs98dem6YFNoi5mhYtzcVxR4mXQk4KXgqXwuyJvvd0yHsEKGN1MDbWbXWoGZ3g/Fq1ZecPsZeu
la3eo7tTwoeKYY1Bco9ekDXcakHMX2y5eJIZzYgVFeXo+af8liTaHm5U2gitshSTeI+wXfGpUCz9
k64A5N11je24aZ7lG/31te1PEBc8HzWKZMt1RJdnGBLf6PYDmMlHHJQKV+sdc+OQrX1GnOwo+M3A
ATq213PrRxygVQMtdqiFCIBOAlFWMVV7TPteX5JiKrweCRt0UCn9XQ+l6VCTQVODb5J4k0jUWA9Y
3pk7X6C78vp9OFdOZrQArW5zcdz0qsb9pxPdvvTq8TQ5SGAHdISPSTd8uz/S2irRceN2mXFUdKGv
J2U1InWmBFuNsiraS1PV1j6zgfTfH2VtlbhHhQmJFvlLcxGkCuFR6IsgWZY2/iDI76P5XJnleWry
buPOvBmKSZBD8+7FzQsoySIlmhBUqq0WE1fV7OTJ933v3CtZSQJfaIf7s7o5V/NQfDmLkih5rbG4
sBQcuyEQoWsUZ6l/BufsozXUBC+Yr9VfnM6AexphzZFvzHBlWIucFh8h2gXcLvPf/3acW3rW7IMC
00utQehLNp/xR9ROSRrrP9BWtXPUnszyteeM58Hvgy42v4nmTeoHw4RoXQ4LTcdJB/mN5jiGfXe+
/1lXVpCWncMMBVgZdYk5aivHnHLEEeb2mbjgZTRihoRxW1UiNXB/qJu7Zp4VGEn6snxLkBHXn9ID
RRKKIZ4dOJMBDzY0XA2B0g44BeVUdLr1lfQrfj/IeuPY3SRbi4EXWwfxFvDzRjDtm0brj7z6kCkK
TTiZ2hQVD8iqBy6SXVDtcRl+ooOcbhzI1T3EZcDBp1VCHfp64qjpTU3l4GmiBrhN7UIV/UrXD5Ls
yUMLIIKLUSIBMqJlsXG7r06cxjsCU7TLSDSvBybfKjXs2BH4HmF0IO9R/q3jN3SC8yJdRzb4+sKz
2OEX6aArExYbJem1edMWpwrIRQj2a/Hd+0JxtMzL53mD299TqqrTp7bhtfZ96jLlpQvqSKFym1ff
7++0mzgLkojXL1VbCicCRN31vK18MsoR0Zs9igvKBIGkBQiPSbH88PpxyDoF+Saphblst3Fx6KVd
QZm2KD/NJjp85scggKqysZBrEyLIUrHg8OG5uJhQ2EzSSLxYnWWQ8WvNsVyY6m6rJbsSC+TvoywO
aBAjy47WB3obDdLwfYHhuDVBHEmQCn99hAPLw1xoktDHX4JTkY4q0y7QwdlYuf4lUEbtnd5KulxA
iNz7i7SyCyWZLUb11txuXkLn8MaxnSzx1D0ibwjsIVOJEHg/XiJZDxevKx23Q499Y8FWYh2Zi2XR
NtDQ27QWOYUqA6ngq6WhKpdW36m4/I0I4vSmJzo8wrrPXHOa7eQciY78/emuLaI1V7YoIlDnX24V
/O38Jo3ZJW1qjSeY6HgvRhD7dOR1/sUikr+DdKMgYt3gYx16PJVvogoitZraRGP/zItMHrGX3AK/
r02KQiHIPQlp0V52DYO+stuxwrwNAany6EyyvDRlbpxxBBavLWURO+Y6yAznlLyOF8Fa0Ye2zjWG
GiFmH7Bzzz/BLfwCWEHduHrn8Hf1UphHkoQPlbTd5DV5HaXo0RT+qDASbuYItil9vxNaWSELaqBJ
lZTTxjW0+hG5CikpUhWkS3E9XhyC0U9lou9rnDAvUBeMS4FnyoPFdsk2duHaoWO1CIw6KRtdreux
8EqImsYKuWBE9SOGoHgOG3hyMZ64boNFBHbVU366v/PXvidvn1/VcmoqS5BAAcTdzwai/ujMjSat
jCN3LPs0gzWP8yKy09nT/RFvGyIsocPNBl6G2AJD9nqaJq71WR8AF4zRR0aZjtIDUc0+hoGJ3ByE
Qu04hPjIQ8jq8EspQg1hhcHRNlZ2LdowbV7x4Lxozcx5wG9Jaiw1jKGCEMBbZOsvSuNBeIRS2Z+o
pvXfs7wx4SqhQ9/VldjCv92OzeknvOLcRxGfUtL12IXiW0M3evhz5VHptoYxxAjj7XTnCBmpdksj
6A9NWiuH+5/+9kZkWFNjGxszCGv54IWhT1lrvtYxUzcOcoy85xixu40jentk5gGAd/Oi5p5Ql5OL
7WnEOW4APOuZFyF83LPQdzkORfnp/nxWRpIGUWB+W5OrLVMJjNCp0Q1Sh44o9IMTT8Gpt53ypE29
tTGp27NJ+3xG6toWEIwbVJlvhaaS1SFYfAcddZHlyIWrCjpUme0dQcAqaAvUW8Xz28NJtxkUKO9e
HqU0P663SSthb7cmqD3ImuHZKDGzrfCVOw8NVNs6BDj82u85l5V41vNepMO0/J5ZF8c1hlPoYgVT
C7l3qAgMOQ+QpxRUzcZmvD0D14PNi/vb+StaL+j7GTIkqwblabtGHMJvhatOZo83L0R9mQscv7Dx
3qj7rEQgHZwX6gmAzec0ZxFoc9VsTJ+OJ332SD7jW9jtlcD4nCkm9kQFOqcokeIXO6BZWlZYHJup
3m1EwdultbgvYVDNdBICwLzffpt9Hjp20Kja6I6V4jwo/eifxkR65zgtJySFxq2E7vaoMB7dZ3gr
DEgl5nq8BM1GNH+cEesc3Xmm4DzgfhYI1zfaraLD7cJKlSCja7rF8xjmxfVQyMcME+IYvWsWVYeM
YVc3H0MHkfYsG+DqT7S80dRHKM3Hfn1jU91+VsZmUYEyG1RYlpyqZNQQUB3y3rXxBn9GvV55xqEK
e3ih16dA1dqNPPn2s85ZI+1fsh8b0KK4nisWOYNihbJ3K1ESvJ1o2KGfgbOpWn2+fzZ/NTqvMx85
I1q5OemnzY2u66GSoHJKxfFHF69YdBn7FBTRrjLwRgXbJ9q/OkSyXiykdd4Cwx0R94/ojexmRWhM
CXDU3fVJam10TG8vFKkTgFVS5vkqW8L+UItqVXDDyKZ4Ki6D6PcEe9Fn48/7c799kpPrwakhT6EU
cBMHIYZjs6UZndt5PI53ErPxPVCfMjxpGI2CSBPAGqBG2S76nI3YpSNCefd/wspCU3yZR6doh/rD
vOl/O6+G4yEWG9tsalONn0gRmrNameoDCHmx8Qxa2cNA7ubO4hzzgfpeD1VHgiyk1noX3b3sbZ02
+knPAs3YB3WNzLMUfbuReK4ERArHPLkEGLj5xbeYXdCxEVV0SpA/ohS5b3UNkjRCOg8Cnuq+azTI
6mIMT1CD7Tf1VPkv/qRtkTzXVhnuKk0iG+w2NKDlvBEO1LV8wFRI055GXWAOE1LFy9IJkUIsYJG3
1BU3SSD1k8m0H+6v8OrwnC0CiMmeXj55jaT2gpjg4WpaTPIZa3SS4w4utB2ZAyKJgOL1qPlaG2hJ
2IW+1QJZ22A80sDHU7rnebhYgsYC09EO1eD6XVp8K3ApPCFDHuyMUu1ffffMbzW2MzxQyiJLIouv
tXajT/2ANEqMfAauyed+ANiNvE2I0o3enO5/2bWpgTiid0svUyN/ul5YrS0LmSd8WeRMTEKU3mAr
l+ZPqulHG0OtBaS5OjJnTIC8lhu5aVXMIkNAjrEo9PwSZDYSS5ifYTZwf05ztF1EY4oUXN3wXGHV
LmmuMhm7ws+55PJS2I8YopoHL0d6KG+b6X1jInQN9tk53B905UNyd88FmRlRoWuL2wZtU9n7MSJ6
ll/0GIfhD+QWYjYGqmoEvzaiwi8o3HKOdNnBGcEcmTkH1+s2gjhOMxq3LmICRq+hcZ45mPxNmSqP
U9lp06H3wiZHazkdvyHEYKInj8QqIr/lLEHTl6rsd40aIQEa42TxBmB2M57SER2OY98iHz+hr/G1
VSWmssi1sUZYxVjTO0XzFW9nVn5nH1BnH5qHSA/zZybuJ6gx66/mibJXBCkPGZIDu0Ff1J2yIK8S
abYI8aGE+V7N+we/R2IR3yz5kBjYJ7x6FaHA8eAEHWtSMplX+berBDG/rk6SxODV2zqf7Ub6Tzmi
BF+E3k0bme7KhoE1b8MSBU4AZWQxVN2XILiD1nBLkdrvkYZJHxvVzM7WgLjh/VmtHIi5p0VhxiI/
uUlo2zoApdoyFO3w4ZH82na1ZgoeooReHVxL/UnH8GhjfitXJfklLU++JN00Y7FyYtIr6SFD5qaZ
lb0LZUiFKyMPq3og8U2zBS5cm+Pvwy0ORJbMr2oqG+6Ex5VzbmwfkTV1wiBx59TcVB3NUtxnjEI9
3P+4a+uILCY6ATxAqZEuDn6IXCoSg1R5+3FQv8TUaz6Xql9+TOJ0erk/1HzPLA49zRYeCQZwKnA9
iznWGkonPt06txwn9VCHJQberfiJsQ7GXYOi73NMX36WNR2K+wOvfFwGlmA2WUwNIs71sTDhidid
V2tu3Ei0d3pd+QBu6mfeqt2boQFQaY1atvFdV/aPQ+2Hki8teGLcYrK9XSCXLBmz8yqbiwJRkucU
9F+0q3WcmTJwycf7s1xZSajh6gwbod1CdfZ6ljVSYE47IVrao3/0RVOb+s1oRNj20tXbuObXPijt
gnk1CeJUuq6HUhIoYSkyD0iNNiqKoE3V28072WSSRkij63u9su2XvoAh9Po5QmcUAt0lEilz/uq/
BbiwpPojyCHdyvOwDWpQRv2ghHgG7sIxUTay5bUPymalpDgnzESC68EqqTdxSJ/dzTLP/iTyMcdM
IsQowrLDcSNFXDsb5nwdAs0HN7IE38RY9jXYvmiudLyqxvtN6x67xDZR6OItSkVmjgR0vfQDSgDt
Blp+bXAsJsk1qA8z+iJBDOJUge6OLxImpJb6MMrEP0sPffl9OfogxZpEN/5MPWF9AE5q/by/pGuD
U6eckfN0JfkN118ZG1Bp9nUpqENXKKZbk+a0JyNPzL+TuFIvJh7jhwDYn1uPfr3F6VrJzMmVgJBx
NQNTW6IYBN2FIbd6gTZYkCWHUQq/RNtSL9/HDvBZI/fiR/wBLJfHaneA+b4F+FrbYzxuEVyYRYS4
R69nH9N7rxREhtwqFBm6t426CwvHOCuocfyL+AAheEbMkxrc5OaBFkeBRJ7cTfsA+cbAbk8plq6X
tMDY5P6azsdwGekZAugTz3eSysXJ0f1MQ9UsEi729MLf9xRPfmQ9MOQdVi79Y4c78+uHRFmBo0OF
ESwyUjTXH9I38wJpsGoiJPXdSwtF8oBNJ141/N/h78JDpuz+HG9joI2MFVDdWRZpVvS5HhA98cpC
F3ByE02PPpeljqiVp2i7WMW9KcUecYfq8rAReH9dG9df1qa2SAtn1nagMLI4LYOuYvkcdyOCn76a
u0M3aI+9YXqoQCfo3npj8NT4NQLYY5FZ5waWy3OMwfFp7Bz1n/sf4HbrkgCSMdDPh+J201PtEDVF
E0Kh7of2/wcV1vC3DNTgc5GV2af7Q90eUxLAGdLEbcqDaJk56MLvRFRFk9sirn0YUt05BNjTHoq0
Nj+Edujh7IuaRhJGymNR4Nx+f/jb7Tznn0QIuqukSUukuQ8x2qIYhggGmokZIg0xingRiIZ4LwbT
OzlOkm+0PVd2lyZm1ARFMJqS9vyTfrvobEjRHf6Eo6vNVIwusaqDaBXngCvL9A3Lo/IU6/Ld/Wne
RmIEm6nR21ywJJnLwjGeZNrQligSVnUYfkxS/aX27PxPIqFy1voAiVHe/a5NHrzxfdd2EsEPoDAQ
bJ6fi8n6KR6dThCrOK0id9QMuv+oJMD54yb2N8qKv0LP8gAh6MQ0AciRUi+Obd20VdKb+FkIoKEY
cPcRgvIxvoF25eVv6nTodwmOsm6k98NFav74Z0jK9QF1VaxPmyR+1kvpn+9/+LX9RceSWj1gLC7/
xaHGTCzCu4BQEk7wC3YBSpO4UWSk0vCmzOySOSYKb/fHXFtsEihqNNDjQE4vSmJRjm1XNPSTWxdF
/4Q1kP4XvqzJxa5F+k+GTeMjSB7parHx+hoRNWYuIvCdvIqpbV9vbS1HCcsrUUim0N+8GWot39OY
VT6hgNU8VIHvbQSPtd3F+eU4mYBxaXldj5dKXfYyxIgStmh7HNCf3pPwYQkx2PnGnTAv1GJzEab4
mnTaCVXLUm6eYrk7e2Eihjs07+hMGCxj03989dJRpZlfUlSjyIIXx6VE7m+062jEpzMdyj3OhPJS
ZkjjGGYRnVUNXxm3Dht8RGF3KBv7ZiUwkaRB9iUz5kG1BALPcNIOWs/oTv5U4JNVlhez6PU3LSZk
j9TJ292gDfnh/oxXDgiZBNf6jFFi7yyW0KTVb4ZhNmul1ri3GgbmGjhAH9XO/GjHoX66P9wvnMBy
HYHrkrogcGBy4V5vGYFurR5j4+jSIY33yDzHB0wpx+PUm9a7QrT5Vw2NZ3fEHeUwqPgfHqpKteCZ
evGHsC1QqEc70tg7JU+hjZ+2spvpsxNoKd/ju74sQ5LF0cCsm9G1cqm/xI4yXWTXlu9BvGXffPzf
DuqIcGrcV8FnEGPie4S5j7qDbpAf8bYMDxNOAU8NYeisxlG/sTtWyv2UTGhYzW9fg5L/IpTB/y4m
KbrB7c28RkSn6PvEDRHU+VKrQpFHqeCI+mChh/G9B/zv73M/U59QYUZ4YONLrW0aisIqHTu6sYCH
rhcxjTpnCHKK/maHHyU+ehBDWrScH+cW+3RAt0U8jBirnS3ckJE2d7LvFcyA/CAGlPZLqWTPAGON
UyiL9Cmueuz22lgxN7b2SmpDFCSHQn1y7hDMf//bRR92pYyyUR3cyMuH4iQmI3zUxzx95Jp0viLi
jpBujq47nzIbi53ajN5f9z/Uyome2QM6wjZAn4jI17/ARJYPb0iVwxUSPx58jLEfcDDoPlqJTcem
a5DYPuDLZ2/ksivrA9OKIWeWIoiVxT0QNaXe0arHlU9pC4xFKwyhfwSVUGBM6+AesHSXqX559WRp
jGsGNCuAa2L51DU9DRussFddvIWq4quvjME5ot1ZnmxcAcKdX+ML9YCnzfjqeiI1RMI29RKCGMft
+iuDPTQwQMqoB1VxUeJ44+DJIuIygbTsKdMZb3qRbwWLOS4u4hjIslmzleY8Gc/ikoftqcOQjlGq
zy307TSvjzETbItHpxu/CcBHx0htXwYn7k5DJPM9nd/2/f0PfhuvKEpArOOeB26C8N31vA0RTX1A
fdYFYaZ/okRkwqIzkWqqM1S774+1En0AtKhksDP8gq7u4sgHDk8ddeKwTHpf548pASpzRRLIL0Zb
1dVzOo2jfXSMajRwgIfcuK891LZxp0nzLfb2bS4ACkT+InOR2qKAeT3xPhST48HGwIS9HcHUlFpw
mjDH2Ti9t6foepj573+LH01fQC6xReuCc7N9PEjt9rEu8DDAvaP+24k643j/I68NyIGlXgRggDbY
Yk81kdWaQxp3uM5BlbRzvIEwLYVFhdfhzgNns5Ecr31HIPPzclJLQLfueoLYaWogEerOFV3lP+dT
nX3QzWHryr8Nw1QpEMcQiDSRJWqLzwhYzumztO0wDSjrIyTM2No5mM280J+qXibT8V7KWBHPeeGn
LjYTxsv9r7pyTBib7IYE1ZyBJtezpKoRGH3E+MjiZC4uW3iKN3X9PE5jebg/1G3mT8FLgPUgEJE5
LekPyFa3+gSLxsXAKcYMpYiUT1Gqywdf0zDxpgeP50emez94GcRbBbdbeb653EZVSHAoIHktn/Kl
gqmArzdMNMTGYo/3h/co+zp+zNTGKtE5Qpv2l3ni5wBX5L1nFO1fTdl+T4NGfKjDKTnERTAgJdjJ
JzpDzZ/3P87aPoCEC1R25pXCLb9ehzwYDMyD0o4GdltQx0ZT6E/FyoPTqBRC4BBtS6g5XY9iUSTU
98i3mxvJ59p+Jw9AD5UgxjNp8Qs8OzO8yuEX9CZeq7vASwHqRna9UfNdO8aQPEH8wzWFPb8IT/H/
Mndey3UjW5p+lY66x2kg4SPm9AWAbWglSqIo8QYhqSh4bzOffj7o1JkubnK4R301UVERkmiwkUis
XOY3mOjNAj+5SNP0+b5r9AJPSexW5cFXqtvPDIsv3l7aV2+Mnpnzi5rxYlafZ4OFZ0DNi8zB/KCv
Ir41HYqUt6/y2ouEHgiSSwQNKD4n4aLZprFeQzzsEkiQqjCgT1SzHgkEEaLfv9TGpeZXoipH5f58
r8RZSrRNXfQxZi8/NMviR06qp7s48dszudJrd4VOEO0RulDGiyxxaoymzEx/ioCSouk6TeNOpAIL
8zQ914x5bWO4xPVNTlHQezpZwHYce6+1ie8SK7MroY95hMV3ja1z7mx+FssZVtJrtwbhGeU6OLqM
kk42IuOMup1wHopiuEOoelf9oV+7JDIwbNu//cBeiXxCJ8kGWUGBQhL4/IGBfDJzWmlzNLoe4rKx
8sOk1vKopEI4isSnSNAscJpLEZ95qV+pKBEiIuQBQNpaT6fS1KkA1MTwZ4osLR3u60K6WYT9phsY
Gd2SY9f6xlcEpfG61nFLk2G60EmlCrXqzUod+6ly1Cd8yTjBjkkLG/H39/IGXKW5SUN3kyl5vjSN
9Nqh9KslsvA0OKiu/NpiBIQyuHMmwL4SBZ5d6ORxDzEl/JICo1SgBdYI0RDMSczRHs40+l5WNZSg
kBtJGwCgMYx4fkMTVtvLpLGNhVL6wZ/nnsrX0Ha9pfWBp9f6rdZj0fP2BnvtdINM6TAUoJ6CaXey
wwQTgckcsCSdcidtQqVJLH9NhR27t9Tiu9ZWOvoV+miiYNhmC6YupnVXm237oe0k2tNEjqkgi4qT
q5yy88Absz68/RlfWxjg89vAjYhinertFBgPOlaLTkpuaM6nEvvVnZlN2i4pfFor+epG2GY7Z6Ly
K0EFShKI/Q1xTol50sBZdKUSq9ZmPDr7YZenzWMJuGk3YkR60U04H759j6+96PRSQdxsMwNaEc8f
Ph7dzPYtf45KVwIUcpr5S4EM5iFrx/paG+f4IjPcIlCaexZLu1Wtz0susmJeQ8COm9PJKau29ZZ4
NJztXIVDMETV0De3mXQTP5CNtA9ZM5ZhFesLRBSjXY59CThoGWrQrYzMzwk6vbbs1F6bRNbG0zrt
6ONkWSZzabDsq9lfbPJkt0sivo1uLy+dtRvORLktNXlx75t4LHItPORTeDZtyTjXOtwllLLHn3j5
QFweq9be2UuH8zoepdlVghLcbdxZ1btU1L+PmQYjw/nOFJtBESnK8+cuePkwUvLHSHONW6RqzM8y
WVoGgct65lZfObWIKvRNoL9DEDnV7SuqNmVOzZXISNddWWFqrDl9sy9sdzpTGry2maHO0u0F9s4f
TtKMvFayqHBLjTJXLNlu8GyM5uiB4s81DEfqk/EJWWdMSoFli98PFhtrcQPwgkh8acQikqaoEq49
1Zqzn7RxsxjDH/jG41+70Krz8XJ1Om/39vv7ykYCqcOYk5ixNQ5OnmMDAkHaMVa86WzHnwHryQYZ
eH3BmEyjf5CLOrntMlU7+1lo5kcJgP335yM+0A96v842hkOn+/lWcnDr85QWD5HmjcXel+VHt53x
r1Zi2uut316grp9GA2f27+8skBAbnpXgjiTQSaiMM7f3l7FkD+eZ94j5rHUopWgZS9XTmbNYvLK1
TI58BJ83yWBoTs9vstaVFysdY51lde3vPQ7Fl8yixKGfy/lCjVMapYmThq6R1Z8nPA8dyA8AM5Ru
YXJUePGcBNARlot5Xc2oTsAeBoOskW8GaT586VozxRSpdt4tscpMFNXV/FjB3V5YT7VcTmXWhUQJ
2wvoRWGrlzvdMZXZOfOMV+8SEunW84OvegrC9LwUz9phGTGc0ppPGpyNEu01GdpgakLDz3sHY8pV
3dBq7c4cRK8EYKBKVDwEJXDKpxtZYF+Y9u4wRiN+VF8JnB87s0kGkK7gEexU3L/93rySXNH42rgc
W7h/ITUydbmXkj6OkTO0FM/wEycRVPU53ZRXgh9pIgXCLzsjCrrn28bthniuU22M9G7CQaMuqgyH
uHaQl62Hfefb9/RaLAA/ux1i6Hgyl35+MWxdc7uc1RTVmiXve8/q6zs1xhDIp2UwbxbaUBJPo3HG
vJKiercUePC9/RFeIciAtEA2gYElCuL0Mp9/BtBR9jxDBo4mw+5Wqkr0YdGJaIf42lE1CJc+MfvP
qINY1Y2bSrF5fs8JSiGj8aNoZfFkZNXy4+0P5XLNk8OW1JYpEPk6wMbTAJUOftmVJjbF4CqX6yrH
n3oe7XFfJbXcZf0g0gAVnXM6Za9cFfrwhlfyyasYQz1fiVQUPuaSWhfN7eA8+HDKMBXsYuuj3gpL
BsxK/KsinZrfv1nGxeBT6VsRsU57Vr3Xz4BUUb+ec09H1RV20HXRMLcJfaxOdihIA87gpDrz+r4S
OdA72uTiaZ8bHEnP73Z2bfwfWtVGNfpHabBYVrm3GhrakAD6pN3rYz3t/SruI9/BvePtB/yr53jy
hEGbkEhtg1bcGE9KGL02+sITGkD8gjfsxjQGrOdn0y+/SxroH3K/N4ughNt9nKRVO4FRME6I4iXv
BOD2FD9ZDxncyEDhuw5MmAqIl404kAWq0ZKntz/sKyHhV+G4Tb55QKf5kGEX6dL6CzJXfS0wGrZK
P5PvHRM1jgp3xqk/FxZeuyDBnBkjVTUB9uR8BrnW8kjQ1dLdFng/uXR51ZdtdlmNiCCceRSv7Hpe
MZoU20Zg45/sg2n1Bi/l0I/iOLcfht65b1pV3XgYB0drN7f7rEvO5QGvHB3IzpHv/Wp9s+2f7z3J
lNIqWreLZKPhApOXg4ttuF6iNet0y0PnL/+DHjhEZMjjW7Ww9QGeXxETZEuNY9XTxUqXAspErsZj
6q1McIvMRy1NGVp64ybWUl0uqrO0PKh7Ib799k6C240YNkPuLbM+WeuM0UNc9V0XGRWYYun2ZqAl
LtEsxbdu//a1XltjxHiYgKN5QqJ3son8km5AJ9YuSvN+/pAYpbwv9LkKuLR3qFWbnmnjvbKPIExi
B4HeEsnAqeKsa9HnAIBCWVga3R06fxiCrnqermhajvm7ro3J87x5Pse3eSUv2FRqoBeSTqNCdnKG
mqWR22JgLpYBvdmlCEFEhkc1/vZqvvJKoidJ75rBgoly6clAN9P9zPWLdojKYmogllvyMsfcPUz9
ovv9hWTsxQSBzGq75skNqUaO1WxOY+TXdtcFSQGgq2gS7wMr8ASNyN1Dakh2b9/fK7vFx8ERZhbD
RTTPTu8vb+amgqcYmU5W38wSM1uFdwneVFLsl/gsLO6V3YIwyCaW9a9T/uR6XlGg399xPWca05+1
XoENHsEntLopb7tcL+7qRpxrYLx2kwwdKPe2rIIG+vMgMJV13yN0PUbdarnjjoM2V0dW27/SsyX5
PFYCuvPb6/qSDcYMAuYZxGOa80xKT24UUmRWznKmVydK5A4WF5GH/UI7vMqDDKpiHnWDbt4bmauK
C2Omt7tPZDceIHVm39Phl2601djie2+vbn9IdDt/8mK7l/sKKUvSg6XPqzvFi7npRZjx+2Sokz/T
sR2xf0MW/nqelfdQNl5VhXIwV3fPxLpMzmSRLx4nrwRHOXgigOb0oLev/21SSyW3TnbWc5egX+5y
zqqIrowelK2ljrk9/2AZ7t9e2ZeXBGlHl2ITeYOHcqqHkiogkEXd2FGXD958BTSJas4q8aoPaBn0
aq8VZD2XE4Cec4nii5DDDJUJDJUsRwnjtJMwPsVOris95dJLKZwo2ZztEzMDav/2Lb4IOtt1iKiU
B4zbMb54vqqDF2Oc0GE7g7DJIgOJfnhoj6bYG+WCM9PbF3vxcnAx6C4AEzcir38qroJOR+1OqLJH
uRnHB89s3S99b76ftDTeNdXEgfjb19syz81UFWMPOrbPb064VY+LZWJHgx4LPMBVastbNahFAd1n
D3/0zbo4R9l+kfRuKFwm/Ayhwci+6HzgTN0buEHZEbAgFNH1fIhUm1dR32dTJEHthDbmQu9EYp7z
hXnlWZLsMB2mG0HH/jSna7AUnoYsd6Ih7bT7OQGvdsyRzghF0p51n/yVtD1Lr7lPniUNQ5IsNujJ
4g5iKnUM4M0IWHLZBsOYWtcdjuRLQP6R3+keDMcgFomgXO8EKtd2mmvvjMb2PmAhU/0UXYX0AVes
zAiCjNqwnvWUXhR5TwLs4xV2oxepgUxFnK6XUw5jKhCjDmrSjccmD3QNGb6Q55c/Ok0hv769dV4y
BZh76A6oH/poG8LspGa1UpvUDVO0qE0y/RqygFgCf7WrDVnc532wrN5k7yj12qvJRo80dKXd54G2
Zu6IG4npVse3P9HLbtP2iTYaPN0tStfT2bo+WGlPu7KJfEBuy46HWgz7zEyUtkONUTD3UIrqpB4A
KAQYwpdPFpUPMpEJfnmhynVnCHvM2ftABwVf09ZPqiZSq27p+wwiQhFmQ56/rzu9zILedORX2t92
G4xo1Be7BmuTT1K4iGCVhYUnBo7M40WmFj/DXMA2oPdA0v/x9j2/3NEId6CgDnkVSRZ60s9fYFl2
0K1k3UZQ/xwkzER57KsR2INazg28XsYmOEhMdSiKmOi/IKx2PcyQpG6bSHj99DWdLQf2lmNgx4Oy
X6BTFp4JTq/uMIZdVAtbqoAgy/Obw4QOQ3fAsJEY82XHCQ9UtuyLndeMEDrnuo+0ztODNFf2ToHj
ONYyjsPUbbJ/4b7+85m5/PDLbP5H08o+Q+795K//9a59qj+O/dPTePOt/V/bj/6fb33+g/91k/3o
m6H5OZ5+17Mf4vf/df3o2/jt2V929ZiN8m566uWHJxymx18XSJ6a7Tv/X7/4H0+/fssn2T79848f
zVSP229Lsqb+468vXfz5zz9YtL9tuO33//XF228VP/e+Kb/Vf774gadvw/jPP4T1jw1pA7wfxpe5
dU7++I/lafuKwVdQlyX4MRLaSNWEvrrpx/Sff9jWPzy+E4gBCltQrTcPkAFlAb5k+f/AWwpwBvZn
lN180x//vnE+h0wQJD/5+3/UU/W+gcI/cM2tU/Tf4Rfk+DYiBcOMHsUGzz0FauiuMno9mXWMI1ql
dmju6+M+N5I6DupEc92gcoe+DNrC8d+rLnV2ZlGY60FMcEt/K4f49VG28w7EMrOcbezwfCMjfrl0
A+V/OJW93GFXne89s/8RD8Nw5p15Hg9eXukkB3SbTkhwRehsrpW96xM/C8ny83dUZOeI3a8t8Ga5
itGwtRFdTieRAi+iQavBv9RqnA9FgxQV8ppEX+xldxhlcJhb3Rg4QtpE3mXdd2b5e8X8v+7375/h
ZGWVNYEaoQ3NW59m70yUjKK4zrQPq4Ghzd92/l8b7O8b6nn8++tSm1kmOpsQ0045h7acqyVu2U9o
xE3XUNIaYp9XaCJKFp+01+iMXh7evubz/Ppf16T7unWhqNPQRX++cWx03i075fZynmIaaJ3GsaZp
aTg0g3arFboI4jRTZw7SXz48J68OLw1NQZRMKZ1OZb5lgmNWMaEviHhY8+AZ03SdpFgs7IZ5ceJ9
A4DdxAO9hidto4cbITFU6he97L35Eep95RzthDJlV+lO30XIn5K72E3t1RFHRarf4AJWoDIi8TR6
71KouOHby/baW7BJv9LKhTr5K8b9vRKC7dXM4LcQKrUKIYM+SeeDX2LUG5gcJ2cSIe/XcpwsF5at
LBUEs40ff/KUpLL8tUYfJ2wQvZuDAX0gn+iSZXeNV6cMn6a0jaPZKrUyZDzuXrs20PRgbO2WZpuK
HTdItAZJxXYdyBsMCsdrQ7McN1rc0e2AM9fmeJyBuNdR148WyudqXD8xlTRwbfHm5n5e3bW6V5mV
paGfTFUW5uAuvIBe2jwf47jtfgr4mlkAoKF+X6fQhyLbqOfajtwMoo80PY20sYW6d9QQFGiYw9F2
jPQpq7P3feMi6Nl23oLOQN8ZZajVhXqs4ROU+yq3hH2DXisIA3dMtI+9PVvfp8pO232Mihm1RRFn
Dt7XyxLpcZsx11Ca98NI9BrDCV4aLRhwKf5gbDTS3p1sAOsGCXrA/+OESHc6TjshFq2I1skovox6
57+fzCoeMXOy2ntKft29Wea5ubOLzq4Ospkaonup3Ht/RIMlpPoX79x+6L6yTHaCpJiY/qQd78r9
ZCUZhvAqLuNgcBP7abFS1GgWY47RxCjL4YdjSfchqybnC32b1QiaNncuW3tUPwaRI+mLa6f5xS5q
ddvnS/JEnrnczQ3c/kB1cfFYmF7jRX2tlBcMCWidsVhFiiVEa3+WYFObYG4c+THvQZSErWr0j1hg
JcmOsnP+6BWt90G5MwtVzkIuwZp7o4XAQ6mOrY0uESq/1TQFi75V3HC2Ro+Oqdv5KPi4SROwKO4P
p17j/KAKLfs55paRRcy4kQGLO+z4lrIAxKKk7s7v7GQQl12eLW1QcdB+4Lx0y50jMuFOQeP6lvq8
IjQ6HxxttZzLlPaxdZl5s4iHQFXLnB9gTef3ddwLN/QS8K1BnS/FHKC/2N8PeGmbgQsGqD1uYpX2
hYVgcbN358FBKYop5hjEWW5PZlA3zGwZwltDJm4BTSt0440hiQOrJ1Pc9VW33iW6XiNsyynTBS2B
zAwN5APgxa1N+cNMi2zdATOmCOpTRHwCX87jY7tkU7fXNE2hlsroRR7loGxeFcvN6dOM7nhvqnmQ
oY9emBlyqI1I/mWqcHekOcM3fCAT47oDRxEsbVFbwazypcSMT2i3GNHF9lGkHcq6vZM4sKJV2zvM
dVqBLOs8qXXv0dpzos6M2QqgY8F8BDlo7frKXmw7v286Uqlg1GaEaGpHdf5BwqyWNzHdKu1G9ID8
H1bPBCBRt53d7TFUXdeneEjz9SJZUv4LXHdxppAaZC2/C14yGGJLiXiRBfL884Am2/xOjKJI3zFT
t1F74UW5shKZDtgFJ5N+14KefrD1MfYC5cimP2h6omExktV1GjZsVjccoUmnIdqf/XjLFvAf9Fa2
zoUltRgqvNb2eSiM2FcXQ4rrcTj5KvugnHgtI9NNrY+1IVIrAGZiIonW+vrNLAYtCeDmMkIaMznk
QdP52nR0ktKWu9nQiSAEzcY2HmwIxO9dFNG/G/ak5i9x1VJKojEcx91j4zi9GsNmmdAcvknF3FFW
C6O3q6vYjDv32DiZgybvPI9O3eBD2YnWCBiBuda7qsBtwY58fSiTkqQpo5t/EWuVjnxUkoFhm+yJ
gntVLidgbVttYKYOnjliKqrqsFgtm3ASzP6jOE8mL1yw8/rUIYeTHqvcWNug1L15DCd+GRxKdy0e
pK2rODBk6zWhNk4OOBNzSg5NvBbVjTW0hTgOchyaj5MtKajrvHY+F5Mzf3Lm2r/WjD69Qf5cwYUs
jNgNlG0lV8Du131aOCkSW9hDrvrAuqq5vR8aM/5opevcBEk329GiDGdClriqv8Vpicnw0hmBRPrw
w5C2w306SRqWvqQtvHjz51iTmEbh9BEhw7nrxTDuFvQpy7Rbb/O8/NZYMaiMLoZAXi+QYIexRxJr
KAESpf68t8TiBlqciCgdNaBySV+VwOznWQ/sydCv0NzYdYVX7PS2C9SSf01yJ4kss6Swm9LRPtL2
yvZa7/tfisnXAtiFdz1z6OyYtfY1DZL4JlNrvEPdYm/PaULbQXeutB6qytqoeU8Agg44xUmopPoY
SzfyanfzeM3kkgat7uxyvyp2JuobszscpO+iOWnNNnvDS8rASmdaCEWZ7tGhOcZu99CptCEUtav3
bUCiZo88XHWk+pouij4uv/qrWI9LY82HaiRwravtHXyUTiQgFyV3rbX+qP3moShiKvUm3UkTXVGA
8sUvuEu7d+01v8nXumXUbQ5XxdCaOkjK+NFaLAMSIUiTYPLc+LvhLxe1qSG7Wosf3gKiOtQq47Er
lBaOMuM0H/LiMFW9ngZNvuhBGzcPeHI4D/Gg2k8mUS8kv/TuNLAiuwoREka40888bZ2d5qdXw9D9
WF0mz3NX3jW1feHTJTloIn9wDff9glwopiic0sW2VkWJHGpSWCJSvZz8MNb7PjDKer6I057miZ1e
DpnxSZSmFdaN0YY+vN79wvTmmFuxfSkL5m911plhpoH5mcgNqgBwiP4lzsyxj+I+kQejFuZtDn2h
CRB4yqNeLPQm+1mUwVx0j1bdpR9rIHrZBoDtbCR80J7auUn7vnSksx87YJlksZ82XP/tktmcOKKr
32FGdNln/rFqRRt6Q/M9hW2c+/Gl6JWGuJsxXHhjoy6bxH2XWdjs+NNwnUJtCGPX10K73sIKiie4
hpP6XrcgV36SKXrfXYWbPQZAtCQwuw4BWqmrXDmYAPmTwCQDUD/RAMtxgKvYgTQL5zHH6XWKSHsg
SyveoUl60WZKfbQX8x12Hk/6xM+MtRRHe8jDudF/LmDUSNLGd62mj+Fce4dZYIPbatWP2Mv7yFIe
ugqm9S5dkvnLag/ahaXSu4KKtwi6HE8WITIt0lutuVMYkQVGv9aRo8q9Obj9vqrdaPIAibtDt5uc
1Q7qSeHXh150po07skGgrvYioqb05h0M6rvG6pN96laPyTCj21Ybl4XXLqGmowaTgon1Y4zU7DIY
3fYbCFoKGG34qM35xejLcEjSL3gjf5ITGl1z11+10N2jNk2+VTnnG70IIxi7+LYqtZ2Ttd2uHrr0
qgU6wQibFwM4zNCRgndL44VuZ+iHlFZcaMalF7V5o1ObWlroD4JvnhMrPiQ5rqesfeZ8ARQI4EjK
n3T3siiFDD5MlQqz/ntbmXaAVToSQU4WNm1b8nLKR1T1J2ad005p/nhtegjXprK5sUiIl4Bg7wWl
SpZ7b80yZzdKrT/U/cZc1p1lCZemgydQrb1Ws939kSzVHwGZjOSOXxI7QVI9tVL5XUwdDd11lIS9
Ls49tCT67MgoQN1lTpx8hERRP6SLI+LAtbOOVasSRGmEmXpFMC9Cf3LH1FBB7kyA4Zht5V1YZo62
NUOrsQ44Sln6GsmKiPzEqS+MdBBeYGu2mr74nauyg47hkX8B7Xq8zVF+t/ZGbDXvC71vYyy0fPOI
7nt6KTiBQX7EztYb7cV6oRelf9RWbJJDpMBzdg40dzew/NT8nhhOWYY2vNhsl2MZ8JNlLF2OiFqn
Ny/9P3vpGXPQx5O1BAWCGLRQgQWke1B27qM/rRaSVbW054sWmO7tQJ+HZdT0+BNd8HkTH3LFB09m
GICYmpHf6qMciqh3Te+bsdQGBwF9KMGmtocsBGtd0MDM7Dzetb3ooAv4+giBwIvJfAV+SVjmIFEz
RLPf6p8pez+2FR7PoS89Ppi+dCW6kXWazwE8Z/48W7NvBBg+pj/b2KDvPKG8Cg150NrxkDSd3gWY
aGUXhjk3j4lpyt1ix+Lz6Nuj2OeTNjwsvgvwapU1q+QKSPfB4sPLD1svca6z0hx1GKhzzz+ndc9O
5+hyqe2m6rPjyuxzllRsVEPU7ifDWznGgJh6GbofgLVhRMT949AOOWslKxVksTZ1YYsGzftUdj5u
oMibczYw8+bi7lg+unnnOcFcG+3REKXEyUxY3VNMq/uxWur5DvjM8ghctbsop1biF9rUnblzS99+
GPt4zMKy7tShQIhjJNlW7hq2C+2yQOS+M4aZmozvc5r5D1bsE49KpFWJu4WWoKEie+d+wE+PRJ6N
OYNGKpcPlts1fxZzVRGWkg4u/bR28npCsEgPLdXPlCuTZXe7IjOXea+b0IEpk6X1qFex/cl0qnYI
GgCB2HXPdhsHqFL30GgnbSFyrbJseRfr5U9nqk2sr+uN3D86s/HBKt3xLontKrscuMqHciE7COgK
afPBsseC83JxynBMhwnmhemp73FlN3dSg1ATdnZSfo4b0f2YS129Kxj/N9tr1tpshqT7BCx2pPJ1
UiTku9H3gW9qTDajZBpUTi7jkLSMsBxMpD5t69FBMk5y4yL7oQ24qHDkxpXFNNseGAilY/azhl51
N5mAlwJrdIchIkdQXzzVdAPnjAvUaxhnWR8G0Zb36xAbcIXqqv5TmyYrJxL33Ye5XClQITw3beAR
apNdWdb6n13MRDlEK3xxw0EkjrVbkJfDcVjimBsotcgxVLaU1xkGQ0vU2qv2tZy93sCAS2sbPHJi
XKhmbx0KHIO1tQmqovQ2UTpJVWXHPdOUdEFRGGE4z8SXT3BepEueuKEpSvuDWancCzRS/PtSMiEO
jMHDCE5hSm5gbYCN9TF19LrbaUzVLuZplsle4tIIvHt0jIvKlgn6yGk+rnsFLGY8FLPw5Q2epSOY
Rkfkn7XGr9zAza30ziVvNQLNXvpmZzNVaaMOD6gCcHxVJ3QgekojrS/Uk2cOE3DkJq5J8udZ++Cl
+uoFOmImKadH7xZ7u+2Xe0frnSbcZPg0Muy6uzMU8txBtshiOG5iqNVBT8zyrh9X7BPUymh2h0Hc
nLGxBO3jucAjNoDSSjyPOcOp1+a9qvwVHbTW8R7izG7mkCEI7Y2kjIGTD0ZcfHu7w3Yic0RnEmEF
LIQhE9OZ3BrAzzuTTmM5aJ5VaYQ4sv5BIexwgeguhDfFCXHQzEm6wWj6oFhHb5vwUkA3t+2qJXsD
2/FPYii6myFR6TlrlBddWj4XnHGES2j7bciA558r8+2hKAroa8KUX+csn0jQkV1opiTbkZDp799e
h1cuh7IFHWEhfolwbp3Iv2EuiqTrnWl1ssi3qyISsUR/ge7DEfLQT+SXzTP94G1Vn3UaAQejIU8L
EhgUiIuTiZgFL0EAYMsi5Gnj4VvXoP35GUBus7OwT5eP7qIZxbduRiAHhoxzptP5SluVzgzpMW0W
ywW3+vxmAQg1tBkZLkiCeOBxjgQSq+gDqIXlzMTkxbqCEQQNjQonOpzoDJ/MMWYnL9S0XWrtpdp3
lVlEZo7DhjE6yxEn9XPQq1dubbspBtqITuH6ePIc3WkodXtr7gu350hnoH7Fe08k1rTfY/bw5oCU
27C+QJ/EJmZ+cinTXNw+TUsulXhO6OpkNbVNfWCiMP4/mFv+X6eRzyaYb043/7+cWzJS/M9/jwNf
mVv245R8K59PLvmRf00uNecfaBsxE4T/symuA4L+9+hSM41/gBFjcABgg5dMZ+f9Nbq0xDbvZIOg
sy0Ytm+CMn+NLk39HxvEQ0Cn33A7Diok//5sf02W3hpdbu/Rf7/lXIHxOkCGTb0Ml1pDP8HAkz6V
ytJzN4Rh7t4y3s7u5iHu9t6cAD+us4appWXFQVcX2Y0+OenHv63VX5/n75OuX4SVZx8AVCBTWJ9J
P/iMF2LtC4iOOqXdHfJJtXttQDNunITFVev1YqYBG7SNJD+3xiG7tSvNpUKhRYPv1kya2dBhvVpt
p/1cSedrnLVkJN1qLp9Eks/qoLXQoTGNc3f16pyD+p0MJbd3mNOIAR3rxtjMONXZ6GhbMhemenQc
uVZHqWeGsx+yljoCFKX7BaTNVO79VTO4p1iJ7IJpllFcyVUM52Qdn0drPgs0QSi6aERxHG1h5Xm8
1Ap/KEH/ruFq21T4MBMN5+g0pYNLT1PQxigI50DLk8xfoiLVSY3efpC/hKefP8gNfASObFMkhKZ6
EkY7KQeo3OaC8jVSfDt/nkizLDkVKGMbaf6dcYK9h+CJGWqMHjfCSMM8x0fkIUb9sLY40l82ZBNy
LzS8YcJS0/NyVy4JzWm8crIB+v6ynPNnPuGyb+tGzOe1RKgQqjOx8vm60VYvHAPIBzkz6hRBOqs6
YaDt4ydnljPt4q7x8/RSj61Ze19Z0rfoAE3NmozB1Djxh0KUy7Abmbcx1DdKCmEt77Lx85nF3Q7b
Z4u7fdCNK4LYI8OiU8Ulz8+cTI/VFPImFSvlrTd91Pum2LeTriehLroRP0gxNeKYK02kt61a0/yw
Ji01h9BVt+7QQjHAh9WdNwbZYC7ijGCR+RwEsS3lhu6H2YQQB0OKU3UktrmQfSNwa2zspH8HKbrF
DjMdty6iXBwV2a1swNL4CLe5soJy6XglXVsNFuyxnlpqqWTJvUvVxNP3AdGAPZ3PYrnq7PJ73uVa
Ezhr0X9o7LHzQvCas4ZSqqZZUa8tsb6TvZ9Y9I3yan7HyCG2D+D5nfgeiPpy79IGsgN92moTZ6q8
5EwOccKq4ubpRJKgggqjmAcadpItuaoUtZxcRjRJ3uYhkofJFFS6Tta86FXCqCHusEdcFivfLVLo
D6k3m9c9/A6mtQ0VFgSrXLhnPhbz+5ONg7wGSoOkGhYwfTK6k9y5w3GcnposGGg1pXthNEt3gb3E
mkc+baH6ey4qSns3zurpqqzGizrDYGKXL5Ct5Oi9R5gWsxNjXpcLty1XRhrafsj7/vOkT8snafpf
AK2bF2WcLQx8q8lIN5K0uxv6fr32x5ratIYQ4Ir6XWYAoEAkYKwve68aD6be58CrPP1TM9d/IkuO
LIdb3peJcm4l+EzaJFLmO+1/c3dey3Ej25p+InQACX8LlCNZ9EYUbxCUKMEmvEng6eeDeu+ZZkkt
hu7mnAiFOjokMauANCvX7+DE0r2ZZBg10xb0ELscq7+vXXPatcX8fWwcEJG6fFE6Rp8bAdp5MWlt
F6HttfSDaJNiQ6ElL9Bd8Uk0Xd+VTQ9ZkemSvOUtMHowNnxepqrrbTt9jTPT0sa+RCfb7fAsiinU
huF8VupugXq5j1EnHJZa1fdo4+9pcBsBmg79UKhsubRUAYffi8oc8VpT72vleK9aUxghPmzJZSRT
YyPayHlhKz3vzNbCJN3xD3Olxwe7FOU52V8d/UI3p6HfQ24N6VGMclPEwv7UOCDMuavdLxlNxS7r
y7PCIBLN6HW5k6nbkkaAxbnbT9NdXYlHP2rya4HuBmcObsSzRs+uxZNES8vjDC/puSWq4AU5GuRQ
qWfAYnrWL/q5PSEZPvedfPiGiW7zJnsZ2qrbcu3M912hihuExGrbeJG8r5P+JRW+2pFs9c1Uoum2
fqOItVB5Rytz1p01qaTNvuitQdS5Auq06clE2feu79y3hjvAjW8NzqdWRd43TK/LPqRrOQZOn2hX
Fj4t+7q7pO4QlhzOHLiSB4wQ4b7r5YVudzQL6T1xB+U9bFdBEI1x/CI2mUrA5bHkuZ36fjqLlzY6
M1E8VPspq9qrEe1dgCF0SxvRB2Yep+rM7Dxng+djuRejkzyZMy3bcjEvsjiatoRdWudxnmgekWKF
tR/GpDxDF1kclrke2fVtqBF1M34d87gdeGll+4oZSvtFTKZggk7WsvNSUd7bPe2WntaCA7JbwfNc
qip59UtAhyHRElQRsBY8XM8+wRuDnqytVJKVDr/ml2k6QZtONt0Qb0gLHuKQFzRDQWqBk1tDxkrK
y26XK8dtz5JOpfshQ1sPR+M51mzz3qNFttXGufnCxpofJks0L+iJi5tmpE3s6VyyjDnDTcNJceiX
MClyNtiHJotFoGbXoVXiIRTXFwHnVhO5eLTTcQqSNmYvdxRL1gcjPJPNkB/nvFkuYzppUEr0PBRJ
elnYGvB4YvmH0nb0C3MkNTiF8brH3eRLrS/DoyGYsfgWCnU+pU67G7GGDaW0ivMimm4A/j/3gzXu
lO61Z3REE1IRqZK3izCmz9WSp7f+CCvTn3Lj1oNdcQcuoJ2JcSo3s0P7qZWuf8CxpX1QtDJQLrm5
daCoueH/0qdML7ND7o72GJSj5p6BoMYPheuqLyNNwed+psFB9gU6DolM72om2edg5D2/qQRyXxvN
7ZtR5V1KMycrP/f5PB5mDcSIhzQfIsj8edAXEZ1rs2yLx3xRt2aRyWui8eYv/hL3cFz7L9Kyv/lN
gylXbWrJBaKK4h4JWX41iGz8rggaofY1s+qoWbG/x6MiOXTe4hyIoef1mflE+BrQWxlGnHOPslve
2jQdni2tr+6wtZtQM5reOc5kKkyW9SEonuNXvNXxXpUyIW2W68rGLQ25VRnNtdiOuvX0sOZ9bCTx
FndEk9aslqpgIdy62ZLVUT6J3DOvcztZAtuV6mgSM3Aw9CQ/F1H9avTReAuDIDunYaj2QM7uzrG1
/KpVDr7nU0tzsWy7p6isoyOhdeJs9rIZBsjY3zRFl193PaNN/O14O5ppkK8k4HZU85YQlmIfd7CE
qMCmT2le9ld5K0d772ANZ++iosN6e87T5tqDrRGk7YQxjbTj+JuOf8oIKMu+jyD1yum4SExO7281
aij+6+/UUnyDijheSq8stylSgpshG2WYwPcKOyfLgLjnJ6gRJG5XfRRUnXKeYTX7O5rL9OvyBrbK
EEWE43Z6ZmpBTiYGF6vxNm5FfgmCnNwZk8DLhGSGCp1eQa8OmCo9gzmkPzVczI5RpTnEHnHqJREC
IRqZntgXUIS2rZ26B2LgtK+tO35L/UqcRanwzqn4ZxU4I7+5ETsaBjwTkt4yzYD5uQe0TY3/BMj5
TrWeeKiVoS0Abdab1pn+0UvkAEWmH8brdBC7FdvNtHp47GRp7O1Rdx5qtEm7XtXD2ZJX4sX15a7z
sPcJk34xvtk1DHR3FuVNZMXtniJUfVZDvVwBTgxXqR1DYorT7sypwe+DpiZ2vixqdWGmy3zdt3Nz
GPtm5aQYImAHMC/wO4uhnNWfxsX3z7HbgzuGpqo61pGlD/hJAfN4aX6RFty6FubJHmpUeW6V5niQ
atTyMCrQCqdCfKsdawL9m5A9r3uLN0o8xxrlPeCe7CB7x01rPylh7KRnVfes7OJigQIHT7/N49Cj
Ag+syJyDRlus7VzZ2lNvz/pVStLPZ2VK9wA+YKRb1DR+OEeKXvGYcxFqAMIe9Khqn5pYN5+1SbHL
u2Y2fUNe7N445QLO2kkUfpbqqzhkNb+K0bqXXgq2yiGk3N6/j3LVvgxjEd+PtAe/T0uVf8NgKbkl
LybfOb3mHLwO6DGApIM0ugbcDWn2qjPH6cH36+Stdxb0HLmN+X6ko0VLkQBXbZJf9us7Exb2seAu
nFV5WqeHDF+oIM9YIuasN/dVWnXcLCyqC4UL+z5TixECMKIIMcc0vhUCww0WVp6+kZYkLhDW0fQn
k9b+WuspGJg59ta2n6L5aRpr7RbyRzJtNLhcgFf+bD9Dx7ARH8r8fjRtmA9VCpO3k95bIpDYbGBf
sgNYoB2BImvtxq7qjqs2lP3zGf7GtQZvAqZTmdCZZmEVG99n1e8GRYaEHPPqDvsswm98fX4bKrtM
AyXnVuxAMd3PIp5SN9ANutgB5Z/3aMFzQZ5o+lmEjzBDmohJ+p2vSaXOwQYy7wmGaYkqa/A5MWkv
ston2pkYt9SttCakaL5Pxxxqaxy0CpbR7ZjW82wyQxGzH5oYgmYQQQtyDoCY8w2zI4+PqMzjaZc1
juNvJgLl7J2ARyTDWHjVYeh6/9FIBvkmzL4+jFz2vscN6mZqC9lfqmGJb+Ri5EhuhwEYHr7gwL7j
D6tKwQGYGcryMnGHqgxx+3nDodIbg8wcKXlit/nMyZsciXnSD3qa+XGYKSIt9xhPRfNG73rODUAs
Zx9pac0pZqImznyj0cgXHaww76lvNpw81WfZxK7aGm4ZPTqt1+Ev4y1LHZaiwCZtXAyXua85DaJH
fyze+sn0HosGfrGaWn7wsCLV/MxKe404tnCuhpuY4xjpxg+5sqJXTF5wkJxNTe5hwKgqLKBzPk4p
KfN7+qru5zJv8y5Umtn3e8Of/XaTUpa3oZ4mLg6y8DvgBFEROi8O9A/oh26vJ6FedfmVNiQg4bNm
l+DHECe9nQMQc6cotqlJcGeDJqIlhMxPDdBJUKciORbVqF2NlY1ByXpcF+E8pdN0nkel92g0BGpA
hvRt4wKgq9ZCPLf97KWEo3tkKZfaua5rQ7+nPBiWfYYRAl4HDENIUdK2xcWULH0WwmUlc2toI/3J
63JICQBx4MlFrDFfRQkxmdq9sasQMSp2cJhNQ3IkiMhNL0xduk8wULA91BRvlEDOwZ52boPTY1BO
MmnxKOx9qnJESLdWbaRXMx7nW8fHGpEEUR2uYp3j7WxDXrnUsA74nLRKU5to8MwtWXLOXbWo89hJ
nJsGVd95LTLtVSQG6rDeWnhgWZF12ooVaUEFbXA/gvTeg7pxNEgHexWjtfxP9YrYe5XTyG2l5vZi
GGLzVbF5X1VFPX736UVaLCOtgvRo9Wx5SWt1QSYld84BZk69z51+6Nc4btBcbPtn3PQzOlU7ZY11
GWpIBzSYHbbstr/vy/zw9f5nX8bF7JtLBWJflNt0ck9gigasrBsjowvcpoagsyTcftIYtk+ekUzq
ywxUroCzAdMUF73XMVtMCKET0gyOaOH3oVv0cX9dESJrbdEvxjIwDeAUUHoBCWVJ++HzIFThhFo+
yQt9jiGw98k4gSoz/a3A0WBZhqPeFOcTYYnanq3Fn7mpDZgr6Mni90HTQ2NZ64Xcxj60gPb4+4fw
Uw8N/S+tbZqOzDt7lZO/76E1ZepWOndovDiy+Kul+xKn9airvs0TDDo+yhTqZm3cwuun4OdAz4Oc
aKw+7O3cuIQwlV0bRWoxa1NLfWAN+1OTlg+HY+JqDuih1LNOP5wOk7yvG6q+TjbZYxxhMB20+uJD
U5aNHI9TjN9pYWGhvu2XjBRLtyAUItSshrvZ7x/Ue6BpbS8CMyEVXEWDdL1PVUJxLQTEjdWSYZ6B
dsf2QkIv2caO2e+WPPvIjf89zvT3cCYSRQc3LBCgUxsTq8QnKk11GUSz9dprqn7qnW4Jq97xP0Bo
fzkSOSNrdC3iZVe8nwAyrrSsimdJ38RPwnT29fNGJlOIw5p19uMZ/kee9g7A+L+at1N53EMl+XWq
eHuHMf0rEvX/Ib4kVtDl3/Glu0q+lilv5G+R3aqk+/Ev/iOM8/8C2IOKDYDEQUK2+n/RJaH/JWgY
M/093J/dH0k8/0WXPP6IpYC7IW8NiJcX+l9hnPmXswIypPfRN2Sy/pEwzv5h6Pf/NkhUnHyGtS2M
DgWJj3Fqr+VVGjdkxKRhHcVLcwHHC41lXa/Wr45G6vrNiDEQpR79m1je1SkR21cEVWRCUMJMEUZn
CzlZxluCH5A84/rsZ4feGA0/bCpDyq0fpxGWb3GWRJuihfe4rbzO9l+h1qQAM0VsNNfuQhrUcdbV
oh36TKqCYihGqPOQF9GgXcL6tfw4MGVRVUc7594CY9c1DmNWxw69uGq1hRdT0t3pTTVfVN5Q3ppD
2i1n6ZBbn9AiavVGYQ0J8yOe5DXXLnhdA3VQw2WhNCr5BQmHQfB7b5ZTdIzcvCW0AdBL6Y865Wt0
1Xj6XO8T6ZfOdoaZLiA5RywgD9aYRdWalJ+tREbOThTjqA6lx2SALuoX0XamvocCMxD9vllUAyE6
g2mLHsIg5yv0NA8ahHSmWNvFsVvh/tR1U3xZcMG9lKaif5enUJfbppuOejFVgvKfwN2Ar5C+9P3S
380O1KBgTjtlhPiAmru5zRxvK2myWjsry9OEVALPmGFMxishFoncWFxaopqeka/UDrt666bbIm5T
Ax62ZnZBDO3nWzr381OOYW4c+TOKfCy1GTZ2bgvVVkeKB5dDv3diOuOpEb+V0srhBEfanQQ+nzeF
1XWvSGkK4IZYhnhoW8eEouPTDJvbbZCA29Bxz4WMBFUOMMRFpnUEBsLTKR4TM4fOV3vFpWq0nkrd
EOa5AbH6S2wuM8xN6GijNIuv+PpSpTSylDReOdOvXVLXFTvqhNGgYQz2hZ6p7KXoWmaNm6kIvplc
ar4OkvTvMXdonaIxVk0gWq1I9rYG/L8hkLe7hwad6NvWH+s9yTwomhucCHg2zNPLRVMjXeUl0aFm
jg2SttrWB23X0AWmnyTyKQWwjeft0qwBPbrVa01YcmU9tKhaaD8K2d9xm6Tfhidz9WnomwVyY5ov
jxbFxxhOqZHaNE3GnLxq1ymvqlRbPyo6evqUydg+lE2avnkEE/VhjtP0pylJsSzra3N+GDrHhSRF
F9sIpqbptcOc9jZu+1Cn3/BWSh5bY3GhxURKVPtIJUO2UdNcf2+6GHIsFmPZbUlN1AcxPMXbprQz
d5tR3nOV75xC5/GOxedpHPMuoBLlBWAcZlzIPutgblP3vsFt6wn+SfJJBH5qOrdGlsePlAFWu/ZH
oz3Omt6rPRa+v2m7zntKeyhlQUvM3R1ce23c6lqTXRcxpPNghFf1RSZaTE9z4M8C7hGKJ+6O0zHG
ovwhLbLqrh3coYdD3YkzAt4Q0CE96z5pHPT90W2G+TCiUdKgtUX+JVUW9ThBLBkMXDm0+tZq0AaE
lnT0a9Rvkb/L+hy5EjqrejgXjaXyAE5g91ZP2vStMtulOCv73I9v7LqRmPsa+hxtfXhlzZclspnR
nS3Kl5jPQPPGGczlyF1ai0IF9dcIE1PmXxG0W2pH0x2x/pBq7mOvRumGgivDEGRQf+W2GY380XC0
Odr0cpCflG+OwIgw3r625VzeeBNmS0FhN4jEUBuboHdDAk6jcfNj8IgqfPaL+sHt6WVBTvX0YqdF
IvmOKghKHMay1bMTx313zmUTDIELUXQs40p5u9o2FjimJD0l226OdG/Xw4ztgq4zQfe8bJqjgJay
92gKDWeKGGcKYtONUV6ta9ffJfYoDpHKYArEhspuGgAhMmjSIrqNCk22oWWWzU3TN/GzI/qKK57l
+/GBQUcVzlxrI1RDJtR4m9fWb3Cim9NtI8wq2VjQPF+lPplu2E7scpuGJW2FdYJf6M6dMEcKHR2i
4YZ81e6WQjaLgzGqHEi0ic3BZGW6Bb+xLrTz2qpq2DZlt3wlg9Z7rMTQf1ukt1wWrgDS6kjefOnI
NQFjqxyyHnngfHZn0pZ408o4v+/QvQ/ID6y63Sy+Mbq0eOv5HumRne0nmqgF4Y0u9gSQkRFLae2Y
wh/3y0juTDyAMrB+H7/TJBqxkomr6M0bM+RYhb3g6diabK2hy6d8BAvk4pV6MyRTtVDK9ZOXJUAv
uX4XL6Wntp402zKsM2s4o64X1cYR83iH0kpN8KOtjtZv1xj3hT7E1+7colarZ7E2ar0O2rCOQuba
6iaf0EUTDyN2q2l5K+J4Ok9dWoxAxJ2hQoLJelRl0MVvqQ4QSXDCus9NqczPhtPHJnY4fjdD0EQK
HCBEtD4N5LHeaXqp2CXQfcBWHGv3MBm4lwR1ZpvNRhdV7OwSzSmacPI1Kw310tRfddcCE+usqRwg
nErnppxdjpxlaKwOdKyoTfr01nyj5XycsIVGM2yqWHRPeDeKW8B0T9txhukp7YjUeOSgqvJzexwE
p1w7Lts0SU3MQNo8qoNSdoOO6BM+/66K2znZwCgc+IvCd59hsgxyS3dSu/KRcEgAJo9ZI5t6mjeY
u3rfgZlAvJKmQiRiLgO9Zlvrhq/8jKjYQhYSn2Nyx2/gAqQmlIlasL7wSzqXKk+a0KsTF0WVZ6f3
/tInEVOeN7K1KBlaHOXL7iKKZscEdvG5XCYzm2aAXCr/sqAPumqUICDUqhqL+5rFW0TcUPa3BtKY
+ZyMjXGPmx9Y/ox1MjbO3uxw/OIoWgVeJlaQIY7yZ8OMVLrRDLs5FgOinYAILrjaEtobpQWo+ie7
QmbHCdWZj1XuG8seK8GFPkyvLZBKJ7UCLHOXWFtrgb0aqJqRQni1dB0Hay6XQ1XWrgwdFk23oXSy
H5x0qcwA6UlUhypL/Bs6Aum4deshtY5KAKVucdgVw9ZuNW8OJocKGaHCKL4MmioNKooI2VUexy89
WuDmHDdsXAtrWfTkzHiddocat803iQfVHbLvnA47UoktD6HPONxCkWzj86WBsHQmgTfHY7t461Ka
jXpTcyRkR2O2aGoO6WjrYeW1M9pkMKW7iT7hHaaC+cvk0p0KRNVle3sYZLarpUeOdVpXzFaSpnPK
DB2lA9Cvl1DUkpXe25fUp561M+FKOMclHcv52rTWPrRGgJb7hWTblMMG90MYJIufiqUKUmXo7jEG
LEueKI+zYg/Bu5yOArWWf24tWlXddW3dTbt00CfjrJmIG90lmWFEXzEBy5OdrQbPe8Acxm+Otsl9
8w701BRhb4AVfpAm+54Kw43CggTDi7G58RjYop8wLaJMaE6dtfFG8seXVptDiCVc7es/7li/4KWd
9A1+DOPhJa1jscx2TWvj/Z3Wb+uyozTMN7WFNoIqo1D3htuzd1JgZiZabFEfHRjvWTibFIZ6Czkp
ctP24c8vvP96m3135/2fxqv80Sj693vv52/y2zv/mB9//+9bL84uuBB5ZBhjQckdc3WV+NsOxjL+
AlbHhUPH6JzfPJpR/7n1/sP+xYBeyR9jHgmxmQ6p+BMKJUzhdyQbeHf8Eis3HZo6BDz/ZEoCJCo7
tUnZqnwt0fZmlrT1DXYaSYphVe/HaEmQwOKoRsGgpUdBm8/eA5QuXE3Jp4fVMOc07i2hNXtB3TIE
aYbCACcuie2Fy+3jM0cp9UiD9G9NbnQ/e1W+pKEGcPjJMzX6p8OE2Ai0rqmQvoZDXPXeCz7SFfQW
iNvWmAFj4QAcb/x8Rt2dUxGM1H544sPcbxKzxnCqzbTveTFYa/k0JvDQuBAkKdhkrmXCOJ+1lCMW
4RGbRzih9siPmPIO5q5BHH/suaBMl6tRXbJZCl3QZy7mTAa2uXjdDQC7Y52h/07MEsfw1sZfe27y
6tXrdS8l+8cxqb9Ll50M9GAtaxAx2CKc8wpnxH02IX05JkPfR2UQEXdInOk02K8RDmb6Q+SntsLE
vTUXcwxSO9XK5ALxeCWfStNrMApRnWof23ziDlu3YD9lMFEiYQ+R5AIqlF9RMocupyCWdPAok1uk
lP6LklLVZ5GqxuRSpYjOcGuACobU0bQpmu3VuTHPRAjiSFhcGHvc/Kw9wF3DGYQQJ961kD+EpHCY
PGYGtVrdxvLen43MmnkxrlstYHHEuuD28l1PtdlOtj7IjbA2Rllzk4LaJp1mv3CBxT0hRgjijsFo
98rsj0UD9IjnQYn5w1eBzb06oI0ogYll31sSDM9r0+/NYGniPrbicr9AEUqglPj5Y6TX/WvpOlkI
dgGm4ZckN0JGz4qLBmVVdka2R7sagE86+Evp2s++5bTk9fiLU5+DHRjxoUvEHGH/RazsMvjFLehe
t+ktv7mthyErAlJjoIR0k2PcEpTWI+UaJ0hDcngkAsB/7nVZf8mc7BrljPtJR4lFUxyt0i33H/kV
Qy6qCsscwKyFPrTP1Kppe60yq3iudaXfA6KpTTnW/uclFvFljNkJQHwN5wYupw/mi0/Vbkq1e7Me
V4pXVVwg0nO4w812/4InQX1bJJP1Iqw2U/BTLMqqEinlxigWc+dNq/xTo0aXk0gvEPpDfNN0avm6
RGisdDiYcGQ8ZeoBq/n7Ar9u26Me2nSL/jAWPWypQThHND/8CEu0d7FX3o0dCJOg2/wda4/2YsZE
bVuVkRWyOPItF4eBil92FRxKZa8aP9HUdBvyTDrbosxRmyMBx84g76MsP2+gAPgXaYp+ZuO1U+/t
RlIa86tC50a0NUEa5TPzIJveaND5fkhYUaRDfZJFs4EDoTkI4Duogdms3DQcqsK2wzFZonJTLoXU
rtC60y/W8DBzr32tR5Iv+qlB4r3kyffcdJwRKaxT343O6N8ohXrVowXh4rDguEnoqV70/KS0evQ1
r3X2HNwjH6KFAPbsgxGUW7wFDX0r6BACRc80/W7QXCY4K2QGsLse6+IZd5S23EJ0atoApMei6Gsz
+COJhVfXq8TDpj0n1rvKDnibx8a2cHBc3sklic0qUD6quU+m03hqH+djJUKcD7Lk2OCFoIcRoZJL
D2+ncYpv7lSK7MaqGyr03qzaVj8A/iPjx5G0R8bbNAJP7rKXPJ2OtB76hePoVx9AKSe1DURN/FSJ
MaT84F7HyfS+6MAVWlBmDhG9z17DAMfN9LVb2vYfVDe/HIdEKYyJoITC2Hk/jo1rxEKycRQsko5C
nUzzF3wexg/wjvfcU/fHtyEFjeY0pu/gQieM8CVWUCom6KVqhDNkyizd+RjJ3HUOFGa4HyRCkhB4
92eF249R8ddHy0B7G0HBCSRXTKXv8YagPUtsW8A9TFBePe63lourFHrDdC90E1EysHyz1avaROJA
CfgBZfs9JvL3l3dpvyMTB/FxnJNH7BeVS26IHUHFjz9RMcZHjlpEfN7c/g2JUNthw/eLUvXnl7nS
/9ZGu7+GBJ76Mnrsm2mF2jHo49J/sJfI2C3dbHzgUv3z96HyJiZICKjElF0nU7N0yaBeOuwoHJ/1
0PmiI0+ljI4zXKA/XgUCk0kQCJ6cbeDf/H52LrOdxTaUaO7RUXXhzXT/JxHvfj9PfvF9IBGtyaEW
+jJhrWDdP9R0BXqUno6OHzRaRPGDQJ98p8jrb0Re9POffyOgGOYiaWMudeJJgUjf0hljGL90d5tn
MiojEufz9IN58KtvRB2KJIU5gCbl5BvVdmNqqTX5wUoPpB03DH1+kY/lQl1FfvlHDum/mHardkI3
CBJwwYpOUF9sLpj2kH3AcqF5iBbqHNnPxfb3r2n90P/Aj1ZBHrbPxHSwIzKIdaJPcv0J4m0J2pHY
SCu5oeYXtDvZIPEuOq8QCP/xcFwLUEUh6CSy6NTW1e09Ew2R4wZFpqWfFOzkC62Az9QOfnVlzrP1
gWji5y0SxjgdGvqC7MZEb76fhTG0J73pZvS/fuKQixi/CqHXcAOMq9lp8dwa5Qcj/jxLGHGN/1jx
2tUX/WTEFONqmgJu0Iiq2i1uowKOCD9s9bz54/2fodZNw3QIIkat9n4o20LhU2TKDai+1S7Ppwna
pxgeXI9wsdjI0ke3m8yPsqp/9QWZ/KwCw2T0U0VPC+bHDkLaLKSAEQVY2m2xvGl2HRaS+9/Plp+X
AJkW7O78joCIF/n+C7oxGyBFL+5KYzxc0GP/ISUYD78f5XQJrEXB6grurOIqVsLpzttD+1GuZM4X
Y/IFfpO29w1ZYvNRjNfS1j5KFv3leMC/EH1ZB2zA779VFtFsx7ojCnwXu76EDsueltn8PLKtDCAg
sfzgMf68CKgNVqzZcTm46e68HzAdFm0kRgNCPg4PUJocSm+Bf8uDJdR0jh3TlBOH1OAr9PsH+8tx
2VX09XtaqKrejwseYuAglHMETNJ6KOrZgIzqV7dla/dfZ0Mf77Uq/Sg0+uc5gxjUhgLirxD7T3WB
lfqzq3W0WHvs88HMCt38Iqam3Pz+u/28CgQ9QngftCN8ds+T71ZQexmrfBSCUGKe4ULwxh5U7TNf
fWSO/8uReCU0XBjMO9UYjxm6m6Y1cA/Xje4z1+m2Dqylsw72aJD/+fuv9fPcpDamEWKwEKh4Tu0v
YYC3g+F0DBYVe6wJ4UV17tcpNrs9LYwPElB/flVwZ+C0CGT3+I67JyVc5lYtvKySbviEWlvHn2Kj
2ajZfv+VfmxI/zzikAsxDHJeICjyl0/14ElSqyKBxxfMONdGm8GZ/BUOEcO8cbSq9MNx9nim2egm
z6Qzt8um0TtAC/iGbr2bWR6YykeJJWE1lPpHErJfPoS1pMAumSw2+2Rx2tw0o87kW7s1keakH+m7
GY+9Dx7Cz0uRnOtV5k9txLz80WH7RzWGa1OUeOjygqTLtWO1zNUNZOl8Y6CEuccsqXlO4at8EGLx
81eDlkLsGAorlMd8v/frf9LcaBiXHLNMHuueOAK5IYgs+WB3W7fnd68X6hWD4MjMCoMhd3pIkAKC
70jngF+ULf3yOdeCtMjpRKVCEg3URsLWrpImk9bRtgGzP3i0Py0ZHCMQKVOrEWaFNPjkBboLNGlY
x4xfy/Y4wMKBx94a6qBKNDorZ15ufz+jf9oRGI8lCsuNIlqHHPj+uQ4+zqsJ23zQYMNYPloR9MaA
syO2zgBLJ/+D8/Gn12ggfObig5En8mEhxPvhRG32kNIcOzB6zMF8TICwAVV/fEito7CjUsQ7FNen
6tainUaANBRtRY7TP4FW6CFyqwuNSsCEB+rGqgbl0O+f5CkKQVXNfmCz7iifGP40rA+366hFnucF
cAFiOD3qOXWMp9J3r7yke7Dl+MWKSEFxx4ekcj4KzzgxxecOazhr2U1ziBIVc4yTBSIrIfN0Rjjr
DIkFLUTFZ7LDGioHGbxxGtpobtNntw0eRHutE91hCKec8JffP4ST90v9CLF2/RhUdGIthN6/38yA
a++bYLCZi81w3U94z5kYO/35KNj/sxFgzWHj5P5+lCKP56VO/VXoiEoybZJ64y2wY34/ysk+ZzF/
bE4TKgBKVLgjJ5tBWoqJjQj4219GP96VEVxMjA28IszToQUjbpOshHg+Aqm+/H7ok1W5Do0wf612
Vt8Iluf7L2gTUeElC1wxM4u1Ow6NUWAs5CiB4yVQ8J9dRhmNYw3kDPsYy+BUW1/qPzZ0h+5YjOcC
mHEMApHz1BOau9mAUtGFWbD5/Xc7yT9ZH6S1BtuCC0KrZZ872eSUsaAXMOoxxLZPq9gKRly1Aqft
3Gk/QtHqySzB6IZ8ydaZHxqfD7R1Sprye8cvtObKItsvmzYDoIjz2uoYVG2sseubjSti42F0Krjy
gZu6dX6bl5Oy4Jobg7tZXWVe5kLA8Mlyo/Z3TmQAsUN+b/PqOYIIkkHsBAP7I/7r/1I4cNXU/zsc
eI+U4tspD3b9J38jgobzFxR8rtGur+NAYa0tlv8ERJh/YaPCFZaFvUaBrfeZ//Jgnb+81YHHoxBf
i4B/8mDtvzjCMAbi5AbdY8H8CURI2+Nk+VFd6BTHFuP7fD6Oo/cLQnXF6KyZWRi3a/kTDoTR10Gv
JiChxUZ4jVtpOoUdyEW6M7KkudOTdpn2tjKINfANNUIE1CbUM9aQJAQZ2r2xjZF6Xbf4X5ItPZTO
ly4uEyhA7qJdYVOJ5lQvVjPcoe4asQcERZUxIwTHBLTHeEiaMU6pFHf4CZt7q/Y7sS/xk3okItsg
mM0iQXk3ySYyA3tMvTvX6bJ7UWfYZY+tWVTB0OiKH4MjlUMub+ZdLuUanZxyy8vQPlVWz+3GpP2b
Kzl1pIxG+fUQd6BgnW12xiFxIBlwsKXGVVVrrrMRgwNVE0NVeS4SO76YrNU5jtcnXo1shKMRl1kB
+wxTW/2sMawUkWvcLP+HvfPoblzJ8vxXmTOrmQXnkPBczAYRAGhFUl654VHKwJAACW8+/fxC1TOt
Yr1Oni7TPXU6n56klCNBRMSNG/f+jQNdHkkYlKKi6YouTrGiHpGuyLDQ4z/wKgnnWgYTa6+1NNs6
qpil39WNrm3MUOEb0cqnoYlw86GCFJlVz0lIixNwDkW7WQ4oppH5kHTP2mDkt3rGUEK6Ho9BAvQH
pKFr3Ui9El2/5zQ0jRd7EpqPdti1Pw4UmDd7K26AinYWrSSz0KORf4bwnYkcbI1+niILiCqCdmpc
hKxnZ2hh0PFQaq5OzuM0LJenKCHRRzc0m1A9H42pm49AGD+n3bYwjsv9WUMcL5TR1JhxFVmOUY4R
z5FoiL2pIftY8wEuvDpRthtPVifEoxtneBro0My001DdDAnoiRB0qomSr5baoInSnwiIPDiQSQWC
DuIMgJrMWOR9vZ6YVWDRte7qGkbjdBGNJo/H8iM5t9s8fDxa8YeRI7sYjp/jOoN3F7uQGzc0bbnF
gE7i/XzS0ENrDT3YR+VzfjhCtQZi1PZBYSBOR8potajG6NMsyNNeTDAIbO3FqSNPDevO7SzNTwvk
e519FFSH82pwUDPQ1Dmhopaf0AdG+qbS7jls6XfWcTi9JeNyrnfMOaftOhnZR7rwJ31yv2/so8yM
ide0Y/sOtzr2jjO0q8EdcXr3mkk/esZVlFQ5rz+1Q7G2nGRLXfy8zL7kcNuyvS97RyipvXpfL6Kw
KW7sBp2iEIeFJp9X01WhxbJsi1ukwNCMHiTeDU/Tyeu4v+kNB/9TOTHOoh0/UUX1Jvv+CSsnLy0Y
SFtJwG57qOM00l3dmYIm06o7K4WXwg46pUJIY8ithh+W0ez2Q3Wn25AOE0tgLcYMAeWcdrJNbqhy
+w5MxLEdbkr4ScRJiYGEf6hyP3asJbKBfgdsCNGaJWBld8jAGCfmCtq9nJaRoDM8M/VD7RlcCxDE
2alCJ3z0EB3ftHq/1DHEDPtnzUoGd5q/2QAQx/Ey3h99YPy0MGcAt98iC9RUGCH5UqE/G5fNizqq
Kly3Hd2108l93mWnAFWAn6PR9JWptmzSnhURNS7WFakcHXYtAhGI4+b3dn5ki4ekC5tHF7Zz3qUY
HO6tLHJzqyVQZc9WVa0aAzQF9Wlx6BI/rc7anAOQpBIeQIPvZBfvvaQ0N6BiA2vffpg17iAEVk3b
xQWSmJre5+IUHrax4Xj79rii7rYexvo+2JuHo2Q6pj7w6cOyO9bdbcdDt3nzYoNRBvPWrPvEutGH
wxNN1+CE1rqwtVFQHuq5OTh36YBsLkgqcjXUKzfjOF5Mj4N/Oo7EyWD2NuXxBlHgn1O8PMoJEpfg
883Y1fMjxgzE9Kmf29bi0BSWP+xZruUzkN0fedrN7CxN7rI2DxApkkaq7852vEEk2lSOaQcnODfH
++5k3wAWNUy46OAkxTkv7uykudVG7dxwKm9SbkcYFYg4vG0VZC0/LLLqtWky9qCyLu6wKluHBH1c
Ix57vbjV2sW0RaahAF18BiqVdm66h+xZBV170KEdt90yHFa2MkcYpdD9kngDnXKF38MKzf2ZYbAa
W1RWchjBnXuyRiszRTsKDog2A2+6aiMHp+ATJiMlKt0GuijSTgC8J5XtnezxcEBMfjoFJt7A5k3o
60r93BNUkLLBZE33a23/WXbmPHEOs7i190uOEsVraloHiSb2zD7DDmks8HC434gDiBj8gOk15HR4
UboPcVo7WMB026BLoCzilVKh/WGi0MG+OlQbYO+rcv9WHMcrWPbCyU5+1aQeFtfCTDqvqFMRg14Z
DvXPPDZX497aAhp0NX3wDUyKTNSdNfPnoM2nQ7axO7DhoTuU23GqQQBeGjB0Lb2UEyjD01OKlJA1
MqJXfajwyh7BTQUdW24OFGPwegK9Mm5faV6saHc9DyVM0KF+Rm5mWfcgk3RjQAPDQNQn9iEEElu7
wrdTsHyZV4fWfWsctSenBcWCZ8woO4r4cN4AXSfYoj76UBfmizMU8FKst9wegTaufg5F7bfl6PSz
MNCvth8b9LkCKvIuTllwARzEdHqAiEe4Nbi8PAOIbGUZj7f9EFqyH7ZT5FGBgqKNwCKjtAZIuxoD
m8CsD9VVomD8Ck//VUMP2R2Xm8HR1lrVzXKC+WQCDrWyDFge9FWnI9g2lBVCe4y6yVSANXouRjbj
dViFbT7ZjY48fP84HleQUTtknG4w7MB5LzfRF6p8s5ji62soXo3JSjVRVR6Os15/LsFsL4sBEn1r
rnFj/TTZ1g6TAXeYXCPJj4XZt7OT2ksPNHKdzaR4MtLUZX98xDNwEZ5S6Kj9dFftt05oP3XJYZ6j
D5Huj27XgZaIUUg7dct8fPawIxGjMApyPV5AwL5PAOG4WtcIBGj92gAtS+KXu33WekUyfkLOD2e4
s4yT86woyhvkyFFJZyWdqvmhd5jRuunr0/o9BEQnqCutkQxb4CWytfQIxaQshjXVT+5NK2dt7tt+
ris3Q7hTq1BHKsdmPwBOOxQz0q0IKfwN3C4JJSGoJ814C8VVJDo4tYk3JO8UYy02a5xRlYJFAv6i
6l5Ti4YWmsVGf4eZn4+tqcgPP/TE4VmylzOSMhg/3DoUFfX+h07RBm8F1xqaHcaHXoJgcnZ4MekH
dIPmwl2GIwWrFMY1+PAYo+KxM7PMyXtthTN8T+aHZgIZm4QWF/MYTCZVFUETG10gHZY/fg3pxJtQ
BEtG3XaKV2QFWUJHirtC82cwTo/WKXOT+GU4P0VgYqCKxOkmHgGOjxCisAyQXiBPQMIdjz0819Hp
pk1r2xGNUWkMmbVwIjSUjLQMZ7GWzxNtLPuGF9ovYweZpdy849y/f0KBmTJKMiMrgakzISNF38ka
eRF2DSEHAqPsZZo1/jl8b4CAAQRD5wSleFC/anPtdKyEuZBuOHnZHniQZTE9K/a68fAANxBhmJA6
TbFrybt3mC1ZsolRqB8Qfm7hp6Fnr68x/Hhs8g/kY4L+tGnGy/RceVNgLdMjYs2J4R/PP52uw0Fy
ZTevqLv2UxT7SpPphSkEKnfZB4Wu+SHdlOdoYVanZYmR+zNWBEEJIuvYQ/yAy4uWg+rSamjjGXfH
KclWBdCxKgO8bOsPIAbEHSCOOWYOJxM8LWorphueQk8POWEcOM+gwgPDvTyC/JqQA2fbOGndLNeq
R2Rn8jmyEALNX0mz5oQY/hjVkAnKzHal34HmJ3OS2SGftRiApt1IRDnXd0rMV4w3AMABsBRZh/1O
a7+XMDf60fjehN8zHc4cOfKoYhdHm1uzKygIoPfxAil/ArQSnaa/V3XT7jJoOTrCAEqkvg/3C8P+
MJz+R14s9J6c/DB202aZONG6n5izuK/NXdYh3zfQJtQ+UpsM5jSSXYFizp5UKJtyhMASQdSsIBSr
Z3iwoteaezkiaSrf0SD1Ky2bOsKeO0/u446BMtN51P1sj93smOhrUKeBfZ4i0GUGTfGBr4VHOVla
+zfw8JsKvbQQdcbkaIikPgosEJehffQtiBRJhJhFc4tDRprecq1TlzRZpJH5aLHpcFbdadOU49lE
nLRsnaSasgWZGeHBH5pPPeZQofX3RWmtm3C8cgiWN2h1BQC4Zd0W20lyEkmaoIqmJ94x0nWqMKNd
b0Wvk3rk5hBtpFlMDhqIqrgShY5Q2RQhg2EPdA8KwNk2Vwji/Oj6Jp2FiT3rsJafH6wQ7/JhtJna
NakPnINJ8ny0b7GGQJF/LPDhlvZolLtj81i8gtqjGO1ssxDSwWExSYrtfj+2vQYUFKbVqBovsmMh
nTBb62eQg1EdionVcxIvPkGVYR+XsmkDmusT5R90syf9yVA5j8nrld1unqxDvFDgU3o59JGgiTho
xmi/uknd/ogc4rmWFTOgk6DWob2NXyETEgb0IwxAjcLtqCb90bN7jZWecv7oaajJFryxG8XN4ghv
3OV0s9IK1mAVY0hj1uUM/Wl8C0z0ofpkn3vWiAXscEgVRjeRQ1oc/YnaN8bT/t0+IOJ0Ou+LBbSb
aqnZtS6O0LY/RlOn8OLJaAW/9i0v9wF8K2rcKBFPWz3yLCfqZZ6Hy0Tf4wmMVmMvkG9CfTXvViMn
9+zimAUN1Acl2VZ3+tIcxnOjnspD6axro3jK+n6WHsD8OuA3cAIJ2eVGQpuWr2nYBHaujWQ/yace
lDfRg0Y9ZYVXhclhm+uJ5Woa2boym5ohciYzUIS9s6oQ43Rt3Kewk741srE1j8+7c4l+Gn4yMLHc
6Wlu9fXnEM/V2NX+4Jx5kMSISWC0IgF5S8rTPUY4+iB0jxz8S5wjgebG9b763GvGXpuhg4HAkzEd
F3sfrIiDlAUq0Q6cxvPYwli4HpF9IR2H1Gt7gr98gM2xqU8pZ6mjVqW8fhS0ZBodT9ObcV2hE0MU
69a15tTxPCVnfd7vJ104C81uPw6skzVBcz3Pz5sGyPFInobjZLXHZYY0g9Uau+1kch553aS3t3QJ
OBdgCsMN1fBtfm4HThZBUZkjtFNODjhWnA8wZYhQt1KZXw3KFKPAE1oikaNtMypoXM7IPox5mYf6
/XeFsuoV7V6JZ/7bBUpxejuV/+1/LD8+jnEW/s//Ni+Vn235nbevHuBP5cqp9b8AaXFyR/mZ3hUt
jv9bruQnDpg3mj54mIyhufy/auVoArcBxBrjO6EFPjb4m39h7Y8gNGgU9qm4KwFzpEjtf0+58ku5
/l97lvAqFP+FRqyF2D5t6UvIyWDgtgUZVAssIAom+xhpTbF0tE0KB7+QFjM7u8OewT0bcMPGs66a
WfqS5I38VHGuFhlNas4QyjREnmPRDLNxK0iTCsc3ag8XB/zilL1BeYeXnz6C1z3DbDnDCiRfpQj5
TxwZWb6dLIpsrrervTVvI29fC/MorSpIu+UZ9v3J3zdsrfdpAXF8HS3tx/I+fe9ezc/uNQtGxk2f
kgS99MY83V9BUX3BA391hy5QpigyhQU9d+qqI6/80X/YT6cf+Q/NEubT+APWo/0Tnpf98/Tj9KP+
oDwBv2P42VVudIee096v+48+lrDtUe851ejHzdpkWSdv4N8JkgFCoqVOOCSdn1eHAKy9Wb8cR589
Dam0jfBm3MIN/DZb/wBGCunle6P6LwbduehN2cdzqe9DBr21n8/FzjnOxs7SHD2cta1huTfD52jn
PNer9H54PLzoHsewwwvbS95gykv5R4xh4QOlvW2Rjt1DDxcFlTz+8G+8zAvI3H/SZV6bII66298a
YP8EE+RaVHAuWqT/9aLCn0MtvlYQED3aSIguO2P4UX8+5unkmKdWaulBjMq22xzRpUx0Uxz2ljyg
puz9eiVce7aLvvjf+GyaWlcXEQ80J6QBaud4nXzNjm8TujCGU2g0MdK3gixMtB7nCJlIFr2YeoR4
MfCGwpQM/VCG0rwSniZfSk2/uIBL5Gp6xOZ0n0ZGYAStN/ZyquO1MBB2OnJEcc3nXlRImFCWEc29
89q972lrPCjt3Y40yR1VLt2Tw+J8N6WJAllrCArH1X/GsKQxbZMTvvuQfoQ7hNRTi+ORODyMbqDA
Vcv4Ydy6igxHt+qjmamS/NcXBlYE8PEhbNNVwkkQ7rlHiQCN3UPpJRWa/8K6D1fVZ0QV+2G0Tm4R
LCtPrr4It+HL8HruJOJ52Q3CeLehgVClWO3delU8YuxEZXBlF671PHks33E83/RP7RLO6y0NMXRM
bwHrUsUdm+697mNqhAAv+TON7zwRmHwMLwnmalLJCX9S2g4/z2/Z2/mtgCOMUiHcFSDGN+/jG51t
t/H6CRcs9PMDVZwkFMdDcELYz5SIYNSY/P7QlvQx0D0miUdt8K4K9tSdjiJaYvd4vALDuD7MF/H9
9zD/Mw7ztWiiZKu+b49/72jy5zicP0VqmvvkyiB+qJVeQNRylEs52VLLP2vhR6sZ274DFlehQjWb
wtkUIzjz7q/D9bWnvNgc/h5PeQHg+peXaSkcngn6wDEvtggItPSgUbEISo+qoSzF/dPgRTfi34kU
+8snukiH/+on+sItX24CQME5lBicTjia/Pm8iekLak6ZGwFC31RwHXQxYMmdhGYkMy2GZlCeOVXb
U5xP9Ww/+KMBCePCOpgYRfaOZ05GucSpIZ33enSmgW1g44doDIXnKPetnshb3ORnWmMWtuIi2R8y
3EruO804+mMUga/MCe2PJsX3l3MxQFl5sOIiToxgqgsklFsI1wK35hZtZGRgHEG7M8zkMZZsZtR7
Yeg+d7Ho8i0bBwVgZZbarbPXY+ra8nQQ1zbdP1ym36/vYlxDtLam1O6MoCezn49iPtC7AISR3BUb
5xnR4Zn2fOZs4Gzan80a9eV1fEXv4dqQX7Is/smH3LzY3/6jh1zNuF8sMPMiMJ+iNBuj7o4o/2se
ukh1nl9LdLbX2ZWN/trUMi9OE/+IqXXttYIZ+74J/dWv9UIh9U/hEcYHIHNwtPx3EbWgrR2ToT0Y
wfPzWGw2NGLcl5eHu7srVYmvwbkcvO/PcxFOoJhDxVbP0y/C22oeidwdL7CxmFXzn+d5MTdI2y1B
gjwv3c4NRoEu9i5+m267Ot9k7uvrQnqjwFtYfBMyzM3ZfUJi1s3cm0q07vRqUv+Fzf7VBV/Gl6JD
LOFEfMH39nBL/MM8vd4h77WdRN4BjUcxnhcDeowi250X+aaAh2HgtuzuH+z5r/fna9fyhcX+dsAJ
/4HXcm3CfG3s367lr50wf5ggfJswCk/5fQWYUUgpMmXCND5lY2tR/pizyZwCCJfno9e11xa9erxf
jPclOa9N8nKM748RVLJ7A6M03Rzvc9romtQjiVwK+x26W2gIJDM9FlP9/tBQPBS5hI525LhUXrmg
ayvmayC+3ej/9BVzdcQucKR/64h9zYBfjdhFplxa9bRBONIIslScAvxncFQAtyMnn7qIDm46yNHf
PEsuwuU/fJZcvQkXcfXvcRP+qICIm9jUhDIEOwzyw58vTR1A+YAFsBFI+ePk/jj7bbD+gS6ffPYT
6X6EnlvKUjqbF7ErPd2d3d3d6AISmZwte/E8k7OHxJ39OkTCwf+j9fuvF3VJx8a12ClPAxc1Dmy3
kGw0wtqZbudH91ZQYyAhge2RhC9ABSxYyM/WuvDHu9MnhEphnQVSoSz9ytfdx5H/ns/0F1PWYjpD
5HWGv7DnPOw5nOz23u7xKCZb1HAX1Etm85EYCUdacwppops5Mg4qFyF0Ci6VG2zRX/MxUfU/BtF4
gyjl2fsolgbeyPdbSlMjj9z547TeS2NbuR8jEcwPAc1fbqDlCu8FtXYeHrHcd0d+HNntPFG4CyR8
/OgnW/XPMCh9AGj88iSIxdvWXLvpautI2zO9+ZQdCoAj12HJo+uVfuWO5/hR8W28vfgaiG+A6uVT
zFNa0ry1b1S5bBKM50/JJ7wE/6kR3YLX83YQb5ZcvbTy6cZxnyhviaftbSoCg6fL3NO8lRmbcfDE
j1boMJmLhee4/Lq+OKra29g/zTN3cXO326FQ54Jrci1vWXrq7bkVB3f53m0ObuHXopB4FsplLd4f
NUI/zEE290S808d0wWZ6hQS+6zb+87J218e5yaxjg5CteF4vkzmKmB7VoU20WmYr9WBnWfjRvF00
z/lnX2DY6baiXySrZF4X/JPOj1svEjHyu61G+TBZ9Qt9o55WXeFe7Hl/BE3B28F9v3kxg/3GcV9n
n7X7+DjexZh5uWPXRTvQzbnHZ6+U42fv5TCvPKzivdP8pZS1bOWwQHNqzW0G5OXOQzfo3d6dZWLW
8vqurASVGv5FWPy2EC6y+HM9RNZErU7TLb0jr5QXsPbnpyB2N+tODn62aj25tQPAaouXcu5NFlyi
3/uekFeyvmuRwrjYxP9DIsW1+3OR3Rf0squu+Lo/alLt1/am9dZIHLq5+AE6QU7dVCxe+5Xw9IA1
gPWcH25Xi8Xd7srtuR60LtL830Hrd9D6rxm0LnLHf+SivBYfLtLKf2T81BSm4i+COW0teK4a6ZZ1
2bcbQRoaohPBSm1mhRwHan8svcZv/NqrvcEHd+elj53f+fSehPpZv8jZJauv31MdKfWzXgDkf83m
Ex+bt8UgceCSeDh5kQAS7sUeLjxeM7Nvm1kzGwlLktDIKZ9jMmpzp7DgcAUKH7lm2QnLXdXSazxz
0XivqDZKx1M7KTJq89Yb3fXsoo2c+C3fPYtU0qfhzE7GALtKEk1vAKq5D6+6eD3zfXXEJ2kIPlLh
bE/sjreHYHtryIrEqHFvT2Kl1e5hNb3J3/RgECt22sxdbVdPLxZFgcidwU91HwFWucPXrs02/b58
NMkVqGfYLhkgQtrurnbf1b35VBd098n2zc9bfq6Sivf3d7qhC5F4CE76xwCuvQSO7tf+2VO3JZLl
Qy573/JTeQ5UUgB4Vx6DX+/bjOeVsb5I5WOni7KwOFH5Z/Rq7l4tHN7VyOts5Wokl41UHU41jMai
9c7zbA59Yt7J3tP9Ma1HuKPiTBYee+bs6Ide5Cd8hTAcAx1JXDKFLpGoY/jV9/Ig8kcUMxI/9kpx
5Of8tn8SsTfM0uDAT7sZLmy2e57K8SY9kdKM/YEU9ODnq/4ZKCT/G5tJUHitX84Hr5dk+ntPczUf
DWMRkk2jKaxeDG8Trir2cI3zLd57j+xN2mTcuVeLdJl7+sYKJj4kLH4C0FjuBX9J4Rj0IyMDf0Fo
s7MQeIUtvWjm5vfj+XCj706rfK6tqkBEXigzQQHYHbicySKbxa5Leu7lAULEnt/Oq5vqZuyPZbbg
kdY7iby2iBag9wRiXkxhlXqCaRZHEkkSQxE/Nnx99E6y4xEbuskYVAuDeVx5FbdiSd2JBFQLTp7j
WbzDAZEk7WrxUBiY2avpKvZn6GS41n2/qX0X3N9cRG4SXNNyuB4qLk5lv0PFP22oAEz761Bxedjd
I5x6wD1DFcdKAkXpWUFDwO/8/a77l41hz1rSiBHqJ+Yz6Fniw0RiRs4K3Adj0YOSyCQktGAk3hoO
rExabx7r4vQMfNiv5eClMmY+2yzCozgGC5mtq3U7t54x23YNF20pMSz6DbADyaoIvczH4lidL1i9
vaD5z0Mam7F7oz1HtxAtF9N5FVQBi8/XA9BX8+jmNKepL5yvlUO0uwZDUSzpX22fCpf4vYhY4KWc
RW1hBDolAbWia8FJfo3/E3cLffW3wW/kmW1x8M3n43wgKhlESF2qOKneII+4mFQER5ly90pheEdZ
Bokfcd9C/h0SKUMPDXvZ8Tn0TkG4wFHGL4M8mPxUsfdAZM2Ir4mESnin/g65CP4u9OJdzOYLpE7m
a/6O2Dv5qR5hMkv8nL+PJGPj4S4uR9zwZpkG6rf+9Jvlh/qNE2+Rrz6Gi6MfLyazPOAzz4hjhCiD
lOuOGZejn4sjHw9c2cFD0d/nmniNyKnKo19zBSrq72XE60gD3tdpoF6PqlyEi0SiYa+ux1efuU5e
CeYpUj3z1/tG7RPq7wi2N5ibEnJV2LVJIGwKCrHYHuYpOcNqECp/OLrTnbko58fb5NZ4Ps0J3+yt
1U15P1m0svOdgILNV5LTcbJXyYzJ20TWQcYoGAKRWXa52mPHIH4jPxucvmL0ScIa9ojuQu0uGuMV
ztR87BiDMatk750FKH4xlsCQb00xoaGASr432sb+wY+8yJPJLiI5GckR27vaunI2hMLHymiGmS9b
Wu/DguFnFVRptmS1KbO+fLVVR4GqUzjML1smXnbby4lY4XbwaZJY4HS5hlUq8Svc0ttdhPIOe4BR
cKTKkwXObRLEkm1+z762FyQlPWvLK7hzJneSlsyUKtBJjNZ2YIppkM/LVbmyg7t1zlZZsI2tW/ZQ
jQsvxEE+T3yTF11yg0rvzLRX62vvxYCfDr4uQoBQy9lyOm/dR/UK4ZerS+by5aye0c9ly8XnkXXf
y8JDIJrS1tmzd1OuYBpMPZetr3Fdm6rBIB5me/Z58rIZpfA5hOZFuZoE2rPxZr2Vsn8LmZkQ7FfO
qpnNOVefxKAO2q4mSL9Sd0kpR64H/9lvvNGaoSXzDANQatvRoguOnvjMiA+fn0exe6edLu4ebl4T
9+Ghdd/J+vYMmKhnyYN1I5cq25u4g3urSiyle6+eJecfaDSLKemhTblH5XqP0xl2KAQqNc1yr51N
tyEj7HCncvLpnqmlhtSUDr9e+NSbAoh0yxMDo2KhultYFrK9p4xmLOkLkfWsAF5R3mt9fRHNFoyk
SsdP3P5WqMlEt5wptBeJIFlmOuARRXDFgJc8U9jBaW4HE26cvrCeR5SGsoCXJW40aYqeG7MS0UyV
91xvGni6l27CzSdGySQRe+Z+xhu4Nl6CCtQ6350yhLa0vIiHGV0pWaDvcyWkXpR0jLMDIb0r6ZN8
VetyT/s6k6gFqzJUtSjooHydT7pndfZQC/p0w+bjw4fzTH+Qxb3pT6QhJqsJAba+CZc2X1fzsYeF
djgzhFq7llirNNVcnf2fOIs+EMVktvnKVIlqKo6RsfqZf1jUQU68I3vd9Q91ABVY1mvIXC7Rjt8j
EgaT5SkgThOZEyLwib1KxToyX2qbB4US5I1jxvQsjE230+60u3hVv0xuzDU0zbl50zydgs4d8VdT
T5VIqaxuseMmhhO7VaR3uTYVZdkZDsGBdWsRC//02CO+ClcYhnFiMshhmTaz0If4+DVKqsBIbr2c
ePiRPLY+v0U5t+Fv2m0jrHm3JDIHx7vQU9dYzSjYSgp3lUcGmz2EEraUT136qX0qglrm5J2waljm
ENCIJkngEF6QFpY9m/bAbHothCCtLpiejBMjCDXuJ64afE/bcY5j/asjUBJM5lRDmYWUS1V2y+fG
VyNdUGpVW6cKzaq6rv5FmZEtPwfIU1CM5XTKRCRnCOJNT41zxCNmwZF1g3uSevMSgjZUPIqqxC5u
RsSsnlAfr0mr0XCT06DluHX+vAEL6dsrVaS1v8JYSO7OjyTyQHzkuOGrTLymxNpx19Sfd97AWWHK
mQPKPWtNLdcpAXvKMTXkjhzVyU3o2/SJMDffi5TjDGPFTEgJberAy8ETxKhqYFQ8vjru1POxK4jg
LCf7ayv6ujOzEQ9pv7TL0TxiMX+9+cdFE1RiOs9uxoAls8dmYa4ZLlV0d6PX0Y6N3NvfWTQHmEo3
e+nMef+aipiPiT9tqJ17fjpwCeoQYd44Uuddba4o48+xmAu6ZfrQzGCvszGrCaceARlwHlElFSQl
fibjmToMDiyin5y8yzlsrD522Yd4U6ORELQ1f6X5tvemJnJMUtAGqCpwLSm3IF0N63pzDmaxnwlx
/KgpVKMowU4D74/xm8qYqVwFmJ7lrni3mcv7r8E1bqOAr75OyPmTutvsihx2iEj3ahsa3avfVd/F
qH6m/g0DPtBu1c6pToNRwDGK0yC/LZh2VxLCq2fsSy2t32fs32fsOt0i0F+V//u/T64dJy7K9Sho
VwMmVgYJc+SrjQMFBPGqwqS2vgbKtK4eXtTVfAMA/D68/D68/D68/D68/D68/Ft2FKoCetkZ/9ZM
+epWfwuok1GahlMVvoEaUJOeBzY58RUS4LXnuAAI/VXPcf0QdtEq+H0I+30I+30II+/6fQj7zz+E
Xc2iLxpVf1MWbV+Jx5cUjfE4P6TTjk5JK4yvvsd5rhrn2UrfqMaqQo7Rf3QpVtDdNb96iMgrc0Kl
tS4ND18uiqkHb6AOo+rbf6oagdNz5NuHqssexAcK9OP3p2FBeRu+pGcGLWWDmiJOB+jxJEPgb6og
o2oef6qzLtX5+Bru6+orveh1/PO+0qvtr69O+reN/L9o+wujnj9KeCzd1CdYxZpfysPfT5Bt0eBp
0lRq8lOto16nam6Pj++PvfhJUfUE+OGRb5wl1fQlMMGWj7oqrat6H3Wo+SB/3g7uJudXS0FR/X7k
boASLLJNtikDZ1s9aVv9Rl93O+P+7J0paOcgR2zaVSWlJXe73b6hzuluqWoe3S2lqGExLMZzMKmL
IcilSam/9k9URyMfBad5D5g1lwoS0nG4jnyXv27cYfFydO3d5+dd5N7RBuBaR/I9lrtPegA6rwEh
KGr1vXhUsM2Rv3xcUvheYZks3t8TAfaDzh/V/8dCPtLaoC5oqhcMhBNUSK0+q5+oV7975F583SMe
ufL5wG8oUMHu/ddgjz+uon8bmYuz/TE+TA/OoTbAKqu3JS0f8aP1Onlyn23Xv4eI89S4oXvbufdf
XPYA8LLrrVzwLysQNA9wZDzUCyXKRa5q2zU0V3x0OCnyxTQmeC0JNdfHd6A2/ddd+wT7knifV/3D
VFj5i6T62yu5gEsh/DYyO41+gPXj/Lz/AGYdtAv7Ln61duOdtuu2pWdnbhdJDYilheSTi7/EaHDt
tXMHOdDQkAxRbJru5+nNosknR2CxE1FiT3cQEAe1HcpJrdu8/HoEdAXz/NV1XyTq07pEZnTP2uhv
0C9O5IdqgabiDYFIV4ZuvI5D8YBeoH/0RvJwd7iL1pqrOncxHSFV01b44F9f0xfB7lfXdJHWV0Vo
6Iez6q3QoTIEnShaIbpfrRxwXKqfByDGLWdfWBNRQeOfeCeQQJOn1l+AXYIxRWeTLiC+UpTqdeZ8
wqWCiaFH1NLCPK7pGZE1ZYH5AkXV/fXlowV05Z6qn3+Ly0kWjW2kHlW8aXyH61VNWvoGawX56WnZ
qu6A6g9lAJdaL7xV8KWGTtz+kd4PeLRqo9Bo5cORz6q9rZrMONLNVDtdwZlU+1uB7NV8Ry+N7ntQ
nL3QkPouvC+my9yQue5mFJ77WQL8uqSDWcp41VGle7U2gzdTkB9HnNnuafwyig6N05K+X+N/tdMo
QqsrPs67L1gSYlng14yNwis0nr4YkyJkNIo/z0G7fH/fe5+fD6uPNLjdZgcXGVzWHzEqlnyIWIN3
n1NZglBT1XFV81b7vvrYUvmmb02joJ6pr1UXSNXKaS9SXC+++sm0bP/G6aVdyOjURhbve8Q0g9Qd
f2EQ4OvO1O1tH/QZAp50z2I3EiinCwLvYkHEuDuL3j2Lh7H7kMqHh7uTTP2vV0hM3L2/Z3DvVIy8
MpH+sM76rzHli6D5bR6NuyxGnZgLzW+PG8Mi6wJpFjTBSaHAgoJBGlba05UnvbZbfrHwvj3r793y
P2q3/OMTw7f5cAHZ/7vMh2vBWLso9v/nrZZrYfcLRPxt4v4Ou/9/hd2LDOn/sPelzXXjWJZ/pWK+
s4YAARKI6K6IIfk2bdZm2dIXhmRLBLiBC7j++jlUVnXKL91SZ0R2V1bMhB1hS3p6jySAe8/dzvmT
efWPgNIrUcSb3fU/AZRe+/beAUrHkr9/FtD5Eew/FkT+88L+4KewPwjoyijGMZhwZB25aVKQjgDq
iauHAZ07n8y0P3yqbrpzskeTd/yMTopNET7n5ymQHHoP4v4z2ugjfQJ4sS9P0NsTotkH4d23KeK7
Dr1k4KzaQTvg3CATk4Vo1BvO89e+iipapwzUZwnkrfNIXdW7lRP7qm3CqwKRHoY1P4CyH97eUXz2
L3Z7/k8BFuSECXF9jPIeUwCKsiu1XQGWO0fVbY8WGfYliL+u0HzthZ1igPGovUX4gQAk30PZ+LVX
tIn687UPNNuuYyJg+PVDCFL3ARqt0Le3Dg/E2Sc0WW3Lc4mQf2056lEhXxsu0coTeVjTNILgPSYI
oEgx+jtOtrLfvA/kPry5I7TwL3Vz3k87v9+s3NG5m908rSgbwNcRINlxenWHvMbdV8TR6L1zkQXZ
7S7BhoyOo9fs5OXu8qrGuAyJEI98EE6sbus3NvjNlRwdkSYBk1HBcSWftoeTm/fX8MPbPPKZ/423
+aoH9959HiUKuGe037dI1TSbtZc0v1iQpNlCFCB8WpMvT4cLGj7en+1SzI/qk8MFUjZgp8FPPj2h
2REvMxFyaGtaYd48eLvuwLblJT3z9xC52Zc3qQ3N/v2nt17Re1d8lEZYEhkYMeGKwW27PUVC7/23
Zz8N89+s/FGYb3PDDPjn2Q4E7Q2GgaA/cPe0DpORMxa5+LdCBybfrx2aayd6EZP9lpyubeNrBK+2
Kr7uysh7aTGVj4zFeOZFEKpE9sKLiutl04ZoTguHcZNcv3/hHzwXeRz/Tr7rqAXPpby6x+jY1UcB
9s+9xq8PRh6l4OtmUtZr8AGnFlPEC7pCwZYVGeT2kEJ1wtt1ZyyIvZ+QV90ewh0m2Sp8g2+fFmT3
nvH3+RJcN5/b8L4Gpm1DXCUG2tYMoUIUftKG1/CFGHC6QR7vxQ1dtOW9fLC63voU3tk98qjB16kX
J3MVbgJWZcbFf5Xh1wYJ4DVb/HC+fgeiY2s7Kxy83Zzdr4vn7Nowfn+xPjp38siM//nPnTyyzb/3
3H20fY8Mbv+Hb98jo/uvuX2PzPV/1/b9wDsey+P+Lu/4kQF+zWS9Ccn+NAb4p4R5QqAQFbjMA/Pj
kQWucod03B/Z7klhPKnbGRD3INn4BbYuugFE+Qx7F2OWYi1SfTC5QNzVYPzWsP364UfWuVgsNY43
Yb4WmoEXGSaKFszCzpvzV2avT+XG21dotl/b+SWGqSD6tfZ53nAMQj2dtjdpG4omhNxFh2CmwUzX
auHBqeHthzi5R0v69uICKrkRjV8y3MWwE6cuyr9ZWGIqx8RedAPhlXg+TLt11ChDwl5v3X0G/pAU
UyQo0qyJ1mxD9znin3KbbUq0WOOHmP6gANA0dmMaP644usEP3je24N384OEcWf250WChTLAycYBJ
6hnDNKvFP4VqDZwAOBzxhQvTf/7gvk7TrLM1mDbGd4Lw6z+qWOsU9oTZcm+7+gjIcGI24EHiNxt8
e0VN6yTOOo+4vttDE+Jnv/xRl+trwB+MoPAWI2Bo4l/b/KEluJYMNxTFQYGJqCWaMN61VtlBubV+
jXZ/TCRhLDzAxMDwOmAx4rcwO1WFcvdL9z45IXBQE/ho3n9k/4l/+nU7HfmnMiVlb3JsJxdRUhM+
peGhia5vISW3QsMurOLt+o11j0D+8vDw8GWOv3gRmOtqgJ7Hx+9gsIEPz8LvVy8nGru+jhQ2Qxl/
tLYfbvwjv/T/0sb/KW3UW4t05FSbNqkGiAMypCiedLhmKtY/66Kt8C3b3h5uMUOEWSIMkL+Cfo31
vX16agDMrl7u7kA98PwswP2UIx5ODivCwzzt2cnLywtmCW/20QtUZLCsQG8QTMF5jm4woqcxolNj
Dq/aYcBtrddmJzdqM4cf2LwP7+7Io/9r3d3HRuvI1/9/o/Wh0ToKDf9pRutDpHAUY/6hSOGnQFsS
l0DQhlDvNTnxBl4lEEYu5gm+EF6qw3FPEcLDWxmYhJNHfwtZrpMPbPRPKWfFm488ul1NHetnFB+p
AvJ9cgVYKUQLARb7xBTGTwcy7MqMtDH0O8tttYAjlRFQjbIckrvs6ziCaL8pK4jwuvVlOdCnWjXR
UM3tjkNfK5Tj4H50xT8FDL9eMTuCcmWW5zzpYDjBRDJgDhctOSqqD144nyM/aDHYu69BA/L5cW1K
OLmABuFHHW+vWf7fALo3l3AE6Mo2YBAOxSUgsF5N9HW6WQflVjq7IlxpYda5wRR9QldAVzcvBXoh
3scAdEVF713BEWoqp77LVYMrOF+j4+9X5ysh4qctOP3symrz+SQLrz74yI+e+zHs+OOf+yuT+Xt3
fYQnurq3o+Pgrsm2AZJDX1gTIfeFVEeDtoJmt+C8rMQIYPIZwjG+wBzfCg3L8KpCN4GO0SAx77Ek
K/rlSPsjy4EmpZe795/Uz23dm+1x5NonMTgOrXCZd/DWTyvCBCoD7ERKY4W0X+PdEIGPqA4vV5LF
bwzEQitt4+6iXeOQdbB7v79dkcB66eOaj4kwiH5393Lz8v6VfriR1zV/Y3D++I384ZIeedJ/0pJ+
ZCZX1bK3D+qfbyY/Oq1Hdr1Mc2/Ma+zBMjy/PPsgz/vBmx/3Nv++N38VmnjnlL/2R7zZlNnkcTcZ
4ZJwWjocYAKaEhCTRPl59sWGZ+sUvI6KC4OWqh6UY+DXAN1XHV6AnGHtePq+VhzuN++flI/O9HHn
7z/vTJMPQMQxifwfASI+8EavD+/Niv0B3ujDTXJkY8tF+0HdrpvEjUAllqKRF2gJHqCLVurb1Sc4
4cMUI+bfcTTRzUiA5NvkAr2IO/Qy3mA2P/oAmXx4TcfW9M9wTUf29Y88TP/729t5uO5v/4avv5l6
bnWq7NGXf/s/fWfbx0I/Vn8J+/b5sf+LefnLjX20urP6W/dv65v9xy//7ccv8V5//6z40T7+8MWm
strOV/1zO18/d31hX68ifTbrK/+rP/zL8+u73M7187//r2+mr+z6bqk21VvlSroSo//n2pc3uLPz
x1ZX5je/9IveJfQpOYFspWSeSyGRtmbGxufOYvyb/hUyLkhSQhXBhySmxOauTGsV9Da9v0rJJBGC
epRR/Psfgpf4kZB4K0HB2RgEHmO/R+/y1aP9aoUD3N2qxOkTn3EWeIE82jg24xVFwpRDaBbisJU/
6Z0U8xTyqhOxmTu5o8rbJCQbPjkD35FGH1hm661L89sio5u+Gm+gMj6EfFLNWWv4nVdqDmmwud84
ois2SjZp3A5ee/CLBKabJWC4agazVXmGORgneS4Ql4R08LKo9gmaNNzgJaiRJRlkuRey+hKkRR0P
kwDfV09uBt/dO0EKVWOHtuFQ4jW8g6h6f6iah96kY0isD9UxltwiUPlFkeV3belbU+Lvj1v1x0Pw
t3MNBfoO1N7vvmr3bC4ey+d/jUOAffHOIagf9dGhwet/2f/srx4l2P5CuF5AXCi//mP/O0T8lQSQ
bcUh8LDZ8bK3B2Dd28TFjiREkrVD6++KrzT4KzSQ3FVs0EcSnuNA/eP0X/6ys38xQrAGf//6L9Ub
zoUVIf16ALiPcTCUClzhSiYgHvua3Hzj1EbRt6lqdBXyYijbsEqdcdkHTuV7UV+X/m5J8w456XEm
bRgMkD+OJ39Y+jjN56Td2D4p2jCbSnyHJly2GwZNbcxOlnpVl+YqYJGZW8jGGTco61hCw1Rcv3nW
P7sF3PvxTXjMIwFjAaE0ELAzP+LWenY7nRfDSw9TNFzhQ4c66uRo3XiysoOKdLkQFfrzvGyI4y1n
iebLTkD96zmRtEjvkyrp0YPell4fGbHM+Zc0aBYQ0tGqBK3nvOQRGTyvf+xhtfqwbYifQ698NlB9
rYMWhH0F7/0t0Qttb2ongbA6KzxziYNKvN1Uah/sOxPj3W4ZEmhOTUvjDlB2b9wCEqpQjoR+qhPw
TeaXQ6xLaGxHmtTNpUOVBIUmdWZQCzZZO4SQF4eW7JJhRgvKGLXzWflzg6J1qZN2ZwWvXryqUx7o
BmnWXGiim3tBc5+c2mmWu0S1Uxf5I0Tnw8AWpoiGJKuROuj10m90F9Airo3j0g3e5CzBvATdFNU4
X49uXaJ/YKrne4caN42nbuidm6VJTb7N+CD9E2R0xnlT5Jm+1cTH1IBfaHDeVOmMPIto8RxbJ69A
9mqnZnrAb0NTCtrnw3irpPGdK9lMdb9tE+6CYkkZ9zorG8LPB52W89az3YiazyIdtIF0SXNvXQLO
XGfoKgjOzkP7vSlVEtyoqvLQfc95vexF7w5TlI3TeM8rXRRbJWaSRlAJU8tl75EGU4ONk48hb0iK
xgFNJMhHLVEnfBwsUHcVBBep6zXedbA0g46TTOMubEbre9M3Sh7yMaFXIxEcdTaAg5PaLku6YcOg
wJAn55ZFTTpMzYVVXo2ixNixGUrzskEpjA9ucyh830DkwC2Xk4A2GrNWbgGh3Y5RGQ/D6ik83qsv
qgqSAJ6jztmGJ2PVHZy0mzCzk1Vlcz/qMnsxtSoADCuWku+Gt9NlYNWCAd7BOBO0wiv2SBqBRYJX
HZNt0tlSRFbMet50XZ81cYszpTau4an6XPN8fIJmeI+aG3UtTlKxuEus86S2EU+Snn5aIFLvn6QT
wZsxbbqZhO1c4dw32mlLsBjhxvB0h8VPTs0E5ZeoYaMg20rKCSrkjYtgJxgH56ZgVrCDcAgOmyUC
MtKmLPGm/UwKFZN2mi4n6uYzNKNfj6K17aAxhJUNeIsaTnp6mEzC2V458wLZdqO8yaSR9aDw9J3l
XrGMoZX9tFLp5tqYLKy5kvJuUsafWKz9CR+8yKm+F11u6aciL4dk+8t2XWiT8K896bHopZPDNPyy
6dpRlXIr6sEdYtotVXWm8tHD6fCL3EZZJx4Dlg48ZtppsOmHlH+lrTD+oWJjRsN0Dryo5ll3hWcC
QjatZnbv2CQ/40VgP/lkdJqwyBR7mpyR2bBKzPcsL9w9oFJ2qlJY3aGj/NB3Bke5qi1YMgUd9mlZ
vaT91MYLEA3Gp5wyvwgKGmQRy12NpkLTrjIdifW6cHH5uKmyxP0yDQQTe0VON9mSzfdTLYILE7jV
ZzmIfHUHqXkYIQV3Wswa5KWzA77PqM97GvVVgsqrMcWdm9Ty0PDRnPN+nsewTOvs0htt3UPIWnj7
FBOoQTjNgfpcTPxGqKklWCmNCTDmDtZeCTr2fSzxDn7YpkFG8Xy6AANNVa9J5EPdPqamkGncJVQv
US5TTcOZN5hlJMF8nZvWwfzbPPBLn5TmjIgaa+A5/W0/QZ26Szp+MgcYgxOt6E1Y25HHKW/19Vyr
HHzblZg/LVXfnKWjyTeCkxnm2H7OA5tdzHR+cbOx/SKIMXyz8ATDcz7srHMYSpN8mfLspl/a9GCb
vj3D3RfxIPr+fpIjxFoHnRxyyHJB1LU3uzrH1h1s7XVxoLPqZGE40HpQdgydSWBAs5Y1un2kwMnN
yNCMmyVXBaxZoV56M5c3sNhlGtaJ9NGeW3fNzpVpjm8Epfo0ykbmm7Fp2i1Pu1LCXvhLEyn4BBpl
TZmdLZKlKhKq678JVWjUfgNdg2WtGZJHs0hvT8qKPvRla1TInKB50trx3U2SuPNNMzb+ztVp44QF
pzKPg9laDFsxQGCT+v7FUhT5we1KsYMlgVT4mAdR1bH0hDLR7IsqWB6GubJR2tO+3Daq9r0wdTPz
BNeYocetsXqfmczuS1O3cbooAhY+UTF6ogFfgn1RZg6q3j1WLJxsPnx3zMSefTW8JO7SnqeFSWML
NPV5ZjK5F24ePDhiGnXMuvrJVmOFYvesk6h1E1GGaTCALRv7Ah+Vy+A0y+pMnrrF0FwzNoPxjYhJ
xy3ITJ5n13YvIuuaS1j4pgkFzt4F93z7jRAb3PRq6ON2JNBEN8kSnPUVW8D/V1Cw4CVUXNV0Dh7L
dm6uMsfX1zCY5abT6fIlJyM/tUIRWJs6ORfQOP7WuQv50gNxbWnX2SseMBnVs5Vh5c6YDPPrdLi3
ia5gPwLZdhclVcvtUtZr6JCLFY51bT3sc7SGyHsDUJmGtHAydEPkBAN0RLeiDd1smM+VSfz7PF9w
2OkyoNPC4xXI5RmhbSTTvngRdmQszMa6uxOtD98PcyCKSOtlgT9JFhMqbem2UuUAdi7L4IyzEZsI
IVTlBdtRZ1DkhDfIv+S+HUA/my/DKePVEMS1K4tdZzsBkbpg4CAHb4x1r2Yjur21JX8us9ScLArG
PeSeN/lRQfxi2SkSEBUtdNblRgKMsR6jrsSKz4MkcxcKoGA3C4vAwMylGRdfaYOLjiaXZzwu+eSz
fUJZWsQORNZAHVphGxuGwxUTUoGB3SSV80yDXrnbUaQafH/FLIeIO7SJBznZ7Tgl6RKpetAS7q6G
7SZOICHO2dMSGtKd7M9qbnoUn5O26xHlUd+5HgNNutgMMkg3An6zC0ufFOTBaEYeei+Yp8tezmgt
nhmrd1wDCsEHuIMbVuPQqE27DHV/6QMp6TOSTASyjMlM7UnKewl5a5hzsPdnsvuqZ1ZfwSOL4YTp
0aBaDtSBadVCw3PNbV1/72fLCwh5BZLu0FjRm20weXAfhSTe3svGMt1lg3VDpmRQQ3xNMKTpR+5j
sNhzgVpZkvnkqmhYgRYMOQyXfAxKFOoVqXe9l8vTsu6l2FAAPLBFVqO7n9e4A8ZE+6dzUnM30vkE
fbckza5pP8GvsprxF4CjCx/lN7SodLQJTojXTUkY+AvCalnLDsPqqXbKrZNM2emYG++07ARohtw+
6fOoSLucnZpywv53XDGgZOeMLQYtgTPugzpNMGC6jM1FDh/Ko2EyVyxRZRa7vSsV9LBdgI5p8CYb
Jw6gWFg5bIacVj7jsBcI3TaIZwDWF8CAx7ZK7Q0EHeGWl67Nz1vS+88pCbrt7Kg5SjjQ1mbKfOci
L8r6QZJUIjpSBX4/aXofjU+sHstQ2yHL0ddb9R1UweuZhgmSanOo0LzF9lVletR1Bu2JkJdjhX4l
d2maHQ1Sikn7hTtnbpWJJl567pATBD4WogRer+/kkHVQBZCV+DqWLUapOYMo06i0uGs8V5W4aNie
yPqyPmSD8k5oLUQdyTLA8W39CpepPEPvRJ1VZ7Ka8Pwxz8rzKOiz4Mwf1vgudXv22UOL3D0rasiT
W5k9MO0BzJPCTN+pJc2VaEw+445Vwg6943uHinrdeHALt4JSbd+7D0mXFl04vgYBqiATPZvz/C5L
PQHyX7k0GBheRiP2Vow1xLwcpjAPkSQjD0eSvHh81KeudqcD/L84EE/YM9lVBoPuTtHXcam8xYt7
6bgoOWHAKlIL9ZYvirTLXU/mnm2I3y83wdAGHRI0pXda8Fx/p14C1uhmmsTlKLDDwqpgmK5YjQUn
qza0YUO3b2na3gB+D6GD4x+KedT7OlkDQmVSyKyX2BeSCgxHK6fd1EGgDqpW37lv69Bd9HTAoRtJ
VIh0CPPWLbHI1vH3Sif51hG1umKaZ88tK9lLP3AwkkrdPshJyZt0TtJNAP8a08ApnYhXi0B/W1sF
lz6O73MyTtB9rxGyfLV9WtWRUYvy4kqPBVh02zm4J63xIHHRuXPorPGXGImPr41owDNPpYqoMnYr
8qBioSxMC+XFwcmhp+xBuYSy6mS2etrBWaKhDjGlKILARomXOlCVd6dLF8hjl8n2iw6C9DNxqH9K
WwZj4Xp0v5QTdJqX+RNzGvqV12O9hGUzqlNiusXbAJy0O3+m1SV1vLYNsdvzdDexqT9Mc9Ft1UyG
z1NBgl2QAsA3LrrgSj586iztVZh0njxbiuC7mQjID/JEuTiicilPRaWzvR0WnJEk7XNwq2oqTrSZ
6AHe51mNafrdd5phPyvibQSMahVL4/hnbha0XiwDX5vI8kySyBZWXcNKFuel6EHoWmsJE1Fjd8LX
yyoNPU/K7Thn/lejJeRMuzSLvZoA2roeWFcR+EVNNrSXpdaYcvfG4Xxcimdu8VvDbJ1D63vFKcsc
uh8SP9JwaGzTgPLsWWS1t9FB13ySReeDTD81Ld9mbYmUpMore8FM111VSQJ1u5o4J62TpsWmk0g4
On2gINg3pC6EsG1Tp2EhF29bOCXwddIVKsqEyU5cmwxXtKsel7SeTgAv7D6f/fas6AM3FJ5gn2jZ
FXdDqYZmM4lWrylSL/gyZtO8U+hUALygFvTvQmrQdBcaewn785DUrfb2UzXKJ4zHm+uqcy0W34OE
dd2qwp6SsUiccNSNC/UPmg0vRdsgcCFANbCTMkdZuNb5bnT8+SkYWfGpq+u6P+E+Hy67wMEhUnSB
uXeWrP3uTqoFYM7tAjBrvS+tRUzI2p5UuzwIpieIegsSZkAdOL1zapywdBCgYBsvwOQtS91wnHR/
w0TpHADGuyxSLgeVQ50acC4gbNrUXqXYpusZGJkTes+ahpxWmQFbQkUgvNeMmb+dHOfBRR53R4eg
ikiWgeg/cdLDhPgjzK1Tb4BR4FvbzA6hyElyaGaF2IDYat63gUc+TzbQRQS7wMHFb3HNE7Tev9Si
SkALPMkJ6SiZX6aTaR54Wvlg8sw7cztPyW3bpfZTMflBexhbBwcnyFmf3bbVUCLJLXvXRr2fjZea
DU7yaeaDiIZ2kHeVW7Qb4bvjbu7SHDNq6chAymDdOW6mrLgGHly2ZPRoEwaEt085r9rHPk9bZMya
4ds02hykfx5Io7VT7IayYDsgT0eEQo7sZBoaiPeVg3MBB9g89cTJLxVPm6hNBoMQbBnpOUXob3YO
soWHsSjGg0GQdFUOwzYICoFW4nQunhZta5RL21weiCpPc0+Ayr9NQODOShgKaPPtA4Mcygiw3keV
34vndnTnLuIBgrbYBnMPDOA7rd1Nrr9cBcvQf234PO9NTzt7Obf5vDXKPsAdlzdQt0Bja14Wl+Ws
Dj3udtc7PQ668PP+mY3+yE+WzC7uSRqIbtw05eQ8LC1vvorSXtQZLTcG+dto8gL9VaeVe922WRnx
JadIoLn6XuZdvXfSHvnCwLkxCZvCDKmyeQ/MLGekMSBiHyJONqEz+uXZ0C/5AeFktfPaxH9wSk3i
PPXUeYZVsmbws9j6yTCFauGg/qAc9FsdnQ+9Ys51l8ETAfNwHAXvmgR9f4KkH9qf4aa2reOw84TZ
+czowFEbulgwT8vOC/JwEWQGBOC9vnBbSe6THshu7EybbPrcMafSDBNyc3X1ECgPGK6YX0g5jduG
FvqOFl4PYJXo2EqenUxSted5uvgXNCg+Lw7QfzVU3zFP5d7yrsMJ6squ+lTIMWTj1N1ZVil95ojK
3nWMOydNJey9qNwEIphebuhlBhwxPVRcpEjCBr1bxDbpsz5GPOQj3TXqlCxhXTLcI1J9VXOplxLJ
1KCA54mV23S3QekDAXotwpdwXjNBCdMupjC9AYnLxkuBUqU1rhPqwnE/zw0DD/ygoNmVqoGdOpWL
FyCw9y9nNpa38LjtsPUrDSxlRpPy0BQp0gMDgpEyJnXb1KfWmkTFRgFUhUrkI8SkJjLVZ0AmEv09
toWZmViAoAtrKpB8UmU+hO8nzX+WMeeMcwBKlxIUAX7MmDeGJSP15LPwg/lElL3L9/PCVB7NJrUR
M31ikNBv54sgd+qv73/2b0oOKANK1AK5JL4bvFYE33aZCH/oGmKWR2G66lxLr9+lM4EKCpKusSZN
vzde0V87Sc4g5dI77vb9jye/+XwRwGNJyrzVcfmvzTpvSh4q4MqZfGSSF5cokMu7VYAEotR6/paU
jA+3NUYsXFh+iSWYHNd9yrKMddsW5DtQ4mp75GeA+Zssnrme8kPSO3NxitpbQndc0dKJWd4106VZ
iIBy7Jx5ztkHt7C2gP1QtQHuYAFHVUly/HPMs+5AghTJbAbhOJLk/k61Cnlwp6qoGw0DsnMbmxNS
ACrlqOmoSqAYkxZkLdU403jHOrQ57pbWmSAk91q1cRrHLy5//0UKIl0O1IM9huv8cY95HoxtkDRF
6NdtNuwSz/HNaTmkuC447iurRv0sc4taTZYveMivVSRpJAI52qQUChtZqpHuCVo1I33IF/nBIThq
IuGoRnucAYxzQSjzpTjutCsWVSdNrkPbF3K4/uXQdbTLph2pkaO6gN3g3dbXyNfHgWln/5BO3VJc
yEpNE0RpZ0sQHU854EPRVNgu3eRhpyTNRObTUjfeCBnh0fri/P1n663P7u0GwAVj1TlOEeUuA/3c
j8+2zvhSSNXkIWUFdq+Xz4V4KNKmhtDLjIP9WDZY73h0FANFAKUp9DoMVdlFOvtGnfLAS6FgV9QJ
6lhU6WKLEliHQRneMQxMtgpGM1urQcgEKB6NdqZ3nCd+G8q28MEg12U52zbAzVNclgg1gKUbsXOE
KQ3esHReEDFl157rIdeqG9RMomkRzmOtRjFejZ3ybyUaoIrQs7Y2H5yOo+bmdVlZgAPAXBlI/I8f
GbcFhYkyQFEnHLBM6sLRAqFNb/WSRBqYyWwqbph33rUWAVWrNZ1PF+mn+Ql3K/yfIWj7hOx/h16A
CiXaqCKc1XsY0Tw7df1ZYMLYd7kTorJLu7jJe5RuRJniV+kkjAZCqlw5xqLtM/FY+2W+HJB1yb4i
we/Ot+/vhB+NWUBdnyIb6bN1M7gwS0dbWI1knlmeYAxKjNWKoNMo11NxKN2yPvF1i3yAa3xgCWbp
ZnZk2X1wiOiPtghXgIfsc2xDT/rcl6/F2TfmdFETn6usQz5Z6c5s/ZQwgMhFIKfwS0kHjzlgB5kw
9VU7xk5hodrVspKUfuOK19AgqrlmMUVyNologVzltvTG/qHK4AQRfSZQ5hjGBNrT6BrZ8T5HQ0SD
YFeHFV+cEtx8NHE2nCFRuXv/6b4yhvx6ztAf4noe2k8I4RAHBQ8H/fGcceWnbuLb74hMmnNkWqoC
SjYFrh4ZAnmOKLJPQk0C7yQJcvVYuxXSiUHQ5snGFSLxNqOsLAkNaCI+zciMxsOcZTd0miyErhzC
b2Q/Z6d+X8GmuAmvsgjVmwpCpO5IzvUkICa+EKTNxQyt57iuqh6EYTBJm1LW7TVLEAx90N61Nh28
sSyvd4xWBZ8GDP/naFv48Y4LxwQFN8V36611NQ9VD8QQpltzZ+hKqCKB1NOwxR4z58WQol+GG+Rd
gckR1tjGU9Pm/SU4Ku6vFyQgt03QCBQQn3rBcb8ZYxogYl4NKdz5wfS1c5NlsgrCtCdJE0+eP38e
moGgkmuLRG9GPovkTMpKQ+Crtx3IKVGozkKScvlSKZHZTVa6/kXg5R7Z9nVevrSao1TJ66Y874eq
KW7cUUyIr9YCJwxNfU/rjt/yHvn6cHZdZO9ev4uWoP/L3Jcs2Y0rS34RnxEDAXLL4Uw5p1IqqTY0
qaQiQYIjQILE17efuq+tlakypb1etHWtrlVd6ZAgEIjwcPcYAdaHayCzvVrVmldB3GI8XRlgiwx2
qtJwNSjfIjO0mJgzdkgW9w7jwzOHNjYcBT1T6tgNm8GOvgoKUo2kvMZf6ThI1Igi9nPSD/jL9D8d
SNpxVp16ucCTRXAMm0XbH4VkVC5lMcSoaNHmLIetYI2ehryXXcLP/d5cW+0BbW93PZKPJtmBCEcD
ap+0bWYJD9AuudMh2EdZT4lOCmY7pK+R1gLdMqxukO5kQbvpnw/7/4xM9Io79/8JWe7q+fcbntD6
VX/7On9/RZW7/pH/UIUYA1WOcBrHjIEThyv+f1OFSPhfPEpCYHshbreYS9xo/02Vi8P/kmgEsRjp
tBAyubqX/TdTSIJ7xGLQisIIWWIIl9r/CVPo9UUjEgqKHBhyyDsEFdcnfB0XIEhA9WlCUuzSuAeC
3QaT0YASsDu2LolvyTRV8QGYV7Cngwq1vQ3Wjsg/flqwfyP74E1/Ck//eQwoeSSPOb9Slt4E5F5E
BBu4w2PMCuVKuW08OQ9x4tGiUq78Ew0qQBSNHPXnZRJ0Ay0zAc2hEW20n5ZxKh841p6fy4qhD8/r
ylxEi9iVhvu0NviDvK8e33nm1zekSBC64BFMCG5qie/4dsp00/iE9GIAvFiv8Kdg/X5UpbT3gwjH
m7WiEdL1sn421jZFsDQCl3eM+XMTJzfVKkw6N+UEk4q6RPvunUd7He3/82h4tpCFIGKCDPkmfVhC
LB0JgHxGjmAs1C62NNmrpthQ/x6M9U+NV8DvkRPnPiDwnvLomWqyIKv//ZO8Lkj/+0EEagXg12ix
R2+ifIvO9U4mQGscJJ825V3Z/9gBYD1GU+CQUMdKo0viUaP7/V1jkTd76vp9UJ6gAEBBCmrpG/rY
XCpUaqXE9xHMh+gGbRVP1dLAWHyNtyaNQYlBf3cCSeH3L/3msv3nrUWEt0XCinMVv03jzTKXuGkA
7oJogdGDAfgKaRDT+GTiRja48br5HPaxS2e38GcHWky6o3H2JNsyGd67+a8n+P/kOteHwSQMKsM4
4rjJ6VtMQPh4jjwF+YuOgQ0PAIKaOW8Iwy02IH+leWXRY7nMDd2XzItNfx3B22GZGKfq6zsL8/aY
M4Qb/BTODAM1mIo3xxzYY+/L1iRFPHFApWi8TAe0w8s7YPgV5EIg035RKOmyyo36XvESKUCgppc1
Cg8anSyMwFz38cvMt+B2a1SU70lQnyZvy3cC0q/79p+4SBKJBFgkb3V6VjVRpUKHKW97vbArezfK
JgE0B76Ed1SX+p4vnH/Y97E6vbNGv5xd0KBBABVYJ6AYRLzZtsPky3VGlXKIfRgeCB33OhvQ9UIT
KhjDL6oz9A+yaP93m9TbaRvi+gb9FAxjjcEz+v2z/MOwfLV38ARXUAV7KEbW+M9G/6kIWJqqCbe9
uvb8lUZeMW0CR3VAWLu1YGE9913S7xeKCP3gdx7Tc7JOSMzQToqTHAC3fzJ6YuqmnwKy/kHKKh/6
KgoOZvbNmPlhAarGwp3cBhGr9mKg3WaPaPkhe+FSawwK2LepfycmkV9OBAepNJY4nSgAwDB9E5Qa
DRBLkXY98Mja07q45UR6lAAO0EW+TgM7IIXch7SnzV/buganmGzrezH6+iOvlxapeARyA+jD2D3/
gBg/LS1CcqXEsC0HKsYNyg87DUjZwobcJVZ+7K9I+//4Y+JyZVf3QcYF8o3r4fzpF9kybyPZk+Ww
8d19CVEDHGBGyF9oqPs4n5ChZqMZt9vJD+Ntgr7+BeAMaJPUyickq98N3dAq8gKexzttPo2DQN9y
jW5qsoNyWsMd7xSF+tq6ibqBZwrst1SwQP71+/d4A/QhoF2TBIHMCHcvmMFva2MWML7HbbkerIES
IZ95aAsxLOYzD6rpZiBrdCoTdA9VUI2n0Vd7brpBfnBmfNr5PB6SusLoipKKZ45rr4hU5NIJPYeH
skUbdUQEfec++Mfs8/W3BuCKmHeNfQJF9fXI/7TyS2LbYLezAzN1Vn8zCh4gYOTlIdr1/lSXNT0B
YYCtdUS7Zxm4v1AbJLd0ME1uqkmoAhy+4DYuPSj8sbAPdAD6bgPWBelW+v0PD9IU2BD99gAW8UdZ
Be15ncu7gDWAosFUQe8sWNf7jfj2nRzo1018PUYEIQL3LMUHef1i1MZT3PRkPZRLuN+aNoBZOVuH
B2Ry+7lkvHlnD//6e8lVV4KLLGGC8F/q9oWxqCmj7YBau//MbPAdSYcCWDO7b2GlbPvO5fkvv8cB
xiYR7gGIVvib+wq0qw5EicUdlIn4x7iO2h+B3+RNFE3XNvsUvRNwryqcN1EBshUQuYQAhyam4ZsF
BRTVx1VYYY4rRCcZiEToXU5D98GpdsL0+VXeA/rjH6YlwFxcJwkS4aWPQI4ZQvK4SFu9wKk8zKzd
xDv30ttCAVoGdF+BvxGA/ADh3qSU4H0mgVHldkg0a4/lnpBPVVnDMUaL5X6zcVJ0QpAf1q5dymhv
3sEL/u3nY462WojTj7P/JngNU8draob94MN2+xgGI/kTjYhjwLsYhmrGsnwL7PfYRBgU3gTynZd/
46V9jTnYA1AlwbU15IAr3myEOLY9i+LIHcyAnCUFoSB6mfmIAfHTDpFE481LsoKxYSt5VjXK8zmU
6wPbI1DVQJYFK2YZ0RAXjbZHhV7jx9/HxF9WJ0IFSRgMZQkSXfzz+hwKvSjXhRM7CKQCpxn8zYeh
GupbTafps4vYX7Hrpme0Ptih1yb88Ptf/zXfjVDEwpwqlmGIUvVtvqvMNHiGtuKhUTMNnoNhGT46
AIvuvjE4VbmeB6AQ1SZGWxg0RxsAtsN8IqQGSL81xv6PU388kExQ4+CmY3irawbwU8CtSr+EXdtz
xAnHG/S7gy4tw8HebWgXfpHE3i5Bz8+/X4Z/+QgSZwQJP0Rs2AxXcP+nH+08L7eEEX5oK8NQ6CUr
+dtGkKTsnZBHvrruLwnkGeynBv9uCOj4XmJz3YWv7hnYCl+xAZpIjtT1rX3aVjtB61WAl1kyIGsg
TKCn1Sqn+vNOw+kyD2HTnXcFmQPYjGy/rYN1cI/MktXkfTP1181bdsM7Z/eKffzyXBAkJaiJrp/l
reQaXXcQyOgiD2U7ocfr9bRGWSJBJgT5fvV1EUNssWU7FqbP+0F0mGW/GpDeVmUxzRsMNtB0Vhrv
pwQdxuTQtzuqB7YGIXinvo4+KOUakEXU4sujcbTDWAk0A91763v9gq/XFzRtYB8xQkuM0UBvjtk8
dJqM4KYeltY05emKlug0biZADvVao7Fc9tV18AIztsnKJMZgmqGXYQayBhgf+253e0Tv2jwQkNN1
NoaSYeT2vk/NO0/661aEBJLBoxhRC+Kot/W/HITVqsOCBwB/8lbv0dku4R/o3Sd3VO36FE9k/xaN
w3EXVB1+fw5+uTSR4CBBEyH6JxS19fXhfjoHfK7rslVKHhLHgue2r9ZHUSfhbUtQPIRzOb0zPPKN
vwGCM34QcRlXQ0QpT+Sb0w6AwQhSg59cy375NsKt7qhR8+ZBw8Nb9Cf5UJQ8cifcqRhjUiVh0W7t
cKYagUgGtrsfvGxziGTMDeui8djtagqKXgMN6Soff67lyFO3G+RXu3rXRO5az73eVBRXPQdCgjwj
wku8Xq4a2q8gXFR46LHD79mcJC+kZ+ZmqEj1qdtQ82oQALusVDv4kDt4S6TabT5u6GelkjVgLAnY
G7+Ts5LrXn79WAyXHv6RkPECdb5+5Z++4gzIZBg98wfoxbTJQT02ezrRcvyoBC+HPzZeh8PZ7eio
ZpyuYii6ZRa31jN5sVF5pWIFQaVSCJHmu2SnVXlwXbC7GzcloEGzWa3R7UjB1/j97vvXB78aEBHc
05ASizcPjp1Ae7EGOxD+TdbpBHFiX7SLSB57KcovvZ0sOL1E94AP2RKToiHE/bmYHhxaXNUMwplg
BSVdmZ50KbR+8rSUG0hlW3jNuA1ZoqsWMQjfe/BfozduKyqw4gguMTziX6+4G60EHZL4A1hzvE8r
RuzXqI0fiGbVU09AVe+qOPiTzyZ4qmhtXuJBN5nDnI/7xuJgv7OO//I419IUGlfIMBmW8vXjWLai
6kDOfxDS7YeqZGu60E1dBhGZu9KIsctNLS/x4JLLENjtXhPf3eF/nCXdq3c82X5NwCKGiCtCkA6w
QtHbG33XA3hXaMOjaz8cNSvBXUIr1D2DQ1xeYQh6w6p2Plg7hbeVmJePW7vpfOFmLfwCpphpZv+I
9jDGB5lVv5O2/0sEQgUUo6WVgHiAIPQmAtG+r+Qcgt8M4hsoVwPg6zQRpRofg22uh0wzVcs/gj2w
x4gGLjzEwc62P0EnRQKkuy6AcHyTA7kDfgYsuYzEKPK4jGE0H7S+7i6e9mzIRzlZdJSish4O2iuk
mQpVy3tL/S8fHo2FazYJcAQB4M3LxKNr0ZZcoevrkwZCNjqjDBXxYWuqoEznyPg7aNa6s1urlwBr
8giWlTixpDRHqHWjd0ow+uuli4ssJEjiIvRq0Sl8vQ8Fvh58lbEPa9H5cxP2/X1v8TVyEoU+5ZaR
wu7MZD2oQUW57RaIkgkf427rD/W0hlCfuKkDj1VKVCZVwgvICecQLO1IZ1514HKAzRa8yGilqenq
5s+JTgeQvu038ImbL7qT4tM7Z+vXmI8SluJtCMg+DE3Q1+80N+0etLNIDhQH7KEmLbsTczUfkl63
X1eJrnvVglpJQwVidVgmP1TlvuFDjLk3e/1sw5am/xePhAIrQoS7ImNvMYpmWCxt0W85VACKbmdh
xluF/ZoCVvY5Xcl+FFovnxPcSveIC3u+IYlLg5kI6NlmTAkLwS7//TNdv+zrKwgwXQzeB6obIGRv
I9Bq2LSFREK5uUfij73pYP0oouEOOf1a1MEQfORGdu+Uev+y3wD5Yq+hL4bOAVKK19+mjZp16aBR
w+apYF8PHskJ/AB5bEwH/lDddTcgTAyf1dw0N6MJxd+OtV/raPVNKsBAObaxne8CnbR9Sll/E1Ej
7gPQO9PWE0hvIJaFg2+3kiJoAn32/Vi+DCttXnDR3JrAz/KdVST/gAY/ryPHZ70eZDA6YvhxvEXd
Wz3T65UYQqI2zUnGNi98btE2eGkSum95sI6zTy06ElWOIDy2OVtoct46a6DS2FFyptDATj714G+M
n3o6VFVO+wa6ewjGQ3q/hyxwaQhh9vznRvRWrGhHHD0a3yZbG6iz8rYXL1Fb759LRgRaL337adjC
Ab3+es0mSH77PJiIHYsl0cjeGzZB2lfimLSYlbGDPDjO3D22C2mBP9fSqUzUfPsz6mMzpr5VBKhm
W+oLM6ZyxQrrvykDQ6fLYjEFGElLtgBzUOYIIshJcK3PJQ/dPahQwZztESufsHQQwjbN3P6YQfxp
wCvFLIAcXIhqvVmR5ZQnuho35x21xuAFg6U9I0NonwDkzH8rSl2S7ni5vHO71znaAy7OJqJ9ASX1
dM/rtYEF4mgGlg1bAPXT4hK1ppOMJpI1W6BRK2Aq5M1S2ulzWfLxOvWRClRLgYPAeSjDpM+WZcBl
3+1zglID8xVOJprWM5Tcdj6wGPwFX1aSF+E6s4fE7EF4IQN6bEXrdS3yuoqnMK+nLiyPDgwtcmSt
0c9YPITDub0uVNlWYYbT2GKkySDk9w70N5Dtf3+ufwHgsSERzmmErAJOMahQXh+xcRIz6PYRKTqi
yKUJ2/4QyBnnBUYsd8x3Gub/mx4PBJf4hQ+sPaN+JO+U679gbfgBegXbro1vlM38Tb4V8tmbGBVj
sTejPeu2rC59E4WFjtV9tbj+zCrxITaBAppazTfdNoNNK5PgiKZIUlR2F8CBlPnx+8V5Wz3956mQ
44DJjN5E+KZ6GidE/8lXEEztnfuh223MtkXOj+tS6c8RFLGH3//eL7kLIhwqNVywNKGwLRFv6o+x
XetezKss4mRLbhtXtpc5rPWXeF1ppqIJZ6Pi/T2UctXZ+A6eIiHUsSizCNQioiWg+61N7T+Jfe6e
4e7TfIi60TiIWcVd2C2IERMUqWmyQjrNQ0PC93YTPH3eXBQciSFIRFdKEa4K3Jmv91PCt2gEf6ss
oMrxohi4nOPzpCehIQ63C4dHSF1fSo2Adgw18x8m7L8qlYsPoeyJiLvbKjD9j63b/JCTFUVtBp+L
4YsyjZMpkd3Z1n0LFTeELl8raA4b+ISqFnY98dwPuQpH+2nuwRsvowpmmtJF9WUyZoZNcTvU21Pd
gUAI34UF1Bs/yv5zLbxD4LNm7I8A78AlqsYQkibjKgvbuGYrdbHC58Gfq1j39jEpy33Omi6OLtf6
OslpOJOo6OdqWM8Q4XbfxrFR46HRtPVFiUriG9hEvT5tpmFtLpIZiaOGZsakQhHPL40v6Qy607zf
+hbQGBQH+F4A7ebvCBDavgCEmb/Vcy/wJZeqRjlVdwQzjOGMANruirZeHncsutcxG3EQQgVSRrN6
95WHe0cPfGuaDiFNEHdcxLXBBKZLX50Zl+D0C7RteaFhh2Wydkr0ko4gwyrIdHw0pqtWsTuRUen+
InXC9ztoohZI3pzHBNHQlXeUIrTv4eiva02fyyFBQrQbNrewQtD8LwSg+DGKEvDqLOw9crb1QYJ+
Y0OhuuzYCbjY9IEz2wencoAxTMaaqI0gPtDmwQXduGUsag0cVOATCzf7NqRfYhUkj6aBj0FWk6EN
C1xFyYwwbPxLD2kqZP060o9gQq4zkvZ1vYM8ys6ZgslJNjjRY6Tp1kRNWg4SfHOwy8VWGGgZ6QH/
NUnSqAYwnC4N9/qDnDt1jzxf1pcNisKjJHPVf1DQLHeF37SZXqgEd+tRyqFfjxPHxVTsQx18bxvU
rucK0pep2L3hohBlP30MKpush2Tq+yAbOjobiJmshqJk5UDJrFLzzTCO+1DonQuJer6tQZAYTKLC
VInETY9sVRrjZtQOD4kG6NItKLFtmMuyDTFZNGyWY4dC36Zq5rE9jk3j1ltw1gn+Y9suM1C9aigP
oKzFmBjsR/3c45pdc9arPY+6te0fIRMRuPnjJdBZuBHa59iNbU7dIqu7nnPaFKXf1DP0cwoa9iUu
t1tqmB8/BH4U8ODC2XRnNUNolVLv9uC4QUCypjxeJNpjW3s1S9hlaQsc8A5vzcZNHz1tdX2EXnLN
HQD97kcbjVqloQtrfunGVaCZgv//dEpWfRVoqWBhGVUT/DUokE4OO7CxXTIHQNY/YOtBm92B5Kcg
t9bzoQqmXR4EHCpuiYGBxakLyglBHVULijyX/AmzIox37iABz2sl51t8SIM+e7tsZ6hwgigtY5V8
gBaUyEcElHXPQTzdKnjmXFsxDl3QF+3ojNsrNiavqkXCUZ3g3rwbSdRiwFWFVPZA+Fz63O81gxKk
4jAmKycz6gx+BiTKFN+TDx20b+TSd3v0wRrlvkfzMiC8DSARZnC/YuZAne7qUwc5EYxfgT4aTDHy
8xdORw072lX3GAFsRtJDQAtDC4g1K9iz2DAhkAjTZlkKB/32p9ZBvOVAa/vE27mfoMOP4HocRqAF
3Ey673i6dC6Oimrv4W3QLrACyiBEhj0Tk13zrRxCZwvPBvNJoN07H0HecB54XuB9vlYBj496gHFG
QXRlIUbDjoEyjsNP5UnWeNEDyC7IGDfaKlM0cttu4K+h/2pIHHSFTYYIXp1wkeJPoR3txUFOA14U
98Sh2zYbcVfzpoZCqwWLhy4KcWKIamQraKzPtpgioU9Q6kmTVnrBUQeS7ZK8Wi3keZGO7VM4Lfaj
NzP0fmZtbXOXTI0BwRZ4Af2YMMP/xupG/U2HAosWBknSp2CHsjYD18nfOmfMD8ZmA7jZr7EumLQ2
PAeB10iCVT2LZ3BhgzKHQMjR47bh6B83ZMRr0eit+rjMI9SCMbp27CyqcjsHTaOXc7tMwwcDHIDA
7MZ2+92GadSYDQ82VwtFKXEYqQ7NbQtzH4skLQ4NvWokcM9EwNIgDl1rKAiAIVmZdnOMoeUsGiKY
bgdTdVI2pBDyVksc5ryPsYFrU/ELg5qgvwTITrMo6Wasfe9He9zBhHUQloT0pQU7WX0oA7hbnBft
kvkCaZW3YMm2FhmbXV7GRI83aD9XT3uLM1rsoiGPbd2Jz6uVw3Zsw3Bf7vbBbB8kM5AEmQ568Qd4
VjiMzPCSYuCI4QixNfciyPAuMJPRk3Iyh+qxRu53NdfJ/BSCmdEQW15qITuHO1rRP+plKeeU+USx
G+wDA6JupO2zW2XpMyGli1Ow8PSMoL8RWZCNjbANIXYbDhsZkx91E2NdYjoBogQ+PBpoAblXWVMT
/C2RHcbztkbbjV9Xt+TxNXqls69wC1pkBBS8xpmBItwpgG/JAux7d6DU5a2b9urQwDYEM5/xr6CC
XTmcQJK5IZeZ9hNUEq7Wn/aRabguAPfez3MsNYaR0c51UIpAX6esRq4Ta95H51J4sD+CRcNBBC4o
sHrGst63IBfC5rBjFMkPUqybXQ4o1dYGPhu51x6eEDMMMW5gewHX9QW+VtvtOMbozXo9L4dRxTsA
sg0A86VsN1yEPTohyAoUAC9mvHgG7ciumYjgUfTS6dqF9x3aZvXNUi3iG7hryYiWN7UYHD7PfQMs
opo70Jwn+7W2HOriaGH4NVT5/gtE9XIs1jWZ1ywevIGFk3fGZox5Deekbdqfm114zN30wfZ92WT4
VRL9VOG04LkmOAtkiC4AmBam16MYh3ZJwyFkT+XuIYa4otyg9KEDRe4wAixSKSQnwR3tA+DlMoHS
Hr+RhN2pXeFCddj4ACMoBY193k3rDpv3PY4vVsIz4dT0GmsTkq76qIC+psA32+XkuKmrO1P1oBxQ
oFpdRsYhwWxQC1bLGZjMdh6Gitpnv/VjkEo/8R8SChlyQM4XhE8+mOWQ4byLEvqL2j7xBI2oYm0N
dipSCmRHva+RDhtTNhjd3vtqyOrJJhfcq9zmoKl2Pej4hKynHqI6zHxvtDDFrFcIUGQC5X0mV0By
p9LtMcjvC+NPEzRSc4rnD042ctOSTQjkkDs7d/WlGvmYlxH0eGfZlzBvgwAvQEMwtsFpmWNvvwL4
DO8GYQJw1NG0hCoz9mZ4rDqxlEdQ2mu0NQlrw9REBEIRNiq45yD/wQQiWKPBBFArCwDCmDo6liMX
XRGgLdqc8YKifB6Whp5BQCv93eR2Vz/weI1m0PpIEB7bnZK/AToxd9lGHQYwsxqDYtW8o4W0GxqU
nUn6T1CTWnnq4YnX4Ywq9rVF1bFkJgCHILeb9vO9C3ZklsPIq+kEbd4c5+VE5JDjsA+yGGAl0FVL
xvYOljO1qPXXCvqmjzqJe5dTsYgwhQpsoo9JbxDT0UczVSqCTX5pG17Fj+PYN/MBUi/EIVh71OtJ
TYuoPodolVWnyPX1g106Ot0gggOHkTXd7l3cJe2FOT6C3YYWIWYAbdC2H1pfkShNKr+424bjoN4y
D5jjwY1c6bPq4JtTUHQaHutpQoZRj3NMU7iSDehrq7h2t3Wy8PpmUrVrQIcGv+k4mAUWP9SoIJ+G
HTFVMdY9Y8uD0aJAiQXnCho3FGFq4sOBDNBaEopCM1+jXciCy9HdQgaJIgJ3MCF3lQvXEugLi7/a
+mraVe4hLNRKDXVEE3fjuewJPFnh3gqzlTBso+eJTXQ41RyEsQIFS0lONYyN+hTtlcpDwLsxOJVZ
GAlCiyhal+1d47+FqoWswqm6uoBvmthsGxssYTDhynbdEmMYDRhOE6yV+iAoFFrABbRaCvmOraYf
Fb96EGw6cOwezlAM1kS++8Y2h6p0c2MMopQdGox6DLrpxzYjfzsP6moiFsENEIX+tK1V6oZBjUUQ
lFV3SAKI3dKe77D1iaWMUm4mw7O1LQ08RHrrl0vrr7zYqOPzy/U0uGzqII/JGleNn9CvnD4Q7GiV
R35sNOR/m8NA2S7eQljsoBRLw1g1Jm0J/Engcsfs0Q6bUoWtwQx0hFR/u3ZW7c20TK1Bu5Gxi9Wy
E0XIx1FdgiZx0IRDW8RzHoMBAlHlSnNY3vVgrNlgeawcdKoHSE/6r6QxrTqOiofNDWKvfXIoJURh
my76PvWOBFUeehZ+SFbe3Shb9Sfg3H2G/IQMaECyUH5NIh/eqw2Zd9rpeTtUQ+Pil8SC65fHfkS/
woQoFQog+nCyFdtuenghErhoqmCEecYSc/+yVsu4ntFRKm+7UcwiayiZeV6DBmsOhEyoZ+dK6bgQ
zSJXmCJ5CVPuCvshL+O+/rrIcYqymMxzkm8Uf4a1FC/dyRhmPGVM+Xe1BOrTwrtVXG3ztg/A7ern
eRrCv7Ar2hYuIRFmMUPgM/ozUnlb31fj1MObLFr1d0Nqc+K71JgKIgLkB3Kvhz3n0pntqURugZFm
dLAgSUNCPmQRmQg9QvIAE7wWCZy8raE2i29lP+FxYHa8wnIeLjBJPkv0RDJBXXVlpyBNfWAdTIMy
XAfNisxjJ1G+AbZ75uB0YfYYvKIQJ9RUwh8uMbTsHpEFtbc9j4Pltpawt0mQx9E7KILlguwZnjaP
gaOWwhgrgF8BVdQ9T6ECYMB4ZfbjgKtFfkSXp5+LBGxECDOqILEFq7aJPYztHh23ZoFFSAizVXXC
iUm+MPBAixJ0clwCSFr8OaEtHFcHGiQim2B9Wn2sIZBNr46vI1LMTl5qmHTucFYdKp7NuwlL6O4p
GS68npWEuaFPEJ7QyDvFEvJVwMJAgRjcnPi9GfwwZI0CMykbGubdgZukvgn3OvzqrIyDbEGmcwHz
KHSwRh00HCzRyb69wlIYYeYU2Yspplo8JzsQfjicObBVRoqoH8nR2BsMB1hh9D4yAVNKNgcFr4m7
KeGKBY/dYSGwM+31FfUFi1JIaF9WJzNf8Rj+XWByzrgO2ximbBrQMzzHmn1qz+PeJhoqtyQETJ70
cHwdVFk+zZCrxYeydtF5dnK2eVOW65+1B75wmNDw3+HrAcfah3qAJ9BLMi1Bcs+0hFsqoGoJrB38
a9ySsfsyJz0uK+RYyBrgICvzvl4q1DWVXm26jLLsH+MACfN5bvqSnuXONWbq7NDXphMx9XTa/DVk
BhCv9cg+UC+f43aBHDkVnQk/bShl98I6ZD7FSsbRH0Y427nUjG35tWlihMGtQzmFlgOI93kQlw3c
JuGyekLrmcJXwMO9CuoVoGY3QaRY+IBFlt9quB2XmSjLZs/gz7A1D2SD4CPvvCd/dbAnAnkv3P36
VI6lqiEehjPWqdEqOkqYkTVnv7lrjWisvjS8b0lK0Dcx2ezJ9lm5xM3ZBoEfrkFdgTmQ1Nis2Ujq
JHPwSKvzBQ4pLFeSz394Uav92mSM5nQzE0LDEI2oXRcQa+vDDI4crqZoW+y9XaD/zsCrgcUHxi6q
u02uDk5LcR1PZzmjGn7oddh+2oa2+crWNupSOjV1daKNiNcMQmQxnVejKEYKGFd/RmsKzjJMrPh5
GKC/+F5X6Cug6N4uKHQWNPDgCVH028BYDqCqvqhkXINcLTWDbHCaRji2VbBTuLo6NndQ6pQ3MFCS
423Yzajby2kd+SXCvfHFomGqUijB+bcEgB+GCv0v5s6kR25lu9Z/5cFzGuyDfLA9SDLb6ktSVUkT
Qk2JwT7YBslf7y+PDTxVSlDBHr3BBe4990iZySZix95rfStPanXjOjRFdrbK0gX0Aid8aFnFSrOO
7uR8BTjWXR9UEaJKF7h+7ainIQ/mTOTdFQ+mZj02/El8dvquerEWyUCy5hV17zIjX70oGZZRH620
aW4KaVTBU4dVGqGHL7tTWRcK+iaVLBzmqacV6PvpBF0QjSikwklhfZn7pnydhC+wRrlB/pNzfVPv
lSrW5NabF0awdaOdb1M9mwAXPCu4lSF/7YavZgd7yIt8HwIECoImS894QAHodns6R9mWAXVC0TaX
2ryxVjNYYm4KdbgjDOcB+omwqI7T8BUtHFyHVFc5uT7gKvv9NInyXioP+OFMw7jkYKhH6t11DDk+
1dNVV6027S4hJfvZEibDDlJiCxOKXwT9qTnzSJOWofqGyXff4D0V1StCm/UYlKP1jd4gMpYyCbCg
YUOGm7gCqcuhdrxAxC5sTk0gNe9hKNif8272ZeyjZ1QxqU1Aw8akGgi6xyuyUmsZfX+SZu9msfL7
n7S6tXgInWyGVhpoo3t02Jz8bYc8pN51qwB2j/XWAZXfM4c/meMKi4BSN4AFaASVvHFqDepWl11q
xEbGCWfDvdZHL2H/gtQQKPTlw0r1NnNY/9Av9DNOwdDO1YnoLvMGQHD2QYN1ogwIlpzjTnPm7ayG
ve+A9cI3zQIqzMUrDXqHapqT2E0LTpGcauR9qkRlb1QPz3FDG0PcEDKQtSfG0z6gMses9a0KO9Hd
mmLxvE05LhNHGoDTw9fRKGArLIHu9o1EKV4q0/hS+QSNIbjU6Z4KsR7oiCh1gzZ1CY9khuY5FYOx
eDv4fmUT9yWILF79YXLPPQsRRDT3Vm/fIrcWdyD2cOEMa7MAjhHz4j/Tw1TVtnXApQGqqdr2wC/O
FbCbwO63CT6r6dSWhoerOnHM9TTY1pgdsrLww6PIpxxTc2AmtCCyPjCus37qip2ntYbwx4q2Xk1Q
qF8d5U1U2jhVWyqJarT3xtLYCc2KsCrtO9VK80hdCep2gJF+p6marIOubIGA3QqpwUNan/2Xtkc5
c6tLR5en2WvUi1vk4htqYFtGsh6kuffL1vqYOF36MEFx15HZmT1Hhq7IlytMnkO971PHi7qOPX3T
mgrx1tI20oyg247LtUe197yaPnuTTp3cjnuvCZgu+yu/kGXNLWKXvtlnGITBsyDdiq5uQgcqrjgQ
Qs2z+mVbUA1/a4pKfjObMf2SQF1cDoGhEzQ4fpX9oMU3Hl09WmIH0WDh0QzbtdjIMB8/YBcCxUHB
52eR5s7Q8pU2kCymQVBwk9TsI7f1uqOdW+K5Lcz1R5F1Q3fsIYtqtB5Y7Xe8z8rfpxkd8tiaBmc+
tEWhxVUTnrufNIa1vAGpODVbya8K9vXUma80Wd3kRbR5439hdrsk15we3WoT5tZo7YoaMtqjQpPk
cNAT8/Tq28BPYztLQye2tItwNedJdO7Xdq26qHAy+uAUc727y31R3vTFxPyP8XDxtQklciNvkXVc
zq7Yg4EPavqQTudApfesPReDj2mthCO+7XW0EjoVYlDIk6UHOc3NKW+l8HWzW5lJf5lmnBX3OIVg
yhliKsQVpeQY++w52w6onLFr6bNpQjdaUoEOnpyqH8ruPUkIhqqHH0szjAh8dLWAqOhSovqQS3Gu
X+oKah1tgCK8kTSuHpK68BUzMvQeUcgY5Bm4W7ZcJxpT3WGm1orZotgRNJ029xsBgsFTn1ij2prY
7Q9hDmnmlI0D430nO6M609Id7RiLvVn+nL01LyJwLJXaeV7tr1d5Fkq5RvTH3QSxUqcPWcOwLNbI
3n9wms7J8rFs4ye7MecpZYw9lDfUiuaHc2JAdrti8st5iUN1yDIoKNd15yBZmlsa9pEoiyaM3LIw
7FjWS/vY12D8NxUIPqIFpAqIjAPKEsZ5lthw4uUMGHAGW4HgMXCqcW/A3ps2VjJpXLGopcXWrFrn
ZFTg66MMDoSxYcHuYg+6kbMHp4Du1EQ1KeK8YfwNa5G360V3q7Q5caZO8on5W3OHWmTwNnLshuJq
nJQD9xY9d7YvhyK8wzbmJ5s19W0j0kPajVv+AWnQuIa/B1iZQrhms3sorNZ41i0LF2CvtdAxa3SS
cOyyWdToLZOpACyteEwlM2f4C4lzNEoNox/jqONHY++kt9lQdfluWvpB77lKbDdLYtUhmwFeO16w
gO6c46eqPybTDOG4dBcanb1foHPRYzYi/XUX34/pHRo5YyIk8XHDHHiMV7+jNzdZM7DHzssyThpd
1TzgdrSqHTy3SXydLb//2LL0vXQW7JgtDsLWZmA0ODfS9qC6l8G8Pi2yDawTemBZMFIgHgYlrGMa
W0cJ2R+DUckqHsCcWQcvW5vvtBm4VkoO59cJQHYVl3am9L6qymDfSyZzEYS/MtwP6Jg5TjVZCkCj
T+anvhLN96T3NPNUhpYCmKVIDhp9cRfVHPJIXAhEB8lSB+4VHL+VSaxBv2wDDVxTyAloPnve9hEK
r6fw2fWT579yEmrnc8ZA43HiKHVwwoCFhCRpcuZtoFcbetJ5ihRmtkbCuHsEtrRFbeuuVDzyEepN
FsrMl4gMzgegG1ht0MiVtoi6LEO17GSZTHIz8688VJU1lRHkv0IedVPKa1PAVb/2srB7ncGItZtp
Ko3yROVW0rbAjr8rWInHHfEeQX6oJvo3dNYYo8Zy1bq+k8JEp9TwO/29QMLq7oKSGSAzhKy7ZnxI
n7BeEvtnTgAd30ecufZl5yTZDlgM8gXHrUBQZiPT9I3h0L+OOmNJzBiOswPXcgloxAC1djhTQS3Y
tuPMFa9mLzn1szLTbd/65hdihRTA20XP03vStbNu5o3QC+4bmnvcH2cOGvSItzqItDA5s1ljuG0S
eko9PZV4mLzxZBrZhH+wSX+AvZmZVFuwjWl8WLu5gdhOHeacFj8gc0Ov9mlcV/9QNB0hJtMgPyne
WQr4NP1smaW3dfuGmJEqKftPfxeiXArO2Www2fHFwV8hSfEvRBxltZT+xLQEcrrrbkrbzo5SiJCx
zuQcy75kiFKLmb4pw7t3JCTiUo+JIfistPRci+kw//3isxlSrYFbNPCJPbu/Gz0kasngWjas4NAs
dz471ow6nOl3vu+TQCdx5/uLv6+Edpwd5gYQDpld+XCEVW16KN0DWvucspHIaUDWLDsU2dkVG136
0OtKf8yFrddbK8th/VKv6oIiXiFgni2gL8wz/Cql0KNFR/SOmrqdnJIg2NgMfxiwMKTxtl0yV+oW
mrl8hgh99mi3a3acjQl5+NIO+lOGOdshiGb44SBnimjo1s+IYMd7Bh0dIKN8Jt9ATh7ak34QhA8g
LSUXRJpcam6Snz1QoqztV5knfhCbwNQ0ubl2/nWdV7tZNhTbRv1C0xln+BnjKCLpNcWPaq3Rp1uL
Y96PU4LshfFtPj3KtJvWveUiu2KFTpov3hzgOO4bbXxBuYK63Ewl8HcQ4LqhyVoaNLSdIrF21dS2
n3MfpsV7ivvfdEPn207kkn0GRJxtjW/fF5deL913gb2zNIYda2ywKbAjHW0u/9YZSivW4HS+dWHx
efLb7NVNKrGr0/UGih/j5sqd7nTGd/77i2D96WkktwwIgAtaBA3+268l6ZnYtA7nHSIUdctmZj6F
Mh/2LnAWcKJtvyfcgfliEHbA0MbEefJ8DVEL0W5k2xJWuq0r5x253KUYl1eEV4NrZMMGM0GLvP1S
g63a0cSkvzNKlZ66ENYtJ4U2P0oWxY3m0Hn0UNy850I4v3lvljQADJg4UKfhhgXQeCEV9MVA4eQy
zDqHrUZZ11N5Fm53i5YeOQl+ZyZonJ4/GG2ZnVp3euavgTQa1Osh9YUJAtUK773C7LdrV1Ar/f1W
/enbgfdgrYUjxg27eIAsxNAFU1Brxwp7B8G17zdZUbU3yi7HKfr7Z/3msqTac31kbngMeDJQfLy9
A5Ihs3TGlEXbGNxvY9+6Ke7bpd8OkwnmfKFWa7PG3mauWm7qc5xTUCrBdDpZt3//Kr//bAG2CLsn
qklTgKl4+00GovK0axKHlGR6eCw4utNuysIwCto1//H3z/p9WwhshJCWiUwT8/Hl0kxzckRdIded
IxQHc4E8dFNPJBdsGo8jVs+092UMOPGPFAPvfPZvWkwU+uH5iiOMxLkvLm5vPwcJUyee+TFzz4xw
BgCBPVVgAfuy38LGBMz+919r25fPO156Oto2litcD+bla6Y4uBhBZidbDHpIV0ASe5JFyWy2g1NR
0zvZOB3H1DcnxH9FC8S8tpo9DSyO+ByJzGMduFQkeq2t8ZtpFEUfgU6nQVlQCPC8MAMg+JAqMU7K
ksNe5g5df/LWqQWisDbMVf7+g6zLawjG1GImQR4Nmm8emgs961DMPEWt5ACP1Pkb5521hu+HfZrl
v75qU09/boMWlWW1sKZVQtYoxkK6Gd3ZIMv2621GZ6Ib3KbmzTgazpdZpPk7bMk/fclz4YFfkf+g
9b54oNGHVxVj7v3YNMLaLWU2Lp/MxhCElg2z1Z8wv43D13cuzWW5xqXhEbWJEYSEE+Brf/upyJfM
zoX4s1cEjx3p/CgqM9d7pEZLtisD8xsH7vOhWxiebHR9PjBqCJ8HhtHv2f3+MSf/us76Z5AY2FwO
pvgEsFu8/S6pYWeNyfhpn1gm8roGdeAV9Hn7xoPrLK6Vb1fZ1cqZr7jljUisPQ68XMC2RyYZF4Ip
xibEFU8+Q2aG0zWCV4YYaMg662pS8FqjBcQ9urquZxk3it67Zb5SrjvfCfr2qG2Wsw1pa6Y82L0C
85ch4Nj4a0/bWM121t1UiBzEqXBZ5065VdjJtbfSYIt7TX9ns7oaPkJGZ85mzuBAAeYAeo6z0Zyx
rhHf9y8eKJnlc7rmZn7XdDUN3blf1itF7ot/5bid69zaA0ImchpM/zrlUSsjd5T48Rro4Kg4xsn/
JPB4J7EOK0/fI22Tc0T7EmdEhxF2/87jcbkU+Gy35tmwgaWfkvhylV3AUtJvnE1488ywYAyE5IfS
98RmlpoCopXT4v2LWs8MJoxP0jEQBJaBjsIkG8srcw40mp/W7KZ3SoHL5Z912HYEGKYzCgL5/EV9
gs3TBL6WLvuV6IR4GFKFMbXgbU3PTtV37GhspBdLIvANvCgARjjaUH+Ii32vAXRY9f6Q7lGuifYs
ALOau6Rpi5+VY6hl62CKQMqVow57GMmFfArHIAtOIw3C9G6ZMKTsizH1zC9pMHLenj3ERg/03+Rt
WCGri9IwBfldoEmyPjdGXc4fW5m15balTJ63SvWdufXIinJiT5uU+/0CC+kmaei3Y2T554I3QMBu
VzNJp2jk6udbMWuAyEmhDTvlj3mF9TQCqV0Ofe+W6ydhIf/e6NZ1mOsBNLEOYRHWe9fA0hafx6Mv
oZUErxDF6aKklgBkl9KVo7Crh8XYwmmrvthVau1Ny0/8U2ktqHAxaSVE8hX4ljDaQzSh9nf6OyTc
ncf4nNpqz0QMVGUvl9FnHpWORHo6xpR86hna73367mXkLVXzfXbMqd6hQerIMZGq/Rh2NoaUtjXG
n6qpxEatoS6/s3fQ8algfVcvjGnsNhpkZhFYkOVJRDnkdM+q8NJjyvGpOrqjNz06jfIpTJKkSY6O
SOYfDisrS3yDRT5yinH8GDh1qI+a6aETM6XuX85bVrhpUZjKyMs1iaWNKwP400Hp/LRKm3SfJhuW
1xoV5QenLDrxoygC5OiGbH149yMBGjnObjJBNllv5QwheFiuFxqSBWlmevY3IsBbukVuU7YIsJJx
54qqZr7azfQVGf5wikH6MxqRHWQm9LSiImBycYi44lt4psNmyhXHvxLk6d7nwLpGpjXWn4OZPvBG
ENlLP8tXyRc2yLU5l23SyPfNTDgoaF/LO6RzvthPmGdxHNvrQNiT1WVHMRlrsEXXF+CjZlzHejbm
KjiU0I6q2JNB/zrnE3PHyko5R7bQHIwNAjjmDgjXBn3VsgFJQh+gbm0Mzr/Ngb6EqK/kqFIyl7yl
PdFjFxiyMiHnTePI7NuQ17nCaqxhwFlWVlVR0VkN04tpFWvEms1tkLXnIiUm+82OGV+m93aG+J2+
DpmDseHovN8albeoyPH76gMIXPq4Vj1nV8FUuNgHWt97XXNSKxl4mGQV6SZZ7shTZcjbsKwGd/TI
EcKkq3E/N6L7yunfD8+dqYUnoOq/ucXq2TvKKM46Asd5pFx3LqPFrZRgQCwnkEeTFUZ2XVE+aZnY
6TbvnOzkW4VVELU9Ibczqvpj6OfLsUZG8ANNSXv0iyBjLGwXYLCVAy/lWDvcQQAmJZpLfDKBig3O
sWuUu80SbJgUOteZ7YXs0lONEHjweoVSB38sxTdshdNEWuQT7diRNLtBzY+mVQqYlpWyrpF0Gl28
DKKtr2lcwosUqxDJo7ZXGV7lU0/AGcoWHtKgW+3PMKvpqPUZBsINDTUud41sEU+ZlZpz3FHGzlu/
mGeGV5DqOmbeSXFvlKVcDstMawshW24PiLzodGDhwadA6F8ycDW8NUNoFKasQuFZziMSt7+uVbbo
LdRLgl6IDKwfUO23Ly5NMrFpVs97zKbZ7yInSJur9eye35iUCE4sCrQjm3YuNCkypFyegmBy4xor
wEs1NmsdLaRNrnGt8nQ+TnlQvtDTMueI7oubkgNX1VWEbYvEhC4k4m6xaQloZcOWsersc1lgeDmE
VZt9xsSIhSYJU02IVrmqpzRHFwi0TcysfEwTa56Kkmebvz74pDMCNxgIJfkzITvY9JB5z+V2Rfmz
W2HUt1tRFUTu0so2EwLw8mxFbWnny8PgVl24TUrfva9VyoijdmXz2Ce+Z8edWZ/lISta6eg8yxng
dYdWRv/edr+rgrp9O1WrUEfLHdYX7UvKEGLQSNyD5uU/lwjykZsgWcpjWvi4Eu2BPEQ5aQb4zaKW
NAIwbO+WhFZoZM2htzX4B00klECQK02v/e5LjxppJuDDiRHNiwddzCw/tRySL1XFrD4aQRSx/EBL
v0Pu5uExWfL10wrZq9rMbmd/oG4DUe1PdCKOkMLOevYQv1K0el0TE4BeGrSvbMPezKZr1CTzmKK8
YtY0P+Uz01LW8XmWj6REFT86vZIlZzatPPg1BE4WLGMkmXFOLO/ZYq4CZL6DEnSCv2Dgq/RTtiOm
a89WUePSn9DzNVtGnX5sLox6SDeY1XOnpD3FXVCjSmeZYtrswiSE77GE7nrf1ma6M0KES9G6mll2
WAZKpQ1CbsvcGcqpOJwyBbD35YTNTztz4O+kO0if7FSLSGbZ280rjrceQUypuM6yRROB3Kb0AySJ
YouF6bR08BdwV444w1Y7m8897Kb9HjCENWn52o6O/GUm0XLyncT9qPrAmdFbj5N1P9tr4H9KfB69
CO8vmxooJ3pb4ZSAlPcQYMR5nqSPdo6ZBwf4NO87qoeehRyr1jkqL+eKDLQ+hSJF8r5k7ncb9giA
Yi7t+MVZCiMpN0VqTGKXsUrwZ7QVwsBLjXLbiRlvqDnbZs9u2pLCM5Hkk13JyrU+WXoJqyNte/xf
tOuH7wU6rRrvRZuYD4FJTpUYQ3B4iJEkGQHsnfWGAOvnwcvIOJU1YradJSRujyUAhIW+tTg7PMKK
4VmZpo8Fq/J3tN95xkV0XH+vezwcyHfrbLdk8/gkpJl896w1nA8Jt3Qri0p9LTgorrs2q5pXkQaI
/DrezCpSpPEYWBaaiqgWvMU1i1NBL0zrTJioPdi78GF4wxpNGDuhg+t2vhIceZgGW+ukDwb5QHk0
cATmTAzQ69YuwfV8AtebMLs15lbshrHxPwxFXpG06+asY6Xv9Px5si0/iXXRJA7l4Xo9NQV8TmBA
9ZEoXpdMSfCt+26oU1StjedfqwSWZGQGGB52yerimZyzAKtfMNtIn418yEHzqmFZHzDzKaCDfecS
MZvNLuG7RbUwZ/fDnDwSQIo/5i5tg82SKdvd53MhOp7znqb+agq0nUPAcxCm6oNV5XaKHG3sP01q
KVcqRs+NKvvcIYJ3L7MoXRTj8CofZnRntM5qstTaud3xpPAGpQ5HPkINlumacU77FcAVzgNrNifv
zmCorKMgW6zbFUEdS89qqTmuayuT1/VQj92GLM/ki0cs8mvLcuJtJp17zVW9TPY9ZjgGPJifh8In
Wsep5zhX7ZyfggzUZ1xULNbXcDFI0z5PP9WW/SBzt7a23OSWl34N0M1N8zYcWLRuDGbwN5Zaau9q
VBTzD26Tkm1kSWCep6DmJsXnozQyEhlMVeSYKMt2dt55JPGY6xKHhemiw8mb4MVIZ2myOCGB2NSA
YYKDTAuJA3jJVoNyAxgQ4Qqoe+uNYFwT3sqEc0Rs2dYaRLMu2vWu8Py5IUotGYMtVTURZRToCTmh
shnx/YN+sOLcRt2wRS9JLu80lxSKqYlZ5YX4YOQf5dS0FtuWYThxb7vDDUhpozqR9JF9Xc3Rpg08
ttn3xOdeR7hrxuG6sZDJXrWVU/p3II/86WfvJdO0LZDxT8c6X90HI89cb09F1bPqo3Cbx82C9qPa
UtqEny3p1odZZmaw4W9x8Tj1QG/us14GjCAmuza3xInyb+eGgbvN9fIhvc7cNMwfS18Tpeqzek1H
HZSp/CgwY57tkMpJt1mRm9VdtqInuana2S93uENS/WJNqeI43i+BrNFAg/4RpUymPUO8Jn0swWNj
D2gnxxoZ+vj9svNJp82RGM5lwGhWWufA6z4kPtgnkloj5Df0PXzWjsZWmTcP6dAjYycYu9WRo5ld
kfpMv/TZlW7zgPoRr/sqkQZQXmbVi7mkWfheYsbvPSQqfXQsViB8J4Si8baDUqeZhzwgHfdI1Zpb
IBBfFAY+vWFmbMYqm9+D854bZ792bCCHML6AIxIA7IC4ddEZDzl8l3pZxn2+FNNTT+JAxE6QP2o5
jDumFckYhbV+gTMz3lDvvucb/9PH0wAALkbriE7lxc8dA58OM1F35Edr5EtjY4C46F23+6Rd2T+F
Vp/+LIcG5VST9deGY/z8e3vk8vPPExv6I4i5uRD0Z8/dk1/4VLRPl67DLLWnXdMEGxxcdGGox47I
n4YtFI92uwbNdFbjoamntmzjv3+By7bEuQvCfIZix6IrTYzF2y+gqCZMIO8LuDDU5Eiu05ORKfM5
5KdfB/44ffbYi9/pvP+GTjh/Kq0gcGE+40rK/LefmmLNs0nGAzVvFE9MbLLTpEkSsdGqZrGZY3JI
8yC4yi3gGiWy70fQEtU7/Z/fLj0UPO8feAIIY1KHzv//L5c+CDRmYe7MXlKGNoQ2AnW7MvU46QgA
YrtetZCj6kfZut2PKkzNO5AqQ7/7++X/p3H86/NPUQXUBHQBc1ifJtnFlaAT4uDyKvODWjqf83an
9Pqj81o9PSJYsUXU0Ujxzu644adNDZ7tSjBNw82Q91Z5U7raNu6LOmz6n3pQJfbfzBfpVeqKYj2w
+S/TZgoH2C+TWkvi0pWYWbYlSiRX+iy1RreM26JFEBMZg1WaV+scIKWdW9nonXJNPznkYKyqTxgv
3OYFhXhg3wb5iOXCk8mYHuj+KpAXPmCqQylG7UYF+YPjbmxCt8Q8jteQmDK3NjVWYa95ZuS+WNtx
tKsfmEYJQtUdwsFIgQz7SOPd4qADL6W8siti7nfdTCjr/u+X/LfBJEktuPRpxDmwcTzxT3zVLzfe
RES7iELjLAPrHM8oY3ZJQ4ij19rZU44Q5NojLfg0Ehe1aaiu76DJE0yozrPzccmixlTN4Z3v9Ntz
wCCMAVwA+ZKwR5oDFwvBsKo6NeDQ7cI+gPOkcZoZp6HOLeNpWCq4AEEy4YxER9lGqROu9XYUVEa3
Hf0y3pEaVujTTEJFd0TWtph71DtWu3Enmh4/8Fb3TwG2+fSwJDSMtro2iJ8m5gG15zx7L2r0Ap/a
VbTPRt+VRCHmKIBLQLntLq3MNTm4NtaCzdja59Byu0acAScDxUuVLNSG5NTX2zJLFLrBsZjEFXYN
XZ/ofnjug3byWe1KF7rsh2Dw0/ZI2UmSd9g10iW3ztHGZjDy4LqAf+jGTFK9Z7tduxKhbzt3NMvH
pP6sLEE8xjK4IyddAB7driGYDbcXVjiOyIT9UGcOg4fmwrKH/H6hUBUnjj8MvAFPr/l2mfNuvPPt
rqaDWLfdo5uj1d9z6p2Wow8IyH8aLbhZqZE7iKfQZ/ifUm7Uk54a52tveKO66mfaL1tSKV2JBNZO
5K5eGa+gkO7R5Uq7Wdddibwsu9VDpzkg92vw0Z3cxYsKla6PPa8XmfJARPw4pzaQuyox6KoJr9IZ
57kxxEOc41NAzMAwjDlhON16Ux42MZgGOubwIbstd2FNYjyGS7HrvWD8qsqULPAB5MpptlJEsaPM
+904k/YbUcXxE+QofRRMGl4nAgG334RJZRnbHqx8djfljm2fGrPiMSct158ikapGf4d3inp/wwMA
mxna6nAOBp+Rfl+nXXg+v1q9wWelfrlHvxos96roTbXJDNG/cCSjEEb6ghKuL2w536V92PqP1tiU
J8RMFsrxwCfhl9TmcY/oqbF2iVWkcl8bs+Vd4QTkR2dA4jJiWavkBas7DPSwCNwOJAM0qqqzkldX
DvihykUjGNNQG099OYv+tBgdUibDr/VTVfSj2NAJNsd3drHLUgnAIXWvdw6/OYenOBdaAojnypTZ
mkLXAo6XzmH3sHakvFDOrMeaB+1/OMc9fx51whnqxf2wxMWGRTE6jpPN5zmV4XyAX/wdjg+6UxQn
36TX6W9/X5N+G+LyeaCyg5DgCHQLMFjfbpDCCFUJJAY3nPAwzohuvpNpuOvwQX7OK8gyQK0msiXD
qdmEmXYt8sztec+sPfhs++nXQpg1B2TfZY4rQMzCjs6DqE50lsQhSrmIeqi5LtRUX0ts0fhNM/f5
77/hcux+/gn8ApsURcF/Ny9WVc5niRwLqHvpDPYFt4G1E/iiYl+s9FxTGyCaSRvwesSW8M42cxE9
x9ybgBBE9eDX2NhhsV1MY5tmRBc5Jv6uzrDcIF8sAOT2usZBlpjeGN5y5rI/ZH5vr7veT5F6GDpf
X+ah9cbYHoCAR9SMgJ16jtj49JzRPnDGxNoAfWv97pd+8oV93h8+oGbFfY27J5S7wBuRMqckc9+o
TIRAc+g+vRfQ+tuTzwiAK4tmhAXIci6LFqOekrRuJoU3ecljn27PzzSH5mpZ2EzRoRv5O1Wqcx7G
/VomnbNfzgh7NGjUi1TMb5/FFNIg8KG03evFpOedpITNkHMOow7fJduA2+nsStCMqPZ22vn2Jq8b
y4nx/zjj1hyyYiE31sReApsjZKrjd9VT3ZfugP4gwzLAaQwXspAOFqOVUfWTUY3zp9Rus/SIkIhW
fdbIqORMbBJu5lWcWN18OBYoOL4rzoZbfZ4ds/b2T/88wf+jILI79Vp/GLrX1+Hmq/q3N9Fi//Fv
3+f/+72hOMSgM/zHTfa9a7CEDpf/1ps/9P9LHhlnvb/kkenXH6/12zQy/sB/pZHZ7r9SxCE5AKjJ
WJXq5Jc0Ml44i3kz50rimlzkCP+dRuaH/2oSwoheyuXIwsSXWrsHCCn//V8875xGBmiatFWHqFUk
UP9c2fS1uf+vx5BrxpX+f//7/wDouW/wu/T//i+Xq875CyD24mjDoRaV2cWbP5aOZPgXupGhzpZA
NYqHshB97MrVPrgYhdyNBK6tSLsYjftfLtJ/f5dfP/t8Xvj1RTl/Ngse5ytkZkitLs7TjFPbsC+U
F4kOHBeTYXWTYaWLA5g2p//NR9HmJYKS09HlIY5yVlr2WuMh1m4bV8UMiKFVLSBG5Ml//yhu2m+/
KqQ2JvmRYyqHtbevv5UyD3UYTSBEB2ikRw8jMdlL7yC4/3TfaHm4Z1wmZ43w4iwMGi7NE0VihVr9
8DA4S4LG01QnwilahhoB+9zcd+RhjTmt87//wvPffXnfUDyjjTtjx3lu3/5CKmu/zHMM2a2BwhUT
TleTtAYnD6EWtCu6w1Gi8cz+/VP/9LSAB8XyR3ff+g1hGJZa6Y5eVAQsZSGMdZmjdsxqOJVFf/z7
R51v0cUPtCldfEHkCe/nPyv8L6euYLDou2Imi9qzxg/PrC/3+Vq0D35XzLFrg9FiHJ5s8VrNN4nq
nXeqtT88Qjw45wUBifRZx/X2AteZBI9UcnPBe+ZXdhMOfsTNHLx3Pudyb+QF5HM8QbGB4g87ztvP
ocycwzTPkQFAkDmqAW2EEfj9taplh2tbBoe/X9c/3EIb7aLJS+gSEneZShAYEEMJa+fcbVrOwU9R
ZCwLoaOMEN4jXv7xowJaImzFYB2Di4K3dG0T/k/l0TRuv5edEvs0KIcH8mTe4/j+6WFx+CBor5g4
uGFvLyKutbDHoMJF5By3FU5ugUpFKXKDZb3/WM2ogiLtKflkIq2+Bo9cxX+/qn94HWnMWPQkfe+s
2by4i8KordywpQckxDY+hsmYRQKu+RElOSeiJcT9aROk/M7r+IcFiEcUoSFtCYr98GIRaOaFJoPN
BW4gsmxask+iKnA8qldtnApsVvuxC72dGrPu599/759uLZmSrAGWYFf9J2r4l7dzcfN2pOZ0I38s
nolQ9FBFFV6Mhcf/3/xG6mFKObSCTK3f3lqrx27Oyc2NBp8D3tBCfp2A4/78T87Oa0dyW1vDTyRA
OdyWpOrqNHn2hBthPLaVc9bTn4/tjbNbKqGENmAbNgybRYpcXFzrD1U7mM859ZUPgOYduG+VjojW
m2dJ9NHwv8Y8jIrzZltBRUtCuaKfRGc8u7RqjDUVBE8hgBIdHMsrnDNxAO1xYfBtUBQzt/GuBaCY
KjJjhQ1kB6dGHdIyEnAwsxqge5U94Qas0kqszc9aXtJ5SKw/JQANB2H3qtT68jtYZ/CgRAfak+v1
ptQ/QAbgd0QaiAIerV8Hq3B8pGGoJ1cU9ZPIAFXhJD8T3HXOUi//dXvRdwIiORraj6oNcf8K+gy/
EWUD7J7clt4U/kZG+ghCKqI1ibQ55KnoYIPtbGUoOGhuyyJDxPd7PeGqWFBeMShEIgFTn2VIGR6y
FrEfytIR9WInTAEL5rhaxkvGJ37Kq1OzDFIjG0Guuyg6AHKwBls96co8fjbHvrkPcsO81NZQ/WVV
Y/a+GZCtu720O1PFtgxRRg2lC7Dsm/1s0pKNlAz5DtiAgTeQKJ+AkzYPBkSLg4C4M1UMmUiMHYGx
JY9eT7WquqGQkTt1wUjL72ddi1HNHKpTMkbtmfKTCtwFbhiakOCJAO/5t2e6c3u/Ht7cRA2UvaWw
nIGttEBBPU5xeq7buTyY5HqrvqTq4F0UgXSw+Cdjs3Vkcx4rDHDQS8iAv2hQob5ZVqh5JWgaP6Cw
fYAKXX+//46niS4IT1pWdTOeJqFMNCKo6dt92gD/GcNLGsW5C97n6GpZf7+XoWykhXi0UwgBGr65
0GScS2R07TpfRu0d5FUanjEj/pVWenBG/Vx5RNGkhALYh0h4RvpBNFxfp/8dnYuNHofJK2sryy/1
itzG4rUNSLQjEs3aKVXN9qGXsS6Ms1HxG6PVDp5Ce4OKFyK7Fjj8FdNE6UNpVpWkQdoKn4esGDNf
bvXEd9Du+NtCZ/yjtfTjwSddX+EvMwXMD+OBS1SmcrbJkYIkS2wUEhpfqo3lRNXAuMTVjFpJvVgU
zFB0BLum9udwqbSDRd7ZvQ4nU1YgXQG5VsVPexWN+gD4aI7Fp593FNc6FP2eugo6izxYik9FXb6/
fSb3pkqJS+SComVsbrIVi3pwoqpo9gLpQ/ULNsaDhUoeSHfTfMrKrAamoiGfUaWdehDjd6cK05K3
Grkopaj1VMGd5lYQ8Wlna0we0YiCt911k0AnW6DtpqOlfWm//O/18s9nxYuM4IZtCwF/E/7kQTVp
n+iNX1UaWkg5zEUAQAukQxpjX0vLrG0XgSTEnxfdif6KCtv5kGBwcq9hUAYHe7Syg6+9STD++UmU
gSkxCD4RBY/1GqQSnSsgNA2Qv/Er58s+O4hheWFiIJaDvBSUedV8SkINkrzcoGAwjtoZxvaRT/RO
EMNTkFrtS6mYxHX9O1SaaEuTGy0ITGv+EBcos01D8itIWuvAoGZ9CfwzY3h0VHVMXSaf2Hx1ySnk
aBySzs9Dy3nW0Ra6G4Kq+357W+/tLRzeNE2UiMQLZD0fhUsums2y851GyRGZcLIzCkvKV7k3e2+S
i+RtWel/p4XTnkmYorq5Nbbogqi2Yhnm0tRkxRk19wlpLg3wuIYA4dvnZpIXURTnmcpeXs+t1sJi
Tnq99YGI134lW8VlAYuPwHKPEtbc1efb4+3tDZNiGw0SKkTO1tGxFer/Jehpv26G8dxbRnephFYb
rbMjk9O9aETCZwImMdkf6ibw6pNM4SSKsNEsBVbOWIovJU2595keqkJRDo0Q1JTRUZmCI+L1xqzr
ny+IYyIUSqxxKR1tjuJSAaaZTXS27Ny071tnQeoiRlV1tobuDCSq/xLPbfB7jpHEi7LFwc0npOos
dSW6eBGo+/eox7RuPgEOfDQzlcazLkXBva4gvW5m1mwf3FI72QDvL8NwTHYDJ2oTugO1DWrVgTgx
Ign2jMXfE1wJBY1O5DancOrfy7Gk/YrbGfpEMTlHoUtlm62jKd0pal0W7AdS1+22yIxkpoYZELqi
FBGniC6JP9SYlXuxhNY+uDzQ+CeK7c6vqpFMr+37rj3ZemLfOVnRfE2MRfvP7Z26eSeJb8jlyZNb
ZPOkC1uKrl5V9dBZaeUHNlpUVtTbpyixugc5QDgB6pZ0GnEnBailZvbHCo2sDxHGcD9u/4rrTSxu
cJOVoXpLCrFJcwe90kawHJQ8DAtN6TqFjAp76U5te+mhLkv7smTopypzUxyc1N3581gCe0C5hdKV
CIuvsgcMaQNL7yWGdizzUuGPdce1JWt3dRVWf1vSYt635hg+Tk5QRb4AtHyNe2U8CFDXAQOmqkx4
p4li4JW2Cb6RFShLWSDhDyfK8vRMpak4Kcl7ay7n+9trvT8UkdQR1Fhtuwk5zGXZBQyFqE73RyM1
SES1DSw8DqV5cN72vive2STf9AQUy9qctzFNDS3RYEbCkmsXxIRGjNq1DhICdNHl9wK6/lTXaBuR
pznNUXy6Pu1UdWD+KnxbwV8Vx/HVp53gmiCuGKFIlEbqY2BGNhzDEKkhLUeXVA1oqDV01VIb2pte
KG9ipf5zsGyeHFRcXu7UTX4AL6y2OjWr/KS3CxRCB3RZlshU4WHK5UXJ0rcnhzCdTfo5rDTdie1T
dZiRnbJ1lPAT3MgumGAiKdhOBuarCGU+xqEC1PX2VhK7chPPyH9k2xIBFSmGzecNkL2hqQ12Y6C8
hCBlEj3j82VRqGtRGkRJCBBWmv6LE4vQBbedzri87Da3zlBWqK8PaYmgcxfcaZmRPk9aG54nAyQC
cBXrAY9Kof4Q4oublF36zuyi8c/bU985RVx4dGYp1tJI2BLbW1stnDbsSr/RB+WPWRnyO4gU+Rnt
rObr7aFEBNqsMtc0PSBaXBQPX5yQXm3jRVbENm0waIAI+VerOsUDQp3TCVUltJ7aZKkPPuteTBSp
Jq8bUeUBjLk+OG2GR9hsYwlBFXgw8PbqghzWX/olMKRgPsmZPvysiaWVH1MFumsNM+g8LQyszL89
9Z1V1kSdyf4HsOZszhD/ZpAyI659Yjf+HZnT0AWbdAXRr5rq4u3BdtcZeQbuGIpoXEXrWS82MqeA
F2o/nTvjuc9zhNXM0bjwG/5I1ck5uPPE4dh+VlQ5wOJpHFhI9uvhJmsJ4qFkbmWhzJdxMAJYPrr1
8fakdiIwNR3GEO9y6tubSSVo+cbGDBIe2SMN0JGWotkft+5ikZABtubfnZIJ6szdYkfJv9i5JMAE
B1pPQntkPcVCMxuUUS0ybi1oUWuOB3dACmeChDUpd2ZUgg+5Pd2diEQCIdqYFNrZvNvpdoNVIvlE
ZcnKsSXq8CixI2v8kVXBn3I7CBLZIKlv36WcStBQQnzAkPXNPZMNkDlypLX8yoqn+zx17HcdEg6f
Kt2wv9+e384eZWMqKrcKW5S1Xa+oVrVKJUEioTdUpG5VI6ZWBLn0qMQ2PC2zLA6ShZ0rVLccBbyw
TqKIGth6PL6VBcYGuQw1iSpok5wJnqOzhTESlnSdWY5PjdKU3DFdMPnLPFsHxaz9H2DzrqFeyD7a
TNgYEFabDH4AyrLFzybI+icVaiTU7T5/qkDjnVAiCk99YZXfk0b99vbltgEyGIiHa+Qom9GTPkvk
sccxkOQCj8XArqNTC77IHQZ1eiDW53e3B7wuuIimpsY5pcLD39hiPV4FeyunxGYYmYMeempdMClL
QNhNiidL05ciwfpliHq81he8FYCGJ/+Z0SrHgNDBWFayh7cWHvgxNHRR1ZIxxoUqsP4xMn4kvaN3
jhfXY/fcYIDlzXagn2/P+SoQMgoPReFDRLrGq3k9SoDX5pyOiFRpFpISsKsWuCTNUWNKfKpVuFVV
El6wVLSD6cJvr5KSOYIhVFE3xzTgZMvT7yYPrDulgeSBpWx4uT2pq5tLBflGHYV7BNQNtubrSUF3
I7yZMiRTJyx+jJyOr/bcWu5Yx0edxZ2hSPZ0mrUk2jI4kfVQDk6f1N1m1auDcJlRpUTv8qQlIcSC
qdTn5CDaXS8knwmVN5IRuL00qtfDGQ0MAlCPmtfM5h9SHgy+Mc7VGQ9COiD5KB0s5FUAYCTBliDF
pJBCFFoPp6RzqC3WpNJ2iSIvLsz6XZIU3Xt5NIZnGZGTB5A/yCIEbbRchqaR9KMjKUZY7xzmymc0
wIKCCxXIqtWRrMrKiIVq6ECQbd1QCYRzSjDp36LBRtsZ7wbtGzBvCNAlrjApaKBkJieelDw6aWkD
p/v23hKX2NUP4kWloK1FBXR734wVYq1KlmPhh2HJT7vCCgkoXv1BDbNPM4LQn4GRdH/hIXPk5rzz
6clEQeA6kAgoFW6CEzoerUTnWvayMp4fUASGiC2HHRq/qJeAczcP4s91rZewjwIRFCUVS036Cuul
d5A27Kcev1uKaZRNGgW4jJsvDWJZWOdgtIwaOK/LKRihGM80eqiWgMbBjhbFvl+DrFLju732O4eN
XwQURKN1hVzj5lzPCgyOgijtqfOc3Jc1vh+VPDs+p7w7GOo6DRd4Gq56PjM1eO7A9eyx/VWaUIiP
a7Tn/ARhBH8s0+FxHvTiDDUnOmHUUPjLMqJPPsCORau3fWvHQfwG1p5sCgTR1RcYsDjEHkiDXW0p
9X0ZKABAAhTSEY+u/BGt6YPosnPcBTdMd4R8nkjF13OO2wwmTwpNUwPiDnIgqp8VqZYeWruQ/lJa
xKh8XXLqjwBFJlQRSW+PfKt3NjmoBZHyUJemSLcpqCZBTE0V2zCPwlj6oModzPmgXb4WUMH/GksH
av3tLbU3ZV4clCgoxyiwD9dTDsG/OQkhkHZ9bief0lCLHoC6pwbK1UbduHSD7PpUlDlu8+2iKB8w
te5/vvk38AThFgFnjLrBVgovSgygAnYkI7+xJGcZS2IoMk1m3lWoo+JjaFjN56xSg7taHRYX1cp/
cV+SaOgsOry860XQs6QBntgs3jj2oJixij6VCpxyPBbGg3feTo6lg+CWBXCM+IIG0nrBp3CAxVvZ
OqL4WLB6abVo/sj+f7KjJjiFSWr9aFG/8exIsi9p5mQ6uZZivJsbC16y0UUHMonX8ZxrTaP0CKuC
jGFb/Zyp9KFWXBseQqBIzMfmhBOI3qCJt2QPBY6HaEE3wx1V6qOluE69KE5R9+WCo50GQ2G9Eilq
FsbkTBjH4AJwwQdoeMCEUT8AzF6fKNIgAT4WuwsexyaOxTM9bnyDDI+jhV5FWKt3SR3pHj7hOrL6
BJGDyHkdpBmO1BWGIQ0YLKPW05KiFswz/s8Ybaa5VwTT4mtaG5/40tX59sHZHYqW2QtxGELrZgXH
rLclPH5NjwtZce3e5txgsgLV2zoKjbvLSAZCUHI0oBObWS1hE0tKFBgeIiJPU5+E51jLNH+AIedW
MSoNt2e2tysFx8fi2YVY2JZ6IKvSuJgKrzx1rqsvoIJhgwOrdju1TT5VC+KJuaIFd6WJ+sjtkXcn
alHuEvJkvOI3a7roiEVpw8iaxjjQDhW+pxO09WdA6dmFzslRX2Z3PDozMgSjF4LHersoNvpFIaUw
DyGV8WKZY/7FCQ3ed1lQ3JtxdURoug741NbEYQfaA4liq1eIPgVGCynjjciNwNsQDnKz0TyNS66f
Qyc1T1KPXpeNcu19R8PhYMvuTZcWKJUu4j21ks1x7KYq19KM5VWrGaGRwNDuwDWF1OVx9Vim8KhR
Lj7XOl2FLyub0IEg+wLD2ezbah5TPRwa00uDpHnO6GZ/llpTI3/sAg8+gHUOzfAoR94dlCedSWWQ
3vy27oW1J4VhuzQ9YJf6gxMiuxPBrfMrpJ0vszTAqKk69WBl9z6sxfOStzuvP8hxm400JZpTj4Xh
tch1N26Pxcy5BZyin5RoMP+GF5oPSIvFKSiZuEA8rrGiL28/O6AABdCT1+BVp7uL5nHpUKz35KCD
Pj1pA6qUGBBW0tJ5fd8dvY72NhP1KF5mXCPUwzevQWeysyynxOhJqjb/lvNEOQP5LH8owOs1GJBl
+sftCe4EXMpfVAxErQCCmfhBrwokaSYjYddjeDS2SJz10RyfMdtpfRT2ft8eaWdqlAw0Su6Uf7hI
Nvs26VI0YsrF8iqw1ihc/IIxF/txnORuUptHffyd0QBeA7smKwG99cLefjWvMsUxYUEC05N7jXqW
RlnC6jXFq1M8dVqUvg+SjuvxiEDwZADri9qBs0lz0ReLclOKQ3+a8S2zuKDdEb0QN8f8253QIzlI
Al5oMeswYALboclLfs9z5kobNxtsdE94MDTFrP5GB8r+jS1o/jEfB/kdzoH6zxyt9A9RlIT3cYVh
Ie7wEPvkPB6f6EbI9BoKYcMQ2N9IYHnz3v7a4mtufx4vHBQ50Pyx+RLrfeVoEs3xIgo8U83MCyez
ctU5G+9vj7K36pwUndjPRU7Ovx6lLYcJQsYceHEyohzblsgE5taX3HLae0wgDnbwdRCkK8cFg76C
pYAeEr/m1Z7SaP+RObbCyaodXBV8OeqiJZYBYTGdI8NCJj0qjsCk1weUshB5A19ZGAJsMRa6lrRJ
ZC6hr8sZDj9LHrlJGupn0oyjjs3O/HSyZlIUIHGi2LaeXzk4CyjSlrdxFk0PXWhZJ93EJBlHbRjb
o1w/LqVzdLPszA/lB4XwA0NCoILXgyZTNNF4M2PwdgYoFznv3XC0+s9513VvbSGLK5Pml/rC27O3
T1EkTVs1WdSIClvfYf8ZmHVxMmEM+H3GvY6OT/z37f25d0oNrmmwKTwH+ZvNMeD5Z2IjVcQ+Pkvl
X5U5NO/HcekzdzAM6U7OtYrbWp8jd7LV5rfcFyVG5yhUIlEKNbXruG+cUe+/ziGGRzVwm4Os9CXt
3JxTg6oIkFqOKnKFmx9YZpkWhAjVYgo7o3XXKOhCxmolvU9iQ07cdsRNPZ5y9cMyqtW7AH7sc4sh
0V1dI4eM4db83kGXFJwFCNUJ6RO8bAr0EVQpKn6ohqSpyGpp9DRraTqIMBsBDhABPPGI79AiRMVb
tTbHsdIB+eRBF/m9XHwuKzm7x34sEoQpPGUtEEFR3nao3VYqStFpdydxs0JT6O13Gfo0OBrRcL39
ua/CEQEPViGNQTrq/FW8AV4FCAEZw1B80fGRsqL7sEhbdG0R2/mQInX3CbvL/Pz2ATkz3AJ0sUSF
Zz1g0BXIMU+S7lKP1y9q1GoPVa9OnpUV5X01ROnd7fGuDiusN4YBrUsVzSTorsez6qXXDTzJXD0W
TrcQV4ApgEtYRnvybg+1s5ak04wCMQGdgi3vncxXSgajwN53xCzs1FIu+ttZyuyzk0ujV5ROezDg
ztwcFHwItPQdBdd+PTeJd1ibV7WOwTnyZdC0Mg8pXzgtet9/uj23q8SWETh1VAERV0G3SgTiV/tE
6xKkeRoIFxhHAqxYeEYrc5Ghg4KUymgj2oYBTPkpUtHFwPHzCFx+XQdmfEsgTcjn8ZPYEsQiKahB
DSUQPqD0eIbah4/OgjKiZnTtJ4S6NMQH8zZoz7EyKl9QkZ6fU6uqL2EajO7tpbjKE8RPAdADoZKK
Bn3t9VJUICAUK4T7EqoOlg3os3hFW7RvP5iCFWtbNlJk9B43UU6uo0ENrFJ3QfMPZyT5Kkz7eqrb
1YDJe6kdvQl3Z8UjTXA42VFbGu4MPQQZ0F53Mc9SkW8Oi6cezeaDtbu6r8Xa8VoQADei4DbnVEY6
btmIAzZxNvhTaDpgt9ohPpvSMpFc8PL6hxm40QG/ee9kCg4Piuw2tLCtiUFC2qfgyKy5sdKZ31u1
yFFxMiv5vOi1kvid1hxVhfZH5KxQ1aOUvcXYNWo9oA8vDPWGRVhWQYSYoxFWI8bsCNHgRv7WTalx
F/IKo4QM82Pb3MSyEVfWgvHUXpXQVLO7e5qNxkHwvv58jEKHEayKQ8a15dIgIBFGFKfhQi1h+l5t
7MTXGmd+Z9LeLNzCqa2/S7k1DjCE12tJtoXVqM5JIPyYm6PA84cz3XMUdMiElz5okosuj7aPCK/8
aGABdjDLq7oXQVzRKc2gMsZl/eK18CrW0XbPnap1wE13euHr1lTc9w5CsrghkhUFFEtLw25PZa4f
0dp2whxDC+UW8SXB6m1iyxzq0giUWnMNNUWWtMM9Gp9F1W9aK/dmYMmnUMFNComO0TNytCUlU9I+
yfgMHYSf66tFkzkT5LhQP0ivRbh4tQbdANjVTAhykjKkflDXqO0onYWA0XyUTu99XrYV9XgyOuQb
NkO1cYjKfoBoRNh3hmdV2uQ2yixdMBXA67DFC/D2Udkdz2BtBd1YvEjXU2szTRnBi7Kd2Fh+KOUs
ID69Tz1fFX5sOx+8e/eWEuQIB9MAlHTlQtObo8k7AQmH1Jb7kyInmTcjber3inrUmb8O4kjSiBhO
lR1Po202F+Pwa2oFQzVW2PsOyZynFfYRxGpvAQEuUDkkjaUsLCb8am+E4xxGQY2d5AjD9xRg5X2K
9DlwmyD5wxos5SC07QUdEEgArOgMsYji57wabunyCLVQvlc7JQruUYXkSviQPJRWEfqDEjr+lClH
rMG9QbmnUC8SbBHaUetB0ael82t1uhvrMwbUtar3zyoUtz8IGsazNJhI5E6pPH2/vTf3Qg9kYRIL
bkkY2+JnvZorEi6zkwL9cucYp+BM7rkxUI+9UyTH+cLztuLZUjgeUrTjx9sj731USrOkNdyRiA5t
Pqo2tUVpotjrYjpVn1u9q08xRvR3TthhEo/BhHd7vBdi/eoZR5Sly4t0A/JUFIc3yWuRGXJqyiHH
sHXG6KSGhQlLMuztP0ebZ66n4lCMO4oUmLlnaqEhn+Y8Lt7J01B+V4ICG4ia58zoEjtabAemyuL5
FKMje5r6chhOTpSNaB4DyPvWxqbyN87pYYcnupq3FzD+GCvJdVEN7qzUC31myUw/2bGCJxc1f2Ab
RrL0BT4ZQ3UAabjOpAXQiGopjxE21xZR1pURPesFVng9wQyKUtM8aSg++kLmCO3yHoV9x6xdJPaQ
7eqKI6zQS3jbrDtQPio0KPRwpran19FapzKwk0XrRY5/zBpS6qfcbOTfY4bmq9ujFfi5UwCjIryf
Fs0JUwD1C25W+JguXax/x94xpDUeNTXSkF0ffDDivsZAnXI2iOQmqxcU/5DMD3OjHk4h/RaoR1E+
HuUiO2GVfjBgpxdZAx4F66OCsiHeEIgoupakT57izNnnccI4iAf47N/eq3tDGbSJgSPQ6ANwsx5K
y/qqUjiW7B4wl3w/+jNKu3BjZN1BUXYn7ghq0P8PtbkMC72yFB0vANcweqyX1Cr7vohH0Yn3X5Sd
gLNOFyy4l/PtGe4Oa1jwx3grq6R26xnqeoiQSswMM7pu2ampjAZPeRxLsIWo+uq748SSH+iNfTDu
zsrSMqW6JWSIKUBsxsUBpZgifo8rN1qOaWlcA9m166dAlX/fnuHuSOhl8YwhchNx1jNMqUY5y5zq
bPApBw08WWdHrxt8kPXU+XZ7rJ1rmFvxf2NtMowJhbgi7EmTozaTPw+o4PxEXNs8iKC7M0IZihoK
CSOmgusZ6cgmj5laoemhhDUQ7tr51Jdq8RCXwRFHam8oLPxoaMFCgHWx2ZXJNMWcZiobvRJ27zFF
H309biFLZcWft5duZyOSUtD8oG3HC3ELOB1ynJfUKOAdMzeAnRCxOEs2ytSIJYZ3aVIrn+YpN37c
HnTve4FpE/uCRhbP3/VKxhhoWOXA98qwE3XleLDRiAcxf3uUvUXkZU0uAcOLb7b5XlRLexNnBqHk
0Kg/wqb4q8Ls5JNZp/9iqzMV8hNUpyhobb6WZg0AU4dJc8toiJ9Lo+YmUcOw8pYlkA7aGXuTIpNG
C5FQzNNlM1YlpCIyB+ZzpI6dZ8jA7bqeGmY5z0cU3r2vRB6NnosG6ZsezforRbMyog5NaFTaZMKE
HsVUqwuOEI57G1AwduFZs0rs+fUoVWHY+LzMXCtd88c89bVPkWI56yNaMUBkzJNiDtXl9s7YnZmo
h5K3i2fnZmam5Mx6hbmZG1MefSrw0ovcAJ8h2bs9zv7c/jeO+Jivsktx60BaZxxthKOFhmd1UvW6
B/bjLIhiONlDVunOQeVwb4dA/QO2AmYYjYbNoNBakMnFyczVWqimpyBo42/pEJXfQ2xBjhjleyvJ
04Q6DzrXZO+btwLGgm3Sy2z9KMkNLzMKzNJDWT140e2Pwi4R1BZUYsU6v1rHGV+KUTVbijv50D04
dQJOX00n9+1fSxDLZEpmlKyuelu4teRxp2ou6KX4Cc0ZFIyzuPGKGacUKbAfRyf4+/aQ1xOjyqJS
1wH4aCIkJHLXVxNLlE6tMJUhDeCV4DlGZX5SBs3+cnuU60eOqOWgngopU5RXNoGwzQc1iiDYQiGx
sruoMnVszdrmIz5elRuCbz3RsjTBOyZHwsW7I6OPSSmZaAVjbD0/tCKqETw5H84u8g+apMXfQDP3
j2VXN/f1UNrvORTTczmiHn97ztengEqSqDwKBC1ULLHyr1aW6mabRZw+CFijeNUYGPOlqnLJsSo9
iCZij68TfDEUIE74QS9Fs/VQShyaCPaIoUph8OXEjovleepNGAThbXKEEtsbjnjpwNHD5pnjsB6u
w78B/X7Odzr0cK0A43lmlEZIwsbp17TPpYNa7t4eFaFEECLJRLaY6BgrEXkMeb9YYYtVkpY7XiEF
6sG9dh0qMRGjd409sqjabOtfSYMOHtxD8CVOG7/j/TveIVKcuPIyYmMd17YHce7IxXVnarSN0BNB
mp8tusUBA550OpjYfDkpHB8zNYt8ZyDMvHkr8uy0adHTiKT1t8l29Noy8y5jlD6fgddaRXSKdbN9
j9ZX+ubXDJmOqJ/w31JK3TbfRqpQg5lz0tUEB1SaNDgVRhgOOEtVuope9O5khEec5J0NadKcF40q
tshVx6+ol1ivCm45VOV/IKxuP9DPKr5JEnL7dpCnBztFxIz1cRNEWfAVtKdoam6xuwjY06VdZmTA
7Hn8oCcjNn4d+M9M5zWd1RUVihw/oCmM8k92pB7pNV4HFmgRJA4yDRpsNAwR8l4FlgyvRNmZLUD5
WD7+tM1ArvF16nN/KefwyNp+dzBRuuCDmvCuNw+bfFwmuV+w4bFrZLvqeNafmmU273imKne3d+k1
9wEFGh3dd7jz1E7RZ1hPrJAsFZ/MOfeiEXePGF81TMnUzHewongMuyl9MiYkkKbIgBEsTU/6YDcf
bv+G6/PIuLSqxDWFdswWaQB2RjK1BS0cZHinezlWKj+Ml+j8L0YRly0pJ7mfvkmQeI6zRzM790a1
7y4xeS5QCkqAt0e5PhUiU4FEI2p8zEpdL6fWNZOUFtTStJZatxYvw73aDeFDbI5zfsIgtD34gHuL
RwyjIA1V6BrzHeotGsngB7yl1ppPnZKaz0Nlt2++7JgRIBAAK6qQttwsXp5YSNsuUQFKLtUv0QT3
P1tKvMbkKT91Sng03vW9sB5vc9vNJQ1lOCmFZ83ScwYK6huarPMlNkocQxf7Z+dEzkHqcPXlIBTT
+BKwOYp2gPXWX04Oir7KQ4ReJ7XRT0PSO+6oW81FF3hzJS6PwPpXh5zxIAJQhrIRDOXNvx4PB/el
7ZKBnSJFWHM0FV0fDTwDv7Lzbm/KjVUAgBgxFs7lL5sE5vQmFZwIjyUavrnXNsPsuPo4hd/ZS9N7
a+kHlOuwbqPjhnfHnOO8UleO9kuOEzU/NamcPHVLpH5dMGh5yuYENdw0yykkTQOgYr3IfyH3we/P
8/Ibz/r2opjN/JFC9oBim1ZjL1w2B43K3ZUjZtF94YalU7peuaJC4XniOHlxPplPo2z1vjHM3dlu
W+lgU1ztQ7FwDAMWQwiMbkEI/WRp08jjG1vi+acx2sWvMcjnuyLpIrDydZsMrp7FR8J3e6MKSBgk
SP68ov9hlkpOqU3YsEnK7DvLVMF6MKRTgFTOOe8kGXC+euSZtbeqlEugH0MSBuK3iVwLZs9BbUoZ
zzl0yJpEnb0W7U0KhcURfHt3KLo9gMuQEuSBt/6A49LOVgg6wOuAgOHzZNRuGo+BF1H/fms85gMi
qIe2O/gAUXpaDxXZ4aiPNq6R3ZjbdxYtNW/A99CXMAE8a04e/Of2Ubu+T8WAgBV1iAcIQmyhF9JE
sU0Ft+IpU5g0J0UvHWGBmT30jVQ+4dXcPkoTxs9KkpZ/xhiG+5aclAc36s4GYhRwHzDWaD9slVuc
HLhgWeAYhBKD5TWxhr3PpFcnY4znd07g1Mij68XBoDtfldBJTkhdnYtvC21p8w6aIq7JHhKGsR+g
QfRlUayWBgwoidurvDsUFSr0hmF1kJetv2pd8LqcR4YKGzm8a9ssPA+22r9rjSZ7e7ABriNERQXJ
6apDH+faoGuFxFBD7ZzKYLHPEkpKblk0R/WOqxSX7Edo2QHmFSZdW/pWmCcCoxSkKMDw2pLD1Lir
kCl3jcFxfptGPdGGRTm1EXAF1KSOnkV7iwocW2h08ZSgMrFZVDIiPF7DzMMvMDsNvYRwa4VdsFIF
/UFlZ+euBVcK6kG0CAgCmwi+WEmEa2ifeYs2yPDGmupzFiBRVQZNcVEw7Ly7vV/2zgOlU7I/E1wL
tZf11LSeKgmm35mXhmr1kFsGYjCVWpwR/KGNpuB9nERJfRB6xCRWLxbxOV8Nurl04zlfhgYRTW8K
NBxW+zybP0PnNu/KIrVwdtGis5NamKtNupr+uD3h3bGpZwG84O4HJ7mesK1Mc4eVE8+VqdMel0Lu
TmSGhiu3WuQ2Rf8LQzXloZ/MI9Te3iaidizUcBFsBWyyHtiZi8KW4jjz5G7BDY6371cot6FLuDrC
ge4ORbb2ck0Kvab1UJS2sqKSiwwigfJxybH5LQcLqnIvBwfw8L2R8CqFMALpCPGHzaRYtEmHo5d6
AOvw+24XyR8nUJnJZDXnt3843mIQ3kn2gCNuTkZBYTAxZcINEqHF/ZwnTX1ysvxTXTfSnVbBVeaS
lGgDNNPX2yPv3VwUI+m4MLwlvELX62nGI/qEo0GkWyTFU51EO9eN3N7bOPq5fTPN0cmK7W8D1o3N
CfM6LKeorx2kqnsnlZY5vCrCArf2Zv5zEKeibpJ6nZ44970aIdKnF5FbZ8UvxUYqm2bOkZ7b1ROK
gypgJkIRkHfoti9VxWqO7+7MmDGkz0lv+4+o/tgHBbW9IwkVBeEiUccwtxILXR7OU9RimNUgLPO+
0Pme9jwFZ27Ln1ZgVItbd1b1bjYRsjhY1L2LBW4eTC5aOtxhm/07FgMiRk2eefqgNpWrd/HoT20a
Xgwjbb4lXWX/sh1Mnk+Nnc8uloKydPAL9gI+r0fE3YWwB1nJem91fVpHiI/iFsYl5/J8BiIS9Yk3
ylRvkkI/ovrvnVhxg5K9g6WmtL8eL85MOqgS4xmJkbn27CyeUpvJOXKa7ODE7k0N0g+PfqpDHNvN
UEmDH2BcaqQ9TqyenNI2IfAH7SUzi9kf20U/2EfXUyO+CvVO+mZUF7e9fFNvlAUHyNQbpvFT2LT9
QyeTaGaAed6c0IHBoCQjYhHNkW0+kgmJL6wcUy9Pqv5ulDnsoOSHc94M+sH+uJYKEHgP/qAfLa7p
bdxz2kKnGJyTsUrx9ENt0wFz0T5Gdqppx+XzTEfvz3HKJrd1+vgcm0b/cSgL86TSxzjn41geRMPr
OMSPEQKphEQ4l1uNukyWLL1bUuKwFGdfysIYUzczWv1ijpSrTkFetV/DHk/Vg6Rhd1wqLCgN24AN
to3eXqXr3w1J6mmD+XuSpNgHe2A99QalcF7bs5f3hvb5duTf21HQN6gSCPW/K6Q99r2aMBhPPX1U
MhiCY4qJ4Sg/zxpWGv9iKG41lPKIAryT1udyGfuQ/ymfuQHaeDbseOHE1CYeJs2R9dT1ucQBmngn
bmyB7N+EnLaNOqPXGWrU1fI0pDDcuzqaPbyI5Quos6NWxt4qilsLiA2YUHCb66k1sdmrRVZzWgrj
PQbxpctdXpztLlruby/i3sx4KLA7BFLz6r6ai1izpZGZZWYsVIngLCx1Hp6mOG4/43ZeHEDpxC9f
J7ICJELWDBuDV+X2o+nqHEpWaWHEqNT1ebCk9n1tN+oBMnJv/cC9CLV/wWDfducVtaTGn1eJh6bp
cKLyYfpGSqurJ+b4txdwb0KvhxI/5VUxv4j1rog6hrLLVHmfdkFyh4D38C+OMu8ompBg+eGpb3Lw
iatQCfG9QS4snR6dorOfgwZNUWOYgj+sAmJz1ZXVQcFqZ28IhxGhuULc4jivpxa2RS5z3cceXbQ/
g4DSTb5oFhYYEM7m4NCidmclXzS2QZby6EdUZj1cgB6VXYLXABhat+c2MqcP0KPeZnkmype8J0Qh
jGyfZsV2AzaOmuvYpMden1dDc5KSoHTrpkp+TpE0vQNletSR2NmLkBKoK5CJctK2tTD092xG1MRe
nBoX9pfhmlGEmHJyKDayNxQXHoUF6pncfpswVU1NGqYdHywL8sbD86E9zwWXDdiRox7W3iUr6pjQ
qchVyHY3LyYtSv+PtPPYlduI0vATEWAOWza7+wbFK8mSvCEsB+bMYnr6+UqLGZFNNHE1gK2NYVUX
K53wBzjeXLpBPoaqj3OJ9rcW4p3uh4nUVMmlUQzmBEE8eeo1Ggv9hO5Jfi1FWZ7GwhZ/3T+Ge1OX
uASVbUpqtW09mTDMR0tpE0TZleS9tuThWy49lInU6AgAufOsOrRI6VbSqpQqiOt92uF7ZRdLnQRY
peS+4TTtJasFkOs4aQeEibTwXGXe8vDaCfL6AA4Aa4TeAFpm61FjnTaeq2YQrtrEO+uTaLG35kKw
0iQ9SFFvz71BIx2AGIx3OsFbjwfw/E6tZkkSFNOY+0nXDGcga1i1VHD5Pa0+0si5Pfjg92RllWIf
k9zmaVCDwYn1COoviMR9pdZbnKEMKtdXf0DpeyVtbtiv3GnrDyiyCRdiTl4w9aMRFE3aoJDV4bCD
98vBxbk3IcirJGYoVd2qtY8lMnOlpkQBEbsC7A1q8kiZP7g/IXma108pI1AVxv+DXchuXk8IxVHa
gkM8BSVCVB/V1ksvtoXaVEtueM3433wnUsqPXTO7r98gPOJUF4mGZMtpk6ZANXcmD9fYgBcYJ5fe
E5fO6OZ/yyXFLaLM5oO9v7MhiYYkyUF2UOAerGeK51LYWT3jhW0xg6Gq8lOhiujR05v5aueQeA8W
8PaIkzwQ6dF/1aQ2zKbGl9c9qkIFETIu9eG1hq+LxOmin8KktZ5oVplPRiLSg6Blb1AIqtxhZPZI
i20iiSEziMynaQqgypdnPRPO2emwuNJsobyx9aj6mGBrdhBY3N6bEh38f4PKT/9L+KLqLRgJABB0
Qu3wVDWL+0wTajy1fR693N+vu/MjTEfdn5Nxw0fus7wdh5r9ii/u/EPTRmwz3EQpL4k+K0FXsJXK
ynk1dYw8EBYiR55aNOKum6U0kRKqpjifgsyCrELXbQ4mxMihIqUe9T3Lff01w3iEaLgIyER+s4q1
WDw8s8opSJ25ORHq9GcT7cnT6KTO5f4H3bkASO1+yv/R9+ItWq9dGCrdUIl6Cjp6N88LAgvnNjTg
GqVpqmkPKOAo11BTy7eVMYYHY+9ccbT3ZDeMMgxFkc2+QVo9FY23jLx346eu9+b3U2Omn+9PcGdz
YqEM7RhVJmKNbTmEqEkrsW8dAxEbUlhRJFee9zrIkrk5yEt2NieYMXqW8mJDd2ATznhJls2Vx+3p
lnTn22xYqEiq5VNh0e/L67TDZH3IDwbdmR8qB5Tw5D2q8eCuF3BWlYXSTDIGtjd5flzmaoDSeveQ
OmPn3/+Ucj3WjwU0bjjisNMpvyCtsB7KtrpQ80aY/uzI5E8FINzJhCj1QhWvCFIK/weVpd3xgG2C
xAF8RPVjPd4M4qIeW+Ihc7bcpyKfkrdxHtWpX01R8aPxRHEw4O2GZIL0ZqU6G0nztuPUuXEzTtoy
BFqLOUrUDP1z0k39wUu0Mwp6cxJgJIWA0MRYTyuOl8zQG0UEbFh4zcAgnvAnKg8u5Z2PR9EGHiNQ
HHbltmC0DEYnNF7VYIiN0SCiHodrOEbZV6UVyfOiteFBFWBnWpInJUUiqE/xzq6nVVljldDUFYFX
meq1dgblHB8T7G/PGGErjQhEyeU4W6jy4upZ49mLCHqrSz5EbR8+Ke2ccDOPGuVk4XxAy6Q9WLG9
b4n4BGEKEk4ytVxPLUkUQbxiCTBNhfsDxd/8FEGOeYhnBLfTYTrSurk902Rg1B2lNCfcgC1Us/Ma
SF91MeADVeCQEyfNU2uyYajeHsF4d1aN/gpIKuptMDK3qJ9ZpN7S9SVbvhyapyY1tGsWk5Lcvzl2
JsQpBg4mVZ2Z02bLL1aqtK7GhKYwzz/oadufU7PCXDA+klS9HQm8CFhr2PTAZMztnUGzKnb6tCIW
cdX2vdmp1mevKBbdT8bGiw+mdUuqlIyen6uERDJX8Ob1RGRrSDDNmwKRxNWACngpMfpL4jo+mhak
VwtdlgcRFfNwtYhpkPuZEwvdqDJVy1NRzCLz7U5g4dAvitWdMq+vvujt4H5SbCd6M8fm8DeBqwdS
r0EA7WGmxmz4+agbS3B/hW7PFSxAKgzoZEjBjC1MZIDakBlR0gdJRMHGj6ei+pLRN4r8AqkSH311
eFjeeHCwboUPiMkpD0ErQJeVPb95vTyu3K6I6z4Y4Hh9ncJFQfB4sBbtXAsx99dEjPbFlP66l3aE
em7PofGf4rS17S9ZbHoHd9jtQUdxm+RRYjiQV996dU9xlHcjLQZkx7vkuSNVPs9RjnPVkPXPWeJE
Bw/O3ng0pYGN0Btn08rT+UvkbGLznmlpT/RVWPqpQBL37DVQcGPAk77AOevgUbg97dS58SInLeGG
uXlRu4G+Sl4RWCZO0gB2aDmCZXYULu+NIu9KWrY03bmr17PCABScNmjMYChT71phgXuhJ9Ue7Njb
ky4liaSWIS82AckmOhiWVqsi7GWDSHeTM4W39qMZNpmvcghfDQ+RQxGkouNFJ3gLIkhn0Oy51xD/
YyyG43Qx/lk4mLESk08PdlhFf9w/jHtTQ6QC6SVkLqUo+voD1qitQWYiMK7NyT216JGnvl5WKJYZ
dv7368eSkQjbj+o9NZv1WJ1SCzYMQlVzZ8bPPH/hmepT9nZQ5vLIX2rnkmFDEKxK1yYihc282mkq
uQkisjdVqA/K5Dl+qMeVX4NCemxmazrp5Onn+xOUE1hHrUiZEByjQs3DALJ8PcFQayavV+UdPTUC
tGISfyqyUUgfAffTjEbYYx0OzqWbB+3b/ZHl37wdGcFmgEUg/ej6bnbo5EXesuQso2iEWqOvhvAI
D8Do/rg/zt52ITxGp0uS0pDHW8/QzR1HJCPjoLOZBgWNRD+v3fqtOdbTwcfcu7BQGWIcHleS081Q
dBDmUZlDZM04fH6KjtylTlExSN322c7G4fv9me2sHbEkKjEy3DMAEK5ntkxZglmszE5LS8MoFIim
SLy68Ydl0R7mHj/iOBaePxjLkcjazl6VkRd5B8eeGW9iPuAZml60GYFEtGSwJI0ctYgEsICh98o3
eoSlPzn1dL0/4Z2lXI26+b5GHs3LMlJpMJD+waAwn5+1KJpOtSeO5Fz2Jyjrz1IplG2z/rZMWmnU
mUttUqPkMpn2DJaloqgheIPxTB+f3Uw7sraQf+nmSMiuAhrFUm/b2gIlnbCaEOTQ0P3LVHShozZ6
F47L6wHZPKm0ImVIRYqwVSLNp1FFNzbhmfOib32eOi/54oSX1hD6UX/rZ9K7nREFPqrdBFBYIcrP
/MsTjnRBuPQVEBm7c4v3VpyLxyEKTbDDSfVOmybln35u+0DvnO4JGejqxRizfjlxOWQvybDEH/XQ
/ieKzfBEjNH9R5uVwmtuzYHnRuKo0bh3niDRkZ3R88bda1MEDaMRXcKaN1OPFykshRZ43oKrrMAX
BQg3V+dIlMuZlr5y8ITe7jaqy1yGKhcxTY/tbhvt3uozx0G+Sq2T2W/crP6olipMYGr1yQdtmV3t
UcD0iQ4Gvj1RVGJUEjeqoVg/bAEMw2CAFpmp+/azbV+WvvGeSexzfxnC8NWXI0NJCh8qzjSQtgrV
dq+G9jRxW6WzUsLfdYY6UNrRfm8pVdP5WWfYr74uGFGmiOBCwMVsdcdVpWnRbBE8qL01Bkni2ZcC
3ww/0Vvt4f7NdLt1GIqWKto9oMnZPJt9Hgo9NUu2TtE75qXXl+zfTCnd95j0dud6gOdn9XBAVTU7
QuffvjmMzB1FX466CWWT9chGZDQNgrdTMNfLdPKyKXxTFbxxcTiicFBmdfvp/lR3B8Rhia41xS7Q
qusBCVqb2UtklOw6zbMDe8/Pq7Q6Fe2kX+IEXPD98eQrtr5CXHRDaV7Rn5DJ6+bTRqYmzLDmJi5w
QH9KWmN88jQkeGbsngIUmvJPFTiOazXUi28u7V+vHt10ZCnd4AfQHNnksJGeN4J2IJmfbdJSjhLq
tb5RuNxeXtufMqgdF9hl5ds0Ef1Z05sjwNrOCV39gO1LOzaKVoxOH/QN/Ts6I8BH+mJ401nTEcfp
9vkhnKBrxe8Fy0rjeb2yk5Y5XuGVIsDpugtQgUTY1O2P6OZ7E+K240BSREQXdrthx9Gy66ERQWPT
rQ9nLpo5FJjAY/dzur94O1tVNj3pShCoSHX19YQS/mOtmUIEaoZNaqiZmV+O6BPWc6GeYuVQRmpv
arAICRmYGdHeJiAbynaqrVoVgZVF5YOrcJHGfbW8rQFpHkztVpGa2gr5Bpq6tABxotrsiz5TKgGu
hIIi5ROVuIv2tZ/NivODbpa3+Pj/WheclufyOutQ/M8xujvvXREj2REmAnUhgBKaOFNcrj5lc2i/
qSPC/4MreG9LUTCgK8yjSmFcfrFf3n+abZSA8l6gZAzSsiUZ8ItKrw5esZ1CCXEhjlxQ/AEBUpte
DzMNbuQ1ms5CV3V3absKPzqFGm7dppjxliVOcHotLtjjTBxZ1T256OQ+QdJqD5ZlZ8fxQ4gdqLCR
AWyfnGaGeCtQqAsqkXu4qiaL5aPYZp/IZQ0YipHz6uyG583m6xL+E6tu+6gxzm91kUZjMMWJeHTc
gQrlMFBms0LlYG47FzFUARDn3BIkitsGh1pUwPDmcQhK28BxAFbY45IWaYClSB9AJkxgEajDQ7PE
S2AUyRHWcudwUdmm/MbYMo3bbHhhQ55NKpf+ShKpT25u/Cgw2fljaA/P1s6mJX8D9sjhova7BWA3
KLKUahKi2VzWxln0Wf15CZvkQAZgdz5Ayykr45NED3i9Z60mN2OS0SFop2J5SpdxPMd5olEmVeqD
lduJTijOIH4BwwVY9zb0ahyvLOi5DIFlx8UXsXTlUx56xoumZ7o/1FhQlYk2+UVvvr4MBayb2gmF
KA1wnbc5/47CjgJjPgRF3mgBJBtC3KZKz3PcGwdxwu4lAOtDKsMA4OHCX39QpIzRWLLo9bW911xU
rYiuRZlW5ymLP/WVlX0YLL1/oyd9EQz2kvnCc6urIBk6+Np7dwDRNJRy2MmgIzeXkSZct3GrfAyq
GUE8P186Okyqlk9f49IEIh3PaIbdf+h28gfwzzCG4U3SzTU2Z8OcdTtfUtq4XtMn9PgHAwMq23l2
Z+x0JpzGTkqIRtT9QfeOiVxYWt+oq5Ipr7/3DHlQ6Jbge5M2+bk9KS/GXKUf7o+yd0wIqOUGIgKD
O74exUmNxDJb3O6MPrLOYThUPop1zbtJr4445btfkX3DO0KlCCjDeigvmlOBg9cQ4GiMZqIWQqpN
xFCd0YD8t5+K4Uuumkc5/978eLDATrBjXB6v9aBmoVnCrqoxQIpjYlOKrgpUYevv8LI4slrYmyCV
bZXdKdsK205d3i6hPsYzV442xO6jbfVJ8tIgGG19MSb5SkUV4riWPuZHvaC9MwHelDoAVxqvxya0
HJfZNHukFYJaRY4+InYP6qETF5Fo4xkU4ZEmx9F4m7A91MLJqFPGS+o+DdRmiM9501YXdfbcSzQY
RyJie6sIfwXsIH/I5VyvolQQGsRcDYECau0r1no4YovQFGdcwJODtsjRWJttakwQ/jPaYLRhRv08
zpb3VM4UwKo5PkLl7w5FdZhmMrpUNA3X04p6o0EUkpa/URfWl170ySkeCvU8KfbrWXv0dMFo0GeT
qfS2EpENnjJWOnuzUlrviqKde9Vb+v4ex+Ny/0rZu7hQwMEIUaLd6CSsZ8UD5JaWPgwB1ClTO5d8
z0HyDo5u5b1NSBLAbkeQCbj15uqKs4TauukSlZp28tFUcps2gpU+1Y4ZdcgHL0fne2+5pEkr7EdS
VihO64m5mMIjURMBkSVCu6i2MC9Nie9aOAn9oOCxO5RENGDOukMNoZcblfoSEuiqc3nOMAf9zMYQ
lAKs9GCoveUCj0tPhKooCePmM7ahq+P3mwyBFw7dY0lK90lRDr0JdicEetzmGaXNu4Unocm1uDHC
QUEFb+Ka2gVGV/YgKj+p6uzgTdu7h8GV/e9Ym3XqjcpwUwfIAvoC+RXykvvsKJP7V59D5VTU2AlS
yGS/setp0KGrAKCcMqcMEn9JxfK07huRckVR0aj+LbQWzlbUu+FBVLD7HX8SbyWVGYDNehgrz1NR
jmx6OM1p+qjlkfnkRiaHWIRLE9w/ybuDwbyS6AyJOt48Ky2griqaa3KCoTND36it+GnuW2W+mhq3
vP8bo4EAQI4SVSLst9dT05CsUocs/Qk8qd7Z4YgZyGQ8RfmhWtfevPh2uswgkXPbbvlQSx1NgVUX
2JFK5cednQcMQL7EQ6UcAI33UgNyD1JIUnTExzfhh700rV0mfMEaN6uvyoSWgFPpmVS8Ts5D36t+
OSn5aZnyr/c/prZ3O8oQGVdGzNo5deuvGdmekhUjWRb62cuzPWLoXVlzdU3FgLS7UKxrXpjTh6Ye
km8oJoXPrZ4mywmV7uxcxVV3tdPI+FMNRWG/ye24/FcYw/zf/R+5uw6yJcAdjjjIdjOjO16nmsf7
56mj9SmNR/C0uRL94w3pkVfJ3uegKQOsAoikbEGsP4dVQkVtHB6lMvQQpeV+uNjdjKq/DtgB464j
GvXe1CSWhUgXKAIg0/V4faklPCUTT3s2ox9W2ulXU2qfV737O0kgHEJ6ZjL3ROVyPRRHN6Y3ydTs
JsWBAc+n9isq2oN9SmrcQ06vXzP5VLgIAEHo2qZfUQW5o5019pUVuUHvdVFQ6gnygQU6B/eH2lsz
cG8y7wKmAsJ0PbFhcOLIHCkOD7JjH+l4VU+lOZNJRxkG2t6Q/3l/wL1Fo6BJ1QCAFgnD5r4bzKZ3
jSQV6JWZymOU64hAl0O8cEj78OCR2nt2EZtD14DCgUxN1pMjmXeq2WSsajCHlyyzeyUgHRycg/Xa
GUe2WCGLQVqkFbV5lxy9m8sCgdrAGo340Srm5pyHTfH9/pfbHQUQALgb8qyb1iocnmLAYFigCNh1
1WWoYv0xSvTRu/7/xtnsdSo4YBF5AgOwWJM/u1MNVitODgqetz4RtPwRPvu5x+ngbvMN7BGTQcPw
Nah1I56f7LyaNL+qc66locmzb2qfVH+Nc9WKB6PKNZIREcOvN4GR/IWNlW6c1dnqHjU1UuKgoMks
/DLJHa433en/bEtNU3zViJNPfVLmehDWJcWFVkPC9N3QZqW8Bmdj8IewNJaTgDmbUWZIzUe3I5U4
t1W2fG7nvA0PQsGdAycJfujCkJBQNduUeEargyg5YNkblqjiukUyf2qryH1QRy/xjU7rLq9fTcJB
9s1PAPm2gZCFpenVKEAEnRV6H2ejNR9BXRhHcftOPEhlDiotkTT1sG3hQe+aIh1q+dK3LcwzHZg/
wZoaYMXRX5SaQKYnKzrYqTt3iaRR0Ham/kh6t3kAFvqJi9HzLVVEPB7GdMpeurrQfAgB5sGy7R0+
KVxJuwcJBILQ9VUicooqmF337NbMov5VZF8NusEHoczeKLIFIIU4JX1Pbp5fAtxa0QddiUpadY2q
fANKOqb+SHE8uL8n9uqMMmqhYS/Vu3lD1+NYXp+Zne72aE4nQg1sd4o+DDnm5aeyTOy/m26E/NK0
XTS+Hduy/4RH+/wjtW1FO5tahr3J/d+zN22iN6o6eBtBPNicCW1qqyWM6dqFZjr7S6TpD53Q1dcX
HWzE3wBqSSIFhLj1pJtRndRwwQTdpRj2HYOh8gE92WzyQ2xED+LsveMg15H0gaoYVOL1WNkUZXln
KF2gdYqjvdUjxwG4OKRKdTLRsc1evFRxcx+lv+nH/W8p/+ZNrxnestTqoJnCO7GJSecubzsNI9sg
tlSMReY+x2YHT573mhfZJ2jo88Hi7R1CWqAwah3aoXDj11ONLcU1FWUggsj1zFccxUFHGSH/2tbr
g327OzdiS8nWpxC3VVjIsbU2s9Hqg6o3+0dnzO1TaMXDdbBr8WhJweP733J3aoB2kX0DK0CXYz21
loIwQS33i9kN4XNcKQauOZ72ZMTaUX9jb2q0lKX/OfUjADTroQaEifoBmYDAmcz4YSYnPMW1k1yc
Luz/UBj/IGTZvQJAaCHuTfAHiVf+oF+uGgK/EUlTKA8F/Z1TMQjX8/tpeq6ncon8seimL+Vizn9b
DsZ8viGm9EqDNvpoG1l5dFr2vvOvv2VzMqnPdWZEHT4Y+DaI4UPVRCHYQv8kjn7jyeC+A+DyUyhh
C/2IY2No7AHWDBJtAhOwUgO2mXaXpp3M8/3ds3erIf4rD6F0/Nq+9Jo6pqiikQHHs5KdMl0f31B6
Vb/dH2Wviw4+WqovUFCRQKjNQrpm203KxOXZVo59TkdtvhiJ2wTA/CEX2+74xjLS6k1cAsjrGmvm
hg3F1F/aTDhwFyi1XIF4V5/L0LIee7Lmgyj8J8h9eyWBjwUYjMone3zzTOuoJZbIigkoZG3/b7Wk
zltTnefpWnKOr3XdYYZcZE43XHU9az8Dw/e+xaaRXTDdTf9KakMrTtbsdnXQ1mN5sEp7e4/WJUmk
xiKRSq4/X1mjD6RR+QaB2jrJqRlD9wFopvVnB6324D7ZO+RSEIA0gZcOeOR6rDYV6DxMswiSYZw+
ZRiSnEo3DLEDUxa/SRLz4/29sTM32EyAhtEfgPd2c8Z5VhfCNaq3QxtV576ZONpWSggXaMbkZgd3
ikxzNuuMMDRsbu4UerRbqqmJnOs4uFCN0tA1fVugnV6ao+OPTV2+BdSrX5JM/a5PY3eQS+zOUyq4
UXTnfd/icZyugh6awz6iJjkGpp6mVzcDWK8O7pHCws9Y5GaSgA15XaXhxLYdXEJMmg2t4VSXRvLQ
zEL3S6cWvpdiYqz0rnPSwm78GCncJ8qY4CxgzK+2bWJk+pWQetF2g3C1vbtDUE5xT59LCE9DYsz+
S4iuPHcIXBzs2P3pkp6BzpCmE1uHXcdNGyD3lFyHRVPeW2VkvcDwcp+8EXMUNW4zf1lmJygQivcd
Y3bObhoePQ87wRRh1P/+hi2o1YWdQe6BWHytd+23SaUBbWMp8gk1g/JpnBLvY5cW2esDfgJRGtEc
G5Ka7VntQi9WigKoyNANo4+ehv4cQmU6GGXnRpC8BdpTFA6kRcv6RoiQYO1zm1E0PBs+R3FapafG
7J13yzir5zCmKnOwojuvEsxe2UKljiV7++sRVTXpRNipfEwznhe/8Fq18vXYM/99/d3z6zibgAZC
YNyAUaAYaNX1ZZyK8NzUoGzGYmwONL52p6SD6MGqhExwG4HW8ZIPiyNYqqYazxraexezSY6qm3u7
EHVVtGPYiliIbIpJtoE2ZZ2yVMIkro/0UAa75nQWc9sEMVftQzHbR0yrvZuNOJcCHSxpRB82g7p2
hRan+Fm9rcondUauurewGsMiIT64vXe3oiwSAG2WTuybV1pbgEj0PT0qu0LpvMQoWfMXl+sNcFwe
RGXXffqNHSIFiAzIJqD5NztxdFGJjibiI6MxoJenC51SxYm+2F2eXX9nKGIxMhRQxlu+lTYvrjLL
/pvWZRms3rkKGjd1z05lHNGy91YMgyp01PmXsrR8JH+Jq80WnXhNkZdVUzV/iGaJ/sSww3ozllr4
+f6s9va9DN0lAxz5ke17S9LeO2KUrSM1dT9DkM7/UFAmONgXuxOi5EUai/QbSfp6Qr2qwCPpefCo
2CkXvDsaf8za+mEs1aPXZm8LQh0BqIySA+qMmx0R4UEyaS7veJ2L6IKSuvKQt2n2eTFEe0GEKzy4
OPaONJAAJiUVaviM66m1EM0jvAhIBsypCWqheu/jaJp8lxLHOYmNGEPeJfxxf9X2vifrZf5kPBGw
bM6ZnSp1PeGAEuCT5n6GxD/i/S3q53BEL/3+UHsB2S9DbTMQkuWsyWpKrKobF9MliRPlXV45Su3b
uGaenN4q3k5OCRSS684L7g++t5i8mwiVEjtQHt/sm6VOE7NWKOpIZ6C3pJfvc6tVA1Wfl7eJHh9Z
rO8dBgBcEAlkaQcI+3otddwQ0XwdQX6bKkwg05ouSqe+XrQJDzVSOUkc46bcRn99OBC1j0ofiCjW
HjW3xrImOxRt2tuX7EcpPEfdAdjYei5xiEITzl7sy0XM4HHm+YxFden3raVfjMzAsyNGePr+eu1+
QEBqdEWAOAGQXQ+a6YWeRh01QWB62bXuMZmA9XHUSNsbhSuYbU/9EYTHZleEyHsYdpLTxJiKGsgA
7jFzHxbn+3PZO2OEqyiSADAnLZZ785dLeFog2FoDGz9FgfNrkpaTD29njnwns38noJIcNGigvCza
DQgWaf1c2BQvnNq1LqlVFZBn3CNi195pIhblZjTgKBOArGckDdvTWKhwgJS+R0fdlIGAVVzrIise
HaeKDk7vXn2IKAB0jAQmMObmHaN1pwKygB6JKzJ4zGTxrrmS2G9MZYnPYwhS31hq69IsqeL3mV3i
RWeG10Wfj2zi92ZOV1madyAAR7toPfN+HEY9d0byOtMS/xhmnp4KYC14m2EyoUWp+f31ewe1MukT
goExwP/1eOpch2FhD4yXV8pbAvDsFDZu8uKmcADuD7V3GOiCSpgE8gi3VulJOLveCHUtnlrvEnld
9mXEJPU3gh8kpoiykAUkkNxMSMvz2NAm2E51qCt+qaVRMCsu0avi/QZdDfYNdDV2jpQ22dwhVTvG
oOxQ70rtPvRTK6wwcw+Hz/k8zgetkp07kn4BPXIgOoh0bivsXdZRCvOkUFhs2Rcj7Up/zuvxggZa
C3XBcU+0YI9ECPcGRe6Q9AlNfmk6sN4bQyiS3NX6EWUFJf1TT13joWoHcXKzSPlha0t39UJhvB5l
T/sORCFdbLL+bce8BuYwooU9BoOSwNRCQutUpXV9Io3765X7kUKRJDdKNo4pqXjr6dkDhuhJElNn
i/PuNHcgAiq6qy/3R7k50HIUnjZWDQwSbZ/1KHHWlNTqc0YZxPhkA6F5V+ICciEyfIkH5dXy5XI4
pBZgl7NZyN3Ww0W5MbZDndRBFbvuVVFFGyiDmWK8qhnX+zO7eXYgzBAXoC/F7cGDsI1BZnqVYdXX
QeNN4sn0iiXo5rR4RkjrKCqXf9WqDMVQBP60JNHclTYx61mpfVQ4RVQ34BlGaRNRW77T2hlSror3
EALl9dFlaR5rqtz+6E2vlumTw5MQom8KWYzi4nr4AuWuKulA+RRoGZ2pkjUvdSG5o8RhQVs2tLna
+ShC2fu8Gm1RCdTnHdjOuVZbHMOKqAmkldGpg2t+qRRsO40kjC6vX0nqs+QijEbHcPPo2AvvbWcZ
deAsznLtUp2LxSZSr1tnPngEbu4UPiWRAzKSVMel3876U0prKhsURx2oXqS2FNHC7rtOM3Tyo9pU
PlZGb32EfxF/uT/Dm7dHDvsTGCBTSCCw62Ebfko7RlodTFqFEMHMg5dEVf8b31FOS4eijR7N9qyP
1hSR97JPyqEvr4al6IGbuJrfj5F3/o0JSTQAVxjl0a1fbTQ7imeGTEhXnfrFKDiklNJshITuj7O3
Cyk2AdbkpUMSfXN9jT1l7jg3a7S7kuLsNul/k/BAoAzeUQNpbyTJwkOPjwlRx18vERLCnkKNpAp4
WdwHF3SK36Se+mZIrfq1bwy7gUYVawTCQaJD10NFvHnK6FAWsepk9KthVK/uMvGQdmb+eP/77Vz/
9EAgtLMpIMNs+ZRsgWRAn7wMosoWjd/NuZq+1QnwHjP0hpNT7bj199cPSWMAaBflwdtuPN5vRsIE
sTftxuScYKHkp920+Bq+2NfSdY9a4ntH+tfxNmHClIcs5oDzpyU0Huu6V07ppM+PrggN9Bji+Fo3
2ZGGkdwN2xeBOgabX+PFu3EgKXmurU5tykBXyvJMQVw95ZRTnqfJtaXAduGPueoQZbrRyZhs/eD4
3c4Z1qi0ByGBhOrubObsJFZr1y3XWImS2GMeLUYw9jA8hijvP6nZ2Dw6Oufl/sLenhBJVaXIQJIM
a24rbufp4FSaARUG/jToRJTK00Qm4evIQLz6JmPL8g8FDTSUGG59QkRFfMaGpq2aT9Yf3TDN/mSF
xaeideqDE/JTxH69lAh9wiShcQeuAtbxeqzUsnNlYWbgL5c+wUqic1O/VKrsez6VFfw/jIBPTVdE
/UlMWvcWcDkvbgbRTOfBipLvdpihnOCaAGEPbr/bZ4O0mtiQ2wKii7s9vXipN0Vm2nwGxUg/pZTn
TipWKl/ur+vtHUGvCTgEwtUUCZCMWn8A/CD7PHaJblJVhxKeKJYfOYP3WWT1N33s3YP+4d6kGJBM
nVoBIGm5zX4pFyyz3ZoNNc7AtXvz0sL2bt6rsWsfaRfuTUvSZWF2olRyU9+cBrNc2DgNVOMGXbE+
zjMfVGnkl0B833VCOarp/4w4tzuJNB4NbuBAbN3NrkW1SaXoxq510zh6nKKpeueRD37uFWg2eDLW
5mdnDmEKopDVvQ2FJ75nttcFYeZVX9PStZ+7PnKf1aEklTO8Znysm9jEJDeNXvJaS+hbNYewG7m9
b340vriyKouEw5bm4YTkyoaZtJBt+9LxFS9TPzaLnj8ZeGq+85xefVNas/Ft1hTvIKvcWyFwChKD
RuCHeut6J8yoak3uYBBW9+Z/Yoq8d97SlOfENf9oAfkelRP3hgNcBMeWVqNEKa+HM8rEC9U26YIZ
A6J/SsWaHgTmFug8GK4vCvOoqrNzX/6UKnO4LAlgtrX8pLTNsh+UFhEOfXgX963mUzY1H2t3PNIS
3nkPGEpmeET/5F2bM6Waca9meOCAO22H5eI2oj6XKvnBU9RwgHOjc4MuSpKDkv5t3Qo1L/wzeInQ
MKNitLk72wpH2TaDALBgmIriVdqBaNfCsfXTPAq/xEo9v1SqqIJ0DMMGW0uvm54tY3ZrvzWj/Eg6
/fZV5uegFi2bu/KB2NQ7yy7M3a7S20AdhfiWChPVdLeY3rTaGF9SumzfY2eq8kulj8nLXGbicv8m
3TlLvFXcoCoVV9pscgf+crV53RLCt+66oI3m7FuNsYbvxEn82DhKdHKTdPk812J8qCvnqPmws9dA
5QIxlWvBE71JMOANWlo/iS6oXcUJGnuMPuhqFD8DXsg/3p/k7lB03Ohny2LlFsPTQ4imhVIh+FJi
VVwskekLoHunIgHafX+onRNL2Ueqy7iyOrrtklZCg5qP6EYgVHxnrovSjj1PswW8U+vn4tzp8VHa
u3OSfhkSBNV6Cd3UwHYJKU8skh0apS0AwSdNL7X/IstWTmONeIRlptPL/YnufdP/myjghPWojWPP
qaKEbRC5yxJEdkuTqJ+XN1ZmHF0Vu99UHliawD+1rtZDWVikJBHKm0Gbe9VD4on8zTLUCj7Uc6Kc
wngMk4MoZu9UYCNCcZu8lAtqM7k6tmt1SVAsjXWR+GFVVo/ekPyb6En7Afrz/OR0lvcOBYQjZs9O
pEH1Aigp8h9wkY1NlIy+QdcZSdsGocjsq5oV7Qk9rdcnjjDSKMpIcJBsrW/u3rkphGGTeQeRWv9V
lfny1tC0EKrm3J9fvUvw6qN1StFLB9+3mU/X1dUSDWRWdoifJEJ8TTCOOEOgcXuEAtq5SYmFmBa9
PejI2x6+OWs61AmNA2AYojtNWto8twLqH1pASvfkIp71RzyM5VNpltmbVACzuz/XWyyUbFkxPjUv
kmRugPU+XVxncMqfWAUBQQoq3T/DQGGvUSrz2hrUbrTYds8RYZFf9rZ3JXY/si3cOSpQKcliiU34
DTdKYqk6T32CUbtZjPnFTs3x/dh44JOnc1J4+cP9Ge/s1p+FTIjmHBUQkusJI37eTWHGnYNwRfyc
V3b8ZRBdcjDKzmFkFEhapHAWuffmociFFjtEIswJw+Dvg5rZvmcUzVvPqevnDJuDF0KZ/6HsSpbj
1rXkFzGCEzhswRo0D7Zkyd4gbMsGCIIkABIgiK/vrF719X3xHL1zhGVXicRwTmaeTI1iMP7t4PlP
SwqVHmbNcRjA7erPai80u9hsClyAZ+RKWN0cJglqifdyu1r6JQHHluWHEIv5VDdBffnvj/c/vUyM
GYPcuvBrwDT/+XhzOSimS8AEMisijpz63aBOPsG29neaiPwvZ95/ONAvw+4476BdRHX7x8uEsqcU
U49DIWLZBDov03KTT0P/EEEE/GWr/PuVgoXHp4CByVGN/TkYOzetld7Aga3d2P4sKsK6EcEZFCo+
coZRuz7wniEmleGL/Pdn+m85NGppiJeAgcAoCDLUP96pYXxxguvlUBOOWL9BkP6Yu8TioEXqt6Lp
npdXddzIUTW2aY57vajTgv5mOA2zKGm6GiupdEOd01CI5eDLbf3+ly95edb/7HCg/gVcgdhzgIio
kf755puKy7nf4BpqA99v83i5idwwU7eGCeZXzXoXq0+g+A8thjMFTUNFrvrC/m2A9t+VBb4GBoCw
+gARgB3559eArUSlOXewvpqL6npN/Fe+ILhr96U6ZfA8PUoW/waf/nvRY0z7Mi5y8abCJM7l7/9P
QcpjPvecLRhxQv6MPCYx+IwqWGemZyjXYQLZrnaX5//+wP+99lEAl6DtIPMBk/ZnWweRWV0oh8bb
IW+kAxnJu+Ar9rhIRf6CJfw7MqCq0bOiubjYe4Mc+ePduh1boh1hQ8WStURukWFjpAsr2pxmWmw3
aw8L8jPSIA066g3amM5PVfgRbeKLY1tIGLukkTT3jbN27BLoGr9uuUUORdLszZeq3qr6EFvDjsgb
5itdpnR5nL1q/tYr/vtF4QURPDU4SVzozj+udsh9Z6YkVqaT6IpKfGwHqVTym89CYV7Sjy//73eE
PgV1BHCvi9fhH6chwpLx39eDPdSy5BV8MHX7HGF1+GLJhmf3lw/79wkFJRvaRHA7OH3xh38uQz1I
SXZbI9hcpbO5H/KCka/bsCGyHh4aY/MAKQzZaIII3vWQqARhk2R0kp1qkOnypLaLNfVulX7LwSsu
dJ6rXNAmncU9H3sg584LBiwliQ+FGz0CF1rdvhqNMW4KaA2xC2xr6ieIHsVLdFHnNK1hOX9ikojH
mjXubmuSlB/mGUURNUrYeBhUUU8dZIXLfIT0iCCwmEHw122JIwSB5Uj6u/KY/9q7oLe9P0UxSU05
Jmj5zTgoV9Bhhl1516qQYjIMhnDtLSJduEQ+di/9aU1M4249yjzxbiECRVZBvvL8aGwLz9uCp+yp
CEOmr2BThhiMKVO2Bk5WNd+ihgvS/7vTgjICMAwk2ACwwEv88w1BdZqLvAKezeu+pRxR7B3xfIRt
ctse1S7q/3cpixEkOAj/r0riMsbwz89DRkqVLdB8HyKwx/elNPq4wnnpadrgJf/fV9+/txa6VHSr
MFJCF4De+J8fBed/bjDmaQ75ZsYzazJxW+8ZlFf1sN9iAuVvrfj/cl//vG9A8GFV4fS7XDd/4j7F
uhcQREHWuzOCANM9t/Etl6535wH/4G4qCvZjgQMvP6CMZfxJ7XM5djNAm9jVFWvZ69yE7RX3dT/T
Aawwuy2tzT5mbayhuGHMm1tL+dSHGTiK6HlsHmD1jJbfeL5dj4mEfxxarjx0dqhMSte8bwVs7Vry
pV4K/k4Qrf1iMjsxSqqR6OPIVeA0YmDmixWjmzsoZfTPCSGln1M5JV9XD9kcTCW25otYYHVDbc+X
azC6Kh76ydlnLpP0FwToMO7WLZOR1vuEqv3yNt5yV7ovcH6rbtQy5L92j5CSQ1XG/geKPKuPWUCs
C9UKab2PUTQjCBNp6mfh1fIFqUQR0HrClrHTC2bLb8cha14jxuz4w7SIlNAR61R/jk5s4qlmRbnC
4WCRUR1ynk7kiY1wDu9a1F7YeDAMuFFNG74UqyBrlxTGvyd27BcMadl+By5UGZhwwj8IMBbSKYeD
g8JsBL7Bhmc1XJKmy4y5hw1GTSl1E+zraOaBn55moBQvLpHoYSckhaxdxcpdUodRoNvo2nl7ciEm
R87Bjv1lff953V6s0lHOgj3H3sXkxh/re8M2g0QYSrBQWX2Tra26w7iIrDu74y/+8mF/NimXD6tx
36KCwTgM9JL/3EzriiGK3ZEMmaep6oJy9alh7m/Kn3/hihey4xLVh5vpAuWR4p8fA1q+NBjnS7tM
TiI5Tg0Pt8Cc2JFwnLvU5m34zDhxt5U3C0xzVVNuVDVpIrtsyszf5K5w/LhUsv93U+MbXZ7zRZR9
8Qb/U7AJC8G8D3uNxIkJtd1L7VTiQe+R1sKfvOrJ28YRa1su5WUWMDPwUeAbmeIVrFQkPE4nE1ZI
DPIEEe96tfpLQNp7ARHVJiCu4NMmDnlrh5ou2ll5xRDUAIxLr2neQWiysmdN5FAc5yUfBWWhZ9lx
GCvkbCzryI+ZYO7J+oXjp5W4HDmtWmizNTM/Qb0YfYcEyX2ijvj695b2Zjq3he/VUSZt9oyTop6O
ag3to82X8G1kvLxMyDHSn83M13fSa/3UONN+92WCLS7Ygoe+8WoJnajm8rvRHkrP3izugSnM1FO+
FJl7sX6ILyzXyddh5tVDDVexFJNqlm9dRjhcS82oh7ukbeFDN6gJkeClyedbKUTwd2XqmvfZmnJH
Bo0drxcRF94NUZj0lNomfAUXuF7vNkgIRQaWvbiyWQlN3Ayvx4HPj+CVZnkIPCIRzjTNwOBp0cxF
x/Na3mMgHKsL/Nr+MmhZ3yAyAOUdfKXBr4wzcw1FTBIQ7RXe2e6M/goWnIPa4y1X4wQdOSJQuhqm
O9+wH/ANc4gEblzqCMdA7YigIa2SeTsZXu4YVmuC/AxjJpId/EAMGjOBpEZqazvoA/OjeOITqpZP
rjH2m5ApXKA5QghfQfpNDQ0s375O8JpMYEsTpo80XWJ1NcO8OHZDMjbvoec2QcWz8KGDLIK8A7bd
P3u1Ng+iQfRrtydr+zPiy38OViOyASYc1dd1zuTYpUnZvqYBfgDHpRJMH/YpZjXkRCyHT29faOQY
bJyt3V4z/uiySeRdWDFaRBFWzCW0OkXo6Vjt7fJlHpvlwycq3Y+QyesH6M5ASBR9Ru7GaPLh0Doz
FtQaTP9CrZikyaFdZnmyYwLDKAs3iOIEurH+mFa1/0InX+O/Nrkr1mvVkF12UWXuNzqLyR5FE+Ir
wSjL/loXHKmlyF9Plq6f7JbcbbslpqtFI+XB93X1DAOX/rPDhCS5JQOeHkUTfZmls0sPH9Kp6scz
9hH/ZAvfEEUnG1eJO3H1d6R0Y3tDeDlvne9DFY6XATxBt1Wq6TgZ0B+dmHZfXE9LmN6RgLsEauo6
OQu5IjkARjXiRx8m9jBvjVEIO9LpO5nytaZjUfBntyFgGRMQeXnAhkBvmMCy5KlMiMq7SuzFL29V
vdLSYXyHBti1POSisViig1efOWaR8zOcptTt4FlD7uqMQS3J91Kn18jGKEkn5dATSflUT3lHkCp7
d6EVv41JyLFfwyA/TeyCsYUhhheGzDQGpS+vNB3ZsPmuDdBjhSLXBnVIViISZ8ag2UO1Qd19xXyv
HzGbX33X01ZbZK4hwKW75FPZE8xsnKeFxaK6KWUxPPGk5CjLC6frt2Xg+XncejRRhI9FJ/qKu0fH
ctU/58j0Nd0i7azgTQtWl6I1yppDsvrwqS5y2xxgQdOs8HTV4XMNCmLq1kIwiHV4o2aQrBU+OAuy
V6fETqLsZMNEvF3KzaqbMZbyZ8LQu14ryef9iIgfkZ5MAwPTDurmuj0wPLJImxDguIjgie0TIk8v
07xlPzzAmRwKkxymNuYGY6iV7s+S6VnQmcd2vPe84r/BWdT1Eer+vTglpVvIuVZ7+j1soHwpPE02
crDZUHyg7UYtNO+yOEf4slfdxcnwCZ4kI+uMZiu0OvVWQ/edSwW4sSRrepMkc8uxFWOxdTJiduc+
x7KDYTk0mZ+0yOtHX2flN963W38Vtd6qJ4wIO3UycyvG06RM+rwPJO4X88rpsd4E3gnygATiUXoV
saxzpa9lTsbv6cVgpkMoqXsu/diIMwJsp3Cz+zA5msxj9iWOdsXRnAdx4+HxScBa5PM7gLvSw11q
2r4MO9zN6RbrdUXsG7KhN1tgu8wYTDGnsRyaZ28zRHGFbK3JAeri2ByVg2CHqp4EfPgyNb9tcMRC
jmCmL9iWqadIeknU9Zaz9Kcso9E30Y3ZM9I0CneUy1zdDLDY02et1NLgIc32E6sqVI+pzav4vFnJ
bxOUqKgsGF4LX2CmfV1zrV6SPkkXXIjL+L0Pfs6pNjr9gaHbPqeM7eu9ZVjmhy3A4OsGrlbLjHGA
kvQnItr2qgo+YooJAbWWLlD+sJPYVt922qJEdhOGSg7Qy9nythV2hae81MFA+WWGC0bW7t+Mv4jE
22xd38p5Xx+VyHbcldbC4HFwLNU3c6ZxYyJbrP+KKrNE1nzWznNXe6iYb7bei74rEQGuUR1kyQ3K
VILZKqz6qM4I3ZuRjGh6VyJOdJ9hMU+kLpH6vBZfrDU4C/vo+g/oeXlOE1Mqfm1cv+d0LryanphZ
mLieo8/NvWxgcvIaUXr3dzNoFUFBscQWWZeTvOhhRPY4xGxsaVWMzB13bGvfcZ+pAp3B2mC4V8Xd
0srvYIDcls9HSNTiArRjWfariyWNOKh6Hr+kSkpGBzPrxyUZ6u+uHPFjsuIEjkDB7o9aYmSi4xwn
1Un3rWwpNAbyrU+kftZgJdejH7I6nGCouuWnuA6r7HA5Mbje1xoTJHO15bJDK25PSvMdIATPRUp9
E7A67EK2e52Z6CHsCdl2l2UBneJlJqXsiDbsE3K6gZ1nXLNPSZK5qeMQ2XwPXLYFRmNTBiN4neI1
7am1D5mZ0/q89ba3N5pgouKt73tUcrV05G2RabJ2iLOs35sI9OOQEyVHWucwwLy4bPF7mL2zhgJJ
dts9EaWracT/CungDPyiXfNE0TDnBYAP3iflfnBzAwq+0alE847ATtyjFr95x8c8PNZulwj6Ymn1
hMaquV5ytyXdhE/7QGAph+8xh0XHUqhCnUqZYyfi9a/7Wce2RgSzJOR7Cgy9pUxb9hMag5Gjph1S
8bke9FIcdVXoN5nVaqSy9NldW/mIdzNmxRcBlAEmZ8mQXMGZKGkOLvdlccaBbu7qi3sCNXuW/gJq
QBBLGRzqga1hBxMUaqe0YIJdhWbr004aImynyUbkAV4W2QdmF5LLK+EZ1m9WDIeBFY07wT53+lTM
hCM7dM93DVVNbyLNMcv+DbOyuDyGpYR0OlPIQMBVMc2im7lsttsCp5S8bbwMMzb0AjEKjPTqmzhC
pk33zVh2wr60phurNd6X05KzQ+O42mkP5gWXa11aoBsQnm2d8k6Ls8MAs8OEhgF1Dp0E8oO5a/xV
nydZfcrmKX8jEwDhM7x/sBNMSNNn9Ej9cKyzqWnvxIAoRpoytd2rggzDtcpwY1Fd9PCgZeBPPqeL
zdajcDH9jqg1m54Yz609S7WZtzoNIJXQSPAnsqGb6oyAHRwl7aYRqLrsIA/WFClLvJqaG5TXBcbU
AZqOZ6BXSXUw4E5TWLYX2MCTwKVzAnOTCFpdLNuQ7oOsbHR0c4VIRZMvtETjAcgKqQgQghCMp3RI
2FheWEvwfBa4Db0vHGY/WKFih3GEEw2qyol8G5Z8NZ1CRBBOJKxt3OfAUO5sMBrnTLpAvJWDtkoA
VdRmp0O+LvdTUIOnZqwjtHuYZobNm8Xi7aqoSHEqOWAEykgLOTnePUa68MncU71p92ORfTXh/Bnb
L7JyTYYy0pagvxGaU8kzqzYIAcHx6Aa1GGI46QDN8yuq5xLVWln5hpqNFz/1BBsxmiM8ajk1idHy
pZlCC24Dxmg1JcQHj9k+DZB/bGt1dHUxLMcZmkNCoVLHaMlI0HKigG+RQmJjMi5nBXeSm1gEiV8D
1lPZeSTDWHYFJlEijcU0xA4ziyHrisn5JxLFBr0p5Be/DOeVQlvQ13d2NiWSyaZmqnEPwp3qieEs
/+rIimtEYl1GOsQq3uF4QG1dzBb1CZJ981/TINizHSfzvsQxGe+Kwe8JTOZIOG6igJXNZZyFdbKt
h9fU77vpPNvyCvxS095KvpNnvJGs6Cx6gRMGMvIaiSo+fOFyh+xlgKQt60rPCtkFwuvbPPRQjWMg
R9+TbccNb/tm6jHlBo70wLaqVKi4dHKQNnF71y62+l2RSNpbolfxRSB+BG/f+fDuYM+BELw1sR9z
2QLbynxZX2dz6fOuWYriKRTZPgH2M+ouDOkCkecg9Es5c9Sanku85m1FclJXGWTPU1vk49pNQbPb
3MCPrtsweloc+iBG1XluxGcPN2EDHayFAqZveydutXAbO+R9tc0U4OYKs8FA4tEvopxv4DBPfom6
L4dDv2r05FW2cfj0YkRsPix9tW7UDm3yGqfczh0Bajif8xEpNFXuxoaSqcKALX4C0NiYoh1Y/Dg7
GmsfwKAVre4PWJ7lD9x/7LtIJLwZbdAOseE41EeEvLP1g5jV5ff1GNVyLNq1+hXAlyAwNGqFdhrV
KV0G2cvD1krAbgNigTTu7hE/Egtkkn1kScx/OsOxjFMpL5YFGBBYwJX0+6+d9eKGy7XSMC6BP0zn
AYy92aSE7BIp8CM2WjolOBgXV77CKrL5XWc7QbpFtjbiIH1Y6rttLNfnyVXiK3zbKnXofboMFOjt
Em8igvZ+IRFgvW5QdrUIHE3Vzywd0g2XcA9gwdnGfc711vOrNYXs8qphxYYNmIbp97jlmzwOqM4G
oKFT8R4m5b+7Ws5Jh6CTVAOJGVsgMWqz4eoyBacp0Ui0osSX3nSucfVzYgmoEvhGlxDIMvja4fpm
851CcYXDZbb5GSMuEHpOhhc1hSdR/1shWEBc7ky4c0+Qpn+syDb64eQiBvRSw6QO0FC5AT2NxF2E
5Y/wubBd2h4RhDcHlGZKAlx05mGrWYm3gRQ8AEO1z8Ep4JFvp9R48p5qD6agaqVfadHP9QxOFSGE
RxtS8ttUFZoK31/IT7gxoPmWPeTOWF/43uO0bF8wlcL7jqOK+pwEnayoDkJyZcDSNBQTcRaXs3eS
JgPsLGjBNkTZLqjzv5jRFIhsD959JBM3D8r0/Oc4zOwt7H3/zaFkBmANL+hXk8G0uWMTj687ssvx
+5UJZlxV2ey04JHzLldI9a7RoPU063l+b3c0OhhDxUDncQ8ZP3tELX+y+7x+2psemMuiFzmgoza4
Fi1QaHdIBG6IDv7e+qWpkaxKSz6HZ5zXABJkSLbvOinn30Zvs8YsU1/bzsdymGiEi98zbL2Kz8yx
4RotgftN4lp8EthBv4KeoeNTwE9m9P0p8NtWFBVmh0xabZTBSbehKRpR5NmXe/Nq0B56KoA5fM+y
ZRYH6FtqeTS6Qg0O1+MF9AqJ9glgzq5QYK/Sd2BmJvtM0If2N0UbMTMg87H4akU1Pbk899/bQQ/+
zuyq2UBSbjWhqam4vuutaKYjenC4F4d2mw/9Ytr5egB/8NED779tEQQ53cBbsn6GY9nFaw7co+7K
PWbpEaOB+q5Zk/Vl2JL4E16T0wvmcevhNE0ToGMHJve+XuLMEdxUwTUY+q1hoYubyNs4BsdwbCJY
nW575R/3VgH3z8pkslc4f/VpLUeR0CpnOMEDLjGQY+mcpN2Ig/o5ZrirMei8ApWEHo/A4SnNZkCk
kk+fssq6/Qa4Rvk5ok4G3+fRMh8hLDU95QDfI7BGFa79CLS0U326YM3YBAD+OCL0jkq7T1knmqRV
x30twthZp2B+lkNk96hsYfYr3rZD81CCPPwNO5v4OsOqzWEDXmposQ/NNWfjJlGnpWZ7xhYALISk
HPewcDlZ2FBX29ipFha53TDY4pWUM3iLFTERF+YlmbI7I4r1RgDCYHSzmN4975ZHc2T9VCs001kA
3blF/XPbQ/8Kqe5sDrDi4/LABEGIwGJdiWoANPpvtm3hbjc+fqgBB+l9OmcbtiVGwdcz6l9/Q+Kc
L1e7UclVtafcgRKqHDuNW9tO5wVFy/c2BHSxhY75SbPCjIexNPIZmbHJY1nr8vMCFrWnzlT1MwaY
x6+m35L+OA010XRJcvyXYUcGeVcRP6Ep3EoGECDsuC8sOkbSFTi9h4NY2UWBvKyXHMlpX7+hkpVv
wjW4DWuWaI5N34DB6q10V0BFosPUa4FdMQwSfVa9pxo2jOkEv4zBoDpoSf+TFZ4sdPXQZx2ND1yB
i8mXkWKEfQ4UYxv5K2qS6lOpQr10TjXhhs86a6muSXKt/L6Wt1sFJb13o+uv1J6L1zECQroT8Hk0
J16vukeB79GXlIUmXyO6FXEkgLhxJ0hAVVdr3bC220H6v8IdiMgT5tFmcnBqN+IE+pY/QzClEKmS
AZbSc9aeoah3X4kJ9b0NyQB6bcjTa2j+5QxuyWIjDGM73GVgslaa+6F/SvIMF7p1fpHHaZ3Ydw75
n6bGW5yGSG3GlFijYjnSFDXUZ7b7DLWjmob1WHm2vEU1QQdrNY4KCrdF+4pRxuSnxAL4uULYIDqw
Fey9HHL5uKwoG7q4mQLMODxezi5aoHui15M7+oovyDn0o7pRk0v4KUuX5KbBaVcdYZhSTofF12y6
GhYVx65CbsJIdV/htlkWkt2V5erqI8wKUHCh/8VQc1734tTanM+dsCa7joDowSzMxp0lODFCnQio
V6vRbw3gdbNOQM6qErczjliUGBzivhbHzw6auJX3tZ1b1EQk5h8j1Bg/5hLGr92QqQyFwAqDi5b3
OKkdTOM7EG9LTduZ2cdtjH12wM4Ya5h67Ij5K1u3l+cqUylH5yDi21qQLe2GvZqLw5oA7UEJkTnZ
1XMo32YFXfetQPJSTi10Jvd7srdZZ9oxe/Tx0lvi8CHiFlLT+YUhFeSiKcmzTwTV80JBpoHQHdVw
4y+VTgcPsuRzbeAr0jWZzB8VWpzpmeVj/Bghd2iu53Jyr03f86fKNKee63S5CkkmLHB2mwMRKPeh
hNCgbe/Xdt/eQVY0+goDU+MtuiDzkSiOkwHhqvgXw5jkT3GLS4uC0q+QiqIHeNS4fxBS1USgtgyV
A+CculToM4dCHC9dtj9wPTQHHKy8BWyzOXM1Q+sF3EgreGHsyH9Xd1YVAodlucmHvWThq8Fd/anA
y+mpStb899wIlLoX77y7tWjncMbvOD+WUmrUrjIwYOQF/i7tkZt1sSGG3XNUrUIPWmOZU6RclJiU
HT0kgXixz8XGgOoD1CffqlCjbMgt639CFQH3pxWmn5LWcOxo70HtAu5rphLQFKJtSHrYsUIJjm+V
YLoJChP7KCY+pnSuYCGGlPdq5cd5MutL2SIu7NaB0liOu8IsHXrgCvO6uooaYSFIwf4OHcmgT3uC
xvqYbhKXTW4Fj+cWcPsrBqaLC2BM0K7sHmTT1Q68ytF1GTBYJmzGITHi9VjSQTYN0J8Edweuh4pP
xzJOsBhEpZepUx8HKCGPaePa1NDCbDs5+WIdk4cRqDOibPWgVv1LC2vFQ+DNxq62pR9Q5SDDsthx
ivb5kB+VCgmkJ55D0WkfXA9ieu+qpTDu1Thj4hlVi+YJlayAqqkN0G7Cpy4Xyed8DWUDI/p8gEKK
8rHCOXisTTbJTwWvjGc0hceogo/oboqXEnG704OZkpACfcGlU14taYUZK0Rq5iitpzRJ3lIxbuO1
DJupL/9u7OdbAfsK97nKfER9lTSxmX/Vc5+jngHhh89YdYtpBurmhGzo7eOWZlckDPl2b0rA5+AK
tJ9+F4n3ce5AJKP7OlldcfabtbFGYjSsZtXtMiEQ921A6Mr60WS4Ox/SZmZVF+A5H76AaLHpy+ir
wcuOtdWYfZ0TTdLqpBTYwSuWeQ86eSliEz+SMF+kPKjhxPcJytnhjI+x4BH5JYB7x5WIXIL3okxS
bO6shmt+i5hqtsIbv7HlAuenGdIEwC7gUuD7MODpYIBicTW58iS65PNI8hmVhts0AU3CvN2hcF5T
gy1FoLhoflSmqOofrmqGej33YEi5oGWopF4AO/Xl+K4b3DIfLfpVdgxNKPrb0PdqfSS7gTl2hyE4
2H1jCIbVt8FibOPcF96Pdyna8vLcIFxjOyqA5vG50vj+M00bkARw70d43wfveVAvlUiT8I3tAdcG
WJK9vbJY3/jVqmxozwDEnb/OVo8rU6Q5SBRgapu92RMHU+dqqQd/tYwbYkTWSfUbrkq3yAdIoYQ5
zVvt5hsb0yiPnozF8G2xAzNobpfGHoF3lumVhcgkUjmhfj0UyT7WYDGAsHQ7KafmfcCO+QSLQBnu
lp2ghYkp7tfjGlYYJcDvef/qeBC/bIiZva5wCAyHUA7sa8LtnFKe+O0Vpps8P4W0RZ78PBaOYp5e
IV8J1195hKnZMH/jy8BqNFhFG664xg91uDd2ds2xXT4cMZIcUkid9zN0mdkrhpAALBGg9S11LcA3
isGa5AkcKleHoZHx227q+RMmpLOXveFpjS5p6Y+LEf0E+gA1IhUGs7cU5Im4n9BwPzXw84COuVxG
QlnFxLd14UvWeWJXT0et9/cxj/uGQtan6SFzufm5w5T8fXNDuElgdK0giJmra7fA7B6dWXVMCuwL
5FsO14WUBmqBNd6BAPLqOHNf3s7YPRuNuQNxo3dmr1zZb8OdqpGPuZUrqAdeaD1SL3KNfABQ4uDk
gfz8GGMWXvSsa2CmtfLTwSio2w9RgPP9JHEivqSJXYBGw9IUuRCkFjsYjQLyA5VVkHsIPN2X3hBo
pofZ23cojppPbBiz4cQnVtefZmR9vxlkWUKqUwby0c5+2IHAkGU/sJ2MU0e2MBwtb8PF7WGoYdIM
DzHVbQEBuHfLmm0w8FBmvPbpJq42aJnne4JxJsRD9ATXd2snABiwtQNTA+9JAD5bnoo7jLET1WnH
JAfgvCC6Fxf/BMrTsLqkhtT2m+G4m45hH6HkkOjXcRsPLUJvXWT7FbAsXh6WZhnFLXRUyYhQw35U
x55F9xohEFiO6B33H2OViZ8wsm8augkSbkf4QPnTbkz/za4b1MqNEPJp1WUP0jJvZigW97iCX1lz
e4t+CT0rbPjb+8t0A++ysRJrB40PGBjQquB5Vz8h9UCPiFylyBpdcFl5VSbUsLh+FgLtME2HGeb5
NSodeyjDHp5WWXiNRxJISgVOoEi5rRVOvKyF1Ir7Bcd52+p9OWfAMd9A6UPz4Ac4U3dYlkCrZez1
LQ8osY4ekzseh9slj5DE/n+YO7PluLEri/6Ko54b1biY0dH2QyKRE+eZ0gtCUlGY54vx63tBLtti
ks20+qkdjoqq4AAmcHGHc/Zeu/6U1rpxr7pjkBFJPDButHaS2rlSNU28UukBPYdha2Wc8VoU3WXb
JM6GyciJNuSoRptOrZTOs2lbiU0m3PbGbMN5Uf2Z2kUZNtY1sB2or3nJJL5S5tSZ/CiepusYUe6d
Htd1fta4Vhn5gdEnoVcjN5B+YAahQ5eHTcbGaeiHL3UDavm92YUVBUxh1huh5Um+6SrDpejDAZDK
qxx7r5tE97lg7TW8TEDGecJhUczrWkX1RrEtskNfjdwYQLqtt2e0T6byWSSzE/uzoThf7LJ1dK+u
i7H3ebnhKSR5kZPoPrausa/VUl70IwFXHmAkSutOnhcHrVSoW0eCk9yGDYL2WJt988IcSlsrjdWl
QkQ5W+X4OQrHaxJyoB+SpJl3CSKKjMKrQlMWYVD60ESNeS9GOMVngvXuZs6FxX7gY3nmG0UZYnFI
Sw4cJJU93TEGqcjk1LGpovhaJc0mHyNz3ycnr3Isvof5CwAJDDigOhcK0pEQnkNKbeVz4XhVReHZ
znj6ZilQPaWoOcZJD70YJPmJj/ZGmbdc9IcQFFcmZcTl6z+p77tQsBIFQKoNAobPwCaXdyURA9uc
5v2vX4rAZGS68KRYVY79WjB5RDalle1VAkWB7sRyG1ppt41EXZyglxzraRd88pLO/iMUAjDdkTYv
GqqC1653vCCpilUakJaQ2nm8nZLEWlXdfMrD8M4AWaTCxFFDO0MTePTo0qmaA8QjLsqBSdtncz/u
HSbSEzfwvU+FlhlfqwYN9c0AweKe2+mYuB7iPbJmB7TfeiDSddabNHyTxjwhpHxnbAgi3DU28pgl
6NG/Hhsa2vC2xfjvuVb9NTbUdB0OqMvjrjzFCnnv/kFKhF/FxM5oPNKH4pCrq1qJXY8KSHOHFMC+
yNj2nrh/bzAay7BwsekxIixgC8de3cpsTE6HPCZFUrkPis68QD8sMFlkyqGvnd4TjWl7daByiqsR
vORppG8R0xhLd7HzNcQyd788teD4QfxtsITir1nuzE/vHyc9G78G97ht0NB7sYtmBbmWrp+KLnmr
V8XrtQxRh0oeQdD60ZW0JMLdTfaphxxHXUsRUx1UItwNLDcb0L0aD1YzI7oEOekKSinWTdoSDTFU
p5Cfb8cVUS2gphaFLpOqe/R2KpFoaa5w3leidPxKh4X2J4zu+hlTXnwqi/rY1yH42Iuv19IXZD0f
//UNTpJWBDRCqI7Zwrmo7OJLTR97wxboG6Wy3MOGYazTsB9O2H7eve7C9uBlXZTPR9e1EYlTg5u5
3WRfrR01n2hxwgPM3apaK6E1oaYaPjv1mGw+HlHvXph0Y0YVumS8Oq8/MLqT0ahTuk+S6gcGeFTx
yAGnzUg44Uoaae1rokZ0WnSnsoHffa5L6Mjix7UxC72+cmHUJArlo8sobruHsR3Hx0nPqL0O45Bf
ffwp384YWH4hJi8LJgvYMXYm1tuk6mvXXfo1zlYdpnorZroNH1/lvU9kcgTGhcSEIY6RBZzjA+qu
NjPuaDY4jEu6W12Rn01I6U8sWW9XfwaphlMM86m9dIxe37w5ddvaBuLkuQi7Lkc5BZcGMqFPAoiD
6s+FEQwrdg2J6X/8Ed+7kSD0iEwjfRHb7XILfpqAlESlYNpxFJ4HLf+caaGZrzNX6sP64+scW2uX
9xAjpo0B1ARfph8tJq0iyE6YLBfXAdZCELK8dYkUa1oYKdLWhG3j0Jl/NOglLwfdiU58zLdrJ/Ia
bAE2/U24qscx8V2v0cSlBe0FQLY9A9j7KiEWcC2HBDyiKk9B/N4bOWAfF5arTqH/mNEZQe5IJmyv
ntOp/YbkmJuAgKE1YWrOiVXt1JWObiwE0jmeam5saJV4WHNBYESSBuu8roz9x8/w3Ustea4arAuI
ZUcvOPWvIGwCw/UMJTa+QrcgNV2Pq8cqjk7lmb/3vPBW/PNSR6sVOxKrozPlen3kArvWyB4NKbj5
5IGbaDfJofz4ox3PmprJTmchQKg/CNHm0fU4DcGD69LOH5RBbDEqjQi4JneTasgKdX3sN3ZIzUef
svbETHZ8U39cGb4Q9sNlWT62OSZah/1R0zrfaVPne16W7j6lR7zRMlGeeAffuxTQRZW5GWChaRzN
MRbg/mySaofJtne+o743PBwU97JvlFPniuPnt3wqnGULXxjOMKvv62kly7pGi0MEr4o+XtCiEY9N
PjQruhnWbeZkpwx0x7Mnl1vMvOBlkDfCzDz6ZEJ2BKc4bu+PSoyc0nK25g9/BXYLuqxlyd9Bu+/E
kzue0paLMp2wczOWk6F7tGuNzb6WdomI06Ereq4pZrrrB6V9aPAWb9h1mD5VofIQdbXzJZrG4e6X
hyzbGp4i5ymdz3z04vchXbdmyqWfT43cynRTlrd6HnbXeeSYPr3ZEmFJeepDvzOGcPK7gNFc0IkY
rF4/2L5j989FpJ82CY0dS1Nmjz2s9T1sYhQHH3/E9x7r4t43nIWhy2B6fbG6Qz7C/kziqdJjz82t
4bJsovY6EFO0kTWSNKUq1ROPVbwzdgX31WZAqYSDHJPOs9gO1TCtJKL1RrvUqPPSpnEs+TWTpbur
+2G4t6M5PSSy1W44EmZPVJF1v8bcW5OfQ28tcPOYUhbODj8oA30lCCI/tYt+969Ex7bgB1GiHg/5
kVM9CdQJ+mUVL18tnXnFKDF3Taa0u8Yys28fP4s3p6dluNvYYnCwo3ZQ32zvWnSNzTR2foSjDB/j
aD9It+vvhrLTL2ONUrEWBvG921IDzuqxOCOLNV7jfQrO0jhrd71dDu7mxB+1DPKfPW8//ijOpgao
SYgzx7yZhkKptoQi+Wll5WeU7vKNTXz6zg7jdF210+yVrTQvWnWufDMrEYHz0P26A+JOXGt5Yr/4
3nglvcZh6w1vwjim+SD/D4NSo009D1F+hupcbirp9Fecs76mVWjTpxrrE8P1vWtCjWA7DHqWBexo
5YLhqc7KEEofX1GCakbrl3aWtG+SyenTFQ1AKhJ5YNgnFpN3r0v+wIK+RNpwnLEm6KTPEaU6ss91
ix6ELBYcbUeWKR2ZCNOtogI0S2vjxCN/97rQEpeJDxv48RMvZTTGnVlIX9UyfWcnqWWhR5bJWYBn
fN2Xk6CxghXtxFS03MbjgcbbxqoGZhsi5BHFYUAX3Gk6PhEInP1DHI/tWuss8+Hj8fzOkkJWEKZz
3mkAlMcUAkSomSndufWtpkx8F3DRHlMBQow2/I7puec0OWoeuwUdgmunn9jfvXNr8XqqhIAaArnf
8VaErcPUpCJiKGWJdZZYaO4dYp62bFpbXxYa9IG6PcXceWce46JUZNgoLB74o/HL4ga/1mUZ6zr6
0PaUsmBPFOZTO4g92xz6X39HoSVpy7pNarN6vGw67YJxthzpG9mknLVW29xESILLjYqzMvbUTIab
ybWn64+f7Hv3ljIPuzxurEaU8+ulTOK3MJHhS1/pZrmdSpHvpFmpPh5d51pD6I69sJlu/g8XNah6
aNBVlu3064tWeRurmclibaVReTYa1M4bx1S+hVU1btVCuyScd0pPvCnv7BDYGTCENe6jBtf/9UWn
ILGtzAikXwZ5S6Fc7+4kYZ0Z4vYGA+vHn/CdfTtZGTifGbVLrtDxdkQiPez6gT3YhDNZx3x2MIdZ
v1Poha4k3m9Ph/y9kencPH985Tcppiw9NFMJoF3YW0ts7uvPqRYzq/7kokmieECPY6ovaxqZ33Fu
TJuo0klX1avG/OZUQYXzHXEzghBFUw8ZweEPdHSGs0obimiNMgqjwcd/3XtvFSs1LxaFTs4VRw/B
7AdVYeZmXXQQvDlkrWM9Cq0LuuvqKgj78ReztH/cDOrfVHHZphG/8fpmTJEj7LrmFBN11L1NCftA
o6K5jTWp/foCsACHEZwS3qaSRvP6UvSb9DbCTeYHiNO37IIfC97yLRMMxxm3Ma9cLU/9X7+d5OmC
zgPMT6TP0YuEIa60UH93vpmXlA9E0V0NcTH5boA4xSA+7vbj6703W4Dpc1yd/Z1DsNTrz+gU6lz2
U9H7vRGouzHqBA78Vj7gnRR49EXAMxTDiR3ee2MGQCrJMJAzF/Di64v2ceQOIV4En8K47llujTgt
i5U12kJl4RnoJx7kOxOFjrLY0HmcJIwcX69ymIDpXA++OYXpRWXGzVOjGdOWClv66eP7+c5Ho7oO
TI7PRyHYWr7+U5XLnKl+znMy0MlEwWk7tY0H2cK9qHSIxuHPzyd2Ze9c0MCizRpOu3ChA76+YFEa
OFcwWfhpHQabwhpeciPWdoSvoWxG3H1ifL5zKyFyAgymSQyQ4vigRC++o3WsDn7LnOUjDky3SCMM
VOnWKRj5G54Vr/qyDSJTDVAY9eWjec+KUJ9Z8Tj6MommnamDPKhjpbshzFisrUG2HEjV4jruWvXQ
VvhyzNadr9ShCz/HkLW/Ygk3wCPoza5fUl5s3QzuwqDpLh2OgQfGQ7IrML/swjCVpwBnP0BzR9s4
/A0cWylDmm9js2ahE8qJhM43m7ZEZRRg4DK10Twj9K54KhGDsImdxvDZZTnel3UMtAS1kfIi9TLG
TAJNoF1/PDbfWcLoEdBpE2x1bHpgr4eKqpSwVRuGirCkgl4pdxZ0Uw/SBVFYJYx0NytuizOz1E+8
8O9dmWo9pW06FGCOjmcZsyNSPgpHP1HtP0ixMNivz/ISO7rpC6llT1bbx6uhdbsTG813hiuNkSW0
mC4csk/t9UcOcY0VshKjD2Q9QqFmpStSB3XfrPtTcd7vzKTgu5frUB0HjnL0GXWZhTqr4QjwIVj0
/caQbxH7jLSBR/SR09zs7FrrT3zAd17/ZaYh14J9gaodV9UnYXZNWuKKrybwKCqiWuTesD528zAW
zABwQSrv42H05p4ymtlfmku3ggLf8QEF9UApRqebePvi9rIVUbHVSmPYosY81Ut871IMWPAWbGKc
Nwl3VZL1VmID0Vh0mwc8e/Eq7R2kStS4T+xj3rsUmCqdJ+hYJhuL1yOlENWUOJYy+fiIqdnnjdEB
N+6TCKXTkPkf38JlFX81OYAhpFQJfp0pDu3u0ZvoYK9BTAtzIUZxfYmIG7XAPJfQWz6+zpv3jutw
zFriR1RQ78fRlJgaBowvGmyHiSRfywnCQ2xWRCThGsNBQ4Zw1HXWwR3ROn985TdvwwJatNgoM4Fz
EPkBy/xpHbRSF5zBUlHH/VrvZNdWfotJcy07ZdpQG5+eVJENm48v+s4zNKnf6QuflnPBceBWBG8P
z6tAxoQgDgaHFt8WE0U9WyK3/b9cSifhYPlw7JxeDxcL+5xAB7kopiQxuGaLDgqWHSJ71/57w+4/
v43/Fb6U138fF+3f/pv//lZWE7iwSB7959+uqpfiTjYvL/LiS/Xfy4/+81tf/+DfLuJvTdmW3+Xx
d736IX7/n9dff5FfXv0HpgqcRjfdSzPdvrR4gX5cgL90+c5/94t/efnxW0C4v/z1t29lV8jlt4Vx
Wfz255f2f/z1N6j0P9315ff/+cXLLzk/dzfEcn5psi/FH29+6uVLK//6m1B/X9LAaAPT52M+Mpge
h5flK+bv5IQwNyGRYSTS+eYrRdnI6K+/GfbvDhQtlWPqUtWmpPnbX9qy+/El83dOdoCt2N0wvy1K
lH98+lfP6V/P7S/QiK7LuJDtX39jE330nnNmI392qWJTuOfXHR2O9LgNkZTiRNGMOXpODTcFbZBg
nBRGwn5ArdXWczkxMnZkiGIUiLUYFPs6r7NgH8216leRq64MEbaXbiurO/w9nyu2YHsZdOIqH0v3
LMXjcO6yhb8IOX1RG0VVfVHERO3Gs2Vc9G7jm7Ct91XoWhgm+rY/jPHsoBsKqf4ocBHw3YiBJAKl
23aBRbm5kXKDXW/+NNrstMYeX+setwmJs71unolkvCvcMr4Y+emtbjcou4t+QBvfhs2zhLWBx1m2
G+zcN5nJgdMdC9iaUAUcT8mjcIsdMfEzXMjr1CDWcNXgIFk1UWxua02Hip7H2XiTAIxYLeusF7oA
SKSBJhukRXUAoTJss7DQN7ip+29DBhqh0Y0XAEbYBEqACCWebE9L3eRgZfm0GpSMYoje9BcUt/qD
yEgmBiEp7P3Qa3aOkRuCN4BgMm3GrI2e1WJSvtJtkGtRuekKBxArgYinw9hiyV3ZYlQ+zY1A0Nsl
9k5KHV9SadXup1DI9AA6r7prO52oS6PPoGKm2fcRKtMuLfrNGFBBb6Nu2vX4KPdRicFwXRT6VjZq
sXOQKz8MDcSsDnftRajP9lkbmbW5MtK235X4KLEdxpl5hqlVeF3VzPsMl/SlHquAKq283LqlmsDU
TRZvsZ4XcAxJTgXiuXB5JtDEnWl+Z0K2zvqmQ8QclPPN3BvmjVYgq7eqHMcNUu6tUyvN1nXb9qyf
Y5xJemodcAVAiIZ5s7MHLNghD/VBy5QB3gIKZJoH2raG2eDhwUjWJju7da0r4h4ARKatDXhPGq2K
lWXOwaoabSyAWN+xEtCEz6ttK1P7KwpXvov1l1uXqWt7tJ84YdebgbUSWV3QYvmq7QPcIOOCeAvT
41wEIMeO87UdZBCXgQfsc2fO91Fey13lQnuyBneb9736SHHFuTesQG4GVwjFc1U4X5mVOb7srB5x
dWI8l1kXoeBXQqzOoVacBW4RJSu1xQ3JaRxjhdEm4jnKohmBX99/Qw4+eUGoazV8OU1bt9Uo9k5r
AixSizjaInoO+Icp/aGwgUFD886AYcCkdiewYToaeb8rO/514ln2q8nSBAL9gSq3mY2fcb2rHg7C
8WuhReY9po/PqSIaxLOZfomA9izDj44PUYitrpjiCmdL4LecdbcDLjK/rMA5FTm3SEJWvahrcikK
BLM7a3QjYERgXcZVa0aRvaqmrHusB3dOVwG9VkS+3bNCEfFB65sFy2YMm5Z0YXUcy12htAh6lUbF
s58+l06r+oNhB0+8qt15kjjZTR6Nj3bg2rvOVHTf0pbRiNpMvxqN5DaLkZBPcow3Spym10GHc9ZI
pQNVaxi7S9T9BvTXMqGjUJR1+mhp47gDtdFdSb23X+oxEmeTg6QI/W2r4w2WsYfQfIBZNaryPDfU
UfGHUNEutE7mWADCoa3XeG6LS/I/E4w2uYllJ222JQyiVdDNX5WhmS4i8gT+wHzAFtOA4batqjby
RsMaN62jYKvHjvUiAoA0Lr9vq6STPBRZPpxpqTQQ6E+bKksfUsUw4cUPSYPXXuny4eB0ce9exeVE
HohSd+lTzat+WbJ5STxs7vNNqRQXTtgYa90JtT1LWRSsNFAEqPIRvfuZbRT3Y2kZ1V5Vw2IbBWlb
rRNt9FlvolWcKwfNDoc1HnO5IlV9WmU1eQTQArTMd2LlEc22dTaneXJPF2GTu4NzHg4w8vAPamuK
mtz3Mkq2oxWs6SCGUMcVN9zrRtSdh+CUlihIY4uTAVpS2n/Ta8mK1SX5Xgc3vRECdNoIEReLvpl6
KInx1mXkJGNrJWsd2qPfA5QrKQ9v6DF8s9LmU9YCmXL7ZzvLLg1AORZyTAxhYQLcobCseIU8Csti
OFY7mVZfgGNMF8pUhuemWAYJ4ZE7lS6f3+lSRyU1hmJXzcyUydxeUiTVn5VAhD6auPyAHxynL6yi
+zS2p89sth0fQCXAl7TLPEAZLTi5ufykZfWz20+X6eBeYcoMVk3f/CGbuiFPmzY0E6PPbDFwaLXH
y5mKL+KsuN9DaD6TthZ5k+Hc6JlASqEMX4tBCZ5kW0VrPS3idVjMM8u2W3gkACbr2HEBNaUR0UcA
l7F66eDKwkALrzK0feuOlPebLIudVdul5x1OrdozWYBLuK9DvjNiV72rejv9knNaSFawt20PU1Ow
J36i3rawwpjtuuxpIufwAFtg3joWUBJM4QEx2Xb53GHgN8D+dzC9bGwvQqv0r5xXq42wihgxvdRt
UmNb8w9g29qVm+XqTVNFNsAD/tQrTKYTHtX2oDnJdBjsMHgs+9FMzuKyzq7HIPgmhiE7NAGLmAVv
ILQFJXL6UNthnMsNlUXMh3Zl7900xm4ozehTPcUmrKNKh4yphNW+MIOx8MHV7u2a1YV52eEfprll
YKrrpMT4QR3FukonFVhRmInqJhxn+0uhZdc9NPEeCoSKpjzK2+KCR4xpSkLgvR7mqXvUU/WpLXmj
RodqUgxGwcE/gEseWtGmbEDQCxJMHrRAKXdh3ZuRV7D1tIHVqQuAgk3EqkLbskbeaz1XMU6UsNIb
OoJ1cGEBjLuMwGPeYrcd96JN63Wk1LM35Q4+xFIHCQCrVfnG35gZK6FyiPby3rEvwzoQZyEe/Q1o
S8DqhvQ0s9F8WCXB+RxZ+jbKcCWtQNKl4yp188jrMKVs3C7aKm1V7Mo+vwDQI1YkHNGYgPVSekoP
RQBsHxr0tDMgJ0m8N/iG0oAQ9c74LKkKpyvNUcZVkYgUA64FblJbkB+FO12WAZimmQiew9iI5j6B
nccSIuCg9cIZvUGo9XVfK5XcZWiB1yMvO0EWiaXXXgzp4zMGnBSEgSMGT4PMuYW9H9Ixd5S7NBqZ
uLAdEt8+WNXj3CT1p4Zmt3oO0iF4yfS6E3cRMAlAQJU9b0oqK4E3x/bnJu7nDKJhbGibArwXUbzg
W00rcR6Msv3e6Mr3Ulr63eAGztrBqon1Q3dAO8kq/+LqlcSNnCU17GnpXjaG3bEDyZ1H0D9Ksuar
ygFh91Y45Cux7pZ3htE2W5sjw6YG33prJgwVEtln/vDeSzrZbFQMdg57LfpNZa6RJGICBZI88CtT
sZ4M9pIbrEEACEI78udxTF6cfLbXDiEv+25iJaUkle6gPlU+T6Legc6bH4qR9l2ff64NjXDlAGyp
Td2MLUR6XrjsxPIZIgB5FiL/ZJOjsbLj+Nww5zs8PbjuSVP4kkjzMkllc91mabhnn3LTGPUms6pL
XDAvWulSEShua9V9IaPnNh6Nb3qqbRXAbLuhnLVzeN73gzPss8y+DjhSY90Se9jULeUzmCttDRfF
iKx9E+IaxvlIjdbWUq8x2dMP6jozIgAT2fx1TIKlNz8AALddmUCZj6z2dhprgRgyLgcIi12ZkzVs
SxOoTBp/s9nB3mjUR+5pQVDliaQFnEibwhvIN5BM1WzwSlvL1vOo53dBrier2R3hCiJMOWDGD/0B
j/eVa04TVXe36dnmxoF1hrVZsVj1wgW0qQw3A3zSaeNmqrKOrCa5DTu+ZZG+NmK6UIdK2bVuEu+c
aua0EGWsrjnJcnslzJRrey4tx+NIOV8aGelNoO1CjlwQCMkiLS8j2l6eTi7ptbFYo+0qhgEBrYJk
W86L245dzhiPAF9anDc2KhqqMNSBVj14Al83MmbhvIp26RDgyQkSKqMFD9iMmX9Ye/X6LJEamDYn
HC9yaRAqET8DHuZGtMWo7IspYweRW9sm6EaPCAACwnAIi+sl7AotqnObzbJYF91zAaaDxaS7y+NZ
9e1uzneWHjQbx4HNEJr2ocjlcIh0HbYGzvKbqNbOM6PGit/NIHLD+gnDon5bY3xeAZ1s1wVEiQur
hhlhDHXh2UmWb4kOC/empgTbUnVnf2ILfmXHjnYRiVHb1LllbBE81PAl7PomyRneM6C7xY45sLMY
L3ozvgGJAlFBDsqezLHsIiBmCmxt4SY+XNg83ci4z29nOf7RJaXYDR1kMxIaceziZYrYcXdKcW7y
2kGoaVvTixF2PNjawCsbhu6tmIb0qYPTpfky6EPDJ/O+vW8ckgk4U7nG8gty+zyMDf6RxuFNHGjF
6I1WUflT487rSDAjKLOwvDBaTBVG8RwCP7oUcF5DsDAK7NwidlpAAgrxBg483TzjaQWZesCFDc6p
nzmwIjJJnaq4hnRhc4xMwmtIhy5W8yK/Nc1ZbqJGnb0aM7KXL7kdTS/mNQAFhh20kPoPTKflkynN
bFjJkXloFVJiMMoYjN9gBvrjWDtiWyZWetfXk7oGnGNu5Nxke8C26UWcGPcMBjY/nZzUw6y0de43
1QLjH5V6T/Z07FOJLVmfE55vVLfdivOHsXyWaKUE43iVT9K5awB7d5xSW+d5ccSftYMjqXdU1UWH
mtLDIj7dO7NJb6wbla/BPE0eeUDxdyEt55n6a7IHRzbe/0dp5jWgC0dbxabA6xsDhIsAtuzA9Akv
ttUvwkmGs/+AWzUnFDqgAOluv1Nrwn4mHK6XVWJdJnEXeLblhuwW4huOncmlGMWfiotfKtDdlzn/
P665varT/a+VuVfftX0pl+pXe/yr/h+W75bC2X/+oz72pnq37b7kP5ftlu/+s2pnGFTnEOsigKE4
R/nuH1U7pGW/k01B/ZaeBrKOf9bshP47pTo6q3gHKZojM/lnzY4vUatDmUglFqkN7eRfqdn9KL3/
qzTvqKpFxZohwR+32FqOafshMcwqquz8aoCpd+/kXbcLGj35KvqmYbcHE+kJA2Xk7hDkw96dh9oH
jAIq1CXXRa4GOTVgLC/iKSrpOsk0vM1dV7kFmBFfMb1pTxPK4XsBXfpzWA5Q7Cvs4V2dXopSnagQ
hbi0YZo8hMrYnbGUK7eKVi+ovWB8AGnNHhKSQXoeNXb9LVDHjZP28gZ6dVpD3zB6G+9Y/+ONn51D
rlVjuykpaKziYajPaVprf7oCfmnw/3sj+8Ma9v/D4U2r9KPx/ZA2X+Li5ech/uMn/j7GDfX3RQ6D
SJyqL7knS5fs75VpTfudfDBUzQjXDQTdKj3JPyvTpvY7XxEkpTEA1deVaeN3OnyLsQTrIsJzft8/
3rx/ozJ93H+iIM7RHAE7aTMEYdlHza6c/QZ2gGZYJ6nmHkJyjw5Ug0+Jqt+9CvIZPiLiGSTzr3sk
dlw5eVzNw1oJYmSSKhvS3Sjz6etPt/3PD/eqzH5UZOeOEGqDS5VaP3O8c/RhKHpUKCOw0oO2gSkb
qSXem1DZuY0dH+yuaB+Uop3PylQkp5qGbzLflmvj1sbsqTJ14Hh8/RFzaNCgF0tgNSHlia9ZTZkQ
XicIj2al9EU++3KKkcDBEc/Gte244aMUjfhUUNcM1hxRYeEonZ6NXqjYWujnjVoWl5gBIvOUWu7t
0zBUJly8HygSePJL8+ynjhxogT618AitBTS22xaPZrCCUlWP/sePg5m4+tcEiq+Lh42gnc4m3FQu
c/Q4klZzhgHOIQi3VHIA0xE9XGkyr4cLpxyspmO66+fkOQJQxc7g44u/+ZAIkzFfEjrO/7U3/uhO
ykTUeuKs7RZS7xxN9hklq+YX+4y8zhZqKR47WkCM0vSWfr6VtT4lqKJqsSZapv3UW9SlelOvHs14
fv748yy/6dXNxMCOcgklEQ5zSuhHD82c3CrHWC/WcS04NRdWQP2kp2kAlF85y1KznH79DuKAQBpM
BBYpvObyeH8aJnHXGZ0G2WBtUtXaRVY/sNMtlV/Uxi4TokrhhA64Q9dOHL03QFGNBvqVTuoTzHDA
UOmGOj7lnTHW95paP+rllF1/fC/fDMyjax4NzBzuxGTMXFNz6uWEFMxrkdbf4H1YT9JJ9RXFNPuE
OfftNZmSuC7ZcgiPaU2/vpt2OAIEAnjCNZXg0CezvCZxczykSsm5wkwGaiSoGobgxEv4dtwskiMT
rSqKVbqjR5+VDB24F7XU1vVYZ7fAcKIvGXncK6ZfG1aHlacnZGjLQHw1UJkB+R9SAwQ+8I9Z1H4e
NmXqYGCtTXMtpFNdCbciabMjOAFctpMo+4+fJD6gI2UDumbAqFyImHdVX3Qbr68nyrqaAMf169ai
9bPt2jkpDhUYyPkpwY9M74UPGWxCKM7IUySNnpUWTBSPMsLKd8Ry1OLLCM8bbEuYpn2DgIxi6oFg
vknZ0IypbQp2ExifcayQtaBTN4i+a8zA8gt6d/2WaU0MGJ7bUd913dKP65t4ANFCxb/xcvxS1VXT
ErJxNvVAyw/DzEH6yZlHerwyzLx21vduFrnC13NitFY1OFhth2RilF+NGMr7anKmoTwfaC1aO4wn
rjgkVqB8E/jb1HVMg/cZf7lt7qmyz3LlmhGAGBONMrHEsgR+A2EUUvzUp4z2vnH7bUxA37wK8opY
MD2ruvQiUd2uXVHhJIQkVMzkmkjfoYdkrDn9tZKCuN7Uml09V1OqKBsOWma1IfLGcM4Nm6iCVdao
TgXLQI2ulihHfUeyT/sYwKy3qSeGKfkV1Ium8BuzozEafqWF2hR5QdDW3Npq0NKhXTWzbTxIlRAo
iJHTzC2UBdvcUgbawn1ztNCbERg8TiMNza3LOZ34tTKrKFJooHbO4Fo5O23swDsbdAkp6OpGcONW
clC36iTczxS+ZVfRAO1pfKrD0ID6g5HpiDuia4S4MWozwS8/Tbm2nWtDsiNX5rIMfbgvctiNswsr
lBimnjgdGI1LKRwS3z3BDGOxgiOrA/aynHDwSyktxddFkmFTAZeXordvi3mPfY9ztFAz/j1oLCNZ
d9CuaeEkhXhKiF9KgXun5lnb8twBI8xK1Z4HSezeUw4u0eEmQafDG+zrRycAlLaKUF+43kgyWHpp
Vkk1bagnBvvAYAFc0dzLsnUpK+uuaQJYnoFOcsQZ8zqbjbyixLwumlajc9gU5pemaNkw1Y6Twx6t
9Mp5rqU0XoICFJCXIxsSG1XJ8tjTcrVGNZiM9WMvdeWe1tGYbnRdKcheoOILIjTtobtBDwe0lIfI
K71l2Hxn5Jcx3YCqV1Z6GwSPadfX1Wq0ugbkpwXyfE0KJa8F4Jb4UM4mvbyxlxXwawEMUIHXWa8V
XiKd14r619YuyhAQZdHwS1KFDm3YavDkwEjVX3XiNdzLOCnh9uSaNdEecVKiV5KuBzU4zxERBMMQ
iD9cpSPk1KicaWR4YWgDmBrIbya0MNVzbEC6a3JyeBlI8J1K3OM65SCeXTrt4gjmDKEQhQL9UHcq
el6GNndXFRurYW1HWWWg9+O9uc/xS4W3LIJJvKHLTLQX61t9OQVuH0F2ljkMtkF9Vvo6uXIE2a7b
Lh6B3oXAVuM9qXLDCD1K0ZwHDALqgVdX/UTpeQqpzCjaXfE/7J3Zbt1IlrXfpe8JcAoOtyTPpNma
pRvCsmXOZDA48+n7Y1b96LRSv4VC3zZQVUiUkeY5h2TEjr3X+hY8J/+1MEGl7dvUFloabip8/5W2
F0laVqfHjMBHo0YMSPuy6JiHSsiR6aEd7arHvTWpJ8OuVHdjuYPqzjNSpe5GKxHpSYfhTSdp6GMQ
wFtUvN7uvQXb/skyS53UlnpI8wtZUuXtlbl05k2bZG53O7mNabeh15MqeyTrygLXV2eF+pkXBfwz
rc3y+si7WZeMjTvbe08c+rP7ktqUUMIhJnVkWLQ5DbVpWjUggbKrb11fc+i1VaQD03YjM0a5SXVg
IqC/Zp5m1+FiYDxhetoV3xiUmSoyYlncUkTrj+lq99Wu9aSIfLdSeQRLuT0DAaa/EN0zvzvAa3/V
VAHWQag2vZazl8mbSq/aNwa08lU01vTNLKTfhXbSeg/60ItHXeH3DVz8mzsXPjxJe5rr3ealr/2U
frM+d5MFxHjhiJjvZC8696yJZ8gRLJ5j5OoUkNCCBQzWxEryI6EDWXW0JPMjrXatqF5zc4XTn0/j
Xi1dQ3RBkfqM6eFd8BPOplcG0ovlRUGCzr1bJKxYMCoYrNMJt3eJnk4OxDBRPU76xLJKbNYaH/rK
JBfbawQhQoIYjvfJzyDlmb7SHpO2MG/AdmsWBOqhBAynLPOdTCxR780WMPdZjt/vCOBsSIIhaXjb
494rj02RxerUMWP+PhUeIRgmbrHnzigJrajASvSRzJf5arDl+q3sMk2FRGS79FGEAw9bJpa+7io9
RvBs1KXZcLvz5r0ikee7BdYgI0qgo6/cMgbqolLY9P7HFUjlodRR2MAtzxm8IuhR95PeEwdlDNb4
fbu1P0rqFAosBkzERml808BwsgkwkyiGy4kEEI9wutlmWlpbGIjyLrnZgGqgDOslfV4E358hTd7V
DEomPQ3NWbVmlBaKuKmEiczNqq2tivoOx9FxhCyL2cW3W3ZwFyEpUXmZ9kam6CTJyG18wu6I5HR2
xWLVr72JOOJqoeE8RK3NHnJP4wfMXOWP5WU9DYaxS2uIo7WeW/HR7ersPWVyk4e15jK0tACV/3Bq
1DmEroAmO3T8or9yj0wIKH9LQdvcqW3uKMPKHU6wJD7MjDk3gulyHXsTI+LW9ZkK+ssC4qCpnPLJ
JCMMAjmZJGMk4mmDszO7XsO8p2QOIHQJkHJikiBbjYl8MRf5182spJWGEPaN712ig/Qz9EyfoTsW
oODNFWJbWdbxc4Mo2UTc0ZgSCulsPayToZEMg64PWUg/NN81rYaSJDCzkY6gzHEJ+mwmx85RBDB6
Zhkne+Vn6pZMsjWFcGMBOod61UwHgj+ANEuJzDqiaYgMuqC5uNeIThlC3pD2DI1IteyUAemOFMOh
eMtYFG89Nuc6qhCAEOLjTdDXFfkXsLWpvvpdv3osmwZufhVkHib7fWeven8atd6tiD8o7JfSGztG
XeALkdAkJuboLl6AWsYr+RYBH1An9hXK33FmCAfKkiTDU1yXA9kuNAyIGs9WqV9NCaDYKJMFd7Xo
+/TWpS7VoimGcB/OplrGiHhjubMU/vw9GS7jW+6NBSUr01QiW53cQfbVo3MK48whNMFOyV5j3szY
O1CqSK5y/DDTsQffXEYdDVYLTLg0TlktTWpIWUCr3AatL2VqO8R0VFU6HifH7W+Jvaz7MyjGzBH8
yU4f5bjNr0k0g/6rmal13cqhtgHiOIlzdC1IzjuiaimAM6PLnqY1Hr8rcia8XW1knhvZWNR/xVUu
CY2AqpyGI8v0r1HU/p1TDv6ZPkkHVlAn1eNo6cVjj+VNspoQaBWksPYOvd+JTdrnxhVf33HQtg+L
emTOhPVudgf5NjdMbOtsHB86JVePelzKo9v0fGklM+GEhfCIvHCnxEcjZ/tetJK8xpZcOPU3oIJ5
B+JQpj0UbKMlmG8kGlvMen3WaM7qRFijSPDRRuk+gpOS4C2XBBRraaz+tDOh5m5iFEVtKmhvII7q
THKcbebaKW8ahPYIdsE04AvwyHkBzgRoHKfq5VpooonobyEZWqEnLuEIkS8LFGUcGuZe76bQE6P0
zxZY5+POiB3nrnZBtR6kIepLlHbrs6LCgxkyo11AruZT0JnMc5i2rNDeGfzXT/ESQ4WuQG5dcTtb
pvg56gug5Kn5zem75TVda8VUcCyru37M9TvTXOoHdiByX6ypj99JfGyZ5wOnvPFjJsHMwQul8awR
FubFPemnvpqTR+haWQsDGAd8SIk9/xjTqr6yicrhzMGNhW+5Zl23G2ctpQBOZjFQK6ZEKYHArE/S
y4iDNEVjAuJ0yCTmhDWbT4QHCmaMDFcTqmOATHz8pj6RpsSrE1OwfltZIRWPxEiIpu9n8d1iD2wi
5VwmZIPYZrvLjEH+Mvi/M1Kt5vbNdsxxDJzUAoqexxwJIGuja2y7FQho3/vyDoyl3LtNbJP2NKxU
IHixLRWlSa9nYTY70wtTUkKI/LoVl9rE2h6N3dTcISbRWJxlRuKZzaxZQRC1k+osthgsBDNL0cMo
8/TNI6FuPm6W+esaXUN6zhJZvXSLhZCzn2bvrozZxiApN8NrryCOBVoyWYepm0En2U0TP5JnNBcn
opirJ1/fJLh9nBucAIDHXtBWoBWpvD57gP0pNB4JyyaiWcv9AUIYwvhg1rAtB65s1zwge9WXYd94
3ChVJsaz06XdSZQuy30qVdMTwIB0fbdwWHzPFSetQDc5uO7mBELpLgen2h1XwFXUNFpbggmRfYOY
jKNsMCLRnANntknCMdy50sMVQcOBNJwUVjK+gCwEyeSmB8WsNGbab1joRiEvB2LyxAt1i21GBjF9
100MrAt5FqpbghBzspFMKoFzJG+MRvMuzmsmHUYXf0NUSSotSsrpZUR8dV9wWCpZWfP6alCG017R
FvRZYBTIdZYHs6KiQmYndwNH1Jzb1hGN1vfrMNMWatrXjGimjm9GmiTLZI/7ZcynXoVi8Kp7gu/s
e33QNRF4vWfdpUVSgDZmcr9wsqJo5HTe+Q7+zSH7Tk6G0wa2X66IuHyOZ17lsaQPgic9yGK/ZwJL
4uwvZxbpLQevId0zlS5eW5GN78xW53oPrZetifuhicPcZQDix42sHzSiQOMz9TqxUDmz2mtilQmH
IS5j8YPGHmA3xxxaITibi1ntt2/6TjrSmIZpjuTFEE2TnsE503dbCrMVlpwvipB8mfw90yZajVVN
CRzA/l9BEyd24YQurHUVmNNSXli9jb5sKK0LkhNcLax0uZHecVN/N41KuxjV3L+MiZ5t4kOWE/Je
8v4W2Yawt3i+NN+PppHrUSFEyQ+5JE29d3oZv1EeEClIsU9cT6w5fI6cGAToD4r3AX646125buHe
aaLWHga3bL9DMV7Z2a0suR+q7TRDNtFAWoyKnbuZIioF8ZIh2arq0rcO/ujz91Ac0LVYOJT8NDs7
fQZ8Lh9i18zo55dZ3B+TwvTIj+9WQ27np46EXs9Z+xOHVMpLZZIZRdlE1XGQU1/dw7MtqjCvhDhC
CLJbVFk++dZ6n/Tn4DsGQl5AlzCUIHPeXPRsOrKirqQSoA3VwgRd3u3kFK2xy/pytIOlFu1tUUwE
/JS2RVBuKwARBcm6JmvkDnaTB0ubUIBqhLB8q+Ec+yGHNkLZ4551eKd5TUaUrTaK5DCITl4Ti2G+
+P0mJTGlRvHIukymnDcMtJckPZSLoVoa7QBZekBeY6cGKcF2DQyasGlbHWM/zrzvpPEJE4wzTsxg
nhr7aVRNIxHeTIjbEImlqNYskV/PgyfaHU2stdy1fj+nUVtV/ilbet+JFKnBAw6BeXzs3ZxWjd2P
xveB+hQuBGiVNBgkz+ZZTUxIchwhK3d4FrRiP8w8eCFhN76D4L/q5Xk1MX8dGYPMHOItMN+zTEQo
4F1YJ6FcPkNtaen3di24TF2w6J2rzm+0I+lkRLU0vsODZY8DV5gWSURFWqeOOFrxyk+L5LWuAkv5
fbbnRNhdZgjQq9Pko2NHsFmxdPZ5L/2gJ8sPcVrbTuteZT1yKzsRnhlVPr6AhNs37nO7RUfodDwr
O/x2nnzWaVbl+6pOwa3O2kyS0lwJ6YSb7x6MM8z6g5F3jhM47ZYGqmRsepEJP/6BN3gVewuDyLe0
IZXlqDhCOWi/Y+UHSkidQBQ43u+F0VjPHDaWhaWiX3/YvSPOYB7MBtte4jwLe3GfVG6qH1DL8aqM
duqTyTpP4p3uMbKi3k4yrBxUK8venczh5+TOxD5QqLcvfu0YqGclQDOAXN4Du1bj4lzgOT2M49h8
Y8ahu5fA/+VDTx4qOkfEGjclCrZn+hox8Rha2lNIt103RJ3RpS1S0W3f12ZPNdDESRYJhMwganuc
Ln6ssaQlAzidHENJemEYz80iIpNYKrkfvcR+s3I9vus8ZFVh5ca6uFy9rin3OVSnV9da9DI0ekLn
WRdGazoW5ItlN11Gr5A8sFQ1keV2rnnMemSOgcMyG/WTJWsRrXGdM9/i/b0xV5M3Yigc+QsS8DAe
LQdFYTAnVpkRqZ5maZjr61g9aEXePCwtsxx8OT0geNXbyDghC9dRLziEgi3qXWIEJtw6SOpyedHM
RKMF9jT6rAojEwb6fpLkIEfgI6XPZroXg10SI2wiH4wjFAOJt9khsm+KQb8f2EOCqaA34uJ7Wsbm
sB95CRd09wK+yywd70mv/DkJNZM0WqIlkpELN6TqBFlXOdfL6nn2sbTpfPAQpcmTr9HcCYelQVlF
T4+WW0ey509mDcqISlaDjUQubRXVTZm/ZED7KTC7nEQ7RDeolRsTxviRpXl89lAwJYgnRU39rdN6
AlgkYiMooYXGgYhb+dS0TfMOlMC4y2uvj3fOkE7czC34ZDC79oEVc4SZ5Yqek3yJ0DtngSYSvSve
zMVqKASI/EgOS8WxZ2cTE/QcC/zA4UA2XheCDx8uRevpqIALv3V2U7G1TrRGZPx9DC0XPpcdxydB
C5huV9VoyTGDKo3aW7OSZ8uq2xu/1NB70RKIiZKuCcVE05bf+HNu2rTtavOYkBfp721jrK5wDFTd
PteM2A+IiPEe3HxaeIs7q/XCju4V7pa+NL1948RduqN1v1LRuMPi7TlVxRepXgORFUnSd2d5JZvn
mDYrGVqxmf7S/cQErWtq2Dpmv5T3NjNXbhrB8q9xL+I6XPkRmr2k9Ud2yVTiPbcaH6nZmns/Jt8a
QeF4SfWkI8CKIzkaxUM2NqraGWbNvKjDJO6Gfaa5D+NctOz6rA/zvrSM4gfDZppIOd4eLVSqFOtF
UxCrzRNj1q/1spD+ITLdat9Gaa/xrm9dGs2slH5y0xBIU56aSZveLTH0Pw1COouAnUYNZ1nPVCbo
tEnz9yjRjWvEQSMBY8aE34RQsGKO2tYXHHToWlwq1gni1VqMVa6NMeDCZn/GYYoeH6+rYZ6saRh7
Fg8FjNdKvBaMfEzfVnO8+inXM3J1YxJtrnNHiluSDcwfOq0w+kmzq72lXcNJyRaoFg/ohnpaHIYr
f3UpY9GIUUByRfwfBy/RWeaRoXYpz8zW8c6TZWiJEZVyS/CkdfvuE0XC+jSQI6qRPBGHVVei7Mdn
U7wlE3h03qemprs/NAx0QAIIQDPEb7qwtSyW2YUSkejNvi+9gHObRwmIfLA/gsVyzzSnbH/mQk8z
1lFmB6yaU4Y6z+Mu7UlJEnVY0zLfVEKxkZ0v9M/MaFzd7AVbBQ8LJ7apIcC34y3GatVf2/iGX2fH
9jnqWYibsOVBAA3o4m/+F4a1Gg2fRd2n0rTfzXrNyDKQ3UzuoWWMBC1Yk2IjaDAHtriWbq10oLqI
7ZVwNI3gA1oeCY9FaLFw4BJhnLkQhuys+Ykpm7ierH7E8zgRtUnKHZ1FQFUeHQL0qau5o3aQIiAv
wfL4KOmUhPqw+vdTVSVxaMY07gOHmtE5l47KiCfziVQ69Z0nriBi6DfG9mxTYrHhRm0vDVqy5Ddx
IYbCE6MhKS6mmVShoKnFql1bWmUizLWcuA6mYuGNLlVj6jtD83hrLUVw9CFNGVMiyI9jlieoEtNO
diWtcb+hJxM0XqMI0c3paVwAhaBZ2Jtsj5cFfVEtaui+rVHljPVLhQVdC7EdGhm+Okt9ox7RGtLe
bKovl9y1B4B3IsXFIkij4CNhKzN4U5pDhwemvJlM4up2HlJlEbo0g/VgiSUNkLiktbM3V6OzaWDJ
xAnzROVx6HGDk2B7Ucj40BAf4RBbB4YeEy2vkH/L/+X7C5TL3sW6GahGuSc8jJzUR86mlwYRRWYU
ozFi9ZKL6sLKHK3yQCYL28DobwlShXSGU5+a2jW9k4qOGrFVSahIsG5Cv83Sd3tVVbeFNRIL7CnO
1XtOnuirdQjTRmjgc2mCXqnlnve20naGjdT8OKysCnvp6vF1Vlr2ld5YzdvIMGAFgKQT82vnheRk
F89klZQrpVBowBprIsE7F2OSYia192OpLaxxS3wrytjH8khg5baK540VuInF0VUffR1/kTW7e0oZ
u8E/oK3aGWWwaxzqMdPTe52Gdv8jA2zu7aW1kGaqVfgc6O9w1eK6kbWjDhT7NOkbup7V+QQaBk+C
aeO/wLXS2PjvOJbtLc4R5ws03Sf2zN5kIIAfjTB4RydMOW/L/Ih/cLgGKblJyPnq7a0ObotijnUL
p1bijs9IAugir4zBMNKapWcQKZoXGTny7NL2nhgX19utmDz3lPuzETp6WWEFqrX+FtVS9to1WUZb
tqRdG7RtN7GaZ1SroGOru6onZg3Jy5Jc2okNXZxyNtX2HVOBdF8ZtVNgcav9IUDfz9md+DPSXGeO
cHhec7+MWYxMYs23fHEsfWkVO/vZWqsXzXU7PWoGwr9p74/Oi5J4mJgcZHqPM7qhL6HnVa9OXLl8
8UdNPx/bjvksQev5L39piuc5Q1dHDmQ5/PDFINVPTjGIsfapngn7pWG1qrawGhrIbdj0SJaxfvps
ESv5LknklLMhQz9v1HJGbwyIq3IGBoixW0OMJ0mWEBl3xk7J2JxpInHImTf+QrIPbKPtFI1XrF5J
fM8oIu05U03qO5ZI1g8tddskMPMYlTvZURj2OGt6Wtj68SpI7c3tY6IRjUEn2c+8na4QL+1ydsq7
2supf+k6DScAnDUJHXpePq7p0NURmrSmIykndS0ggUabhS0bxHq3ZIY1H+zU47WPY5JTInvV9IWe
vSPTs0Yxi4ywZycpvVsnLSOltXqxL8rB0k5yEv6NR7FX7VwMng65XGkeC8T0wGcJpE0osb77PijG
R0kSIcQaJ8UagbCAxil1uik5vsdedZ21+YA63+Xd2NrUJdnnvorpuI7rxuVVXW0RvEm4FcG6lsO2
IupGW/dGNpFKQEvDmc6maZhRWVSFv48lmxlzIht7PNhTDg0zkXYpgQJ+05jMCNfhxP/UzJM9Ui9V
HQiaIvxwi4F3ZIua3pZpPDVn/FwSwxzJepxoGobmAN0ZFgRSOt3Pnm3qTkNuz5lQsxbiGdJZklKz
2OIED713d1rfDvQX63iuIuJapaKRq+POsToD2hrq25qGRzMzQxW18qZzTYysb5NPuPXBGLLcPzMY
cl+u5PeQlOySyFO3xMiGTlG1/sHMK+gtdjskyN1T0MmcI3Pa7wNs4wOSO4e/3C6a9UFiQMiPaeNY
aTQYra9oOvNczqe2KJ0f2ML9H0bbT2uAl9ecfDpvWuNccnbAxYiRmMaTL3W3ehD0+NObpJhL+Yt4
QHUouimvrqaSEcBppF+K6WFmJrDrbTe9psXU9Tv6KAiJDY1+XRIgqBnqx4XjK1ijee1cHAJ1N9/G
5jwVp9IYiZhlNyc7LlPIB8irJZwp7AfBZHdzMZoXBricFlfXkOoHi4liej2rzPZ3qe228tlkU6xv
LM1vNQyQSD9CWhd0Aa3Maf+lC/s/BfN/mcgj//8C/eCdDvD77/rl/yfR1zwXsgbSNcd3zI1csSkP
/6Vf1jwfafMmkddRKCPf40/+rV82PP4lG4GpYVog0BhK/Y9KH7IGDRcL1bPhu2TL/Cfy5d/FZgJp
Pn8B/A4SVvi7ULT+Lv4a6C9A3tC7Q6+lJy8lnLNWZ0m77v/2c3wiLP5dvPfvy+AY9UGUwpD6GMqw
rMQ+0OnsDoOmnTe9vi+Xt9j6ac3pTWkX53++mLFJ8v5HQffvqyGdFVzK8m3/g6Kt4CsR/klwBxPH
qwThaZi10zNnLhW6tMpC+ia7udBpHVO1Ki+9yUft1YgrhkHZpVzT06xuyfks9pi439Cl3/ed9vjF
Z/xddffvzwgdDQEyP77hbvLbv4lDjcni/fbn7hD7BGwuBmnH0iJ/GcpslJfaHQlL961hHkWi3crC
bAOUTPRv8vnGzv0L3ZxP6HW6QBK5E6Utam1SIr+4aeamKv/4O/KMGZCjHR1C8gcBKzKYZqXD3kEm
YcAct0tgDGoPjCgPhtw8I/X82Z57Os5sa2s+XyYpUA+rdQ/4CY8qHcBKaMMLEb2vU13frQnu2mad
A8qtr8KIPrvjPtQan8wvvE/OB2KYJlyLUR+/ZmLa1UFWS7fDys2EC41FwaTziHC2CwpFlB55n9Gf
7+XvSul/3UqwxvCU0d8SwvxBIUpcpnSKWHYHpjoHdMW8R9rLny/x8TWFkb9J/3mesTXCLv1wCcI5
Mju1Nmmd7p1jdj1mojgYjfOFltj4eMf/uo7FYQ+fBeEi3oen0ukNBDR12h2Ur94TpBOXqKeyXWOV
dUS9Wx5IlkyibEHWsmZJEbS5uv3zN/0L6/j3h277CAaUOZY/3QHoxcL39xeDbEVwBgXQlIK+6QV7
9LRTlRzfvGlZ9n3VKO0s6aflKZNMP0YIBS9JwdijQxFwoYutq+RUZfY+ApGQO98F/Unm53yCYjgd
DcFftXeE1r3OKr6MW/+Kg0F1KWrXP5BTTx79KqMUXqcOdgFAmsTCPDjXgwToYyUJVr/EvR6LZj/n
K/HLTW9QXsAM0k2LoYa40HSUIkj1xD425uTe7nUb1VyObZCRUWDHzbWHPm9nZ7mOuiPPQxSUeIBJ
fpyAD+1oCp76hb7mxLnWcdwkTMnNe6J1U+zpTNW7xJ7f7IrGJRIcGJ+6tnPok5oTBvex9y+E/xV8
zNrenI+3Y8N2w9aHj85+8fvtaKrBK8cK73bZQnkhkaoIh5xGL0sDGgswKFN22xM1eGgZjdSRJC0X
VaGyT2lr6e9DJh6HwZquJ1g4QcOTHdpr5R66irOWnlC/L2Ny2Y2CrMeEBZmvrD3Nij+UivGYao3k
NUFHFGRku7OJiIijJMGQuvfrz4/dZy/YBuLDNscDCOPt96+5JPos1q5ULCCd9kCp3V8ma3ffDuX7
ny/0cd3fHm/B1g1hkP/Savv9QhNwK4XdWR2kXhbHuuVYQuugRMYz6Kxa5cAQY+zKl5zn4As/wmff
EXwd/KzNL8Dr/fuldatRhuylAm7RFO9t512mzCte4pWu2p+/5Mftni9pI2LH0MO6av3jSvEKuKfU
Y3lYa/dGDG0aEPB9h6D5YK/2TRbLn3++3ic/qoPNUeCzwFRIn/T3b8axJK6nQlcHvadR11nu2ZaD
iVClj+A4X9rwyfuy+uJLfvJzclFGiC45gtvd/P2iWtPlJcHG6lDRm458J7+wpxRctI2U+c9f77Nl
mTEDN44DisHI/sOyLLAg+G3RqoPpynfmtd8tdyIcXAB3gc8diWk+TUP/q9U72ChV8ePPl//0i1rE
cUJhNV3z4yPrELLnKp/nRiHPZgh76aT9Hn31F9/yk4fG2cwIaMx9e2O9//57+kPp9HFcQxNazZEG
W/2YkQUOa6sMnNK4lwYhgH/+Yh9w4GyneFTR9bNnI/mArfHxuTForsyc3bE1+OLJwUtgyu6UcqgK
nKW8XRaGq5oFjteZEnPnmSp/8cAvTlC09sKZ1lO6SOcLKvfnNxuinr4h4P9ZvTqDJr06SbnZMRB0
d6Ax4i3fpf9DzTUN5RUok60PN9ByGaz2XvdF1ffpbYB+jmFXZ97/MUHSja1cqMlvD2LKb3t/OsTV
cmE69dViJm95uSTRn2/Cdls/bDAOlkM4ghxqOCR9eI0WR0tYMUV7KFefbn/z1ObjF/f5s6+ElYbN
i6MWQ9gPe1ji5AjSsRcfEpXaeybiNSAVtewnY3kmNuZ80L644D9OINuD9bcruh+W2sRP65lRPFds
ZLzLY228lkrmUVWP3zshYU4pt84PduOJyJ26o6CUG5ziZezMK+RXRz9HWxq73fexMi+TlhxntJMz
itjs/c+//mfvNm4SdnaHfC4srL+/dGBTar0eBzguWv6IbOByQlQPluDb/+4y5u+XKYYhZYowtgen
a/VI6wtoQzNWDcKxv1hFtvLw4+P09y/04XFqSvSt68wXytb1R2aNu2rUrsvBeeyr+au7/Em17Py1
z8F38PG4f7jLk6ubqV0yw8k3Gl1tX9B7dALiOK6Yj5CNXZ60ogSxZTcHVyS3f/5JP3tv8Ok7uosg
yeI/v/+kE6yqiUFBe6jMWt/VJG2/ddUsn/93V/mwKDebfJhua3sgmCakV7Cjb/zFoeOTzRuhMZ5m
aPLkKOofno3Zj1tMTJY8qAFGSTO9MGy5Nbr8xk3jO72t0DMzCvziMfl0lSV+iF+OqwrjH5BiZzDn
VbryECMVPWj1nOzW5bamrAXiweIXZ3moO51xzOvSOqGVu//zD/sh2/Vfew/7Od+bZBMKzw/nnHxe
4tmcK+6fNF5Bfj0hhU1oYoKjSaqHuS1ebJn9guhd7/rCqDbBafTnj+B/8vJvVkrbciB7QzX+8Pw2
GY9XIWt5aAR0Rfgl79lq3I717DJz1lwoqiBFhFt+aydlnVVVMR360YTTa7uECDoEQVZ+8a1b4vRA
HvRZ0jk5GkTYljOKYEs6DJahKZxK0I6qTmWomvUKXXyy70ftriMU7NxIpscFzQhQH3E+z35x6Puu
iVqDgEnXIkzGYGqJVkQ7lW29Pg8ZEm4ehhgBf1cHFXfM0dYlcjQDkYIZw2+SYL0Wq7ibNucWLJ8b
yZwNQmx6lvpiiiDdMqCfqss6kcy2dUZa5prthj65n8dyDGVhnZHGepF4mXUo0papKhDOsFod+Ida
oUc2vQU7qIn7IeG83I9ae+dki7lfyIc9xat1nc6WCJj91Lu0mOoXNM1moDfxeVupidGiVgWd512M
jSj3i645oSORacAYSAK7642zQnna1qj4BYEThX1xZdXLKdMQnSedDzyxUeIcX4N2apL/LKXprydy
sxYyYjRJBOEff19REHRafqUvEsVsnYegn5IgTdJvEO9u0Hnf8m998RJ+si97HLg8n1UUX+rHoz75
N7PGbEYe6sFfws01iqdFJyOkOPPWESVrX39R3PyjpcXG7BE5A/XBorbCLvb7d7QJTl6IamwoMjGh
tPBBdjS+8rumdrEP19n3oeUPnbHwd0BPv1VV9S6bHppaUl8iJLQDWG7lyfBzMxLZvFyLvq7fbM20
9gMQzQBmZ/YVefyzlcLDRM4uDfqBV/XDArngJ8QQkYB2ldWF58ozcD/92VrhFLVkFyrP1QIkLHnk
t/gANO/OVtPwxVrxyVLhYRuh+OcIQoNmu5V/a1cCobJwfroNuw3SmRIs64SSI10xIP15Udoesg/7
N/FD23qIDZqOw4c1yeqkHKZmbg6IEF8B4e05cHxRYW/l3j8uQUedqbAN2uBjhUu3oh1yxaC/mMzH
DngrysT6EbAvUEjUHlv14yTWN7dDy/HnL/fZVgcRn5oBnzWhnh8KUfJlEcnOenPIu+ys8NACyvhe
dNXNktY3osGxUOfjFyHFnxREUPh5iLfjBD2jD3eu8BRDzN7g2xbkIS/xeoeMcAcADzVVPH1xsc9+
WgYJ9IO3acc/uhsDwLRm9nx5QDR5o+Uk9tlIrQoL+YjbnGu2e2e1zl2e6q//+Q/L9MIBWEGMFf2q
3x9PMTlpo9moiUcDFXO3kyZa+7LJhkgi+xULQzhVFE9/vuhfJ9IPDxJNShJ/cE7TItO3l+ZvL0Ux
dlUn2NgO4+rjHdC6C3iriAU78WYVTPYy8mrw+VRvmdMfaS9FdVGcG4szhlq38rO4frujqVrtk4nQ
w0RZ+BJ61xJo51juVf7DxmEEdLvbYX3owtqxRGh06s4txBt+6hcXNQX6YuPBKgbQ0rh1V7fQDp3m
p4HXpN+lZaKxxZBHr9E7p0+DGsUu0ij3i3SnOsT0rqvMPdNhLRqz9u7PP4+5rUv/+HlopW08Gbik
9od1S5S2I/05bhDWVxRTrmajmOIAJjsdp3ojzhDxu3sZ62fLVh2k0Jley6Xegx5c7/TUJuEg7UBC
VScBonVnuMg7Jq21wzyzXxwvr6I8ydC0OagJ/vzRP9mYCAcDS2LRhiCl8sON7ROR4U+U7BIOok58
Zmsw1KsR4RdJLjzof8GAzfuLd+eTQ6PBnIWZkO9AeKY0/P1xKstZwKkWzUFNdo8ge3Yh2dGBkOzL
tECkvs/Wqgp9ocUgkjODTCtOFnmOzs2PrQfhibd56h+HEeXVpK9w3x37DGhFC8vd177YST/ZlbYi
YdNFMVzBYfjhlZNdn6AptuuD7tOo7fN7q0ZTALlRha2eEFXnt3zMHnM2bnsGMW11nMzJ+GJf+ueC
A1qMWgVWETkxjH9+/83mvCVYy5vqg7YU5+WiX+k4TItu2fUpyd2LfzFhHPlv9s6juW4szbZ/paLm
yIA/QER3D3C9pSdFTRCURMF7j1/fC8qsTPHyNu9T1ux1TyoqZXgEd8z37b020P1Lx8z35weNnYQs
dIqcxKPzrrwd2Cj7wHDbIFvFTY5CULFXOfmy4LhRW3lfgAXc8ZY6eLIOcX3hmt+txSdDn1xzUQVI
5UElUbUa1pHbb4aM/kHeXnjCF4Y5LYlbYK/R3ER8BHZ7wHBJcbUinuZSvendgj9dDXg4wTzKPHGa
JenJidnA/c9WXa+XG9eErxBjpF98/EWff164SqaWOWg29WTjp45WQyxOmNGniJZqrd/5pn40A/9L
a9vXjYcij6bWriiLtdpYf2vwKVhDTIJ+kkjfvix53EIMJqdtVeQI3hrtpnHDb0NUo+/KX4q62HiY
hmZWeZ9Chbxw4e8aONP9/WnskwsPJSnwfY+xvaBZGnaMIGvq1HLoG0xMiu19oYefeku6xzG6B0T1
q1PpNLwOGQ2cDf9zerr3sNWNJOekq9b64oM8LhNv1xVXKhI8gYLt44udruXNinMy2ElNZJQ8iQO0
SFdJShAIXmkTM0xnqFSt439zqOm1/mntd5EM4kCx0lUlQy7p0MAy+yntrUpR/u9clKEAxzIJaDmN
ttb0Ji9MhQ+kqQXcF9NMp1YRLm0xDkfVNNq/c2XTaZAvkkSX05IglqTIoKedrga7bJaBGnm4BON8
6ZYJ9qReiy+8oWcf2k/jqW/vpOiitlETHlrg5ddC6Q5VWWwKqybfpV7/jVvJPEPoFjvid32UcKA6
HIduulJwMTm5pRMFkyGVA5BbRpea6e82+9PLSF+B4rXMIff0uVXSpKdHcLgKBh3po5ksgtI8Nna9
wBC5CZFDRpL28PEFvl+V6dxTD4R8SG1JJfjy7c3US1mSa3d6eJM5d1CleeX6X2oAtDgrN5Ke7Au/
QE4YD4u0FndxW144XE1T2ckn+OYfcPJdgKfQO7nney+wEQWxudbpUAAjv/34Qs+sGrwynOAm6iLb
75PdR1zgIw96bm6lKP6WvXkBfKq59GoiuHp/ORQJLfZl7ATBxpzMnlU9Mm1H7GFNVfocoEy+1cPE
XLIjwNKZLiqAFjdD3neLQRu+DjnW/ZaS3zzCIUzxS76LpOK7leUF9AO1XQnQEqj7qK/FRX4Xyaq5
FITZDWq1gwxyCHv1ZkihMWHB6jet4rfLLsCN4bcF+Ji2l2fs8aWZq+YP1KeqPVEO9qqm3L30ylTf
uUmKtlOj1j4z6whsVYM9IaVZbpdOrkXBqmoT63vWyh6B876xz9pg3abSNY6LZBcx0jwzR3tmd/JW
aTQ8/a22A6ZUL1vSBK/HlDCQ1o7WbUk+TQpMYxEl47e8jvQjpuxPHvWtOQERq8IoPUckdbuydOlB
C+N4z0P6bMRmf4dLToM84IHv1/Jx3Xul4YyDK9YmYQoOZMeCJCGpwQtS40chY6QZ+3WWx7FjJxLH
FfDWJD/rFnmjwr3SMaSsUMnFTmSisdANTk2mUs89HyNZ4MrPedXckyEBLClVr4SrbCIlHzCgDWDo
ywqhN3Ie8ewzLrhxtdonglAhzZOGwxBBvvaj0b3xXaNFOR6WW5rlxDzyhW3BR5vIiCkedn4UvUqj
Bh5DHfKjXLL1BPTjDI1XwrGtjYWJNXhvGR5+1UQHROQbC92s5U2XentF0uj9JHG3CXA24adU7kAh
vLgJvvmwu0OE3G0DRSROi218Blnva4ql4tiO5ReO2SOXbc816ueOrY/1StPicNHJ2bpDW7DQEYSx
BqKxnoQ+a1vRiCgIlXWbWzMCR23CYgdt4YHandM21taSmV5ReefZdW7rr4IeesDYZManISdlFxte
2OwQ5/SlY2lAhsJ6TImMyTpAm/62K4PqQUHk4iD1ax1bwP9SEs+ci1HPEN9W/Zq4Kt+bhUW5CL1s
CruJlx56+hls/O7GqluX06GGBLlyD7k5yE+d5Blb0p6i6xLfhbTIiIhyKrt3JDxfexNW0dzV9e4z
IuFwlXLjK5JFsFov29SUi3XbK9LB1IsIskxXEg+iuINjq2B1hOcvW22sbpq0UVdiJB6H8xiRK63R
w9IoED6POfZXWhUbSe4XRlWFqzDLwLyo2aOQ67WSdNmL0ZjZFDxyyzk6eqS3KUOCQAG5KVqzfvE1
5N+hSg3bSYeqeyUbCCdbjAOx2Npq0Vk4d6RwFoXNPXGla0HBAo4isl6X/EmsVolm10sk8Oa2V41n
4ffKriAmz8GMj4dJiPEKUWA5I51n2ZQ8k1FrOCFDEofX1HBiA9FG7k06wqqLlUJiSgECtVc976WG
M7KAOFQzhjEhHEtvvKpz5GUrD4LXtc6x5yiSCq24VjaRkyvDhMqB/rck4JiyJxE74yxXKyRKHi5p
XEMNfLK87AUEpzDLr4DQtAcBg2eL+r1XlsBi00ViStUd7Fplo2PTwFpPtu7XPoNg7+MhhPViLrJW
x+gpu/KNRFyO5nQZM9mQmCkAt45Yluqo+V4HpCL9ZjQSEUy5D0UhL2xS33BiUpPEWEsOS2V41SqL
yu4IHPM20hKSnzhB21RhdlHkdxjJXH1eSD0sLv0K8s81UsWbTtGXvps/5WX4rRxynPW2tCOB52h5
8loE3VYf84F8CIwvQiDAbkrlSRpHyjIyEozGCqkkx/F2QGazGqtsZ5nxzSjDS7OCMl2MFRZlzh+f
0CNUczM162UkK0/CYMUo2PjMBk+7tiqOIX3bKKver6+p2X3D5uE6fTV087bzNoqvdzOWnEc15pft
WnxnoGZGNNYBGNYOE+9D2ujzTntqa2xvPL6nykyewPhOu2GJQ7Kc3yKkv4ss7SAlKZi6OttbgVh0
ko7oqbhFa/5FF+iBOrJtIcrTlA7WHndGGewbCeuo7D7ak8dUMuVFDFXAIssE/+lWWKnhKPDkHYVa
1HwoKKSapb93UwOGYvIattxA+9GHZVLk9kOaYhlSzA2Wru94uVZhUh08sB2+AQXDal7h+z20nT73
O6XbjpE6FUvZxZuIxkLtTijSjtUfG1KzIvIGgKR81LxnkGAkmrj+U5ubBy0S6owXs5h1Ed5ibVzb
RCbNey9ObyWFLz0ak0cNQFI3WBOu4Ype8cxsa4NWlPTVb11C0EzvqCvwQQLlWdKrGz3qsw3zjNNY
1me+qc9RC7tBRIu6V9Iv2H+JCUh2cllaK7IQTDw5EumuL0kWHerEPJS1Es/CltexK6X1EOtbHCTK
WuMXIGpk1yEBC/NCN4AbyyWEnRbOCluJlLCPuT6Y9Uy3xpVeVLdR2r92A+GDBb37ehtXnWf2K99s
g+rTAFwxuDESPS2zGzcTvb9AI2kuvSAat1Qwv3+8DTt3rJ6E7RoqcmGx8TupWbm9KxppoFKG1X0v
wF+kWCUy61ntrgZVvkKN+0h877qxgktn6nc1OsrnvCIK/QikMnSt3u50CzBDEq8Rdr2qnNm+tY5r
aRZJd1ncHW3XvNZyaePiSUZxwHtuviqBMTFJb2pF7MbqBfPZHPrdx7fj/eYXlS7RzFNRaDpenBSF
Oh1rs2c16cpzcZcS3jAm6UxCDfrxMO83pQoXjV8ULZ+MiPBkjx1FKsSINk558WtwVSoUTWaJ8bbt
MOS0/jwrLhVE31+YjHoGhI1KqYtuwvT7P512CRcr0AZTPekMc2Mp7YzN9mGy4H58YWeOgpMmy9Z1
OpAwjE6eqY9NLaV1mq3aqtl6trFKfAk1JNlAhXrhlHvuzZ0OZmx+SEkAcn1SRdMzswtrwVgiwThs
uktzeFHTR73KR8BwFU0hQsQGSsu5danvOf3od2ekv4Y+FWJmSemmQc3dHOJh5wX0D8DXsvTnmw4f
4whagT6o2La69etH7Z+v+fSbqaReAnnrZyvNte+Vsloaab5sivSo9vUFXPO5N2YipPOFcnxClP/2
jelHIwL3S9lJSjlqasoNR5RZZjUXYMlnZgHDUBTVQBU5pV2cvJiemikYnbmipmuwFz4B2qTlpK39
KlpEkrggVTn30hBoiy0HabpF9fvkA5fNBnteXPMdDNXWlNttkrUAT6zoy0i0G67rMnHcQXvwCn9r
iks60DP3lEHpXFs67h/Cst7e08iPsScnGY9vTCZa3RAtQ2EGs7JR9Atf4vspRsZ7NNXrVCQBzLRv
hxpyUuThNGYrvx2NXU7kzzLBkEzzoQvWkYGIa6xGqGNjbd59PAecOdn/NDIBDm9HziWYVbLgIkVl
babuoWvpq4+HODPNTDUgHqPNPI016+0Q3mgW8QjYdmUM9S4115Z21DhOGHBLPx7ozNuJuAhlDRRb
VRenJp+E0Czf7ZhjALx9Uovbcoi+ZZK1KCpvJyrzwtd97vXAh0IVHZcIPcmT2ROQSw84ib4ALbNZ
WZtLrPWEy166e2ce0HQ+VNGQ6zot15NPrgzikXAqPjkkCZ/LSZpo6Dcf37ezQ9ASoFiPO4uK1tsH
1EN3lsFY0TkMhoOZYDhWa+v+3xtjekl+WtI8tU9NghPYuST4h4fUqaNLTYczD4SMVSZAAzEDa9rJ
94rqpcspZ6Sr2pYfgUZ9w4689uXhb6zO/PzJD8hBFc3wye1qeyvp4Y2kVGXGxzYJv7QaoHVU44uP
b9n56/lrnJNbJnSvLYyc2h5SHckZQcZ3lnVfUNH/eJzzj/+vcabP6qdHM/H/0OBxPVj8bmSh3QBM
uNQqODuGgb1o8lMB1jq5Z81glqbtTuuTcBdQ4tZFeWmLcX4IOpMUEAWTzUktFh621SNLoABcS9uw
Tvdtq68/vlNnZjJKjYg6sBEaXMvJZCm3NupEm3JvNsbfdbc5DIn/paiS/WhfauefvRpBf45trUY4
wfT7Pz0UpYRSweNPVz37E0CiXFL7y1oV9vSoY6YIKvRgYjLdvhnDziKbaBViBjRxtKWMMBCrXerY
8uXQulCoPnc90+YPS53AxiFOP86ujg0yvqdIA/lmrEiOvTTDnPtcyFRg2se/S4f65OFkSpmZntHy
cIZkP50qMzeixBhc0L6cGwYJyhSMoZLjeNqIjxGQWB4JkCuNaFk9I5K35NQDLOjjV009s2tluRTs
zumeKGjp3z6ckVq45ca8ABShrzLYbioYFAWUdl7MRW4spRAFmi3mdWlsDMo5iqcC2HyOiEqEZ+YE
xBhGX5Nx2kOMjk7u4KjaqyjL5+yHt2kHqCEbF5KI1iW8AUU7toZxYYE8sxy/uYKTdR8WCkoAW0tX
cU1IYPGl1tVVKGcHVS8XulquPr5hZ0czkLKRAMPzOT0zeXYjByLnZQ7KYC6PVxKsOAkSRZ99D+CG
fjzYuZeAncafg51MzUmPfc8KGEz2qdWS0+o34EjNp49HOX9JGo1INoaoKE92GKkfQf7puYG9MTh8
MIC9iAdB956ztzfFhSPa+Wv6a7STLxS0iRfmGaONmVgCmVsZ0qOvXthunh8EHQfoP1ZP+eTGua0o
4iRHxmLBr5HSG9nO5lFZXLiUc/M0O/Y/R5lu7E+TZwzGuBIm+SnEHTmyvQNb51iUehX937yck1ec
SIqgHTQGarWM2N6vsfoM4u7Cy3b2NUCpRD4UJ2j2m2+vhrXOapNGmfYB1UrqvmtmscokMafcBbbG
vnDoOnvv/hrt1EuDdiFoqo7RPL0CkWvPAe46g6Xyiv+y+HSqKU2rKTIR+oqnL4NZyLkmmwMvAwwR
rAjLBI7px5/Q2fftpyFO3oSq8Sy5lXreBKESb7+1MvClwJk/HuXsPcOwy+aTxQ2N/9snRD8ncOlu
pJxTD4Yv49zIFrnMqfiSCfL8QDpKAWjBHEtPLscDc5maglW0puXWC6IlFKB/auroyf2vXhK1NYXT
76TLU9+VoFLIinIYsNVJ4XFqWrGpKjokRXMVcvD+eKj3Kx1DYRdDKk46IFPd27vXqrlPqjuTqSuJ
pVUMj8gfVr7iQx70V4m2p12bhvWFQd+/GAxKjW3KOCTuUEx3+qcpIhrt2EzSkd1CNC5k8WRn8TGB
WP7xpb3/dBnFYD0yKVROdsu3o9hKg2Y74Xl1IXERWUIDMFmQ5B60KlUF88IzO3tNHJupiOIIfqdc
h1YXGl7B91RL0VzBaBJL9Au7Szl5Z4ZRKKfxwVI7RJR4clF0IcFfh0PCRkudsePec+VO0aQXJqLp
x7wt21Fvp3em499GxXV6ZJBHFL5BZCUrr5Ijcw5oub63QjO8pBI/dzn4yYQtENtPyWNvn5EHOT6o
bTgWSabf6UY+VzrjGnPLL2+AJ3m9hheCczz6lJM5QhmjWIuJG0BBGpWA8dFIBpJxYT06874ZigXA
BlkrevBTmWRtgeDq6zFZqfawMNRsn8j2vh0KslWJ5dDTL7/8er8Z7uSaOFp3Ln3bZFV0w5KWxJWl
qs7UBQCPNy+z6vlvDAdxBH4PxWpEIm+fVOpnstqaLcNBzIews3KNceWnBEwFFlkf1YWP98y8hOSF
GdDEGcF5/+TFGOzK70o5SVYdoQG94r0YY7FA3jcTxjEYBqDKYi15lzb+76d45c2oJ7NhY+bROGRp
skKNMMvhViptvxiqYBUl5uLH/fwlftT9/8L4Z3DNP7147/KfD1lav6avXpm9QUxNf+n3iFxV/k0z
Jp4ElB62Y4hW/oWYmjhSk0b7h4aJmXGyf/yBmNK1337wkaa4QerJvFd/IqZ05TfcPoB/pvK9Sb31
lyJy+fNvZk6OpUhfOWaDZ9ApVLwzGkqGhCxSi9FYYOcLcMeV4AjByKKL8/2+50xU5/1nvQ5qddG0
A6kBXtjGHGTSuPbWsaKG5iIferIukhxaaOpZ5p7lvxoXIdjzYD6i/L4nOCxS6BGX4lukWZ0NCSGx
472hkiTWxUaSzAs1LmZ6rZevQsd7udIlWyyJWjfmlnBLaKOuj9K/8Lr2Sk/1kEy0AU2Voyvh8IA4
HxRgUEyp7kUx+iur0SEMt5TBZ3qXaw8JVLXCSYMGYYI8juD4hr78DNjJPOgIRX0nq0T1oOmFHcx0
7oA0E64Op1nPyV6axQmBisAfEkBOipHngPokeR1qknaToUx7pWKdSTNFL1HTFBLeVAnqZjIfrcB6
rvsa8ZSt1VmND0yIfA5HWk8c8Ncoem0ZN52Mq+oIDE+1VqLA6KSheSSNZjRUea1j7L+P4VxuA9Cv
hPDEsYhmAt3EMUJlV858bvezFNfGUwWXt0bbNGQ7OAQ0z/Mmo+BQ22FeLEjrWiidmhPUEA6AKnOU
3Rn3Rm2viTYsyEfSi/ahgK7L1t0bBtrlhosUznarkCQsYXEROXjd7wgI9ENv9NGV1+raF8DWWrNK
EotMcHbLQO6zJrHLw+AlylZl4xLyeBtlbSdKPKcM199kems1i3Tsk40aKSQntiRGSaxuZXWdZv2y
sKHn85z9aI+MKHgqlNx+NKkDGVQCZW0rmsZErBPYEtdCW5m0BsO+xVoTP/KCEyvYtCaHN0uK2ngh
uantOZVLYZTSR1SWx6hPy+uxLsedSnjOlFCUIUMGBFhYG0nkymOixgqvv6F4i7gj9QceYEHojOdW
CEE8yXuRTbcJ5xKnngfdlNqXgKLMOK/6ugvZ8np9BppIr83ZYHjCAHlqE0hDsFf5LMtgOJ0RieHB
iyTojl6qlejEsqi+jbzaPXThIDOGrQdAjC0/IbEAsuQGhnhckgsxpSD5zcjyIllNdF3Zqcih//dQ
M3mHMn1mEftHpota6j3io0wqHV+qGMGQmEqmmEDzaBGuNWmRdMDHYZtJC+SRbTmpIUnfUqGdbyju
twdbqrwtTS7ETyr2VsfM6jSZZxHZdNtM1/JNlYmkWBqJEqYzO/W0lNjHNkQv2GiHwYXi5dlFfyPI
rTLIVSokXsxAp5af+JV8kwTylIGjSf0+0UL4yX4qGyQvFjhZ7klunTCkqmj/CE3+pQXs/88IdwXw
DDuD/5mBuKni139k3/9xeEl/XqX++Hu/r1MS0euKjq5f4NJjMQC09K+Fit/CEGnAcKPxj5UH+Nef
K5Wh/4aDYFKYgIWhtzXtIhE21f5//pPfmhrpP7blxAzROfwVGuLJBoviJgcIFPbwFSdL8qkDuoTb
rY61R4CcCN117b4QzIb01JDx5WWBcSO8cGX1QLayPL9klDDeLpLwtSbw2dRVm6AEkIWmY8FPB0BZ
lexEBQvoIBcOZo3qinZNH6zEE2p6m6qQY9K3OrPeoqRsbyScfDMw4goBfl21rSwt8mdZQjAlEZoN
i58Zxbu64xfx835qh8Sb+75fyDvurjrPNaEQhBG514GS9F87kvV6aBwY7BJC3RbIcuunUlaDwcFm
V5OqGKjfAqUF359VWusviQbDry4Faraw4iFXKZkNe9f17ZtkSILP9aj7ZMpK0NjIdOv6R3AzS1OK
jRdJTgOyDbQaeXqsJcyldgEeu1RF9n2oFeNgGZ2t/360/r+v8p+KjfLpo6/ymJW1zzf59fVbhnv9
zZf5+9/9Ywep/YbCnWIeXxlH2x81vd8hpewtpyMH3jrOimwjp/zof+0g1d8mjpgN/oTKBR8zJ+Y/
vktdZgdJy5tCmdAoCxm/8lnikDrZQIJHpVOvEnDOnMHpfTpm/vxtDGah+nVPQI3IWmuNrFLZE6P5
GuRHthKfQo/1L6wGwhmsz0qVf/J9aWOanfkyStKwSv3ym+ElOd2k5hrnsgGDwTSytUZq6AD6wmns
Z1TfkxNWWVmucoPkda4ZxTUfLeFFuX6VdbX/3UhRkpWYUyIf9jr5zXJfHbP4u6YRCUsp1F3Esh3c
1bXIrkZMCdGmGqLkLiI7lbggVq4Q069E7prNLuc2QwntV3w5FBQyM7zy+npuI2F0lD4DJwF+/eAP
gX0IkpTkGL1lCUMc5dTpQ5yVj0UyHsh1OCiwsFcjhtQgJVXaTGdJIEDJZam2GAT5AD265SvD8NWD
8IaVnEYbdLmzpHY3TRk/1J5G6KWuzoJA/6qRXTdzy5KQ5MQLr6qsIGbBE8wI46x1kdgqdb6vi4YW
VvbND5RvhSWt4Y+OTignT6KVgZIHyj2bY2AInpU7XarfaYqEXamRnCEppWXcd09loSF2He+LKH+F
ed7upZhMsUw8wwXcGknvLbVQ/ZYiXg8V0Mz9IN2kgbvLUrt1+tIbnDSPIU4nsX30AiRaNQkySzyY
8y5/dUuihvPvmVwuCb+rXhNFkudwC3tnrIrDyF9W4sS/p7lpOppO/IVokJXWZTE3ejX9JhJCDZGF
iVtfje/98jZW+QVExRCfCV+7C3rKwbFd3QNJeyFKCj13uOwzqSOshX9qotTj0iZ/dqZlY+4YFlYD
KSiPVanWVwLy3bwdcEUESavAuDBz/qmkB6iNt/bL2Fz4KIi1rCbuu4B4nyOgngVyjBa4YwPa46BE
3yQonMgYIaSUzbJcEJXRd/5nNLD4vKWW4LUO3p7kUSZvrZ1kITWp0bN7XDBs/lFFYS+DubASfZ5k
RAdkOd50NmSdMlbrKCeJKrCOYhivGvbFjoJjZShA/HuNu+7wWjsmlmS8KTAnEub3Jic4TM2+ZCK1
5nrd5ri6U8IikbdxWa1rPqtWhXZdyuCy2DgNHNUrm5XbE60kbsKqeupYAhzYOo5WNbvB1Va85vMS
sd9MF+E9reiB7yMmPbgLTEdkREd6hqQ/SySt8Z/6oi+kOyUEfemQQd2rjh3V5HyqPAHCRAAqXMW+
+5zhtHLtfGulxK4/NZE6Jw9yYbvJBmG6Oq9IvTga/nhTwalZE8DgXoXlmu0Ju85m3AxpsMBAk2Bc
zF7h/pOnxvNYiCqfgWj+7Al5JvPlKgZglyB4NtqAScoDYMlDKckEiPQF6/08qtViFur9sDbFkK8J
JuquNRAvq4xUrXlSEfOntcpdnJoke5H/5fvrtEdjLZfiuz5qB6wH3jEKxxcDt8zRzw175mZHK/JY
sWN+tOmVc73z4JLaW7fdBx5AUjmU00WYJMptMxZT3jjZSyna+30VdcTlGHxidm/PI09Dh00uWts1
XwusNo0ObjQvDSJaCkITqPw7xDtb/L/8K8of0nybqnZi+bUtg23j+9eAi/R1NGRYdvoXm4zMRZDE
hIK0MoQSda4j13b9jtSbhCyfxjE4/HaOl6JQl0Av2f1npcDDY6ljT+CrVa+LvOBdUc3GCWMNhETV
PVnhuA87msbNiN+SaPtt7xaf4EevZFyf0IeH25Zw8oUdSWszDRVwyV6wSzN1ZZl9h7e3QuQTSXsr
JizLKLo5R//xsxxJ21oTn4ck2fWyFxzLJA0Xwkg6ouKGZyUQc6MGBhRL7WzQ+6+2JzuRni09jo+W
Ph5ICUrmRpwL0EbGmjyh66Ah1VCb6A55097LqMi7AreE+dmDX8gZjXhLYWI6kT71vtBmfj+uMSI4
vly9WAXZIEV735NPghHjibDjdiEX/fPQtIcwKOZkhhN74RXz0Zfsgyc6jvR6Km0lq4bGG/ZYB1IS
sIouWBhpmn7NWgUwTEc+DKLPl2Akq8+yR7gm1TAX2I2469+VVqt3OCrUeSbUr1Xfa47pPXbeEB6I
GO0/B0WULAnHfUpNUrqz3r0223vJ8PRtw3l2YkIHWzen9TvGRX1tdf6dnvjmUg5sbz5ArJ0iF3iK
kKqRRttUfFkKTbO40suGn/YlNuoGikPyTMJK4QjxnKZ5u9KDxlxa46KuEbiQe0VnUQ6OgZJfg8zf
BZn53cuLATwXtI/U1rcwgrFDUFiZR2Grz0Tefs2DwXACwrhmkuw/eKJWVoVpfh2qulzaxqDfyXJf
3JDMi5pfGdgaKLXlbaK60MnFySHA1kG1aFIF3xFb/XlIZNGinN40W/fzR6qz9aFyIyiMsgRSOkiK
o+lG5W3vh9LRSwJjk7WcQr3Owt+g1vG+pqt4XcRuisdBwp5C/oP45Cs9QXlmM+p7papQWPqD/5QD
jN/YBSrkYhy1L3bluvuYZYQtRUQQ3tDztmpQFUrE3kKkzZNHquZLWUj6lnAhd1EoZrOt/F5e9ORH
31pthiEuldG6y2mcrCs1jG/xtalXFs7wbdxaRFimMBLi0lg3QZ0v7UAuc0fzs+q7beHXkBsO4LpF
9Jmpk9VWqBXkjiSpruqkVHejNrxItlt/i2yMwn2YFPd2Q+ocEwXTbl9uQxP3SpGG3Y3sjT7+tMT9
StigS8wfuuxNMdSEaNYgI4hxqdIDRMB8p0VltdBRmV5Rz/BRgkcS83pZ1tcGYZMHuTJ7IpjipdG8
GFY/c70JEJcmNYGImX9FxFBz1YeWES3KwqTwb5RledP1trSt8np0+kY1Vsrod60TmjpuAapXjhS5
1cwGar2VPN2zsWDimsxCgvCo+hnZookD81Pde/2VHxUvtW23c+pp3Rfc5RInHZWcWW/Aix2kWhfO
Yxw+t2aYj1sSyovboGFLx2HMeI4KFbk5s2JFLIQ0rjzKeDvhy+YszY6uiHYudlnNnZusYTb4R6WX
8X3Txx/kmYRhv4vMnRgwPJB2s0nrtn4gm43KHmQzq/scJvFOGjQWaiyFatmFV02TQJisYYU1Hpnj
ufHjxlInTOSVi42IkpW8z3xCv0df3eaQv5yupCxWhXNBWfEGIW6zy+NxAefwtpnckZStFvA0Eidm
lSBFpaOVGH/D54Xdphfxw+C2j5U7NgS5aJ5Tj36yaBIqjmlKynxm7zJPSZdFrmZXBI8cssRaW6b+
UEQRh9YY1VrfdYuoNW9sf9epfISjSygMzhOnSlP5qJMV5hCvS2e+vy4KTOIl0UkR+9DOnRcBH3Ig
xdms0qTswZDkGWkYM10dNg1RPLkMbSbOA9q6wW3ngXGj9oZ3Fr9rEriP40jKrshryQkHM9mKvjEd
0ivtm95rkoWpuis9kheEnzxqZlnsRcdcSaM4xpSXDp84VHxikd6RH9TPm9pYq9b3wjTsK4GBftNn
BNF1/NkXKbWmujarRNBV87If5qVZf/UKZdw29n0feXtS3JaJZlYL0gG6dS0RlRMYC7+BG8WVI5vS
IJNXT3is/VnAXjCu7Dnnumt4hulc5kiTZMWUTr8Vtegco3CDV3KqCVS3w0NRT4tL/aj4hbTXrOhA
+tK4aKa0ltA7GNSnKyvDKdce5DraD/q41UYCY8csniKQojvYMwS+1tuh4JQhMlKuFXsbKwPro1wP
SvsKv9pRur7/jIYmWOnyuFNiCX9Kks86i9eoqe10UZZkK0RJi9nNSLd6y96btQuAnlPwES9yQGpB
VfYT3ocafR+z7zcV4rTMY4VPglLoVTUicSIY5yBjk/QMariA4rV9ie8s/xvFg6v8Nb2ry9fX+vCS
/8dUd/iakcEVeH79X//x5r/+x+Lfm79U/dePH+K9ZlOv581/YLtna3HTvJbD7WvVxL8P8Mef/H/9
zX+8/vgp90P++p///Jo1aT39NI/Iu58LANindPpFH5UPdlmVtW+6Tn/+pT/qBspvk4x+kpvj8aBR
RAngz7qBzKFkQntCVYDs+6bzRFUAfw+VNhTkkNj+qhtMnSc4IbamQIwCYPRL9Ty4dG+b6bSeJswf
JS6TkD2oSsZU8vupcgDtIQTeGEH8lYvy1pimZKmpvE1BZpsDqDyaw9ry04bYzCGTyU2u4kdh5N+8
LP6MkmqrNvUL+2gbiFgy0oTKa977VnMykoTwXCFO7lu2Ls2PBUGtXryg75aDYO1QhmFOsdBzpKK7
8vBLk0rmPnaixaTOHjatkhtJ0YK1bxFw23HmGXKP1dZTrtSmvwbEiBkWDdK0ST4Q5qbeld02s5Rt
H5betpT8hz6oX9UfaxeJT8dUHUbOhS35i00loKAZ0XT6xBXju19wZq59orrBbO57EX1Ces93h3Db
0wttXifNRskTb9GSuOBOBBOavreqrCarNIyJE276eN2N8ZFTtLpxpXgnBL7RgZWLktIhCIybhi1V
OrqWIw80fQYipZZFFF6F0hAv/pu981iO3Er3/Kvc6D0mgHNgF3eTQDq6IotkGW0QLFKC9zhw+3my
ebH5odTRU8zKy4zu9WykUEiqkzj2M38zSBVuab7fF5rUrkwebNXOBzxXrD1KvuXeA4LiZh20Bceg
Qt+hzBGR2Ao0e1EKW1oMW8gPNymtiNQjmJ+kfIyi6a6pwZKa1WcdaEGj6gMpOjFae0wmooNaHnEk
vRl0uXUThTwSLEsEz8ICMnORUiRN66cc8SS/bJxnr4Onl4Tyy+x4lU/RAFVQ29h7RfssJrEj59IO
/SLK29k0822K7QJNj2SLMSP5d/SatZMfO8u+XmOZrIwF5gc1cVW3HEs0bAtKKmWxgl6zRfp0nYKy
A+JqgTrFSmXrFE7hz7i0YYh2xMLsIMrm0NA2THJ3l2SQ22nZYXWcJUGUddeYrVyPdSh9LYXUDOEo
JgysvhkGWUhW9v2GNqTfGvaOuPlP7Dg7OozhFpY7AXdDuq0SB/tE9YoP4g1CcFhJdDMPinD8usjg
l7r8d0a+1wUWzM4SH9JmQLyNKC/X5z+8ERtYt+l2M+iaJS++aF12j4DTJ6LOIOuGp7BAItPMA3pg
VBwItkSP3klq7JM6RZE/5XEcTfcHmMv95GYUhbFa9XWjREtgxB48VdXV6OiH0Og/T4M46tK+kdV0
tLVs3Awz+UymdJ5dU+KRpllfwtK5I0QkN1L2Z8Mt+ZCxutGSJtpi0HnAqr72Q7LgeUFbN/kZ5yov
KJCuXFJRbGszeqzLbBfV1daZw6/I8OEXI/ofDZVvjIBeTaF9mcuyuZIRZMDBfF0c56Xt+utIxK+O
ToMNHvqTaJ38Fab0I7VE1IONG2nNN7JINtmMnFSk8EKfG3SIkn2KsXMLDsrJpgdPWxuaSJRV+fQc
N+lD1IgtLp+PjYgeakP7TChJp67diGbOfM8un0QqjU2YGTtq7ntbX1LfzL2vsmoCFUtCo/BlgVnk
o0bx0LpVUIf9bV/XhyWlrq+nnk9AdDBA7ZM0WYewrt6cPj+m7pvIeXr1rnocDULkMMNTkxg4aFs1
7NySSyJTvW/1iBjmIyw+uzBfXacdjo7pFLt6+iLRUIdKEdBwJ5Fo2VOiFE/8Ay6zygErgn/5Ir6z
RUOScHFXOOh7pQ0tYYMLp9G0K3KWXShF/qlJjfJot9bOrtRTs3TPYiw+DWjX+C3uPlllNH6v90UQ
wpDdY7cbbZY6fna1kYgZ877M+0ocELiiuh1oLQYuEie4RK72DF+88jl2n4kbFx9T411txHOgjfJh
SHou/4VYgmy9mMQXergwdsKgc+fXilgbq+5u480Nno+dlx66fhJbI7f9tVFkTcmdniLAEJr4L2Op
dg0Y47agOlfhfeJLji5KHktA0+XZcsp7x+KwqSXllIAyxFK0tzeik0dLqe+JY30284U6S3GAgHEv
TPUVf3kVhJJSUhjhQF60XGuFeRfPEsmFZXjrKoSzZVRIXIjTBzUNfxRVZIO7J/+GiP7cjuWDV48t
I1WWb1vFyxgnEnRm+wBLeFfgKoXsClcujqhfR6wHNp0ZVRu9rBJCT4/0Bs8BRJ+uRr285yoAtqyN
X+3MWB6HKf7SgeCyI/vGK5vX2RT3UZF/4zo/tqF+zAdv2eQoSKSG+qK3CmG1TvdD1R4JHDnNCdNN
DX+X17NCUBnRQstGyrCRA1Ip83RF5vZDs7WYB4w8f3HGAObl7Szc13zAaYZqFeWeVn4p7cIJYjvv
t2Faf5pGk5eJZrYReX+NsMt2sygUt7yhCLvRi4AxOdxUTfTHNOrf3DS/WkDatdiJbnjcsk3kOa9A
G64rVSMJoNNML7V6Vw9TTXUR8IMTlV9LI212dpTcJ3L+Uujan0j1UHwc+6M5G5/7GcZDazuH0HMe
Rie7Nav+vsibF4rCn/GNdTbApxEWsPxeIlDad9O165IPuJlzqEa66BqZwbaYvEMPnjZWQClGah80
zcSbk4p7lvOZi6u9ybL6kEkCctwiax+Ex2dnRGrR1fSF486VgeWRX6npzykyHvswRUFGG657r77j
6cg2ed27bAt92+JDVPQd0beodok2P+QYKG/Gzm12ZpXdA+27Kmr3AdMYREYXZeC8SZVwWWk5yRj9
6CZ8jgcPc18ze+2Ei9A2zltzuaS3RDT4snoGa+g5X0fTSv1+6XBBHudtFbfJpk6qz0ldfDMkqVzq
5YdhQHpa87BuAnmyhWl+V6xhV69uRI5jLzUJzZMHxJtzPGHlX/hEbrXWvR7ceDkWdcHZGvW9aQ5D
ICODErVQxm1Sf8dkgp9OvmQ3wYzPU2/pd1nv7eN+bAKvX03JjIXroduNxYw5neP4sdcfLZxdfCNb
/khs98dsFD123YDOlaV/mp1079XL9ypknWwj5Y+uJurvKUuSvXTCjK/lPF3TlYp94Q2fJVgQvKKK
vayBrqdowqy6njdJV2CJpNVy4ylV+1NVDPsSu3ffK6wXKZc86JPxduVDbodV6i2TeIC5VOBNBEE2
mI4/W25xnJvytRnIkTA/uAUfgtdvMfZwQJODLctxZ/SoqaZW9qQl+o2wwnTPRaa2IQxzCKJJs42q
KqG/1FJlifJ015q0nFycDfzeMm+wiEbXp+PWSI2reWhDPw6jr+PUqN0yN3IvrR4pbYF5adHr0S62
yPisaBSbKm78DIFVvhtjdgocpSNeDATnNy1vwa6b+zvuuetBDjfc5DNXYnKLkMiLk7NciWbqG8Ad
mo9qzFZDBEPpUbjR+p70OEPXKksnCyZt/smepbnNLfe5F+jBq+T7uMy3okiAiKUvjkLYu3V6fo2V
DVsR08Oz+k5SnUwomzc1oUCYU0wsV9BK5PxZS2VvuReTIM1mzLNBaDXpQZnNbYNU7aYbxk/IfYM5
auRDP3ExG5Qlxnba9CalVBfZpC0mh4+gnPfz1F8XQl7RDqCKpORbjfr8tTONj0vtPnemu201969x
MRFjmiwK1PWur8JdDOIyWKyi2hme5GhpzjYHCkxpvJL+WGaoFFVOHnQ69F5vHr/PPbrpphNuYm+8
mVs93HCZtpu+HoLEnkOk5sLPI4bXBMkpVYU2fckmhVQxRXw49WOAvekd1nZgBtLU9GW8ViLx6st0
EAZZox7YfWTqoXjrm+oZhx7MgynaFnJbUzz2zXl5AlARUuVtnkoQTNtsltedmL9pjkvyI7N0Q5nj
SYTtzZTKJ7yKP7nZ8rkr1TV7uGBZxycclmiPGNaPDq3RXk9HYFDTFdphh9kar9EmOkYANjZDj8wX
3trbOSWgMit1P+QOXtqF9qeomtuiJBhe6nzeDKn3KbL6YkOX7nosq8wXCxty7vIAjJsVAEXo/SwL
D5ZG4aT2cDSP/goxVt8jdrvNeVXS1VIg7FApborxa+aC/Mij4g+lZVur9VDSK7Gbc3tA2n2mrrLY
vjO9NN8yexvuol2UpbcU++nBeFtZx99QYuHW0Wt1xCW6RxTPGQBE6Ipeh4eZO6pgx9jiuvbQrD7M
KD36Ndfq1Rz3+rYP8/FKtuXVYk3PYWNez5LaVZN4L4MicO3yngDX65Alsq5qRR8Kq2VtlygM5QyC
9o2V0KrsPbZq13tXE3X9HUoKcNLG+VuX14LU2LqP0e7CWDCl2SXIQikwyb64ARz2xW3K6yR05Tas
pENxBvepepWkqRzXd9aWU+uNa4uMMHCwNq0s212q0d3U0mIzN21+P+CP7SdxCIBrbJKHNk5/GCJe
rk1lXRWWjPyh4UqcpIYfToSHV6pCP7RJR50IXZ+4uI9j66W3WrkBoHbXa2a+adpqt5oTV+uII8Ac
p9lki3tnEsVuUtzVdJNtoaF87FbfhAE3JSwimvB4KG5SCwazTTJjD9IviuSZ4/oK9OATPe3VegET
b3du37w6qX1tiR/t8nWW+VdbtsWulcXOJLYmg8WGbp4wp+/x5N1l2WL8ERto7rlxHW9tQ8xsRI1O
d1bnN8IzXowYiHho8H8Via1Td4kf+7UjA3xjoXniBuB19ACLehIIjyJ+auBTnAS1fQMU4FsaPxQE
gn1uYIps4C+RlE9Lj+ioiFedJWcjadQbIvK7ZHhzq+0y0yIfCEGwLjH7+xqNswITbSOkURcP2Wdb
fvJKtJEa6jcb4bQBrhbHup6vzAolO52it+ZauyTsQB3G9rWn07AzRPsNXyqqJoJWkKnseWtrIuFF
Nx96/ds0NuFR1OauJMldCnm0S9VvTLf5Og0g78Jm+dI4NlHMfBtye4fjfAeWqN2FjvwkgO3h0rn3
yoJS6fhQZqHliz65W6rqOun0W4Bjtz0hWGyXz2Bnn4raevSy6osxGocujvuNZXQY2ZvbOJ6fKCNg
Ru11906dGEQmgihIjPiUi+/h6tioOgTD6kJ9S1MYNs1zW1iACVEMOQh7fmsXGikdqalJBBYi1MYL
XmyyWqmNbsWGHy628K168vN2TEiMy6vBS0cABt4qtRjjYx0mV70YN1r4KsXXkQtxWJoHaHnxfojy
b9eoQtzSeL8dBuNKn8Ay6EP4KUZi9Wi5IerAivtslr5lx392TnNT6y5t5GKvra0L3aLwjCaG6YCo
sJNvS/HS0ISqX4Dc+VOflYGjDbu+Jiah++urLuEhNcJj0YNCgBFqhdXnSakFnDJ4aBykH2fpaNf6
qPqgxwxj1wwDsb6j382O+VRlLgVhirMF/8FmBhpyyJY1pNzmsnqzFoHOY7nctYnjL4JGgGrrA1JN
d3Xn+UY4HOy2ewJe0O7K+cVKrRencZxjNv2Fb94xpZJQlDr+6Wq5sxYHzIr2ZvCLvpp6utF19xve
iNVB9ShmhHyFO8zD3QzgdWOaoAvseAycZtXLT1KxzT0di0EvNHZOVgQRfWDSLFAStm36qMhpe4M6
n6Tq7lcVB8UrE/FXG49Iu/crtkb04V6YVXo7WK52ZXVOem330thOBmWAUWRZYIba4nfqn+yY/w9M
+4cDHQvvZViUgDNXZNjHdeb/87/zl/Ltv8CQ8rfu1yL12T/oX7Vnw0A73HXRC4BhL6nt/l17Njxw
prAhVmF21KcBuv0Ls2brK+sBNwz0swzDkL9iSb3/heaAgdCyLlGGWAkRP6v7FN/v/+aBUben2v//
/vm/SlXcY+XTd//9j/e0GcCcKP+a6/gg5BxsvE9oM2abNUYyJKT+1eRteqVGKgf2FY65A8UCe9r9
Upf/5/CXhqPOzUw77iq5dFLn7u3GdLF/XTB3MOJtXfGiDj1gB/hCIQU4cYmcvf55f0/C8e2///H3
561cE4m6E3oA69z/WlfPOpiTjcWT5Wj8ZRyN/taac3Wv57S05q7DbjOs5v7oxXm0w/vbOHz8ve/J
eH+P7zGu6fALgCyeoGWzAuirWxc8mXFtHxu90cDJWvn+41FOugfrIgr0jxBxceAvIuRx8pUtsA0x
GCxiPZY0yrtqp0q79gs9mbcfD3VmQomzXLYMIeYKQH4/VFt3KXY+8xJkJhCY3tPgZ1qNRyxS5Qcj
4eWBM2ht+1FbgCiM1YUvPXGf+Dmhgj4Nkiow7i3rtFFiutVSNhalqmZpEGlI8dykg+1KScmVw7aJ
raLdN60CxqU3dXpbmDFcGNZYwXrRmvhxskepCKrN7HkZqzj1owGyT1AoLbpfhDm/JaFyXvUahOLf
Lbr/8agZ55YJ6JqA2crsIejyfu5Sjz500eps/qL2tnZc4EGh+ggBXle7RxvH3Uy6dhuWoQEIOm2R
hU+tI5u7PHSVln/i3CT0aynBa2GoHT9eV+CxpwcFtSTDWbmWq5TRyRaaErcv6zBcYMeTG4yNU+8j
8FMUbTDU6wi9msQJg7YR0wUFtjMXEAMjPQK/i67dSu/69YRWUDzC2ZELFriO2jn9vCBNO85o/k9v
+tA9fvyZvy0B34aSljBosfECnyJ0MXQePS2bTJBIo7UrRevdk+kB+BKU8z4e6rejvw6FZB9zuRr+
nB5KI0TS0eiAU1odtd5cS6MD3PDo+eNRVkjxuwuOUZCZoXOoO3jkrTDrX6dvCWsTAVOEYqd+1XM2
+mabmqQFVpuAMEICd1kctf14zN+WbB0TJ6HVIArdGHmyZJqhunRoUWQeqnC8H8u8uR3MMA68DIlZ
tzS6p4/HO5GL59CvA1rcb9CNccVY38lfP7LI1GQ2NgMmeIxRESwzsGJREhimmwT9nH3vhmi6VnbT
PxacqkNB52qrWWV24TY//0PYPQ6AcpT5147wrz+E1LeYMaFgTRdtOVCnaNCDJRUfc0z9CpqTdG01
Wv1dXm1Ig5tji7keXEFe1QtTcnYNiA90SCp0jX82lH9pGNulpN1CUzkQGl2PzA39KQfOqdNf9e08
jbdyRC3EcdccxsnDa9BO4GGzWeyHEVk8UH13smnaa9J6GfBu9RfW7Pd9Sdd+tRVwhYvyobX++19/
X13XcVNkVlA3oF1sJOn3ldlvXRPiF9CtGk1fEV14HM6M6dHBd02o/PTs11b+r2OqxixtDWh+oFT+
2bbz5SGSYfE5r+3vOIRSx21yN77wnb+9h1AOUE9C3FVIwc1+cv5MO0FgBtI1lLCmuQZNp5H94Hpf
cZs+6fH0iuKI3HouLkORieDdhW2w/vHvjz/DrzcMMy1t7Enff7ItqnguO5cFRbnlMIxu82yhE7OZ
CtMMulzijJFrxjZxMy8IBd6cfYoZ06x7q9WDaW2tqRPA0gs7aEcecHSO1Nb2aCBQvr9o5Hnut/Ls
cW5wNEQI7P1vneeqpsSz6AEtAnpEo9aSOFOTNYahDrIqOTaR6xfwtwgRswtabWfnySHCBrRBiOSe
bI2B5zwZF5bJKtz8Jgtb7JcEwAK3EN8jI6K3yvv3VKrs3xN9WK8uFshjP/LAoeGln8RLHV0j0Tc2
exLA2taVRGWqHFI0fGZoMP/isd3/vei/htbndiJvG+gR9A5RS1j//S8nzhttry8dpQeJi1qCYdbO
oQzL10U3720qujRuKEaCuEdXOK4vPOLnTt4vY59qiDUV/MdmYWzQXyiFtzURzOS42wjbi70lBOhb
sZgXNv/vVyCvONpoZFWAcciH3n+wUk6XZiHHvaolNhbcZjeo9pbHrDSHXakn1oU99HvswHhgfWyC
FQY+lU2mF2LnDRz5wCxKZ2WlZfsws384RKqXIsX1QTs91uCNyBp1dFCs09tT08ylann0g7Io+iDJ
oiEoy4GmUEcX0JuBLeL/6YBNGMpg0qx4m3p0sEsdcOTHm+rEe/7v/WtBtULZaGVDnnpCWaZOlzgW
etC6XbuRA42IIaGkWpZZjuld7X7S1FD7YHPM7VJS1KcDDUhl7uJPMgOpRNViuqpIkI8Xftj61J5O
kc15FkiWEtCdSnbEs8IGE3xWMKCjDz9fHFu3fgBdhHlTuADimIvxGAvsQhwrDP25hcjktdyAJQIR
/3ZABMMNP8fVrIcY2jm5XWTetpDIlRFEIg995aTJLlwiAngLzodR2+nzxx9/7rj9Ot7Jo9Mvqd6Y
LS51+FPBgyprkwpsnRzSWXMe0AOm0+PRBfx40HP3C1c/isKUtbi9T4IwWw2x4wwGdsopbPsG8vrB
LuZbrfcqTEbyZFtaYL1VqzQg+322/3h049xpx52CPhxSUdykJy+dm2CNluMmFERVaR8hqNY3hq7Z
O3MEY6mFOcU0Gu6wxUkFIR20MCbC6Y7/bEG1wKONKet6N9S5fbQ7s6bTXqcXJujcL4T8CwWR64H5
OQkOV+G2Ls8kh9bIrD8Ry9Z9VA97v1kluubW/acMyf+YT/7+poFts2yYypxMikUnT8tISWvObMcI
oOGAWKFtA8y4nI44YFWgcYxbwDjY/xjRl4+XYn2n3588xl2jAySTsDI8TWzMUNjUPElSrVkknyNP
r7BtkO6FBf99uzEKiE2kIrH34r59f7uLRqstE+cBPCss596FvOF7EqfWODf7Y5jN4ACquABRHb65
k+teuOt/X8t1dMJ8grs1rjpZSzWkmKfozK2nxR7RsiWw2XGj5xzEXhA1qXbhxv/9RKPGDwgUidc1
bBYnhwvMteXVMTxLCG/xtmkQkrWWkk57XqQBvDls37vkkizruYWk6riG6eRUlCTeT7EMRVuk66B6
aY63EZFb0GX5v6f5uL4gnFeEr8hUMBmjAPp+FEXrzKWLCp+NjGSLhwVQq2ZW9HvdJfh4Z/7+Qq9D
OWL1Bl+DgpOIAAWFJASZyVrV6RwYBSSdCVfhQGGQuvt4qHMbhAqthX0CkR0g4Pdf1UWDis0c4t+A
ispuzLMfmHFEdLLxUupnyEwfD3f2yzCwQO2GsVDDej/cYodLP1jwn5q0S/2uIfsUHtRIkfGXj4c6
k+QKMkqWy0bfbSVTvx9LaHXD64GHTjfqKhhcnJjQ/Cl2stdnH3+WKegjkHg8FMk3lyc6qIsJOGrb
Whd+ybkrwLZM7vu1gIJf3MkPWbBFktYggonAfDeG1bDlFh8DQ29f5rGADALp+362mnHXx5p+STTw
3JnECJPiOwUWLqCT4QfeFGAemQHFRKQHJNQ2k4DeRCvSMoZlM0RA6T6e+nObiheWugLpAlf6yS2g
RUZfw9lhRgGLb7PUFttOummg1/FjmGmXzEnOfSBtcjSMKcRTSTi55Nw5o3UUcpGrOUmOUp/CbZGH
yi9U+WCtXCa0UC6JFp57tJhLm9IYonEUaN6vaWIbII9Dc3085ggHaa2+EiIe9sgHtQ80I3DlMmJ9
bzfuJdXMs5NrYwJsSrw0kLB4P3ITS2VadSqCtAY6UAHuRuPPKAGlVrjPROWlc3TuyK58A1Q6TbSo
T32lx35KTVzdDMrg4BVkoehUY8O9wyBaXLj3fupXnjzJZApEAQDZKUSctjlkqAsgkAlHttOm2xqr
1l7XYHi2CTDiJm5Ra6rBi5VHLzc88G6o27XCfUbwSNt1FowdkhsXO/nR3CAW52xiw9ZQKah3cplS
DJHzcI+Trx0MMnnWwwjSLj3mZwHu4DrBWm9n9ZHYlLo77kMI22gzefQGOupRqAnjGpfGzrEQS3tt
jS6wVgdEXyQNdeFKNs7sZ/xYBApers6tYZ5ckllS6HUUC1ICiFU3hTcrfwEWR9XQbo4T8NfAQx56
h9yOuQtBq+6GLsp36AoCL+6aZpM2KDjlPQiIoR3K62aO1TYGsHbhd57ZGO9+5snTAXZQZMvEEYjH
IgtsPMoeqMJUDBUt23/7QmEobDYlc0IZ+mRGwlUZoK5Jkkb26RXMpiekn7IvPc2ybewuS3IhjDlz
xmh1rn4q5GRU2k7OmOMgpjKuQZuHvfcD/fj+0IUeLoaqkDuzGbML33d2KmlCWbjC24x8Mp4Wla7X
25oRdK0R3aZzDhaGGjJmPDjPfjyV54Yi3EVyl+wHANzJ3bzwRDiq6fSgSLrp2INE20vVGMGyytF8
PNTPyP30OFNo0B10Qgkyf7Pz7MKWtUE7SqFTM/jxIrXPkwUMzTeWNPmSmOKWDCk+GGb6ecymIYBC
mxxkqHl3CZad32oDrnYj/kxVZ9y2kweLs+hMUAZxnRfs/T7u5FVdT56vhVVM7a3uoaTrbaBNXj/6
o2NMqynURP8nDOvR8ic7HFCg0BB+9Zumdr5A1BVQf3GdvAq1Br0FQytwehRLN95PXtJeeXlZLHSw
pHpsHAoyG2qyzl1ExL9Cb/L4U56LXN/kkbBfrFxO6NBZ0sCqwaryZm84ZWntYgfVCbj4BmBWCx01
IJFO1n/3wjyDEV7hITdBF903ZuJ91WLpfnXHfoQ8JdQdcr/zt0IUsAi4MNtdbalKELz04mtBTpXv
vNFqFVdz3UnoiWn/Bx5szaM+W8YOkhP/W2fk5l2NsNh3b06ASysiyc24hFtKTsBcS2OaS7+3JYzl
AlTOW2SpBKPNPAx1HyFT7h5nqLqvrqMRxrttNzx/vEnO7UcTBV7SP95uKqrvn7MIeUO3sNiPeB6O
RyCraIV08bztpqy7sPV/ggB+248kQXR7cG0hHHo/VgE7psHAXg+yJVGgtwYwPBsAwh6v52gY3zIS
M9MHQ0p7GyJkehejfJyDBBXJtxJE2V9A5oubbFzsNxfU9cOCAwx4Lqf7HqNi+wCFJak3Ic/Pj0br
nOepTsw3JefWvhBfnXsguJhAOawZM3Xg999hNU3oiqGnYqi4Dsta7yDx2xX8TveTZfbazbKw/h+v
09lXiTQBNBdACyKPk+teoIcDZnpA8sXLHHxQe+taL2JxgEZ3g3icgqAOrQv8VLPz5sjYtnL2fICP
+MARbFPoY9/nIZh04PDWblysHkq08vYf/8xzU4Ogs7niJAi4ESh7Vz3GLGMS0Bn0IIyKCvB5i9E7
Pi5+1aNBl4bZeDOkzoXlOFNcxLcJECcZPJGSOG1ijcoUkzN0RlACv02xFMNAFXmTFqbjUL8Wecra
1Livgh6PVAwdZIqeh9SdvsxzET6ODfDYDWRy7ZM+GPWl/u2Zt0zQcdTZ9lQg5KmLACi3uiuLiXqX
5iDsn8x/dLUy/cnVMYXsLPHvL4AQdJFMDHhIW04DY44j1q/Fwlx0OjhxZ2pA8a/GgGFs32eZA7O5
5Hh/vOpnLhHsESjrsjEpBJxmAO3iDk3p9CQcuHtSq63wOAVfgvmz2VwY6mfJ5OQSoUWGcDjADQfp
uJM6ANhXZEgTPhAUDA7IM4jD0GVvOyNgR6mJMHAqxKm8cSGxK9xriC/lTmvm9A+nQ73z4w8/k1r+
TOrI6wAx/9Y3S7vRa0MrJwYrvYaTCX9nKOLlqk5Q7U/1sYSrAfAU/B7gViu9VEv9HQpis7d435kJ
wA/cSe+P2+ikluhjiqkSCs5bYajkcTGxMOtwsobQacmHrHcpa2dwO103U4/1UrcIH9RMVWyPm7ov
JxDTNolMp88XrqxzOx+Jwp8IGxAMp1txmbwcGg4lL61ojH2tp7dmO+2F5sZXeZTOF6KdU9ndtUAE
CA6laNodKwv75IKEvip1d6aUMnVhHdArE+BYl2af6AUt60SOgSgroD5m/6XVgEB25nChy7GOcLI1
geVQs8UVk17uT9DRL60zYcEqhiAggmg93MmI9GsyDuLwb+85SXrChFq0CLAPer/mtpMPRpePeBPn
tvGACPwMjQVSWT700w6EVxlk+tAeSzOJjqoZ8wuv+Lm6DsUMDDIJVSHynUK36BDF+QBBBsd0CnHh
Mi1BqVfImoRFtjOHHGN1XUXYOTff4CDTK+zVW29ol2w5zu19yTSQoUnad7wi7+cBe0BHxysDXwlA
yljM5/a10gcvmF2j2PWDO2P+nduUIicX2cYJ/RQnzVE9JsVMR3tVtcyBySbWZ7ce6wuTdOYZJJXA
umGtbJPHnJzLxBsW0P1SBLMDLyVehHHf8rIf0UpiV0oYCvOyXKoUnBuUtgb1Ss4A5d+TmxGhFyBQ
dsz2w5W9bbM7qcpllziw7nO1ONfzJdfLn0iz0w1PEMrFt4ZD4BfeL0FqejFUQUb0RizWYRqkOwGc
PhgLJENiJ5Zrf1GhwxYX+wXZjJWpMj1lXvuSryhyzarbCxN/5s5Bfn9FbayypsYpOCBH2ldV6K2A
f07aR82x1V4b6ueubu29KPL2wqVz5uEjLcZFhayRGTiFimQRhS+ZlzJIDAuSb22RwSjCMNtT7oWn
5uz9Bk6X8gwa5gA0T0Iri4OXR14uA/rH/TWKjPRL4j71x8lIYWtDrKhGdL/SVqNSXSz9sYY/sPv4
7jl76IAJAZvEU3ItE71f8ao1kzYzQuY3k+GxyaEuSjW3V61XoTnXwECYrAZFNAqpsFBgwu0WYGWb
qC9b6B4IS+ipaW9HmMIwm/jdH/+8cyeAkqC7GlDRWzxd/bRsujFVTNFSj82uX6wlmIrM2ej4Wnfx
Knm5eN//gyGBJ62wGc67uf6kX+781EiqaTInbuMl7u9KY8wJtVqALxGcdKYQS/R+hK708ajntjlP
Phcfzz/g85O90OeLa2KfLgMouMBBPKSunDqcNiguWlt0q7wLL9u5fU4dHxVjui+0l8T7r7TqUZW5
SsA7AgpETgt7oi6fg96R5YUvO7eERFOgOMkReWNORoq8LkkSsHBBo0XOjWPmGUXVxdn35oSkPUzW
60gm8j8YFMwMDZEVBGWePqkpGOAkQio/gOg2bucJkVHEzXeeYQgAC9UTkJynjxfw3IQCMEMxhJIa
KOSTBZyMIU/LNqXhHjk5eigmEuldgxxDh+XEx0P9xG6e3tI0k2maMZ0Ca5L3i5fIOLIQUJOUd3T5
hx2hEmDhyqXSSPlerbhBCi/ZxmREe6QdBP7sy3RTlrO+cy3VX5spoqcgzutjTRiJ0DzC8+VAMXiu
4gt33JlwmgeTNoKzmpxzyb3/pWnURVnW9UgaaLND7zl6KZXRXsVt20DwyrIrZS3DxqhiJEUFhZiP
J2qdh9/miRzNRA6bR+20FIJYZKmiCumLyJ2HHb7HwBA6fYBC1NX71VbxVi/Q6XSn+fjxwOc2A1ZI
ki0IjQR86vvPjkdqPlaYM3CM3Firu/jlTog8EKb3/8lQKM0hOixXuP/6U365rsxKwmlr2OldWGKD
ow8om8Vi3roNUlQff9XPn/3bfHpIU9BrhFhwarkTuzl0gonyWiXT7s6olQL9jYuFpxk/YrdsbqfY
S6+aqXmlQSoIFSz0NBZv2ueLAMCntnql6Xuv6+CzlpLInQvOyFsdYVZXB4mTj9cRD9A+sgsd9nU4
ooPamBe+4tx9hBoz2R1w+7X7/H7C5lbLF+w5zLW5Pe1iBGi2sjSbq8ZpWl9FHc73E4o3H0/dubee
aAoBeLQVV/TAyfUgtVllZTcydY1KrjNurk0RAsyYnApnHxqogczNL6qwo31V9fn1UKH89vFvOLMp
uZwAxGHlSin+tGsa014KM4edUmsINBjAbz/VrvM9maCafzzS+a+1MIDS6TwBPj/ZlB1+LVMaCjMw
ogGQa08nvLamv7JydHd2VvV7JJmUrxczea6taf7EA3XhXJzLatZEmljdpg8AAvf9Omexcka9wFl8
Cofw/zJ3HstxK2mbvpWJ2aMD3kTMP4uy9PJUSxuEdA4Fj0wgYRK4+nmSZPeIJf6qUa8mok8rKJEE
Ku1nXnPsJj/bzi5eKW3qIW48TehZcc/vZ2pwl7XnQalEKGw7Us//c8gILwLOn3zW//UMLBwkAAfb
9lH3jMfrKsn8S9zS2rcSrQrU8Npz9anX5hlYhWm0kKL/UrETeR0EWYZGskWtE1laq7os84REiRz3
TPT46qNoIplekvurB5fKoqWdMdPYwdpnxwY551yAkDLCxufm0xyZJ2fPI+Ht+VGnN0k71ws9CVZv
KZJ8g72nvXcV6hdnVq732mNMscGAU6AVnKyaKE4jhZoJakntMnwLqXFswbBUGwXQ+1JNFUeSg8SP
jZ/HMUYhA+Vmyo7FCIhQDbWx1UEv4Mw7mbPhl4/uB3C46OUSY5xc97nuVafNbRLSoQDPCkAt9ySJ
sNt3Bzds+r+KdPHRqmzX21lIcZn3Kj+WM25E/9GbcANAKiHWOT3FcGaYRmSGfNQj1viiEIuDC5CI
N1MwQw9Uyfo29FEpFgNNIVRkE2CqSYo6ZeadWXivhMswaEIoBHTtSQtPLthgAbTUCzZ3XkrIy02H
3u8ow23Orc7NUQVnwuXXipTcsdQDkQskCT2tBEkvSINOQ9qR9lvfqxH7afXXzJqD4whVl2q4MUDq
gireF1nZ3c59nhwKrar7vJ/zN7+fhlc/PIQXkDimSH56DSM6g2q9UGyFFRuKJA3Xo6q7btepSByC
PBrrMyvwlSuTDgXleAPQ50x1Xx6lshyCeuhQ2iP1szftjECQkmuFGYD4IlusfoYc76jff8hH2MXp
qudMQbiDUU8gtL58KILz2Ww5Pag66p97G4YNXUql9xxv/YasBuGbBGI1munJDoESd1uPDSqbY9Fc
r23e3gaDlJdonzU3sQ/HL6Z/cKi61trRh0aVxHfbiznHB9jNZnQO/Focu6DJt6324kNuRd2bGrbg
IS9aF3hGdK6e9NrJSWERczJKi+zbk8DYWiYh0a70draXZVdN3c47+Kj9Niq6c7HHK1EwOpaGy2ya
1L8kYKuPrtyICDsQwqbYoVKe7Nw8D4+ojfVGk4oKbpUvl/24DmdO09cWKoE3xE7ME4F9nUwhvKMk
7n20e8Y4UkfEPtTbLLSMrFGZkorY9n+wMfwEpL1Huwom1kloh+xuVLg+Gti5ipatW2jEyQRiyIHE
qEwUXnjx+zX62sj+9LxT63JP2muQgxqG1DMioDP13h5hyxugLsOl8ufqbuyRukZJsz/jfWk+yOne
MBUq/oO3Qpfm5d7Ig5IOlA28AcRt9SMO2vgKRRnC/3VBXAu96duGhbstuig7zGVyDjH1CuYabxQY
oRyJlKx/Ia+UTsmKWjqX6gEIuHBq//Z0R84RBerYGRS1jOJ5ky4IVSLg5R7igco5RGD7Rrlhv5lR
n7qdO+nd2RlCwRMx64ffz8yr0R/UDyDQHNq84MkIOcrqHOQB3V2L3RzyvPiK7UWDCxCC34e5lyu6
qV38uc4q3HgtSpcEkfUbO837M3fma1MFNzGh0UtA8Yvvb1ANDjJLsJl8hwwYqa1q21iVfxmvaXYV
jmF4HCf/y0qAeCgWaltnjtHXzpmfH2+26E/pYZMH/ZIlAMC0Vv6nlIQfNgaVLZRN7E9nxvy17Q6+
1gCKgGSwBV8+y+p7q6lIHndrOSYbOxXFl5RM7ErUib7M23jeIsi5vjUKAMfZH9yLDurKtxSh9I1q
kuxgB9NoZKWj7Tz39d1UVO2ZDfsaHs4UA3g5+Bg+cOCXr1hMpZ0EuQD3VGXubnYX1L1nG/6yH4jL
EVbI+yx21Q1iZy2BVrkcM7vNL2XMZafbNHhP7vJ345YfEpLHK6CQAawD7V/7c97fkPWhJV+HANDL
MEX+xlMbd66GGxzpnC8ozMZggiZ04kRE+BBU4qiTCZSKm7U3KU3HA7ID8QEJae8moMN7FYxudxhr
d9y7DtJKv5+s16AbTDFdFqoGNH9O42mGwW+dERQid+L4Ls9hzSaFE4HtzdKtscq+meQYXbnN0t2W
0yoPKAPN12uBbR+2NesbEZXTnoaN2HhdFO1GdFDuuzl032SjbI9eWLYOeqnLw1oBVg2m6Fyr4rWF
DaXCMVEQzN9TyAZFp9lxGzQyh5RXX5q8P1KxqI40Efoz18pr4Q8EEvovgCBIQk72EPLcUzxO9KWW
pqoOdE2KjVWOzZ2Updigs97uFsi2t7+foFc/H+eXAwkeK7/TMjSkf3LXkb5HENXjwZuC5n6eo28O
8Kgz2fprTwLNYObUJ1k/pb47TUTyZvGkvkcCEgT4VZpM7tsq8s7FA68+ifYxTUbAVYAZXu4+qCMd
zFeujXmo5aXbtCg9TU66d6PZOrO+X72iEoi3xDwUH9FLefksVrzy18p9LOPHlzStMHTK/qlD1GbT
WMgjVYCHIqz0VTTT33KC9J1F9PQpbeh7ySlub9GanjH3zDYgIebLP59cQPtGZIaCMRvw5cutHVVD
YG2sKF8AhsMd9RApgrMij7szmcsri5cwk54qJ3OAssFJDNYsAcXWlP5Or7LhEses7Bg4ot+CgoXf
XdFAXayzra1XJhpuIsRPCCsUPk4JJImvsriVibsL5zjZy8yvAS4FeoPe77kK82sTDXSEDhFNQj8h
c385lg5+SU+gBHg54qKADLCRlspu+hqd8SnF1tTFAWQTKYQhu2pBeVjb1Y2PJOE2lWWzs+dy2OEw
492qqUW9NAnF/e9n2wzxSbRmIhAy1YBeH9W3l29IyuwYPiogbIzD9n5kXEVyO/3zbfziKScTjVRw
OduCNTWK3LrKc5S5fAj/F1WOpN7vP9Br9T0K23C1Y4RWaIif3PT1THI/UGAFIoCiVRZVExK041u3
ccIjBGa8KkgUbwhSy/dJixcqwNLmzLp+rN+djiq7m6Y8LR7C0ZPPqxCRSdKFjtmU9O1xCYG2TkjW
7mZ/XS9qSzgI0Xo9Hls+aCGrx10kb7tNHhs9ihgRczhJ6ojZBo2IJANZih7MjnA3OGA2Fd+A2Yzf
9cDawcN74kG6Q3a94n9zrCaRHQslv/5+SF/ZMVSc6DijoMPddTqi9rjQk16QXNB9XzCFRYmw7/CX
Nffq+B88idQBlSgagEzhy9XoDB44EgPiyUUmPqCJOB/7MaeS73nz0zr5I32w33pP/P/oKsHu/De7
/hcr8yMmGq0R+fpZ48ts6CdJL2p/WL3CPE6ouxJTPfIDnzS9rMj9BzRVbiND4XGhLRFGPBtRxliZ
0xSgWB6jAQHFin9SzwaxCQYVjsPxZvLnPzSifJmLcBZThabQbC560IvO6V0gwmGhrVjOt50eO4h3
Y6wr9OMwM6W+4arMY+Hjf4oyBa4sc5xezhi5dPdpjG/5mQz2BOJp3oUORES/FRoMrf3TFhkbrVQm
/Lkl/g3dEkk+Ox+ukPydrU8YHMvwFpq4IrSbh5KK1jFbEPL/jFtQjEprXNCPH5pKXFoxLtfHZCq8
+J2y2mI9c1P/MmSGoBOaHiJUHaO89nK3TNqOUh149a3l2jVmA8kIjwbvGm/+THexWHaNQ8HvOPd4
A24mJ8x7qDZ0mD//tMrePh1r/72GA6PFawBNZuZss4ZOZ85bOoG+TF3fNhnawd97b8LF1vWastp4
MMyjwwitKMR8sM1kcl3aUz1cZYMW8fffv8fJyW/UfVAsostIBwmqGfi7l+ORlkNJ0W5OrhqkZXLn
KhRDNWzCAUtz+1oW2ep+HIpqRkWkWyyoP21eycvSJR/SaWsvZ+68116HCIo+OPV6+p+nl79Ogiyd
Sy+6ko0bte/GzMsXVFWNExn+bIlq/UO2kuuZOj2yZXoXTL6l6DhXyIG/EwgwLRe/HyEzAP/3WkLL
g4sRvAE8c+qWFKJOCnu1txSzTr3ocoT0LZadyLo+O5ZDBld3ozJcQPTGrutFufgzBk35Ixh6C33T
37/FI/L+xWtQGqZsCmqG+of3C3Zy8Ky1B9u7XqZLkrfp1wgPksLoYKgk6BDAtgqJzQFqAVVxF40l
tO1t7sM09tHljCSKUdU4d+UP29eBvW0XUZbLdrYo+LpbnI4wrd27Gg7XdTZEVvgt1zpW+x5WLAXV
aYi66luDr6X5jIklqm+0DPj/YZTZEO9+/0lPlwDVL+rDNBQpoqLUCLvr5Yq0ghKgaDGnB2oNDmSt
qAHMKC69QFW8ZaOc1qq3a9ZN5t/qqfYwdO2Gro4OIJ+S1tq6fW8ksn7/WifLACIQ2HUYd0TeHHG/
cP5l4BULzJLp0AwlPDgLrRd5ZTlrVm+HPAvvdM7u3fhZbsVHPEva7NzOeBlQBLwAfCZSC0TxQFeD
f3g5LPiJzfgUIF7qUAkbbnW8UoJrUCD923dnu75FSlgNb/Hl4a+x8xju86yS6IO3NdpyA8Dj+SYj
JZFHm4NvwRLO1uuXVdXYT/x+pEz2/NNKhZ9FegIDwmcDkxCd9uMjdNqBdy+IY0krjA9Inbo5SJFc
qVtjifcBps2kz2zSXxYNPWESUE5VjJxIxE6RIQPEIiua8/EwitWO7+BqF+GntKSg88bP1YyCuDOK
7AN5v99dRH2b1rddH/j4F7sNkfyZxXIiXshhGnKcGnQUSMeAXN+M0U9VutQt52r2anVYYeO+icWI
xe7oFDhRQLbCzSbT+fQulGuPhFneOaARy/FdU/aKjlccrV/gC6bhQ2KV4a2r7NraE/lTaHTDyoO4
OUsPzXVi23brZcVg/dndZF6eKgzsH/JL+EanWb2Ds8icCNUfqnSMp3fVrMsoxS1Ve8dg1YN7vy7h
qt9Mci3Ej3nqBbLKVRw8/H4ZnXToHseQ3c+KR/gHgdTT0h5gL9vq2Oe03ZAV0pXnvBtnShHbMpu6
DHfbDPoaFtdOIG/qYiizaxyMMqifOtX62HRW6v+osXmaxbkT6nQrMkBAGG2iPirAHFfuy9nNE38s
sSyXh9ylwnklFYWcbVZ35UjCkctmh5PO4h3rDh+vbZXmY4eYcQDvoi79Ovro+yLVuD5li/xQi7oK
3lAcCqo3rOxGncmqHt/l5W6kmwq7hSIp9En39EKF/Ix7xBCPB6mi5tMQgQ3fY0cy9VB/layuGsfB
0IVoFT8SZPqxiAkXB88nCeXxc7R4qBI1qddsEZ2eETdRQX6IZmfU+yx10H32O3pzxspXXQ7pGn1D
rqPQVxpBhvdzZHcohxd00DdZMIVXBcK1vthMUlslBsJRpvpNr7PuQ+TNI7Lh0ucJUSv4KUyU1+Hb
7xfUy8LJ43oiu6V/YFocbEpzwv+0JzPil17GgTpoZ12KdzYI/XJTY7YdvPWYvO6yWIPiJrKt5tN/
8GDwURTRjbzBablgiEUGPRGFtqFtKtqCgeqOAXJ8+cFu2m688tHMqwnQnWE4U+g8CXbNTkaL1vB0
jU7NL72KqEVJ2kWLFCdXRAo/4PkefU503zysTTskX6Ilomg+aIn0QcNVDGM77YHc//HHJ1yhSkhj
i9vgVDJMeHXmWxA2D3Vh49TVjdoZt1bg4P8iAyeb3+E4EO9wKcn+DG7/OOOAdDjFTCjJ2J9cmU6n
5RzHcjgAeMHBt5vSJv2h2NMInWK1iYt67CixByfUn7uPXkI8nh4N5otB5wakqHFyAQjsQ1uNCcIh
CkZEgemKaZP/4E7ZyxFlL9sqaatQ7sS82YnS+qgmCxEfLstUXQvbZnD+fBYATNItpmZISHsSxpYK
ifc2nxXngGiDmypO5EMdN8lN51qWfJh6HV6tsaZu8PvnnsZNsclQYbu5hk4NMvlkIFbZ2rIPuAkD
v0a8ftFt/LGHCf9xltjKbyu6hvW2z1zKptkYWuX+948/TUvZApTCwW0STPp05U/FIKChFb27SnWo
lqFORjS0umk/wbKLdn5JFwgskI3meulKsI1dHFhvBCiPazEPKyYXnENvJuTr6X1WXa82zqLOqgT8
ei6Z4YEM6EOIMJzAl+fS2MejtNKcNyxoGO6qKoyXf67asS4TFOTVP6258oodHk3nmBivjQ2pOgg2
o1dNBeNkTeCMHY1ozEGa9ubu45gNOJCVbKZ0GzpNCIbYb/XnKhk8tYGYA3kHnamb0Mncd3YTrjC2
FweI2E0gqvybiw5AfObyeiWqQ9wHRDR1UGgVOGa+HBqZT+vqzylEgWKt/pq8HK3kYGlxuVjcBo/i
InDLLwUT/95bnPKypkg9bT2nWc/ByH49SDlI4Ck7RiGKI/zkRfAenKSUTX/IkjC3WMtNXPSbWrjW
ZesKh37VHBiXCkR7ZnmVuSlCfT6YsvdnVjOFqJPYmoiSjhV5qFktp8dKgtoRGtwWbcRQrKDtq9Fb
9+UEi2+DEBze2ZFKp++im5toY+Hj8KWtiIMOS123t5WO1vLImm8/zY0TjeeOPDMGLyMNyKymcg+k
ilLx6bvlohk7XCVBsCFFherEhP6mZQOV6GzjxzcHzadxKNtPlogXuQusoXc3WRm0R0fMzUNfYN1+
5sw7wdVzCpMw0ainN0wfjHLcyeGjbUA5GPl2h3hWHjAFrDo+pYnCD5IWKspGq47941iHxfd4rvUt
LLUGckhok7636HPFhHADwzdxOHdboaOCDK8tl/1Q4RaGqUhjH8bRTdJz7/3L7WGkfqPHmYYs8wtU
Cm1DdJctxAv8OYQWvYsaCvSfRohLOZxCtUTvB62l/nvwsrb6hq92nL+lLK/7L0HlYBjtNuCTn4u/
/60K3QkEw4wmcTgAFXCvbEo6NC93o49RluWFTXHA6Ulg+KFVPZJnW24XF2/ctI7Dq3FUlsXtvhAX
3tdijab36zymYYCrqFjL4aB9vxUffr8rXHNOvVh5FFS5aSF2MtsAEE7OsTbM14m2XLoPrLbHuswj
o6Py6WXAO6sNxPPAvxDukq+4/EVAMr61tjtTPUBpIlSI4gb8VWlLKhplZUPKyyYdXIDsD4YbWcyz
f7VAtOqDTWqhLXPhJ6q0/w7DGLzLplOxtpozl9YvNwJNfGoMXJhU9NHmOhnoZQXfoTI72UPWj/UB
CyZbXFtDm/b7Kp77AvOuFM3D7Ritoj0DbgY18XI0AdAjqsZ5ixsFS4/b++U0oxWnPQ6T8rjITuNb
hczEymAls6X5A83xTADwtpJ50l8Lb/Kj6bLiOsBYclnL9k0IaGD4Mj/WjEpPUXPK/WlmnThjbopk
NGKEjreWrTO7vLDlkOnxiPw4Xo8XbsXZfa9bLcofXiSt+mNmizX4Unbcx+mGKmn4AT9IbAB4Abtb
4q3TkIphabtOaYr5usza9d5beALUrqr2mRq1lkma7JtS9Dabuxr4tbjA9aU1bAsQHnzL3Ai7kwe7
Hrs6OdpjWfHjy9LDzAaSWZlHpwFIiRjN8y5V8a6JcLbAgYi8akz2RVKbpZM3LfUpmcemJoYkFC5r
yI5kShXHrLQQ59lQwW9D/b6ZonDWOwlzZfk6NtjOfXZEtjhYj4cUlzjEp5av99oOu9Q7ppNllXqb
xYnbwKKtWx8TmRzZxHrbdC3SNKA1rUqVm6BKGbndOCXm32QVqvCuD4rc/B3pnRNcxE2TYAJc+cMK
kCxisHX9xmrCENtRfAwz1z6W3YB+86UM/TQtu42FklZg5qcgs7ueLZcd9tZ2JqLnu+e3BeBIS+Cw
rjqiBlfqMQjwVyTvxkl3xYV2vU8XSi0RYLbcsYJN2QaK3ZkC9+Ujs4zqWVzbWlFjDKDlYrCXBi6p
6SEbSycbrxwxeiy8nKooQ6+90mbMbcsvGdgck/mRjL/H9eqRawlmZc0UO7wKZfkjycqSeZLPe1/M
OZNeqQYZu13aArzGTOLpK7EAXAguEH9o+PSh2yXi3kXkFe6x8ur1fpJtP9wlYZr9CGkNqE9oGs7y
WzG1tr6RjsZVYkMqOSKd0jmrMS8r5iRnLsfKMg+FSMM1BfGwjb75XdBZ75ylMBVMYHZmtnrYJBVg
kNYOPoUuhdeDLJZp3o1IQYz3IfKvvHL99K65T/32WyTSFu/WvqwIOd5Jd7aq5DiAeVBY340rfvE7
B2VmdsUA25sl7A8ZhaNNHGddeJcka5F4l+68mIppNcOETq5sv02G+tYVSept0iLo1bJpmroWEJOd
UBT0Y6NZvZ2CcgphkBb2gEReBpNa33STNeC5R+Vv7cpdlwTWdMz6wONUyKEmJ8EWu4Ao+DgvTY9N
Vu/g3FoMghMI77Ch0hheuqvwvq7CMq9cspcIerUI12rdlnKamxH5OMFnPERdIdhakC6D6b1dy4wz
vg26ar2XSHsz1jiDl+s9+GfzbX7H4qFSAx7MkW9jp1hZgjXIIv7SoXEqvT1SjlVo3dV4bRfvV5ma
K6RoYQZelGk2sNiiAKpPcQzSyfxRTbplOBWuoOWPp13mARXlh3ySZ/atuyblhMyDh31xsqHYKKtv
I/qbvGeQFwt7hSPGTHrhw0PlWBM9a7XsS6/8p2Ol+EQnq+9PXyeOPg+JFPTak4vS10X6vp1c43pQ
cePN2CMgtfJga8xDWEdZZvaFDiRnZ0YjAeGeohrCyd3KZjK33ZzFVrwdS2qI7xJsf4p76Y52dXQ6
isbxBmMcB88F3xNL+YETcEreO4u38i9R5a2ItuSEu+Im7ciBuu3zPKEcRztmw3fbHO2Nnrjwnz5w
kWNaMKFc4czJ7bgMHf2/2pfjX9Ggs/EzpswFoquBN9MYhKjaansTdwKY3t6Z5Sj3fsYa+lv0Tmfd
On3fVu2BtmHcvxtUAggilDoEup5bI4ohalyt62oYsynfxXXpNRdTRtvsrqfsSi8rTauh3Pe1Zc0Y
gcoize6xq3V54bRsKNQ+bwkvDZio554G44cT+MZp3Ux/KtZIYB2yArwR1c5derOP5mFcl+su6Qa+
SEVmej5jFpmrMp5iZ7keIojY32BTmmWIsGUXXOKXHkBcxNSlSd4Pna/4UVovmjmlSm/6GvOcYmm2
aYIBTsA2bSkZjxws6xBSSkZY5cYbp6K4YcG2eE7Aa3M2jlNTuVEskzi+iqCvsKH9uaTrC3uiMGec
VIPLNedxF1nWrgXNU1NFfbrYCC4CPR1z6alMUabsnfxtDTtl/r6uytzXz7GS76TmuH6+y6u6TAkw
W2s2+yhfFo/fz943HaLn67c0cATe5OlKc8GVsDV7xzfh0lPgFQyhua8mHC74sWgIzSHejMLsCXt1
zF1cdoW5VNtZmfuzBRnIdNV4B5uh8iOz9Z9vPYAy+Pls6e+mhfuvXh1uzebcjEI8ITGog9oUbW1G
HX/d4KlJBE7/8TcPGECCDhParIcsWEzjqY2RZbK2ZW0TxAzNnPGrsJ9mnrZ9WLJlscTLVfZ+sdO1
7j+VVtpZ4Xa2K9Ed8F6sJKezr2Z2ZRdbGaet/xSX0h9HBpCix5y0y06xB2Pvqkz5WlwPQ9dzQGjL
F/xARMuAO8QeAppeWztVJqZwnq6+KmrMuiGuMVuvaP3Q0vsJ5L85gZ6eEFWgWpFFXyg62PumqM0F
GiCvVkHa9LTMyAxDwEUDgUQQdsOnyu0tWd/34EcYhiQtLLv8mrupGfVujXqOy+2o61Q05OFA03vn
bmzcuOdsnAazzD3hmGtZtbgvyoPw2oZvWabKYdLtKjGfgoi6ZiAlS9q/kPbkrc5bt6sbbGAxfPJ6
503WBhVDIYopABK/mWaL395ugFQT+xX4B06PI9XmkXl+Dogn/VpYoerq++ewwCmqYvgu1RKPnxbL
89iM2NYMplBdk5Ju/WYwx3CRR1Cedp70TUzoGYTEgBKQ79FDRcqSa78YIQL1F1hoV0zHc+xRuD0u
TdvO8c2HbPKEiPjD3Hfh9L6PsbbwcGBs2hRGUW1+ISrdIx8nGEfBJgJNYGlCqw2sWRe/yg0HhkBF
DgmOxKyKwG5N87LoPPNqz78iagh2xWUvB8GrBZ4a+M4lVw1bBKsrwa9xRAEO2xB5u366xW3DrOdW
CTN1KHebXfQMCJF5E/JaXuMRB3jF9Pg40BD8yorSB+2SoBNt+QPOGS5QOyJ82P1mhZiPWdb9gAkn
Gg6Ve13XmSqgmdtFZTd7y7Oi7I64H4/WaLL69p9JnsbdQ5TwvO2ILbE/HJNIyfafvqxt+vpdidK2
MVdsejldOBqnXGw76gBH7t4n8tyVtHqqz2DrOgi80FpXMC55R5lTbAqlkvGtqNZ1+dy1wmtQqOvz
FTO7tq9cwrCpY2a823yAC6M2VRKIotqsAo0TjKaLOc7rTzpbXP5o1r7pwi3uqfWogVCmOko23Tg1
et9pmkzJBmhnjadGVbOg3vJ7A0oXOWSE9m9kNKYBkfzcXdNuw9hUkXODtI0o5fsYUI6NAKFdT8Hw
xk+QuRmPEislSHZDkQXvHIeC1XBRJco8H+pErMt9ZwnzlV870r9A/rxqrH3jumPzRqqpsOML3SEY
tV7F0TK0Hv34NccaclV9VaSI9WOD7hzoDaYLd2RbivJCK2HzbnnXgkwoNoleHbo/jZe3Vo9mZGsW
yszyNiceUPbpffoUNT8f2bJwE2AxxDZWzUkchuaMp52TOHjNxuVSflNKBjmmnCnyCM5+IB1qPpQN
2rM5h3OdBVi1wbb8XLpVzMzOyEOGw2ZMVgdTgcGp53ATWBE2xEhLykDa2zgq5gGNx9Vh3YRF2iuX
xrpTBLduMJpwtRG9Sdu8p0uu1Nwz9dYtl4WP4D19S2tnfgzLs1mtod7RijVJGQmI4sh4yk2DvjW/
y0dVa7nu24DdW8IVW/XbNNW+OrBoE650FgrB5PqYnpRJ+Xgv1PzM9Sg9c9d7C2URDxtZk+m6fmZu
b1im0wj8fnFToQ8UftOyuHs+LgBhtNwIo5Tm1CfwS3tHbwVdTBgHqlG4zL4nT0wnZxNWPgoU28op
TL7SR5M52hdlmRizjBtzAeNozU7lvIo42VEpcNPhKwpDyM/sQlE9xqQpgP9u84yXsIFLE5NkyAEj
+zePEXeGmmw+ITITE2PqttKARcrGku10qEa/7KuLMJT5Eh8TUGV6j6Ji273zBq9zmeuRYePUYNUE
dlq53KuO1IYS83SNt2GpOSOXIHwcl6c0xlIqczpQ0qFqd72Kp3xLh2jgZLPXhFW2XfNk5ac8AYjr
AlKwOUUL4lYSpKfAecgSSja95RlATotSBd/QPB15Qw45BfTq0+WaSqtgQqrYsupi02YNFZWNSOOV
NSyfIp9iSM2Z5y22CRXcODOH6vAUrmdpY9JBQbfGJBQLzs306z1TanC0NjddPBYjF0SsHBNo2R3a
x2JfF1aSX89ySRf362Ilel6PqP6PGoEznzz+g+13g8h2LSIb2QMSBUP6IZmWrrpYi9xK1+1UWpOH
QDbrp/E3ft75yzajROH02ALGVfxAmcD+2Im001/zGZ0rvcszpvHoN1MBEH/K0uVeplUzo/K3eusx
k4O3fmRO1s46KpEEurhaKDR3aBVUYq3uNU4H9hc3bZx2707wZiyKy8mM4UrmjKqXGyR9R/G+aLo1
LDdF7RXxBXVvq+AiW5el2g/QZr45aa3dS6sduvJ7OaDPXGJvEx1bTydde4UmzhRersNkTR8aOnLp
mykrzL5UbVYy6LojwPuRrlOZJbtQoci+84GshOQsiEgEF4vgxBp2qpE2ek5ck35a3JrUDM1qRw9t
S42MkSN4RD9AHTz6jU59E+SdWr8/Z1zPUTZhgIl6nooET/mKhU0yi8kfc7LKLJEE8BFipxYOxmIE
QAdXtY1YlOopUc/4vGL3tP7hIJjf5j7tKr2slBtnqkcsjwLwZfXtKeWu0tWEms9x7vOWgF1vwurO
bkwUbnlDZ3+hbCC/d9NSRHRYfDPvh9VDAg3tjWhspAsJKZ0nDm03ZoXt8mF6DkdMaF2UnTktVLX2
5c1Aiax8I9w4hy3RWLZorqJpDatwt2TaHBnUdE0eZJEg8PjEl5rNX4kGKZcNtQxSSdlVTkcIOjpJ
BTgyZYYF8mUSx89dVYxO9oNzqeboWuXiJPuq04UutmRlc/2RLRXmxr5j6e15owKQIth/Y9dzxwTK
+S6rRIwwXGF7K25qWMYitwv6UqsHnHxH9UAsMZYIkUDcuscCyGYZqn4Zyu9DaSHjtBkisD0V90XY
+yNKD7bJp4plNrgnuPPt8hVvM1P+0q2Q4UMJhKQoj6lqJr7PX2xzCNqZNue3QLfVYZU/Fo8ievmi
BzoFwrHcVJY0w9F22uYg7YkYiI26IuCLScV9eIf/jLkJtOPiNXN4PsPYcTHliVxNWLzbhdM5FWKr
QZqUGydAsqR529GKZMLCp3totL2G16mfwvne9ky2gV+mOb4SZyUWDSyXTYEckWp8TDSfL2lTdGLY
RWXWQOUElEHC2R3D/rgENtBFiqaxdG/aQJjFV3S2YL6RqJ+YaFd5pqDRhVIpHkZnD/C8jrwJBngY
6JSFqZ/BgxSB64SaR4MRzU4gMJQkG7RpK9gYy1MNoLFbKia4GZNEIxTN/klbGHvhNnEGfHfjYZrs
z6ssqLgDtJThXVRIl2FD+C+bP2a+M04fn+9Uu5WPxdMZoOeyT6NULt9TP+ucce8B5jKDhpwiYz3T
F+FjE3KbYUpzbXEyWza7XGz4USW3XIHm1uwddxm4NT2fYvA2styGwbCL3lHDBvnBemz3OkFWGxlK
iSTffP1cBqAZayINChAVh0P/XMujDkvkMAyR2fbPyWI2pYqUohnDZgVWgjCKxsWymzQLeJiWcDlG
nTfFhMnLgjbxtlfBbKpDmaIidlHg58u8gOUPUbqlNBqjgVih98QfLewmKGmO7mD4sYbyhqnrAXDw
ETIrNAF+U7TMeyE884WVtwEpQBEVUzN02+WpolZUU+TdMO5C3tUD9b6Htagzm9jL0eudn7vzVG69
JJ61+wQn+yPSwEfR8L//9YIe8Ohd/Rd1SNLGfPjfxwdx9615UL/9ptviLxBb4sdw+l0vfjO22M9v
Z/D+L77Yt0MxLO/Gh355/6DGeviXg7b5zv/Xf/wfD4+/5eMiH/7rf/4lxnYwvy0rRPsziwA5i5/6
WL8wD24fdPGX+OUHnnkHcfiPyEWxDgCPC2QD9MS/vMQtyAP/gDfgx2DzsL6hcv5v3oEHJcGBbmAw
ToAtCHz+zTtw/H+gnQ8mEUQdVjb0sv/ETNx0oH7quOEhDqQmRNA1/D/MnUeT3Ea6rv/KxNljAibh
FmdxgEL5qnbsbpIbRDfZhDcJD/z6+4DUxKVaI/GO7uZsxImhVIWCSXz5WoSea7Lz7zkiiBgtQQou
L/HIVLiRsGvaTSZkpn9RGmqjvFxB0AoEppvKNswbxqefztXtj6/6WT//noxcc4jIFsarji3ZRVr0
jtpNxiSP4XKGc9VKdqn60Fjug4gYKw4z/cn1cZrRhNyGTTO1ipemEzbIvDA6mjkjrVlBS6tF2Par
1pN3gZvkpsPZETaHOBBHzh+PS1cNs+PdpJ11PJHtxqnoDSXb1hkHP0up9/PYTvDOaCeDPUZWTC6Q
pVHMCfovDF+3dL0SSSMEgRVHs2p77RfU4rt4SAhSlGCrhhjzg4WQ+b3xgGRTodcGkskEZqbfqJUK
OmLUinOrTGpRf5tI5O1OWobcejvo6LC9Sdil88q60zcbQNnm3s10ZzhFOhEp29wc3OR2LIfEvP3F
FX7H6mrUcuFn5qYlxI+eV/fdFdYIoxHKpGunRZ3y6TCw4K15lg7gXSSRoQaxVZRvVRX3dxldF0hX
RtmaeymmLvkFKbp+1U+3O3ILtPd4Rcg74Mb7g2mkTOJwyi1tPOmhjeFbapSXXsZxMUxvyfq0/pSA
nsXRL67VO9HJ+q2rmHkNaCFXhHy23z9kJRi7hdqgQw+mmcOmXxrq19lJqSqbncWUHxazSVVPIUd4
2lUIYohcU1Kmjr++EO/4YA6D64DQnxRVZHyusx7mT7pJNrh5HMu6OAF7Zdns93UleG9Lt4yn3V9/
lfmH84xYD48DuZmYaf+geygQHA1tOUrowFRXjrwwrf4ginRaPFlXSfULTf07nh1JolifAYhTLuy6
NP7+l8kQxCUSFJ1nKXFum/rHKdRiyzgVNrPOY1Myah1msPhfNbL94asF+YU4HfmReG/44/dfrVgi
N1yIlKOlaOm0c6yCvWFW69ZNlSycVyVFihnIqFd+lV/x/hyvnmHKrsSqBV77p97dVcCf6G6Nsj62
DFSqLzu6JbY/liPyxrmT/vqS0pH2TrSExAx9Bs5+puY1Zf+9kLtN6imk/mlg46nMVRAp7fyN7eg8
7I2I/NWA57oqfVwfi9+4qRWk+SBORW6HZhDWcr4xbJoJhky4h7me840thcXEUzmnEOIqGPVy9BvM
UnhUu+GYi8J4lq417qWqWPejayX+1JRaYPTddTLD+GElMSlOzt0QJdVWsl3JxFFVULYrb0Oet37L
SP3N7cLmte7bYRspWn6IjcW8cju8Foj1dqaadRfwSsevTbXx2adrewJfCxOfg+6cGkQ4O2dxnQ/K
WjiRVG6J2pv2mKnG2aWiED83E7514HWCO9KSBNVI0Usk/ckjAZTNfWzrmTcPpHVXvZkeLeQAuzIs
Hsc6W+6GUZ8Ci9rYzcAeete5rbWP2ip+qfvum93hOPBGkUnfHbPFC0dl2RQQnDvXnYQPiDuw0Tbh
d8tY1Fd2msLT0KLGXl1r+w702BtNtX4KtREwyJoyx2ugvl+arNd34Wza29IMqw8RupdgUcNyw+tZ
Qz0Fw+7NkqatGeXCRZjZbWtY9p3pdNBXVqfdORjH7odKHb5BV06+k5JFfaSX0fGy2RzLO4MAEs/m
SPByRbPa+mZpASD2iOA+myE7Ex8nhTzr1Wwep7pbfDMOux25Ye6ut2rwxtI4VrEFPiUkuFgl8T/F
/Gtl33YysFA3KCd4++Wcwqh9CJ0s/pQOZR5uWB7SmwyE/0FzQuMGL9TwVAiNrOZ4gLkBAjhJS6B2
ShzqOmZXaI0nyanYwd7HARu5rvKaDDfIBggn/ZJN5kkn/b21NqjTohS+WpGpWTzISOHmuk4YsPpj
Fc5fQMrWvp1W8/J0bkFNaLYfXGF/hPBIqPWhsnEfo6aKvC6xu32lNigS1PwrQQMaCSbtuEsNmXmx
lQ9XaRPmXI/pVrUzdt+qhHKduoiLapaPs1iSzeJyhQax2NtcT9gBwnVu096mnUUnIbMZ5+UiQJsA
qLQhQAMZFh6o7gMUyznVoSJnu/pqgTh5Yx0dtHouHkAsn8k2Blt3EHbhRxu9WZvUT1ri7Ei3MPyO
5JDzHPXU5CT9DT7+cYfMdwqMPAOVjqYhSPQMBa4Sztx1mBDBrdmBsRFZVozW3el6iiaoqCvEbXP7
YC1hcU3or7iFwp3PaWTIoMH5elJqC9FZaw8oLJaxIRysI/KOAEh9GKLAtIuw8WwqowY/jOPpzQDS
Nv2qz1y4pCm/aGR0ZycnHvP8Y5yFufIpGagd4UOckWSx2bXT+FK7oOlftTDVvkmuHCaY0mjuyxng
eDOWsuuuDq5I69mFJQufMBro1BQmS5Imx8FSdUKdqmFAGafPrfWA9k/92jiQXoyDfbPcDsKJiO1K
nLXmJ6KRaPtjMCsVqy9zz2L3LA5TLDiqdk6NgMqMTE2o4BlF4jvt0CTbldig6zyNmeraHpZu66aV
Hh/GNg/Js6NeShwGQ1kr4uYku8RahCSHbPjeOUelSmd3O5VJdiQOGxmRXyGBas5YlcRwtVmJhQhk
Ra0YoqeGdeWpj7OJfWdIdhd1cID5vpEXURsI1lG6ZOxqFGezzs3sgpJGkhEEgdVvdIVepbdl5vm4
FHUmXvSGwfFYz+3yWLrcYpGfste2rpYV8VZC6RGaHyepcW5ah7XDbxV8sItOD3iEtsoCNfPqBV9i
VXjgbvkSbg2tA4wuChmRRRxjsbqlQMOxPhSWU+WBZrij2/vcnYMJpEnjpceFDRE5SN705dtaWIWs
loSC6qTjr4wPKpE+UUrEk5OMcPAqVygO7DJxm4bgfqu8WN2oG9uylcY9sjmu91mq5SwsX8FTkhYX
LacrGG9STxCJ7ctxGli7WOXhOWZjVLm4fSnLLXl9bkkTRjW0PPsD1c5B6QBJw2NlWY1UNQazBgXI
VPsr4jwnLjxyyGw6+Kahm5XATtvB3pkRySNVEkd2uhGDyPod1b6j4ylG7FRnalCy6OhOthBP7oSS
8K0oRy6L4qj10G4Y81LeliP/mHZsP1NHBlHVJelZpwS8/9yNY4nqWVZqDrUyD2El3kShrjiEsYQm
odD4S1QAQc1o6jvwR3U5sEiK9h4c3SHKDwiNdSyuo+Sx7nTUaUM7L5ypWJMGUuVmLlmywr5A6CKx
mROB2ZKkImxvZFMlSi+fY0gW9Ga0HyNHIWwKLigUsuo2VTuvYBI6kj79oEg3frajVAuUhETi3HEl
/bBtJg9Rk4et38tQgNqZ02cT8PhRmwf3WJcx3H2i1ShINOuJsfxZ4lY/8PPK7ViyB/JcA6oKv9YJ
bdyYb2WvzqFXF1V36/bTixzgl3PS93ehkzq0ZRchEoWZ+0yv24M1hcqDimRrt5BFhZVZNL4l7Iqv
nNQ7KrfSjdu69k1iD3B6iWttkEuakJ2kBzbkayE+de0+kMtQbTE1usc1oSio3WhBVDaxsDjVlNH3
oXb5PR1KOfnckKW0QUK2I8dK82PsOLnh9XC7F9sklfmAyEg96Agn90mRaXtDGxCtF/huk3h80ogN
sD3LjVrfLS3pqYUwT8PUzEeB2uikYwbzuCbkGpfc1WbHuY7rynIwiNfmqx7V+c4gS8TLp36BhevL
Q1c68g7kcPIcJEaHZknaoGzTN7EUzb2MzNJrEaWDLaLi0KYqvq9SPo5Sa/vRzHuNInrh1OdGLUvD
m+PavknHhkaL0jAjXniL5rtNpw2+SUv9I9K8BigcjJ53HraB2TdAw9Sg6UbtmxuiPkxnYTyhWcb6
mZdV7re1IlXPVSl075O2Gzz2Vo0M6Ns2nzLAQ3Nru1HhfBINmsLrMM5p6zksvuw6zTZlBGzjeFOa
Tql7dek0DEN6D9m6MB6gmc37+iHhZX2MokR/NaIqPGXGqB/0KafvZnCjYWfUhGN5jqnP+6yLZmXT
VHhCvXRo+uMUdaQTdE11iz6HgYpf7yAfgn/xasvOPpSIQCYg/UF/TtBtPyZ2OhHJ3lb3HeUXh3jd
2G/EPLUHVU5ADU3TJsGCji3zk8QUW9WqaytAbtjB04ss/NqRXvJkaol0fKuvO9XrQS0TD4DHLb0G
HXDpSSeuvLxPuz0f7ESeHNQk37QdQPw02Z227ZueHEx6v73aMHhvDSnGdTIcm6T3RV/35zlpms+D
k2QPWo4iwnNlvzwbqywfyxDZPjZ+f+PqIGnEd6MWcvRxc6YQPjz2R8eZ28eODf8dC3oe8y/k6U1D
qO6+6+mKmSY8ztsWliQJiG8Fgldwivtg/la/dYt5ukSGFbX71I3HkfMLyAsxnpnKmnGYn/Q5ots+
XqYXtLp2MDWJ9jD0reujVil90mijbdtM5q4Jo2rbhkXyISNkBMkPdGXSmIOPe9Z45tRKczNjPtro
VUIUG9SAhXM8JoUubqkdZd9EsFofbaRhGxAITR4PV5f58FYm6vhoJfZYshyH4+NklN2RnqrsnPVZ
canL4kJhVvdllF14sQg+vIG067bqNJt73KWI1YzRhgJIoiPRNCkYUybw7mdpc17UlFus1TFfsloo
+5q84RuzWpQXh43K5OfKsnzhYdVJUjKs8lOezPULyPO4E73zVS8ZMPk5vdMHymIImhWjkc1V4qZ7
kbAdKxpHkRtYnDdJkfJRGXkumjLRdmmbL7t50Br2V2V70bu8CbDuvvZdRoj4hAEW2+ygPVjsgjdD
UcR79uR1UM7mmzkp8UZri1NkU1skx9C9U0Nd/dCxBziqTLG+3rjjFVRb+ItT6TQMLl1ANqD90WzD
9qqkqE0dpYt3lchwx4vaPpgqUX2FaM1AKxJ1kztA5YqQZ3pEdKYfJI5yGlu0s3DaTmblx2oMeUZk
qX1CXKdua4i5A1psFWN0nviD0+7D0DKYxobaNbaGyUS1cEBbJylCcgKzL41hx4jJFDcYYNoZdLp5
X1phvpmtnu0otH5AaGInd5NmjF/mUTzWosmOWWtFRzOtolUycW/lhv2NPVb1MLCPvMLOq20Au5CV
wego430oGJA3TtvXNxjHS/syFzxdeDQi5xQXk5okCFIds6fZpzMNT6lm6zYpTeUDOcGus3OGMEn3
aUkWoIeaNvzM7KNtnM5doCKt4l41VP3j3Mh2VyU1Kg4nytiUaVr25EyUuhAr3GyyNVdRzQhbWzI3
PySV/qkfh/p+jCfmKBkOt2UtxyMuh4g129ZOoTWjkmJOeAhVhxKBCi1PMmmMdCZVn9JqHB8NtnKT
pPpT2mn63opnQEA1jy3I//zS4+jcOk1nnyTarU031MUXljKo61iZngmKGzIEkXZ+WNZ8F2yA6BPQ
sdBA6AzTdWrs+cyzTYvlINzzJGMLMV72ytY4pZvNdrEaSP2uJFVnQ8Nev59K3dpGasRQxn0SA0DI
7FCgHMSUlicPqVsPV8H4X+8HFAM+rsjis5BK/bGWUl4Fpg9fqwu5zxOpvACcsogvebnljrazvUPV
8hbIeoHwN0LtWzOKzl9sOw9qISLaAk0RtG6TWCSeNAaqr8xu2eWxMgaiwvzWJTFe7ax6jrsmu9Wz
vLkn9SsjXxwKM1ZmtUS0mV3chNlMRVa5r+vhayKypvMH2VoV0r0Ewaid1Z8XOxUewn82qCXvbe4/
9EwB0/ALqp6m8BPaUr1U1W7x0FZHlC6kuEu9PRlCOpdp0MUVrM+4awedtLalsPX9EIcnhN0CL9WS
2z67mthAkqcZuy5RxinA2tc9xKlT3vQwtS9u3vEAJov6LQbQYLIP2a6OyBY3AHXhg1A79VpZg04f
CjPhuRR6t22SelB9KHXrWIeqjfvDHXeoSw6DSqNehPqPWIrWLLy20xbhsUXv3nqw8nU3OWzKaah2
eSUWbxGp9bnNVP1lAYvB/9izjjHvc8Kc1t42jKwBJ+AtF+5zHWVI6Avh3otFq9EvU+E4h0W+10ai
HTSZtbtRNukhEpSkRNE0zV7TavNZyXXku0yI5rOqy+5uVU8DiZgmh2Cf2NKaj0ozTy9W25ZbEOBC
BJPRLOyi7PpTEY3zrSNnc/AUBfEAekI6TTfAjT0dQ1n+OV/ysf1EPghE56K5w1YrM35Y2VTii1tE
0xsvy8HHHxudsbelSDfxI3nmOIuHXuDrQVukVuecVA1WTNydtW840bhJqiFLTkBGYXQOLQc9I73T
2qs6RrW9N1jsenrWLfMZr9b4mGcGaekamxdXKV0v1axOnsn0CfvuebK0YZSw/2LQDZn4neZ0dUFe
WtKSPsNoOI2XWYu153TQCZ+txXPDm/aiNlnxBlbCyFGjuRa3WafJqQpR7sCB1z4GTiU9Dt/3ME0M
MnDFAsleEpleLnYgMJ3lWURm82qwGZNOUk/4Wx13Z3mRmdMglZpD/p+5jUNIXoi4RfKEqXYz5Cj1
Vfe69JDyxBAPYvgQuZ245NQlW5d6bFTrc18aenZZxnEOg9DKHXtjY5Mod0hBV4H4Ih3+q1nmgIhx
gsLm7CJnNO9n3Zhgpkrqa7gmHBh7hATqWuzq79tnFu5w+qLEhKNDD5NcHz42+HuMrQYR0GJvjJzi
LXHbbrm3FzwRgjUF46+PC2ZudgsSpfjkLNGSnghfH+xbQ+l0IiONGFsP2IAe84fQsKIw6UeOZDGc
CtWODs6c9Ol+9Xtec8wcy+2SmmGCS6MwgDTDhc1jPxutTTiT3trOEWGGPt3oRsvGnyxZQz8hWloz
yQwENwWR0W0FPFFLnEY+BcFGcTsuSq1uK1u0oCAZs/RB9vlcnFBMA32r7oiooGelgdsYwmh6NqO0
dISvYcWoAliJUOwcrdO7HaMpYEGUTap2mBOiYnxYoc6NPGHOxVEFXug3wnZFdhm/+8uUpKnZBA1M
6IdaK1FNLr2KAd0DY+7mb4vmNAtpsNHiWN9s00BJ6a81Q9ZV0+KVMqsqTryhNPwToSAyOFOlhL0E
7Vxg9qxQtMk5R7mangrN4LtLm9H2I4txqt8yC6UNE7Im7/Qq116yGN5fegW7tYY9vNFMtA6wNebJ
qSFkwnWWUa2ZMI1uWIHdxuxDz3AV65tsFW348Jt8Mx+cVaKCPna9WUxci5bXEQ7K8FTYIbuRms5f
Lw4ZMT+0WhgBD0+zU3v2MqZHvY1tsW3ClEVKa7rFIHxrqaqtDGu93DImz2lAi1ppekpkLeVtmqb8
zritMoDFRSeM8ZgnkfYxTO2OGo02Gs2YOQ6WzLe4Nfa8Akf3vDDqKsFKfIlLubRCerz4F/0uFi3N
rGOCfjcOkVcAcznulhSFottKdeFXA3a4J63pJ4fU0WFFzrKIi0niBpK1sGMi2CaGNRaQY2kZbsZW
y2J/lDT5eix8kzyWg+C/EvZgO8x8cG5HlIWLczRDTFYHJh4qZPACrayo+H5ZGwN/xYOe927hSzx7
8hA2poqiIlOG5ay0uTV4VVF3w3buC0cP3GUYy+vYyjbfYINTTtxcFLX3jagOiF3t5l6kWla/uK2G
DWO2CTcGyE7rI1tNfT5BjPX45xrHKveERBfqfYzopNywENKS52LnTq+o70wXWEFry8skSneDVroO
twvDPjNs6VrumY2RTDxHzaYCMyLWwSNh5QngrnCb5x/C9B/6OGCazvWzieaJLyLNMEVrYpCvM9qg
26jgEu3ROzbtVxoIRMZQWnG5+6gpEMwTE/ts5wXPG6oiNlP6EtVfDS71CxhRZuw7d6rmrTW5DorK
pAqNzczCEAbrE8YS7bCp3yOR4dbo0nx+/fFwdo3GPeqojSv3KgbFOENsRXTTvhw0hOGxpQMMoitd
2qOeFua4zRkUrW3XgCRCCqFkC7K0TU/YA0rsd4bRlZsYedd8tGa9iW4MAszlKVVK2ugZRVdLXBtX
KfvKLtGcgT7mkcJPmqjtJEi5ce2t3blZ76MuTk/D7MroYKMR+2a36hh/MypTW0Ce9dBKOXECZIeO
HILrIEWK4qNoep75RJerZ7cpVvVrVOVQc/5i8ONudX1g4ajX9rydvhTRbtSxFW5aKmKdxSMUUOY7
s7OrmfatGXp4tXSj9E3BdrIjrwEru5gUFyNKMlVu0y30L8i6YtYUStapOz9J+m7O+pxBikNENKyf
P1RXU1Yyd6fNKCM/c22rOJpLqpKwIGgvGr2uplTqKbFjU+5cxXQUDaCcSZt1ugjHm5wg4OTGnZK4
2jopRqKt3nWJsZvyAT4rNicM4H7eZgq/oSYWv/DI5cvzY1s4ir0ZVSfdL8jJzb0W5116YLvhPhKH
JGKaKCH31lrejucVr268KZZWvqpDwra7a2nv3GpAYh8b6YTjRpBzrPs/3hE/qNKpQJcXELOqPZiJ
VUUXTpJZ3VViDoEsIFO7p3qOO+v6Y8W0JV7jx6FB4kgeEB3sPhZH3VgwvBpDvFPangu3JuOLvYix
bbACExy/p2xjSQ86l/JQD7FI/bk3uvYrltCw25AqslLzVt5YxNfq/SMuY2etJcvbT7Vmq+SOzM5C
JJRd1aPe+fHUW0zKXGSVmS1CgbunopvbQptDZmKFxLL6FpcT4Ek+d5OyU8tkcm8UkE8MIlXUO59z
etnyi5gy6wswg5zPrdIJemR4LQ4fmIhMtKxMvsttqCMo/mBHveTxnarhIFLFGs55GanLPRJB/hLW
2OqBQbiTkkOoNLH4kpbWvPpkEOd3JwOrhXzjfZJnvFBUpK25B369KFcidbR6N2KUUvdkqq2AsNLr
1Ihs2EKH0+jHA57TL2HRRJjtyMirzk5jFlW8LlPaslFUp1riTTXpCsYNzYVQGE8lstEaA6FTjThF
CqMYAgs7n/65KWgn2oQE+PBQQQ64UASJiw7F04DNmYcbm1b5h7bJh/qOzcSMZRMvv3Mmd30Ufprq
RbGvwyL9lDWkhnCLYitcMewJlmNfFtLRruBPhQzY6XXGMYI0BWzHaLs8/TYjmWpvMHXNERamllYD
Xl2oMuyOp7golmukZsNXLZlZARRLW0WC9HiE9eeGKnAKOlUsz5fVEj49ODURm5sk6rnPSqfkoqkp
TpUD0EVd7xVFiRo/N6esf1hUZpq9mrPr2Q+LrTxBNLX7cVTn2hfEaqTncDDJSfQja5gnpDtK9Gbb
cJ8v7FmV8mNEmNkrwsdUflER6rIPHKfYsjtvlPHEDABnGVOL1RV69IoJe4w/ju4kwxdzDrk3QuBN
9xsEyyT3cxeHw6GZ02RjLEq2gGFTwMBEVJLhdCGUXHOCcLBa9WEGz6q9aD2xe9Iqle5cYkYoryFa
DDTNKPazZxOen4U+wyNTeRo1Nm2+pQhNF9CHDF1f4zixBgfNfoWUtJwllGKetuyoWi2OOK/FrYHb
mMfXXtxhN3PIY+L1RpYud2iUea1WNBy0r0XZNzPCqmhM0OzAQvUnUojqat+gsdNWkiVZzkvT6foV
B79TegrRkjPRoyPbs9BblKqbP2LJlAnoSGmOl0J2pbgfKPQUe0xurM2SHXp2Sd3RWo7DkJfogWoc
0vbkK9ncJoekDSv3Ng1tYV+dhWAuqBYmFgtQpCa6mlGe0I4Te4aeXkUNTOTZNpXEDYCBi74NflMG
96PZgBXmURHKTd8BvTQgp5UV5UGBpkKpbwxl6DT3oqAGjVepPoNuHyx8LbUpf63teKcCXLfvJn4D
m/QLjGEoWn4vYjGZqRtraKbdUBWW8dAJAq+ey1SgAJ5iE9LO1WDcb5ecK/TRzV2G5+8H8B9JS/9U
EkqwyX+oLv33KtX/hdJS7Ok/Xak/SEsfXkjS+8dt8tY0b/8g2/ofl0T2b/nv5anfP+M3talp/RMN
p1hjsiAhCfH5v2pT/ooQSMdCt6gBHqAm+i3jWtj/XI37NvHTLjH4ronsp636Lv7v/xKIVxHKEXuJ
RhU5KmU9/5LZ/ibtRKH7p7kzEJ3cRz/J7wiA4gmmoo5lCfUQcq3f32dC6dmoUmi7ixej3dtj8sx3
bmVbnO0EekVgH/DSZQYe07rYt+N7AgXoDAudrTOkuzjnb3j6472ZFnQ9awhKRgA0VBKBKB3Kz2kY
E8VyxIG70u4PfZV/pq/mm6iFj+Ll1FvKEZcAlkIgUi+Z0q9kjhxGVzzBgSBXCacu0PsKu+Py5Gq1
66//I40AtNs0ZnWeoteChOt9Yi8DpJ9Drr1hvy5a+1ZkrgJMgAlLDo4SZCrEHa6cO37w1RDl50TV
9xWdwMTyhwyHYHFeTLElmyXXz9EHbhAWLJeFpvo9FhnMfAxSsJQcQZJ+cwgGIJgTlDAy5ce8Lj67
VRGUWnjseHt58ArHebC3vJ+moOiyV9Vs3B2S2CgYtLL+cVhJq4N6SBCpoaz9Ko0eXeVmqo3bZXGo
fXaqz+NsXeMI937bJV/xe6Lk50iQbFab0oItSjr1qeA1cCtkCA8tkOtPIyYsHa6vt9OvJGGm4O2v
TREVoMMCW0vdX0WlPRetghlz/DxY81NLlTZxBhb92UX8Oi72YXHS2ierpibNMqn9NkRTu1DwHjdd
UJT5reIuz8vIedJNrhH5op7Z93d9V99mqmz9dOb3ZO7CZgoJKiP4mk+iIcvquyPm+FnSTl7YzkdC
SP0q7ykbHixylZKeEKBF9SfxiXnOo+YE6oml3jOq5DVspxncIq+DqNeVwJ0Fo3rFhpw+mAhYSdxZ
NM2kFmxtoimY/9oJeBxfMvtCo9tiPsQFbxrTMQ8xRgLikuZFFWe2qppmWFKvnDgEpRgI2sEswCA/
+4rbdwHjSPsB29+EScUgtrlrUp+HOfFx2VZeKcJj2qgkdUxiN4UExSSC6TIfDM8quutsAymZJCj5
OUZrL1642S0IArvWgtHQfCN1DysxK7Ty80IQByyntY2ldtREdg+McWurXP1YdrcFVu8o3QKH/6JL
4Z38lkxXF635mtluIlk03/f1WKVaiai3ox19xcAblbmbU2tPJA1zpsh/IQr9Q+jc928jN3B9qaGV
f687HnqN7XkcRjvbIdnWilw6t/udUpUfSbVfwuw6mmwZMV1xQ7Yff1qn/x9k7T9+KouqhWzOZER+
t9SVYEUASzqlwVn2aphqtbEUmu8AVAiyYa35fiEKSPkwPztlcVYQdP31IbxTpn4/Ak1VWdJXAwE8
xbvF1jAFXm8tIudkuAi9OEexdZCyWCsVgyrMfnG67Xfq0PX7aE/gfUHmMFDn+7jv0lDbBklmtAuZ
MLyuQQ4yPzXZDWBw7DWUBYBsux8QNLp+bI5PqbAuXf2qSyIzYP6zDnouTLZmVxL/i6ylUjZFf5Lp
8ORUzrbXs71Ry2vhyt3yFStw6Uu8sfYMTL+wHpW9cVfOjsNIaB9QGL+kI0q8qD2FaPtYjQLVid8s
OeFR7PPPU66gFzK0M+n9jc+Bk8U8dEEqNRJ0EVbF8fgiDfdDQXAQGwKjQTK9KP4wiq+2bD6mWBo9
ehvbXd1rIF6iRYRKdkIekRRBANGTLlk+Hf0pm50P8aI+zSTdeEnjXDEcANM68bFM+m1Vr6Stavr/
+Sz17weg3w1S/3/j1v/CWWp1lvx5P8j/NNFq9inJGl7/7ObD1//+r/U/+dfkZPzTogMahTw2buam
tX3lX/0glIDQwUUAKfsVHKdMQf+anRRdowWEoLq1AHjN511rF34bnhTT/CfuEduibdskHWadud5N
S381Pf1evc8XUaRjo3RfH7ufVPtC9myZwjgPorx/Rvz5GvZPP52If7NW/dknv1uieOrAaIjdCDTL
9lKUqkvzqz7KP/voNRfxp4NOlrkTcjKyAM3lrWoot7lmKN7fO+x36xrdd3oZZmEWqKOxXFhjJz+c
c2vztz5df2eSIBvHbvOEmUgbmCFNP0p+pdv/k3PyPh62ShEBzo6WBctUDscFbGSTZ7P78PeOe30b
/HTG9bBZxtJGGQl9ZRNIlS68cMTz3/vw9b3+04fbc2yPAg150JNYtY/K7mUk6yb4ex/+zkGBkT8R
0lbzgOQFDy7jnDTR/u999Hopfjpus5wmp0NJF2BKd9uXPPl7T853o8RPn8tlq2tmnCwgakm/tmbZ
fzHSRJ1+rOR/umH6szvl3YNJq4/tpEmfB1Byh66ZP2Sm/Tc/+t2DaTMOj1Ze5uRO9NOpSnvtEjrK
LyqE/uy43z2ZJjZutmecllj/IuvIR/v795759yXfoQURZqc6FxIJglU7dCMpxa/KtP/ksL+Hz/50
NZOhzVpR2VmQ1PIGfDXam/Wk/mIa+5MPV98t35atyzSm1CBoe8aE/0PbmezIjWQL9lcavecDB+ME
9OsFfQqPURFSSCFtCI0kzTjTOH59H8+uQilYqYoGgV5mpsSkG+3aeO85bi9+OPGwsVVWMU/ZGapq
q84P7Tzn34HfJOcOn8F5U/CsF+siF6SOD11+cF8WcgbqjS+9Cvf4khmZcW96AAXGgb7VYMNb3qqO
/ENr/4VE/e1TluwGGh/q1CGZ5Al0CGIVMuM3vvnqUwK/0nWTtflhoNibhFgwPWPQNxub2349VqWU
sOBVZ+IJwpzBKsh2ni/aja++CvuFw2wQIEt+8JOsoNSHe9nLdnHjq6/inhuSvljIBDrU8rbrP1T1
G/jwP3zNtYCGs+NSLsacU14y3BVxDoatrN8wK/zp2azbfp8aPGdJTRKn5SEQzrlSRfE1rVznjf3u
nx6+CszGCzouex15kJ6nvrSe2QFhI1ty45iymo6XwiQ3UHjyEHcZV8aVuJot4616vz+9+yo+AfHA
AjFpGBte6D52S3U1eHrj/GNe/q+/BajE0atLbrX2bVtHphh39vBj03BlruKn5ALeyNMgOwS1uS+m
+ktqybfI2X9qk1X4WLHrN4vTSOqpPMFGrrsqfDKxt734Knr0QJpF2/LiwFuvC8cFOiHV45ZnI556
3dxDkJaF7fLikseaTvncFcW7bY9eBRCHXH4IRRkep6/9s75cmLfTW2cYf9/gSG9evzd8tlS0gLgO
BTcfrrtvxca3XoXO1ImuLZhzOGzkNtNmgPV8aW0aZXFGvX7rjttu8tJTukljUIaVmuLghfPztva+
NNVvkZPHgLzIopEHT+YiP8VWOLufKc8CA7Ltf7Ca3ny/0jUsPHlIF+45jU9p62war8T62H/2jR7x
3uVW35ivdUL+ZtEtH7a99So0KW2U/YC9/lLx8o0iy1vgr82mxTIlz6+bvDL9fppSJz0MzuQ9SXN6
Fm7yluT7D118XY0PtTrLnLCnrMFK70pDs+8xx7esUX96+Co4Q5tiC5EVKbvBny3Zf+WmDZUIVnHZ
OWneDAnPjUdzZ4bGfurVtu4XrCKz1DlbSlK9DiMZ8DKPwmDb4kcEq7C0E2FJMjXTAzfv094pS3xJ
6Vu8kD+19OXf/xaWcY1oIKB+gSIlUvcDowtJJXvLc/+nh69CsjQ4pyJhhs+YfQaFQhWTuWnJRhb7
69c2zBokpyNSeh95eG1tAWozrLe4DH9671VQmtJ06zHg6XFS3xJAjzblF9sG2bX/SLdjYvSUQR6m
5CuTsqLOUG38mP5quswDINd9cekpuV0d4P9/7JIw2BY7/iomxyGD/pnwcFKDIulSQr1tHwhL5/XH
7N1Lsgo6eeJG79wQRFvvKbltEPRXcQl2Q4BGpb2LgMI6WeAZTUJj3NYP/VVsgvMh64tKqoMNJSEi
+Vzu6ikbTpsmh7WJ3KVQe5gCnl6Z432uxp/NYnjb+uFf1yG/BT64z3iwU4bC1ghExJXHQS3dWwKZ
PwSQvwpP2JLjQP1KevAaW+5JAIdTWTTpG1c2f3r6KjzJoewTk/tXhqt6t9TvvPplW3uvJsy2IB0m
SRATOhn513IMByAXQbDt6d4qOo3RrqVKK0aVeaFqOI6SYNsy2VuFZlKN5aganixxHsxcSC3Ltl7i
rUKTfMVwpHCe6DHIkkudb5Q1v5W984fP6K0iE1/gnBuXeU2NrbVPZyyi/VTcbfqU3iow6yaAyVpR
FQU0kzyHZdgPwDM3tsrlF/0WOykZ10UK7/pQ6dtsPhXDpgMD4a3mS59yRj0sfQrEdL6tkXIvw2Fb
c6wC0myDZQpCzRvnYE2ibtMphPBWkViKse9AGbN6CKazZ5GbGaf7bW+8isWQtLYgTSkFdxbvuhjv
0F+/AdP6Q79zV3GYz445ToLppkmlfEqd7rnsy7euk//08FUoQsJPlD/xCUmyft8Gd3UTbxs+3FUo
TuKCHxJMZGL+kPSHMt3W6dbGYsgaRtt2hCEJP99neDPL4mxcurqrKNTIRbUu6HZTHfcnIOLNjqyg
ZFsYuqswLIAHdOZ06dQVJTrQOOJ90Bvb1g2XrLLfY9wpfGeumpKHJ2X91Q9q6zZ1F6Pb+O6rgMxD
rx0k5LJD3yxBNEDa0onhbHz3VVgiQzdxmLB+dVXbfFriCumo4+PX2BhBq9hMTFMZMqlZO+SUpkJS
kMF8tSnsxSo4q8FP86EjforCuiJjrtwBhdh2Ao658PU3rTAj+O14Cc7i5Iv5YZ7qbdPNBYX5e28B
heNmCCsZrcrgSpVLc6IaQm47fxCriVIVlJN4DqPsrO16PlIKhkjAl/20sTOuIXCtWcwX7PtlLSiW
G+wDPyTomadtX3QVpX291I49AqsR1geXImFr2nbXTdro60bv49we+bcsvlNychyAKl5YmNsCVKwC
9GKPMKaJh2MFu0qzu8XItq3qxSo688DWHGUybKEheEc5pnWkjtzfb2vtVWj682LZcdn7hyHUw21v
miVKLP8tIuQfZjdnFZ0eXjsF8tE7ZrJN9u0gyvM8Nu62RcolheX3IFKlJZmKMAwlVM6fwKgs5xgE
ybZmd1Yh6vu1niydMRICLaeeFhpzihVg47uvY9SgsmIMW++IRKO/guuKO4dt/rYB3VnNo2ZcGGFb
Nt4x6OviPnSTZZ/PUm9891WEAtLLZvJ6yaZUgxm5TpefjNR6q7tfWuBfydP/TAAS6wSgkokOroP0
jsBh5HefwiXKTilwIiFVHi043NuGYGcVsJ5KJ015NICcuLVg5s8m6rgk3hZXzipoqxnD3zhX/Arc
w48NNrezykO1bbBxVlFrsmZspqWmiBC2waMLtvwqT/3p3aYxYZ0TlMEtBtdAieLYU7siqex7KUTf
b2v3dV5QW4AJVbhrj+VsyyuDEuJ3Q6P147Z3X0ctokiKquk9lbJJITaBzoywnLctZOxV1GLVchrT
p2UK2QcVEKNmuTO1a2x8+XXYdrEwZmryj9QGU8BsUOBTBMm2JDVuk18Pl75FvqgH/eRI5dRjY0zF
bT0E47ad3b+lCGFhC2XCV1XU111TRz9dxaa3ccFhr2KVHNwiLCnFO7oURH9wq9L+lVZwvrb1mVWs
Ztg88CXRMJPuiz30jeqqZ9W3sc+sYjU0OwflJaNlEcx4hMfKi1pv8bbNUutMocLBs5SOsYt0tE9P
U5ALqhtMdd7UMutUIUG+nmwFMyygSfvYDY4+dKLY2CHXfN1s5EC+Tw3e3W2mvTbHgpIVd1vSmljn
83iqaTrpF/QZd7CvWI4Fu4W64uO2llmF6rQ0XhdQFX4cs65/oGgs2S+OVW2bYdd5PQUVTyQjwW1s
x/KpMVxx3ePJ27ZlstbLYKXKGmuCdzR19UN1dXh2tKw2PnwVqaDmYEcsaGD7HMBo4kBypJZ/Wy4s
pufXQxjO4GyhmMY7zqWZfmlgUZ8oOM22Xcn9VWDx2zEd1qoWGKjjUdEYGFQUCf/amJ1+423LOr2n
TI2wBj3B1NT08y4OnDnKsXpvC9VLYvbvi+HY03NulaF7hDFAMXc5exSZynjbMGOuptUhrmvp2ISq
QOv2Hl3ztLfqICy2jcCXKsHfXz7wezFR501/52r7RlIuvjORsm5bDZurWLXzUBeTIpqazPYgQqrs
aATpW2T0y1P+Zr26TvGBnptVBQjxY592XTRB0bhROJHO2DSDbYvJdVLl5KfFEtcMZQKi40sNRvQx
LELAhv95LPvTL1jFbAbxnZt5fkEbVuV9G1NswiEWnb/Bm/bG/+OyyPi7VlpFblp7AZ3Gc48OAtxz
mBrJC9P4+P0//4I/PX01xwIjK/F6gFrw8Jpd1Vbmn+BkbTtaRuH0uncWvsxsiE0uqvBAnqZWFEfA
OfGmmQRnweun2wkvzrTnHgPMwmwCYx8wkHqrOuzvW4ay19dPB2Tcs8Gk66TC8A6is7MDydz2psj6
N9WFm5pGo8XiomNNx0NZUqnuXAqetnxVXNuv392lhsnrFnbgRpcUV1XWUs/u1sumxbYTXlrst9E+
vdSx+Bnm9xkY+46MwuDCi9p2EeaEzuunW5py/kSy6jN1Uf+Y6g4JfVLOH7a1zCpiNe7gwapZ9Wlq
kA/QqcOrFtj6phUrGpPX7z4gbqu4afOOEgFUvjek3/5EbGVvywCkVOj18ye0Z6M78/xunm1YdmAC
T/GAM2XTWOOsU40mo1YlrC33SDqG/hSYAK0WeLVvrHAukfPvI5kTrOKVTNch8y69snPUkOxybuCQ
mVbhQ+Fkzj5W3RL1XFUm24JgnYI0cEMhASz6R4fr4H0n2vq+Gi25aatPuvjrT8GmbQnKmAO6BOh3
ZEuRwiDkbn9TN11nInnT6E1mzSJ5JiHhmVkdfWuxiPfbnr4KYJcOM4uJ9RRco+GGW0V9BISxLT0Q
wsDrlglCq1VTQskwbJkcBjh6L/CPWevEm+7RnHVKksWlO47ZmVVJYS8f+yAWv9ow2HaGgwbo9eur
0hmHwfXZnwzT9H4ohfUAAil/Iwb+MKusk5IKu7KVbwQ0vW3pd4MxYwYu8mrbjLhOS0LqY6RGCa0y
1GMVn+PAqt5DcgU0sKnjrDOTDKq7atMuwqPb9mEUUwB3NGbWO9uevppxZQNuWNRVeOw66dwXeWHe
htiVX7Y9fRWwQoHqTlMQc/D8ofT0fvictPW46WyOU77XvaYzKYm0egf3h2jkGe5UESX1NGwbbNbp
SWUMQzEwvPAYLwC2TNcpvqeJU/3c1jKrgJ2pCwiH3qbdqTz/SEKYLqCQJ8XTtsevplwPrBvGuDk8
Ggrm6d5dck9RzR7Omw7QHH8VsOjTuwnXAWZ7rmTuKqVhh5qts7HLr6Zc1+lHjQwhxntmTafGHON9
5Uq939Q260ylKnPDCmtUeHSUNiIIgBR66zzc1vLrbKWsc7KcauX4chyd34ywd69JTtHbwnWdsVTk
lJUlqo2Pac3a2DOFc6/LXmzLOYCK9DqiELCFRZAO8RH7hHlRzcuvRVnob9safhWvrdOhqbFL45iN
pBN6g7SP7sD947anryZYfwqrmAML45iGhfXsOVW+r8e0+7Ht6at4XWrlmCyO0SyCtT/0gRWfRm1Y
Gz/rKlwLjMsSNnZ8TLo834EjVu98Rznft737KljnCc3M5ZLtmDu5jZLGaD6wRc93256+CtbFxJTq
9bNxHNCwvtgT5MTYh3u96enrdCYBo9dWPfDNclns41jL+ywuqtO2h68Wx3ExWk0Hcf4IAgxUxTzF
0bSk6bZRbJ3SBJytrA01GEcxuPWBnH95wU9uSz5CM/k6VO3Y6RN3wfupyzxZMDbWzXtcPfXGMXid
3JQUmpvSxDGOlq8cEj7GsbZ2dp+Z2wJqnd4kcZJZjeD9Udt4e46Q408OaoNtAbXOb1JuX05dylDT
g9G/SedZngUqrG1DzRofwzxt+3PgMgrPfX62KR7+qLyxeGtHePmEf7Nnc1fxWtfs1OZqNI4IxYGv
xP1knqhy64+qSVUWeZXnL9uC110FLyls6LHEZADi9seoShx8n5Bqtz19ne6UVZ4JrHhhSHYm59oU
iYha9ujbln/rfCfoqXloFEly6kAF4RYkRp4rDkba46bRYZ31lIYVOFBQzyfdW/HRddzxStbdxtFh
nfakDVtUhV+heFDgyPp5UOD7sVL+2vbyq7lW9G6aWRSgn/xwavc6dbt9kSq5bWhbIwllOmPEtgsD
WQmry7TKxxP2vW2VXc468ykGYx8bjhufMBUMKft8w/sphjbZdmC0zn0yKTrAZ6+TK2UbZrmvS67F
PYUNYmOvX4Xv0DVVFQdgMvxamNFgD/2trlWysVeuInbh0DQTpt1edb0Wxr4GawRMJC22lS8jBH49
ryjQ+gWo1uZqVC5uv4CvWsIr2dZx1klQjQsCMVaJe1VLqB/kD9SPytHjptIJZ50EVal+pF9OxlXW
1J/m0S1/5v7Yfd4UUWsVdgvkcCyyokbvJ/IvriXrH7Uu30rexD7296P+OgtK9aY9C7uvz+msHUx2
nBbF1snXYMDLW9wBPR57WXTSvKkDQP53ahyN4ITdfI5/4sYzLxd0pWwz/CAdKnsZpcZi6DsDp9pQ
XuCoDqhtz0jltwYdXYFtAo8RaLe58GwAer2qix2CudA8ymxw1DdjcqBUo+jwRuuzf/krEwvIrMGO
M81tfl3GYVbc+akvy2s3Cerkc1/2TY9npeqm9j2I/D4H/jdrLWTEj4iTb4Y9WkkMs8uu5A9jNDRo
8gmrW/Icz+nYDJEQmBN3dTW38UNlCTndFnpaPGRGQIc10MZCxU/1wMngXcW97WLsJTmj8slHIGoN
sHYTc/L3IK7d9mPeIno6UXNQ1meY76AJEz0UQwVfMs8Lfn/aL815aQUaBss00ubFrnOnvA8qK0SU
MbbC07dVONhA2cZxCoIfhait5v4C7TZfCp0PNqxKtEbsvipQNn67K+00SfixOlBzfx54ZtPsO2QU
1rclN90U/2bQSDiKszPFiCvJWbb9ChY0S8WWo514AGoYj3F1DzhRu48tekaeELiGYSN5cwF4zocE
kqL7ILtSyfsQsVx+FbI3qflBsQAHrzuLfecSBFn+KKcCBPaeCb5aTqk7u91d1zt5k0cZfKzh/RKC
Ss53GkB50kTuBF/+KsWCbXxG4T53YCXJKsQ6MUwFMgfOQCYXIR3KnrHDtGBJtCM7SvJmx7nB5zVw
rGZas774DkrflSeoUjlmu2bpjAvctwxiYIm4IUX9dXC6cXzuMztInxtEG0MLGQDeTbbDqDwBNDCc
xEnPXl+53pcLHlP+0qZvLPJIIvlilxGcSP7azksHOV2hAXBy64RNtMsvFvoitszIKpFLu4cyJE2O
mBiRaf0yuyTFUpbJJqY2sQn60ngxFo39d9dCPV2+QwucjR/CBLu/p4oCW1Uq67A4OPXYTOVNOatL
gPloyJsD9eSYvPZpWQ3hdCOyyrHao4T6r8uDEabaMXcuSFXsvT7ClvGnzXlD/xQUyZx1e13p2Nup
PvnsTW3lH2SngyYyW5Nu3jYAV79bHW30o5GdXYO1BFk4X5dmWfi3FLF39lPQcN+JtRBYy2Phedn1
iLTyXWiHufgBTrlSmLX4QfbSIZ0Rsw/2x0oWCH/WmPxIEGSIU+KHqb9cyNFpE98hydPqdtRqFiN2
ORGHKnnpUzqVuhOoZezsGuLMlOU7PBht+qljdBDVoZWTn6V7AP1jdZ3LZB6aPamQ6OD2Ip+98ZOH
WW75ORntUD97XWj4MtIph8jo7hyhl8fUipmOUYN5plVCx/SBSqM4IuWriSqTa8b6iGKzaO0rWKAQ
rk6UOnpdHBVQh5pfFIfVAPUTqCkaSKkGnhJEIJIDG25oL2XzGYgv2QvHicVcHsIyHRRMya4M+yQE
OC0ak2afQVy9uAyl4VOL6Nr77MyGTuwoxIAheDcMd+JXrluneszSLmhe0MhUqLPEJMCoxqa0p69j
MsgcVNts1sAGY3doIVA1NaSoyOzTIrOOY+L5pAmouXWUfasGyxywEgtoosO+xYpMHkFuG531MvXj
bB58oTzxqzfYhOXnrkrCKj/6ioP+o2XilbtvBtmXFeh/XKdHl4sQ/30KmQH+eJj2YxwF2N6yImJq
GMN3faltn2yripwU/o5fTuM36VRtQm+WyFzw1SblZPcn1dTaaKD+1F7y4KUOmjlbu4t5NjOhmS98
OOFJZKCH+zGDE08flZ+P/UMVN659om0S8T0PRGFRYRigUXhmou+lwg6qigTrSIcL9RwgI2km8tmD
0Uwi7oe4A99pMZT2uPP7vE+eRWhV+sq8mCleunwUOIIaN0vVeMj11OhxV4+TOTz2aH3kHfzf/ALP
MTM8UPiU1D7J0YJjn6oq69FPcYpFZT5nNtYZMU75JyPuMXs/srbHi7Fv3dCT9c3s14t/GK2unm64
6TNcE2lz2fUn0rUtMeMDCos8iAoTye83N58EiPPyIjaM8Ye2Arhkn0LtURdfQvog/b5lyI7jSXwF
PpaXBdpQqa0xovamRWpWonuePnWBH3YPhVKyKk+pKVMVnEpraAPzYCWWkd3YVWl288MYDAp1eYh/
NVnunGXhW0WNhd2PBAI9mwD9K5i1sgAHzMeFv1lfNteRXhyjfqw1Ni2JdHGZ7eawjBzyYdBp3aQM
HvJmTD7HRoW+BzWitqefFr99iSPfseXwQ4xjSFLa1FnliD1vKjFR2sHo7BLDjMeLxkmPwZPZW6Su
JmGX4Qdw85kt/a8sXoa5OdbcHIXPjICmnWHGzpDBm7bX996p9VDGSVSmqT1/m5ulbm9iW83mtWxQ
5Xwo86UDjWrOlcb+BznedS4ONwYBFQHIZUh6xntAB9nZnfYRHjquo7NqN092MX1kVJfGl96fL1Bg
XATkKWAJd9KfMszL9kMb9A62d1Fh7LWAlXpNeOuaTZB4u76v1NDBDgZUeoXpNjNDnOOwmocIt46v
nkbDR8/GWqUR5TtcOF5/xvWjvUf0g+aQwCzJkH3sUHYkZbdDAgpY37AShywPlqT9uFNpUlFW5GPC
yN+HZcVUHlVu6uovmKaH5Gct0RrVpAMXYz9HA7fx8nOoakgxkTHm0vlkDaF00qhpKzYwURz0gPOj
KYXzZKFiK2tFvM0sCN1oyMUsb1zw8d4Tl7NO+D5bXNisfAnbajiE9Zqs5Pgr8HietySqvg5E7MqP
+dK75Xffzmp7jkTpTBY0/LC1vO+ZmzANAGn28uxTMifwvKn1NVj7RFPtxs256FKJYkY4ZJV/7GD5
IzzA65EaNKCnNV0rnjNItG7GOtbeZWA7JePg4BoWdR0wYHpWUC3b4igr8jo+p2nf0YJqnqxb1hwi
+OjkjI3HerEuqK9yARH3MleOUsepscdWRaIrMB0XS1h1j7yKyyAX93nR3Yxm1dnvvEIERhSSmWdF
PsqCCr4zfrMcbSScr6cqFlN7Rlme28dF8H1YcA9V+Kz9dGopeeyS+XO8+K1CJ5IaTqERKoBOvjMW
YuLRnCXJZ1HdhIsCKwvkOUcGKXMd8vNRSkqXWWMoi5IliUAJeHDCLvF/dgqCWR3Vphvy5zFPx+LK
LZilPuG08P3rSaIZeUmgoIvvS0WDPaLdcoeHFEfYcI87UafXpEL5lNuxfR6Da112rf5l1Us5HEwT
310fwVxOq6t4cGT/omqwG+8dkhLTp2E0nL5CwtBa80eVdaq54j42Ha0I8LxffWxN7kx/LMilSxyk
7TB5Y2RzSTh+QEtps6AfkrF2z3Mjx8y/KhKZU3iapQaaEyuue/en1SvpMr+qpPg4MojQPpzIZciI
zcmI+QrEc9PcTEuRL19NkvceZ7Za7i1KjZbyZt2b76aqp+jEwWsbPmdZhjloxw6pde8MFSr12YYu
JR8UhxD2sZXE4dekQ4PNCsuNQ5eqLAwS1FBa4ic+bSN8nCEETGyeRsN0rwBfj9WZS+hAf6hyW6ff
5rAN+PkM9Wp+QA+bA0lusMOUd4kxS1j2STqWLw4aDL40cmDzLOukbvAmp5NzGvpMqQ+uW6eFigY1
28UVrriqYRTonI892Vj1Qx8Pgzp1UhtGEyG9CYwP6UXY9lPleuxPzHwNnHES6KyIadGnV1rS7vam
HqR524o+Dj+WdZkLxuzArTHB9kH9PJWC80haeSEIusXXFBX0HkuyR6MbNUfPPdJ5eRjcxlD7IRi0
/wSFebKv2yER/hXs6xyvuZrC/N7JF4WNtMB3432Ywnlyd1XZ9hWzTYLzc/Fk19+YKJq8J1h7Be7P
uPRznRxQwvXiiWM4XBtyGhQj4SigrR3FAp36VHdF4B/MuhuSbk+JshgPgBrS8pbFJ15GP0gs71B0
fZIcpUOEXhcL9taDKxbJZtfPrAYDCzZWYKR9lambrBBjTi6INSp9NmfdB3ub/W5+P5B81Z37FBES
FWhIrDBr8obelV8mmXc/uUHg3BYmVyJ7Fx9dzctS/uVHThIs5k3ceqr6nnhF0L30vtVYD1bOKpoN
HCVK3gNyS9Ue2k63w6032l59FnGjGfOtfjDPmWit6ZYKUggUkSe1CL8oRK4TktplKD8oohisg1ys
5tTiaVsevKETqHHgivrpwImRHRZ3uSrt5X5AXNKV+a43JtOWZ3dOhLHsSefLymwXG8jaoG7anuFE
2w45VpdobtFYRiVFcp6YEaG3FFVDFgz3xl+2Pd/h8OO3NLbGjomroU3P+WQ2UPw9816V1bYCAGdd
JGUXuvdZJy1nt0pRL3RW8wHxXvy47d1X53ooKtumdKrx3HiZdW0jwvp0WTG/cdEFd/pvT/3XVVLS
dVSVGKk6V9jQveQgvAWmoiXa+OySi0TpGsDFZK8926DbzwV5jCYsbXyUir0W5mL3HodPpzkwZem1
TDtRh+0Mur+dHSaigPLDvcCgxx/o0CrHJ7upwjqSqrb9KAaCn9yT2ZwN18mQWSnduuNOTPbZ/BYI
5w/XGutCLZKlZ53IaTyHPtuH49CGerrqYmv8VZnaUnsFROWtC5pLf/2bK5R12dbUKPw83dwhpG0n
A2VihWZt7yC4rPZhtXAME7nxItw9pwlG0OP6CDk/I0XOQs5gzIs5R8wYY3ewXG20xymPu/YqLBzb
vfWG2FA7PHjT2B+EVrghOBBo87K7z+zcY0Gmdd0HCESTrqvbBxIGx/4eREDK5qFLg+b6kl8GQB8j
E7vqQyaNXrmHfKqkv7fbdB4ZMRl37JPyEhvrT9Ja44ei6rjbiJAhFukUxXkMkIvdLPv3+dQgleEg
plmSLt2ZMdj8vX1RZB2KxJi64RoXSjjcF4GXwANTYzeW2f6vkPj/YAh6GH62ukeYc/e17v7HsS9/
fGVRXv6vV8j6//36HwGx/+NNLg6eV/9w+IsW/9j/bOenn8gB9D8Z7pc/+f/6H//BnP8w1z//+39+
r9gKX56W8Fq/4+gv5XN/JthHVZ4N2df1X/gnv97/LyQTYRiyCw9D03bop//g13vhBW3v+UjuPCFc
x+Lu/x/uH4P/5FG+GEKFQv5koaP6F7/etv8LpzxCKA/qvG1e/t4/f/u7/xsB/4lfbzt/1Xj+K1Q8
YbsWEkMHKZhLKhWHAa+HZphGrT06vnkY+nZKENOgn6We0m774Y4p0x4/GH/tztjuM92gPPGWfcsh
7fzNhSf/LUnq2P+iLS0T1NkGNjbSS2ZwmZ5InH5Xz4tyI10Z5ZOuwjQ7ssxTFKtoRGwJt+6g/KJq
mUvroUESH+6WqR6XCAmX29yarK6DGo+un7IttGr3bpRjU7KSbd3KOeCzXSY08LppuoMemll9zCm/
VWeBP6I4itYff41Frb/IpLX9Y8CFeZTNvncAKyT3nGLfT+AMPrR9URJQnMVlsnowAEIfVNGP/NHs
I/vV6juII3ffDS3CmASbZhY4NwtjC47yeJf61Banmu3sggg5qjPoyZdjgxPc0xvTCuobhXV35ydK
Hy2PTc08hDdu5+YPjioTb5/6zs53xGM3L9letXWzz+YRRRD5uveLcjhCIqdoX/npI0kLXhTI9t7t
p/Ss07l9jzXaOwRDEpzZWdsoXF19dFz9kzNDCl8a/4FNSHtuBuOam4NfljE/Oq5adi7TzbGdsmfE
O/2Jjedy9GdZPVq5/S1EO7trOUvci7hunusC0L6yi/LA2vqbkQRfOA/G5Web1ckzl++OlxoPptPX
B5uz1Ui0y7RXXJhEdpUN71XYv8wEwVNd81PbwOi5qUjiZ0WB2xfo2+EVdZ71wei8aadZeO+spGBN
FzBuTh8ya0rNH+PSqI/2YGYyaka/9943SObPABFi57obBu38iIeLBroFlmLgsUdcat/LzBHhsc5c
rU/cIZq3tb2I4BDmSZNep33gvzcmXVrshmdjyC9+0QbE3N4ZrGDu7wItUu+dP+swgDbH+Ycb/KrN
RM/zbeL3XWi/S0VijAkHWNq0suuudetyzyp3aE6Ni/T5IJKlf0pMrjNugoojNiab1nrPVsn+6i9+
sAMrOV31Mm0erUCEwLiYYzIbmjwQiYWNv47TnYdX74Vu6+wWo0fQh8GYE3iz0Fcp9JM7RML1L47K
dVQmZcV5OKaL67FM5vuexWzXHao6zo3uY5fFVDv4UsU7xX4CP/qY3VuT8y7xK2ffeE6xo4psyKKw
8FJkSLGkFwcsdoebgvEiuLaRw9acYHAsu1x1nJUh+ZuMm9HKzSvQS1PEqYGzE4YxH8LUrqM0i5vu
tmNLw01lzZZs35VT3LLLpErzW8iBM2KZoe6xGsaYkUSSxFd9bCTR3HTPaVu5X4zxYq4sBtxK9WiM
2H/r9J2ovPnkG5wUhIYVHqugNI+iafErhkm9C+LgonAVeUS9LVx0DsBiXTZna3SNfSubJVIpZRlh
manHTC7L9aU8VChOjx0ZPHSZnd20cV2ea5JUKYti74knd6TURbQvVTEbN5Uenf1Y6eAuQOb8NaEa
JlIT3R6NNI3hcKQs3MsfWVLMjyMk2ECNwam7WBQj1frZTdAOwcms2uAUcNR7Zu1u7mTvLlGX1eGt
4tjyviqFs69CaV5BCZU3Y/p/2DuPJrmRNE3/lbW9ow3a4Wu2F4iQGakVeYFlMlnQWjiAX79P1PTY
VnF7qqxtrnvpS7EZDITD/fNXKu3s2Zb9kjkkzcFgDP5A7SZlVfmREvfuSec98X//yGJcuye6WD1f
l7//q+Rr0rNj+WqWmRvyc/C52di///4LNkOrH5pls0LPvP4Nmkse6dLXAA/pR9GAPi7K1k59k6pj
ktbLs7fySNh747sRdRBY61AGad9mx3oex91gu3y/TqkdMIvcO1OxUW8lrSOX9gpubjXvOjGryCtZ
PRnZsAHmqm9evOYfv39+I930TQm33BcDf0LvEnn7+zNskmZ51hcaxL3eTpdLUjrpm86r95UMjnep
rdT6WvJRfxhKkX8MoqTNud/yj2Ky+ndkpNvnUs1VWNHLavrevLL1IcT/VhjacoROks8Cl8RTv9Xa
a9am4FxoZ/3cIFCtK2vvRhloZyvTU79lSksuBZjtWRp0mhl9LVvvzXIcWI1jG4OjU0bXdq5pXufK
ppxPRNO2eQoKoRtJ44O50QHvly31Z7ZuDL3fCqc4atyAnofMsU6LWIlKUu5dTEEemOfjSkv1Ultb
2Hgqophpb5bDsRbTzpzWw2RZn63nNYGeJ3boJUN90gXkXtp6d8rqWOiece8l29ucyeZqdYJadQHO
tsoY9nDD3AfmicUELLzL+pGGy2QodkhHqKVrPAskFTTJ07IkSjKp+yhD7fNgIVnRU+p13TmzArcW
YGiJkxx6lyU+KLcygnUYP0RnmDS5UzQeq/WVNOqM5988F2b8ferjHw6xe6FRa08GFcm3nCUygPOo
D4Zh0i43KVa3YCue4J2iefPgOMfCfVkaZwnNdBve6RhuIzrGtXOfzdp+aFDt1dy69+6QHuFvVzZu
2/tt0YfdtoqDDjlcESrNkZVtj8NILynI0n6gMntWrhW2q1HcmYUmLq2zpKGnxiQYROad17LWabin
7K5yJVBP+hLXMLyailcqXYcTl/63btz2Layl79Jetx890j86o/iR2dkKW3LltBqzh74kiFKzBz2U
Ax0TfWYIvzTWwzZpXTQ5oop0uUAVujLQbOXtEurM7XU26fR2y5ukBP71kZiF2BC9qC5TtkFHaKdZ
3xZowwkDp5bv8Zi40WS0Ryhd9uompd51rT/yFWppsEbrgaIYa5+oOQ5AauV9BcP5aAwuRjhR6mHt
ld5T0wtzj/nLOhRVDOurldkSJtWQhYNuCKJZhF0TOm/IhzixjkyDXh5mUpkkhkAWsPjS7HYbqvJO
lka1Y69GwmOsIKNQXP1bv9puhwosm45eJmTIQOrl19Ju/UB/+HgSMv4CMF9vYyCdCxfcktpC2wip
8K0eMr1rgq2jItzgkI5oOo5Ljjx3DGN7siiQK1iv9pzCyNXdrtfz/pnWcmLEldY04UT+xfda1tqe
sLA+XJx+CDZaHY7zXLmn1crnXbZ0GpCSVxydejDOlpuLg2K/+lqmBnZR5NodMeIzyzQpbgzZbzv2
ReM4u/YKfL6oJaALXkL12GwyePasFfIMzoXjUJibn4/X8u1MU8Dnbipvsk0koWjFxKzYtJcma/ow
LwowOPgnegj1/qlWWYFcgInRpQg5aAuxfqd1ePRp5s6SIOlF8sjtQIXCmbcIVg+Gw2kccpqnfN91
aen6KcK4aFqh+DD3Ob7OpB7Gm1rv0QZI6nuH6wi9YEQotFuFGvYHf3FxLxXNPGPH/j/TpP4yL+ve
jW2a+ggPPUIhnSy12qFbrOvPxKzcL68V+l5zBcxTUoSUBtqHLAcpdOJY7RfS/jkQYUYQi8Uj8zFn
kpfHv8mqQsZeCuFzJr+PhRouRp81Dza1i4Gqm1cqPYqoTfXlVPdF+iwZGUNhOtnRhbEKrJEBdFwn
N8pX/iJP1L9xoj9uZg8twlHmU713O8vpMdbp7FQmSdMcyyYRRj2nSSzT6gGqOIPYWdjVukW84b5+
zhntT0gvvoScfuily+zlaFZYFzSVlsrgMEvMzR3ZLuueCuj801W5DKck/xDlxum3VXQsT91dzzvm
F55t+6szcdK2+NUYNYYg8VzTdwu95LaubxE47KWqa/PmqqjZ13SfBwtl8K+6bRtQXrL0zgmWr6Ah
+o5R2QzkVY0xpY3aLTX7aM/dzk+0uqVC3PzwIFwPDFz1B14/NkVZntaWRG0tbeQhtrP2AXWGCiaj
7M5IAmt+JpPGh1LOp0lfNviY9WmtPfdgd0QKZ5YwfYqqyzAu7VtKKT+8cnjJa9vc6aLYYNwnJzAK
V9sNXewmvl4WvPRb+6gJZkriYK4/6k8r84Sfde50T5rrEo1F9xN4iUG3o/O7JzrfH6y5fjJTMT3M
Wj02V3rJPG2a2QZO5+Ustil+hU3XWvpR8MYrpiV/bRHwFFlv76VANgS9/wNLTREU7lQHNgnr/kBj
/HHmqDuUlvZcNNbR0gBgYlvph9HK3Lu56FBIGRuRUFVyMqSdhBT8SnaRVPr4Dd1dq/VmUE7Dtlc8
Rp9j26qjoZmSY+LYLGcm8HDMNv0xhit/U/Rn+HO8PKz19GFsbflSq963R7t9HDQrp7bVNPez3Vvf
uFcNO+SlX50u3dO1Tja0RHcHIXK36c1tJeq98pi06oQYYCiR+li41Xo0GuIrWbifxZLd6DzXt5gu
T1C8jt8Rdpl6NHkqwAH9Ph6MYHSSNXRKCn1msyz2zmiaui9hI26UPdaPyvZGknvyLlhj5AyFWei7
WW7joSi3OLLrRJ7nOGE8076LOp0uQs5ktFfa/DPOvf4VPK0KvSqTO1tTDp7nhqrIoo1fabesb0si
8/eb68QXZWgcYbGnh+ioSmA4Zp6Yh+kSKX2vhFWHZP45d1mTFm3gEmwbINpQF2ckO7w2LOfiWGYV
pNU03uZszgGsG314a9WBuK3Vvm8XUDeDW3xAmsdXbcstzJd0fliI4CVlhnsow4rrr/YISzV306ed
2gvjm7mGJRXgA7eetA4WbfxMZxhkS6BTIjPQ3LuZM93A2X0o+LJvzqZgneDeTpnT2ax/jIRAH++r
KpOgy5fChy7W32pN9HvVxeK5HIT+kMyjfZPLFnBhURqDudwC9N3JOauLh5nMa3RprrWrzfLNy1L3
4NmtE5J1JDDrdvNRzd7ge2mn2DbcrNu5uBTu+XZZhHXh1t6u+ZGTpZynLbe/9a69+QthYZM/tba8
r+t6izJpDp8NpGdQ5x4PvTKognd0JpFpquFRILAp5sRtCdSpn2s3vwaNcodi2pAPtlXOT4NnJtzZ
89wM28ZaH9MmMWhdT4pDUzsISJJ8uuGKOkaNSMRxTo0hnHpVPDeyah6teuUYsNlnLx2s0qFCR3O2
6Fu+nehS+1qXgn286pD3FGXyVDmW7pfYfKOlsbX3EQ7o0MjJ8stru1ClFd03vbPbUzZpKaX3Rb7s
jI7NZSTy9hXi+QEq9mJz+U9S/XsJBfTiAWcFhSnKXauYXWsZU1K6OC9ZVzpRgezhvTPL7qZIWs+3
DJW9da0ob6acIcAwto/eRJSX0xW8R9Cx3diISnXkAOdEpdtNrEwFRD8tB6tYRqaJSfipxytHutRw
sGsjiRzNrvw2Tn40C6XBcR5/zh2ikrKvLj3Xr2EbmrteLPWDcFf3txg9PhRUgmSYie9B6+NsL7Jp
y3yUBe33unbKGx5dFgpENnuxmjLU9XR4EAzj9xOXrQOmPBSigA4BOGdp+E43uaHm8rJcnxGyDilN
CNd4qwUvhDRCPXWdcEs7AjpWErYf8UwtByIqBAYnYwykU6m9rIUWyL7T3mUb24HubGnYdHH1BGO4
BElKkQDPvzu1jEM72AVm5dxUI/cex2QRWgsUbNERd1yt5rxvrJxk2DHubot8im8XWQwBAy3aFQjM
783KPwp6MB/AOTr3YLZd9bgxVhMKbGgv7sj1JO2XMZwwmu/rK0qgJ5O+03JO27XQj7LTxwP/rvQo
F8AksIbyYs9lv0/sMfut3LLyo0Y6t4MxLA+iqYb93FXrt6Fl89ET2VNfV6Nics3OQoq6eR+e0xRR
3tbTYXNG7+AOdbNbgW3eS31aoxwBKK3Z02h8yUmvX0evHVCUZpN8JHRGv+u2XP9RyxESc/Z6Ko2F
/XMCTgqTYk3CJvcWf1rzeicnEBozZlHKdGlfgaDiz6nOm9s4H8egHkUDpYggMSEO/UeGMMBKbFqS
SQM7TOPAYOPIpfm+Lov9aC60DNhLvnzzUHCyhdje55yRVdNq+nwoOLgr6sFX93EguvBpHmI24aZr
oR2uF+161U7NYmwoV1P0mC2HUJNya/aTqtYtn9Jw71IUXnZGsJl9WoUq++uxk7gwl1V+P/abCKm9
zlvfHTLSf4de3Fou+o2z2mTW7lOXXvSsciPNHIvQbsVgoaDIOHRyYz4jc+5gUz2Du1rSybt6ycUj
aFtxMRDRf5QmkjqESFXm92rrgzn15reKTqyQmlH5owdze7YTNz5Ld9KIkdTMnSkTdWoyZLeTRYd4
R8DTz6ltUMbp2f3QJfO9WYnl1MQV+BlELe09HXsjle/SkMl+Bm+8yUUR0xfPiarqVd6bS2UAcLpU
mCNyvrSxTvm3l1a3aWFYUeV0yx2vx+iLNRm/JINQ2ySflik/UZU92YCrN1pdv41G/JRZG/PQrM8h
6tolFCwTLzW/qmqaAtOS390pj8oSOU1vVckZcLF8Hg3bZAoyQ70QL65qs4DedRHoa7IzjNHyla1b
ocHbEFmrGToMsr7WpkmQlqZJO3m+g0Zc92hu2eJbxYC5tqe5ScYnuhJYNkNxmdPEZLsrt92c1zQx
GaZ56ixzDstxfU3q6b3pJMpYZ4qGet413EYReujzxTBAEOO4OvCCbz7t6/GlHUczpAikPgu9FofF
KFEqm4pxDSNrmCBADcx8zI+u646HdRnW/dqT4qHL4tT08XjhmpQnnO325yzyPMSBvfCumQ9W06lD
h5jMnq0sMDMr2bf9Zv8kxLV/cotBi7YCYbYiBopJocwDC+3SQaX0qWjEwyEcdsyIuxXRumIqLqqW
YK+IupXfOShIvTx/n4hjDFEP6vc5Mo1L1mlXUeM22RFHirxzBRCvzObnKiuN0BhEDHGoKp90SBRl
jlXuOjdOH+YR9EBXQgvR8162hIl+KIFvp4nqHzm4zaUGS9qR3Mw9yuKS3Tc8e4/i6d41tBMpHXwz
lsPzUq+PsmZUzuaCRuw+ZurrYOevNytTpnPUOTrdss5yiidzCQdRt7cqb45o7d/aIbnMrfbVzpDA
WmYiCVpFdqsnA3olJJjXlrMg0WNxQBLuhnriMf053qfnDj23lfodiKcLZt1ldSHZPq6oJII2vs7t
lblrFvDfbaoijZDoh7m1WAAKWRSl48HAdSKgJ7ALSm3W/EJajecvyrtLebkD22yzaM6L6ughbB7H
gYiG5h3xq+OvZN00a+cFhZ29DXnWRFwfYt+FHtohHx12TuF2sBsbfXJZf7Hz5nlxcs63Hky2ttyb
Wha9b/UwBkQQqKizxBJt1ZJRrtru3NIG3UvbwW9ilJRmX1jPQhu+TRKYzrQA5xNNLJyYSEGwlQT5
6ikMVN5wtj31MqwyA9xq9F3V6u+5ZyVsLcV8cCf53LiMXN1oLRczRUpFil+/l1ZrnVpnehRuCzuy
lPMtds3EAgWAY5fNQrN6ve7wAXyfU/nkxEAiaKj37PRTWIxmzN7besdpKfRnxsd8n8kfpNZZ4Hc1
ALQun5kj35JsueOi0SDobtKnDOp1hc+5LQyh7yZyQC+2ZnyJGPWNbEM923yD/JG97Lb6oMiNO1ne
sufELNnTWBLCyNR+vV4DEEzuSrv9msfqmDbmS9zFdtgU+uOGNvyUJ1V+01fcbKWRh6asP1wc5H5f
ce8xshlqCzHjsSBB3F9jjg+t9uqbLc9P3JKSkxJ6uzc140dptM9JkX3MGdqKpNWMQ0HP1KGSJUwS
A+s5GRNnbzGqoX8v+pR7tToM2DOi1d3k3WqZX1Y1l094S5Zjo3Vr4KRt+2B5uErIoGjChPDGgMt7
/5AQrLiv6+kbTqEqu1GJCrP0mS1dHctKtb5VTuvexFiIyaBJvrdLa4RTU7PE9SEPmLuOo8pzvo1G
wo0z7626OpZq+1ZNxs2QTLvNWha/W6ZTWaCLnliAmRMj2i7zb2tjP/C8j4tlRw6WD4t151trp0eg
rvuhyJ6WIQ6XHOqvm+r4Pkv5Q/NUnftuWENtaB9h2h6tpd9NZnpsHS+ktQjxaBdHBl2q/oZ4+2zH
Y1hP6f0kjVct4VVvl2NRoO/cuumrKJcijDXjc6j0o8PbMLM09mrKL63uHTXTezJcqwxmuzotQ3Jy
aAkXtuVvsjDvl7wxfPi1iUId5YWurp/KhkotWXbua9rX72Q0MP7W7bdu0e6dIg1sY3iyu3QNhs04
KpjIlNtiBM/bvutbfpvGi69VY8gRFS5l+6Kn2IeYYne1a91aRov8AiX2cZLxepvEzaEZaXWljNGO
sqqKYWbhukwtC1WyfG40SJy03itOs4Z/YRzjd/LYLd/RmKDccgrxkii/nZIhKtflW5XqKlq2+GJy
bXFm0g76LmZv4D0qpYDBJSIpgUDYeZ04JV4qz91gZNzwrFq8AYg5mGXzzK/jUd15Qj/TcwAAzFUz
qtwx2wE1tO8ob8b7Rdj5Scuz7CI1mnrLSeSgqW7vl5a7B2fJjumgEVlqltgSIBbbV8JM1KfdMbBT
U1qGLPK6/Mhch9s6czVCM2gD/AmRPvRttDDKkSD15bqzHVRZkkLIELWyyA21vTvA6Vb6AJ8H9JTO
togsfhlXyBxfjMXpzWhix0Yohj5yJpDkBDQjm8VThor+MONWIIRt+mEXBcgDJBWYhT9N2ZFfMGAa
bADVpzrsVNOzaTjOyVTVo1G5M5QGpt9pfbXj+tSJYvQnXb93p62ITNGWQRV3r2U63avZfIEKLWiN
hv/XXDsPOyPpj/XWryFmwR990hlczHVU+LnbPE/NLBAo54/j5h69WFq7qbPiAHXy6k/29mC2WxtV
/dygaMQVWa4lfLzxjUzoAX1MmwcO4Pxg68WDwy8qROH66EwZXBOxXyFGfQ+A1krlEFRlXISLF99i
W3gUNaDFILAvjOnoc/oc5rQkgDuJd83kfB884/s0L2XQwylGc5tdbTnja9JMP6Q+hl0soVJcJ5rt
JGMdW/fYM9pdU9I7W5b6D5cQ4oPm4lewBfycKFLB6GCSjLt14VSW536cw2RS7rER+TetgYwoSpNR
cbztNWXt7bQzdtvQPXqxwZXbeRxd0d8li1jCPl7cm76xpzAegbfnilOZ7dM6ebUIhEqaEA46PY1z
Zu+QIzZYyRjboc8B02MuocJtqqBPvFdD5sMtwnLnko7ZecAWEaGjPCBHvssJ+WKc4KCJuWD0eRGh
VYpgLpH7F1YPAgSDW5j5ndJF5jeDbvq5oPlCZVmxmyDso9RmUChoAuOtW7Nj6QFa664pQo1rAVqn
+cahbmbeZjfCgPaA3AmcUeivRBahiktam/9p0mM2mx/WAozRVBek91W0mnV50RO7ZACVZWDYXFTE
anG7qTRRg+JyscPNpXJwT+t1ttqlrO6bpDWsn5vZxl0Yd7D3yOKJYztazSSK84IbcUXcPZTWBU4W
14HhzEV/HCg6MG66tk+1Fqiig4nqE03Ld84gFf7rzu4/8jYtwenHYXtLgeqWhwEoqfUzwEi15z8q
5zJy/2wirFBres/5Hvd3vdasv23F4vURVHsLXl9RLXWoKgcfUBbXRBH4C1RJE1RJ1+hh7vSacYP6
g4HQXUX6rWtVQkiMY4v20YQUY5pm3RfZzeJkzfQ497FkcE0oQg8nNEr1qU5SOe0kdDfgvSMnN2it
btb3mPl7uOZiawrtnIC9rrdqiflycdwAaTmWPYxh7uXcFvBNzUa2+P1IFdF73alNP0nKd7De5Ytt
jBFzj+vdZYgnWMeqovYNwfAa4gTKZt+oPHmPmsK7tYXxuXTOvdcjFbfn2Q1Kt872YzGoR8/CVtrl
bYeEMI6RzGVT8r3KVXuvFRoWkZ7OYTMwdc7SQK8N74jQ43GbhfNcJcV70oudm6cA4EYcmNU075LC
uvdURQE8QVUocIhjWnv7AeK8OSWa13oBu+G0vdoorb3f5r43r58/u2dZDy+qRWquunSnJfGP1J6M
fVWKPWnU+3ZmBu7Lm9XJjDDOjRFtf5NBhaQbJEwG6ijMHeQFDq+Z/1jn1EIYFdk1fSeR/Yhxee02
7NL90pzj0eTyxth7VtVa+5VczHPlpGkorg+pdmoL6Lvf95rVHAc023tltZ+15t2mCIq5I3Un1TLj
cTvC617hwOK1pChKS9hHXbPtAz3lDVGYaV7iAduntpjupbR1OwS9XJEy5PFRm3v7bV0mLGBqe2vH
4qth6AjHpd/nwxYfREtlfDJKmm02B4FsK7/M1cuPUzPdNngm9s2sntMlW84zyNdD13lU2CuBcTLT
v9djnQZZOnDKWBp4dL+1yMC5oNV+OucNPUVcaOW27ewFnnxJBxo00iWq0a5xqeogIrr1BGlnHYTk
EJSr2Ua2odZ9mZQuU4LAz5hzUya86gERtuu7TpUErilpfTPiBHOqkBeMvI927bXPQuIRzafNfUDT
Jw+qS0QIudL9iFVZ+CqTSSQ7WocSazAOw4zGi6Yp7hI5TG3aYzuy+PZYxCxCplAOH3nbwV0975wh
pvnqIA4A9zc6dZTa7jxz1YO6wKsQO5rpq7j4VrjcP4eMo60x86cin5egwtMXQcM+bUtVXWQRQ+vK
jmlQTKMMnSpfXhvbqhhm0EidILyJbs5anr0PLIodiNSr7QN5mPlZytJpHkbJ5dAE1Td2dYlJ4t5b
m3zYjXqqn5y8aj+3WYIH+jNf9MYu6ZEPtNJ+KzIjg2Fs2heUbc4Z0eOEYReCc9r603bdsvxxiLGN
em0NHVbflMgFg04Hc2llO4TqOtwYg7YdmDnyVyTIBDkuqTqZQ7yc2MAYrL24LIK+ZR1EddyrNOgn
g6lrqFWrnwyTDnTfGqfF++LSh81qnhwZeUtc3/SyCBu7U6claexHzXGHkzdVZrikmnsvq2XdwUnk
t+Oa1o9pW/+gcNG88BLXQVGV2gNt8w8mhVjHnrqgJ2gRXAflT6fPvZCQJtS/mBiazbYf2gmxf5gZ
sRZubpLHaIDSbTyjsv1OOd8LzOMUrtkWTZ2uHfOYK7KZZY9LAZFnr2BTnMMHr7O0n3WHxqCRIhjW
Zp+bdRMs3aaO7BA7x0FH5PGSRBVNnBOLvLBDw4kNTma3uCRCf5ol3J6O+xnmq/VNW51bezSPpqUN
QaxLM5gztdu8gmev1JDdC92eGedr+MgxFViSqiR0EAi8mO0obhO3EpQY4WwImrzXA0Gdz9FIi9Uf
UrN/2fLilWxIDu+p++ICND4iwUPl0KinlG2X4kec8D9dYT8DEGW7Cb4Fpv4xqfQ0iHspmL/VMyNo
jo2SfQLXvtqR7vS2ERANPFuqUzzo/DTGCCeuXKxx0le90pHirIsc85vEcRzM60q8WJhjL6Vyyh1C
hmy/oKTO0QGtstqiK5TPZ4NvefkGDj65TVShrx1vRNrV9s40tM9J99wInMg7mlj8br1ptXnrWGGx
gU5FYRAM0HPp/pA77sFCHaB8d1xp+twK43Zrxu+F06kLsQPFvsyHNcK1ap8hI4dbbEH21dLzVbMe
wxYz0Lnrka36VZ38dNMMpVAXqXHZgegT7MCbJrsnHNvI2SAtDlU33whNhIac00NlIeiwxs1gGMfx
0Vh6xlI3B+YfiTTDpXcDomFA+QP1fpKTcZig5Mx1LENMNAEeZI9vYDzJZLwVVXtTmeheMabNu7ZK
ENjioMLebIspSjbZ3uR5ryHfyVPfQakUUsoDm5oog4CRuPG7zIsPA1bXwwTwxvdF+JXJ9bUyxiYo
RQqcz1MqhixB1psTb7Dkj9qgvWp4yuG3MBtIh4itUa0bR71z32AbOpc1OdgrjDm5XsNZK1S9Qwx6
gKrDWm8wkjcNQKWFsxLxg/eNvP4cBEX7YRnr09ZOJr7hhLIpjDhK5dpOmx38zevG9dDxcHsBPh/V
Jn4a2HC8wHDnkULOjMVlbNux5mFd6JOquYH8f0H8r4L4a2TRfy2ID9Ks/PlHOfz1j/9TDu+6/7AN
T9pXtTv2l38q4Q1d/sO2JXoIyyWsyXD4P/ynEt5AQC89cDfhIBs3+aP/VwnvuP9w4LilbiCTZSsg
cP7fUMLzIX9wjJAx4IGtesDNNq+Caf1a84EOyso1Y9nOBplJoC9e45YPqJLL+MWsMf2/pEnefP7h
yfxTjf8/6onLA7z18L//5+9NEH/Q3uscV4YwXNcRFjYB9/qo/miLyhYnqeKk9E7Cv0v8x7eb26eH
v2tfugb3/NVn/JL0KtfZbl2n8E6F//79OfFvYv9vwtZ+7+L4q4/4JU9vdduqAynyTkP08H55vs/D
+y34pvt/91V+77b4qw+6ftc/2sjsvlydlQ86S98In9OQLwN9+DcBTr8XxvzFx/yajhabqaHnDT9L
ESuY772oCBLY0uuw7AuzD2KrCmkgl+LJIG9Dr2ZGZicghCQY0b5a9qmoJHjW9B9umx/L/0p+Nv9i
ufzNL/lrPpy9/udj3nZ3dzLY36Jz+m9+BKaUPz1gEPg5Lvnmlf89DZ5H/9b0/+7x/tnoht5fmJ5l
CsF8abjIHn4xnLRJzBQrxbgnzUhFGvBB6GaW5XdA7/d//YL9OVPpPz7KBbi0pTDYRX6tgGy12EQd
1I17gmia58TxTjWD5wE5b3FSKN18FEl/V634y0aCkMewdOHxQl+tPe6vKWbEqOS0vzjVAeAQFaqO
bcPBWnNFbOsT5/DfNdBZvz7P6wcSGXDdTGzHQfP1598MOLozexOzcVdhrDHJL0LB07sBegERTq3q
wqLo4v2Yo6lNx06cHadvD4Oh4Fhk0nEDHtVH2+p9G4yGMQUo4b2wzLIFTDZbtlBbYs5zLLH+4FTy
ImiJ8qcqaw5J33p7gpfHKBtmcURUUJ01FElQSNIKqcHpdo45wJUKejJBn1DNiKqM2rlydn/9O1+X
zB9eWFrC8FAxkzq6o5servY/P4JmrARUmUx2FpLBnSyvdmbCcP7dT3GQ7Vo4LVxLxy/1a4jZqoHM
FPrW0SNRmYFy4nnXa9PfxQ7+Pz+nNHRbCOmato0ETP/Fbso1itv5Wtm7cZT9a+vV2Bg7Rz1NrjD+
xib5Lz4KNTsOIk5ljtlfk0rNIq4IjI7t3ZqIGvuRVryseGkjb7Onx7/+hf7VR0nSJBxbOhz/vwZz
4qLwmszSr3Bj4kQCaAjvOtk4eKX/vSIOzm9p8UIIA+DfNVBr/fIAuUltbYyiake81f/h7LyW7La1
df1Cm1UgwQDeztScCq1gRd+wbElmzplPfz5qX5xuTu7Jaq1l+8LtEhogMDAwxh+s84xq1alNtT1/
pHVoQSHPFZKzx1YgPVm7BvhNFzXt4Hae4+vGf3mpzzxVUxOgiU+X5DxDZfjLbXo33YnQy136dKub
5DmmEJblmC4yz3I1O2GEAjOT3n8IAt65ANzS+hv+KUNyyUUUfW0tp/4ekWtBZ9AbYEL3P+M6uBHd
SMVMG9C6NHS1dljKMiMse7NJPUSnquA4I2hieWNTACylyCM+Gr0b6P+bU/+f1956pU1C6XLkyABd
ablrZ1mVjYB2c80GroMyC1E3+FbaIPJI8WHiqbmApoBo0P2JriOKaZk6lwb/I7AYrr4Kqlbmz5m0
VOHhURVQRbGKt8Dqox0J0/Wp+D2KSxYrDdsUTPJ53NJtneJBQoerapvstZ7x2LJTWHxU6l7m+E14
5GYQ3BEsps4NvE4egt5C5xjSiGfXwCQHB1KxM8/9+f6ybUzIgOpKKOYZ7Qi12p1xAZYaDlTpDblR
kCQ1cxpdAtcMjRPVDNvckaG/HY473WJuujR5N6jlKz7JB3G39MfEgE4+CICLhSXD10pm0RG1nfRF
dmvL+jkmeTowRItb3VlHFegabRFa9uQJ368fLR9cGWX5cSeVvt12HGvlSB40Jtwgscq/NOWKwMma
ydOpw1/aIao9rcr/vf+RNgYBEsJ14UpkKO2F4Px01RrwFpmrxYNXFvp8joeConIchd1/94e5iRWs
liAPcpf0hLfdai8UaqQgoqeDh6ar8c7pKv+NQSvhbTmpmZrXOP24P94qPV6+kOXwdQRUSejTay8U
3UrLoJuK0bNzM/hgI/J/1iVYkDjLqlPlDsmpLVvjDP3AvrYyKnY+3cZedHThQGlaiN762r8tIV46
odGDTrAi7eyXkUa5HwLDgS55//n+VDe+oMOW54gREoVYCyxXk8jSvNcHL4A+kYKZod7nooO2Jwey
NSf8sgQEH8HuXwtr0PaVcSzdycPDJv+HFXUaT+XUph8KBiuu92e1fg6bZHGsnpIgUSG22+vo0QCm
jByZah7CQlJdILFU6r3QguILaHjtEfWzrPkeZ676NPhKfcTtRqpzRUcfJc4udeOd6PzbfPPZXWtb
Biw+Q9iuofimq/ASjHZsxoMQXsA69NRxx959oIUIptiYQ7M+VS3ammcE5pIKHB+53CUJ7R6OLPKk
zgNl+hYIDXSt8ZChYZmeQgBlX/Qgmt4bsPvi0/31uzkA/LoOF7Rl69zSN8s32k7cZXKevNjRnZ+5
rwkwfEbXAg0wrNeDEcS091TztnMG52yIac9V9+aiXsZXIDRdm69nrx92TtuVlplVkzctJEQjd82j
PvTRg8yy+hvWWdEbgNHRzqa52aIMSuVG6q4lhCLYPA9mcze3I94Sk7eIQ/2duH3aHYOkKVCn0vNm
Ty99czTdBfDGJHV3bfZWDslY97Y1eZj59VcndproEDQVYMbQEDvbb2s5leQZQHIA1Xqd93Ds/YH2
zuSlLTJvHU8uwvQUdZ5bRAOQe2M8j46Dtvr9XfQ7tVnveiIL2hQC6Qp9raYc6jKcYcZCUSzghlZz
mHYPRiv997BOBvMIw8hLJwrJpZN8FSiAvTNH+xzkMjnKsAawP/bRW51nC4YWadAaO4nZza3C9yYN
xATaEhTO1quiRY6WDgKS9MLqOIZ5M32iBK8NwDsXfoFI914uW5/BpShI2djiUzjLz5/kGD6+ikoM
mfCs1E7pFeUufIam+FyaVXDuavRUscDds+7eHJRASHET1C75xvNBkafqNSs0Zq9KB1AROWAL0EpG
9ZcR1eHHUAqaPzGcjD1z6Y39TfFComdDjk+RdqUyjo4ej6o2El40uLDeEKoBUZv6vfqJUGD99f5O
25gkShEkOrbpki/KVfarjS69PseZkDQQGruoTdODFdndI63H/Mzv0QE86pqXJnLLPUbGaJAx6q69
9sm0exxiJN7WsOxpOBxqHb7bUQyxE5zvT+/mkv49ENF4WUjFFfr8G6owlJLmKsyXmKY0D6rEQ/2q
2zmuW6PQqXaZlMGVuS4hC/hGI30Y3WvnuuhPlj/k4qQ7FkrX96ezrvJyOyMQY1BOQ3NkEbRZRdrc
xnbBT0BoVrUQYGrrqatOJdS5+SiDZfkQOMk+NW1gKoQQUP85lLXRBEekvR0IyUMqnIMoIbF4kYqs
l/mhkJ8vv52Jng6hmYLY2sIINEteotKue3GqShd+BborF9sM4evfX4etI/J0oNVn5a0KKUgykAVt
ZVForjRxKMcq/ajXFTCz+6PdPPcJccBdaOsqnm2Ut55voqpqgS8mdG3RAndg3MA1RFnOAOcxZpCm
GuddVBv1CYkqVFLvD72RTsAmoGkL30AKd30PTP6QAMYmFkzY2n+y1IweK+iU8SP3AhB7lC3Fm0Dz
QV64FtLmfYoU7v3fYGNv87xj7rbOP431Q8Uxiq5y7QaKeBanBcKoTTPAAGtQzHjxQOxs3p+8xU1l
revEOXjnJE9aBAMgd57StARHP7XZy68uXihkSNytaDrZy856cpM0i72ZOwK2B+phU7vPhtE99UOU
/SAQhQlgWd/8dn9iG5sVyAs4Ok6GSQNtNaSRFKhLhqnjFfTOT3XgNJBDkNrlCbjnELlxMbvckoS6
JWemgvl8dmRGCkkd3aQM3bZ/Z0mASK7ra/3JrTJUkRA7R63g/uzW/aDl0Ls8GgwJdJWy7LruaxU1
Cg56YHroilfOBUULVGvDKkve13pYvZ6HvPwYVEH3n9nCTADRF+kfaCvbxU7mrdsbW5XXNOVG8gSd
lV4FR4rwVga02fb6tnPjI6zAtr7Ao6s+aCAR7Udd1DJ/QLKzBcXfuWhyJqNh/WgDjGcvRtLaMSco
762zHankSxyEiLk13CDFFZr2BIU/rUMFZUK2X/I8qrtjFPlGdAp6M4ZNns/+XwXooq9IR2ePiJE2
1Tc5J7UE2KmP7zLbGVDJaSQcj57Clv0Ac88vLxqiwsh9GBrokTCpWnWczdqEOtdPDphZlek/67pv
UUDXquJNaFhgS9LBSL5U0KZR0s1aB9WstCk+Wh0g40PcaGI+lA2Q2XNhtOaP3lUDSCTh43JY5TpL
Mkya+61zIV4dLXNM6lNi9Zq6jJyM4aj18Vgfs0T67+gP9cXHWOK2dHIk3OQDiq0FxtwxGMyDySNQ
P2SVMvzznJvj33obau27OOrqt/0AeP0Az6f+G0Veh9+YWtc/Dcoq6opYwIDwt2tNX1pEiD6VbQ5v
W4JS/yTR4/s1ge77oZrWrB6aXg4fbCjTBh8zRqVz9g13wjmXlx1p+GjJD3CI6+DUT4b/oY6ENgE/
aN33bVPqOi4ECyIwx0bh0Md++dgKv3c85tR/LrrO8t/ZXcDtYdmxqM4pemWPHVAR4HnUs8ZjLQet
PqManf09QDyXD7JRKbLXSOme/WrofpqinwK4RAFUHFRdQh1dD2H9QEV1YD5Vmeevw6wV+dGZxypE
ZyOhJWKbHVrcfscvdGmyQFWXKOdV+kHMmCSAUqlAcNr9CH5EpVKA+cviqT+2hhgMxCR62JpBFhoe
IMlCPIwGvnvHwsgaeQqqAa1nRF/ljwLemXtIdH1wjolT99krpZXpP2PWjT9IIefrhFgH1BzdQAnC
MqpaXmrgMv8GShT/mrLN9EtRdykIJF9o+bmYFE4NgbDBsjdpjaL5gNa+wDPFS9hnyM6KdgAMrMkB
tptAeOYEAzQzzwGX5H//g77FMDZxJbk+m+WPnqh+HjBiAIt+PxRt3NOLYJ+lO7xEwaAuP38S22NZ
upXmN6ZnDhKWSi3SKjkn4xh+qwMEIw+Bhb4SCM2AnBaBr72n/1b4sbggTeptgBXX7ZVMan4+iNLw
WsLkY03H4pSl6Z61/EbCzqt3mR/PQ9o4q0mOU9fKQmaGZzRaD9iP/ICbXwkEyA+CGxS9Wpk6/4bO
1BQvLSYS6bme6YuheLHcos/X1+yKYEkVDA9OH/rleWRND40U80erVM7DiKzT/e95O1UbOAg4ObW8
No31zeJDcgOFjrjB7GdtAgxVA4HlVkOJglAyQx3QGmseL+Gskf7eH/p2KzkmNRRDUUOkX7a+s2k6
6XAOx8XZFun6c9E68t8gSgS4ObEImGaFk3fnziC2HpBQdvfenhtlOAq3tOqWRwtvs/XDBYQkujZ2
nF3tCHEnNH+QITjmETpzUHPJs88tTzq4Dhqmpx59gBIPSKQtQE43ov1sCsiKO0tym8bQyqOmBVqA
FJht8PzrJ1pUgfBHPqKq0ZE+uE3tvp4a3XrV15H65/7y3+YxjMVZdmmzOS5PnedjlTAe8wI5k2uu
ZHcOEa04K93o3obmgBez6sOdud3uNN4sQAZYcirXpiOfj9fDwcCzZ1aeiuLkAUSQAp48Z29lPOkP
MAn1A5L+zU7CsrGgS4EQygBzBI6xGlSKEWyGJV2PyJ0+cpEj7Q2h7hx0QuzM7zY0OY5DwGBP2OK2
cYLTiO200CG8wiqNi2Z2yasWiP3lxV/NoTnjGpRr6WSv8y/dn3kslB2gHAEaEAqx9lcTDv05GsTA
KdXDnSqCYfBZnlfJyOTpp9Eb5KhQjX/+2WLk84aRVxu1YaNIKX0pwh/1DIme/VDJDwVuW/YVW50G
GykdqsIDDInwXTPUzvtIw4ACmcWR1iKC9Nonf3KaAC6xzNK3sWHmoFERLOsemtJqP8SIv/uPTj6Z
31t/cj8vdgN7AIqN/QAQgNcerTtl6etudjQZpJZW63vIjY/Ix+h+FZ6lywY6TIEFdfD+19ocboE4
YDRlL6W854unNcotZ5A/Xll1aoKomWfamapx/QmweaG9+BkJHGdpSOqGbixx9floFRJYmgPhw2sz
aM3Y0djfOzurd7BGG/ucUUAfADWiL7PuyWCNpIOcmnyvsDWg81qC3cJngdeE2hlo435QgK3prnJP
LAHx+XQSx+wr2yx9b3YidNlIlw2yP5huddNlFvo/9nCG7xG+iYDD7hUFtr7cUg7g+cq2x0Di+eAp
9WIEtg3fE1obfSIjao1vSSzzz4YGQPjTy7cJpUGuft6wAMZWxY8AV6HBHXvN02ocu/sqdmM4r5W4
9robvTyAsPGp79LnJcu4gd2MCPia6NV5QYqQW9q3LXR4Y7igGf0vZNR+JypuRH2aFeA+qaTR8F23
k1H0bEf8qjWP1nj4zhBVfbJnBP+aJIXGXvbatYZQubNzlo+zilkMyqm1lnKOWF9tbR+2I3e3hrZK
Zgt0PUSILmylN9a5szF2P9mIDLtoJebDPxqS/Q9G00zmjv3m1szp89Ep4m+QW6vTmOSjnVmIdHgU
LjPdQxcOYFgfWOiHojk0idPsBrjHoQ9a/3V/O22dUAec8f9Wk8DOPN+7HMWw75pM89Jqtl9nqBMc
A56zO/PbGkVxNul/ka5SlHw+SqOVs1Wrgi+bTKFzGOjDoSHXuY2zM9BGokKzbUnQaH3ToFhNx+5d
E5eTkOk4VJNity2PyFL8NANqrnWABcn91ds6+RwLa8mK6D2vh2vdKE5LqVwQMQ3y0OiB0n5qUdeK
+z84HPTQl94rsDS2ymqL4D06CaNLUQZOWuBhnYq7D9iNmyAZMyg9h9wsmV5cue7LgwDxFN11cl8H
DMZq4Llg67czc+wQJ/Yoy8Ij1mf7MwKf1EOQ1ji/eE1ZS+5bhx6BcZPXWilF9eUx6aW6BU/IhwA1
hUpSfGyanc+3sS1pshBGBQh7ipyrwE0rP5dI/7leGVvRY2rk4avO7uOHl0+IFIzCHNBF9v5q8wdA
A4aCTN4LEBx4rfC5OcPkDn65gZWf7g+1COSvoxl3gwuhgJCm2CnPD5qRlrWOLZbrxW6DZir1Fcz+
DDgstbDhfvrwf9PWR4Y16EDpoRZ+KG1Xfa3lHDwgjq128B8b17LLW5GAtpz+m2dbSmEjq8fl/kdR
ikahKkpcSGt8NaijHSMtSM9RbZPxcaFVO2uxcTZdFFM5lMt5uWkVR8DHHPw4fY9eC2S1wR6BQ6nc
BJVra+O45+SxORxvVMIOAfzmMR5JuIW5tMgWNRffWnuU6sSWGN4P5QRH+/533ghzrqXI6vmnyUFZ
fpknlRW4WS4ueHxm/DTgC48jajLSkAeMd2CnpcLdGW+jqExmSmcQkLLB/9e5sK31A+Sk1vWadMbU
NGsN1BLQ3TBRvfRFrV3swg/i15T5m+QhC5oeJnuOQS71UIQHdw7U78f26s7mV6EWIdlVXCqrExUP
ZmPGeLN5TTwg5edShKmQ5s6K8F1d1JRb8aNBtcefNSQatTRJXvfQQX8hKtd9QxC6QLegSxHoVCM6
kdwLepY9iLZzXmE6LIdDh5mfvxPVtr7Ykl38Ls0vncnnXyz3o2AUc+h7EKHrX4jTRd9FkhTfwcth
u5jHPRpW9/fI7dnjKUannKzY5Um7DgUYUPlWCH8cUMA8VA8mnOrvPiqs4gS6Im3PDcKzyQlQjvnX
3CAqtrNlbs+DEpIWGVeHWN65q2ujs5rEnf1EkVfJGmWpwjTzC92m8H01y9baWd7bSL6MZoJ45Ppf
wM7PlzcE/tu1gXK8KggUAqZpfu1ac/yTOXFVgFqj4sLGez5KkwaLFVbDKEmYXvS5N09ZnYcXwInj
zh7fnBDvIBhQYBJBPz4fKpyKLgSs7HipD5LGhSTglUbfHe/vkc2PRC5B9ZDSDqnZ81FA2oq5mWzH
C50aoXhXr451L1Cy1jBN+4OheE9TkcRb5QYFa8gA56ZyoN5PvDjiVTCdS8T9jvNU6H8yKwxVaTop
7sD1zs8zsmwYro43h+NXHcQQaOyhgbNfDjv32+2pXmBWjoDRAgaErPP5+uHaFyWzPTqgu4r2Gum5
uogsGY6jmxsQnuTeNt8YDyQxiE6wgGDK1gUWZHWNHIiR8nIUKF4V2Mcjyz8351w2PYTOYS/ub41H
ysmhUgZ/rckQeZKHZA/oPNL7Eu87+t0feLxhZuFnvfVD+EVs7DzHNnYkRAgQnKD2FlbU6ogFWPMl
nVYqD8vE6RBhRnigjf/bx7zcCZBbQ/HhyBDIN/UbTJeD7TQgMqm8OZ/Vq9BqmxN9oPGUm3m/M9TG
aaZ0yEFe8qAlD3y+T7CGlHbLzePJnlJtW+PxPKJXs7Pvt77Wk1F+X+JPsgIJr7fEqlx5HA0QmOiD
0/ib+k8TNhfeiDH2TtDdHA+Mvk34oFq7RggM5HA42td8q2JGkyQv3A+TPU7oKhb5xTRj8fJCi6LG
AhrcZWNQU1oFRU31DoW+QnkOSsxnp0GbxQaVR6tr3KOULF/keYpBJRgC7NJLpxTsrobCBb0hK8hZ
y1rAq8bQ4pSY7Mgkm9GxG6TwShxADhV0BSQDauPn/Wi5kcgzPhgFSiEg7Gi6PN8xbTEnobRZ28GJ
IZlHiOz/Qp6uw48mUg6qUYbdFO+nKqmHB4UnTkUWJJu/MttoXmFit7SchxAL5Pu/1kZOQSwA5gnZ
BWDVOvHKaww/61E6FJ+sCXEfu9DfxrXv/NN1FebD9J5dBJpl3/2nVxZ94Pujb50iWl2wXaizQSdc
DvST/Z0t+OjKJeu1a20RSUOZGi6xdr0/ylZYYHPhkAyZB5DIKqaHgWOOkUbvwUmq6bFGdvYc95M6
qbH8cX+kjax6YWhzU/2mLfFoeD6hliM1U+VRHriH/t2Qg9g46jQ77OOYp/Z3M29itACQbL0KwYvb
1Qdavi2Oe/d/j411hSep1NLY41Vxk6qhqwnLZnI9LLxRok5KfDen/MX4fJvJcpnQsnKBGK4je43b
CobEOrr7eRz5v0skQLEn1aY7mcayaquju6DT4VnQalhqTs9XFfH6BVyBhxJMg8I/pYjNV2j611ih
pb4dvUJLsXor9RaDmvvruBEPDZ74zA4y5237Y6ppv+dFyv5ME/1Ny2pjYhMGb82gRrR4UvZOjri5
fxbQIfg+VpXm8/OZOgXGm3qiUyoxZf89UX751sZVkUYJDYRw8MezFZGjwnl1H5okzi6Djif7yydN
D4H9g0aAaaxrKKPZznMT0crqkM/4jixi4z7YThbjEJOTsJ/5Fyjd3R9z44iSgqOZQNede3V98VD7
GGTmctGp1umO9YwymsS/8xLXU/EHQzEW9ZslDJMlP19iaSHq11khdxxohs8YCpi/GoKzdQgzK6h2
du5GeAWw+v8HWw7qkwAnxDDm1sQrxu5CYR41svDv3YzL0QiGDN0nFHPfg/hQzqEAJjx691d1Kwzw
3Fi6+5gviXU0MhaNL3fSlKcZQ/GIHffwBrqAsZMyb307qntLoDGWyszy86dzTMgnym4ivE5WfTYl
xi0Y9ZjnsCr9neXcmhDlUvrIoEVvqTNmGMyzSMm6/C7GHAOJsZPCtPYPRgGHuTyxl27uDTKgjSHa
oUTmhThjP8xJVpzmqCp39uEG7waDS3qDpMViQd6vNiJV7LGc7cz2iiotIdzpzcdJai4KyCaFPTNB
ms6fwocSBZ9Tgwj3AXltZITdgc6luUgsaQPuVE5VP2Yxur7+HFs7X3Yr7lIspPnLywsBktVv6PdL
qhjCfXVjozsicIXy++ks8lCcR91SO8u+GfyeDrc6LBAqswj/HtsrEdj7x29N+ZOj2meXrqgH+5jV
ZuKhJFh8gi2ASQIImt48u/6Mq9H9c7O1o6EYEcyWTjFZ0fMdXZgGYh92b3vaELff3FCPjoC4gneJ
lYc7u2BrR2MaDp+P+hcp8GqJ+fKhnStMvAahySPQkhktX4CP9ye0dY9R7XepVlGFv0mzwVIPkSLM
eGE4OUiyKuMkQWxR5ijy9xWeUjsLuLFxJBvAQbDBoQy/BvfAfCvb0vVt0vq5e+0j+3yu50x7ZAXG
42hZ2CgAntpZyo2vRv9bklpD/6VQtuqjGonrB0pjUNmm/iHJS+M0DJrlGZ0V7SCpN9YTIgLomaWB
wuFd79RwRvi8CvlqOPUcbR2rnB4R/AcktJMjTL72dP/7bU7tyXjLz5+EWJwY5riPY8fDJCU61pFh
PDpFM/JCqOKdO2NzKFoaktoRa7ne++XopB2gW9vLSkSuAnCv74ZKGz4Xtr8zqa1F5LJfKLpAxcnO
n0+KUn9Tge4KrgM2qgc/Gio851X7ekbX7BiDwd5JrpZTu8oiJRgWqJdoQCyc0ufj9VGmSQqVwVXW
jpNeW7/PsXrS9eKInvHwt7JH7OapCCnMLGNpvG6TPr7e/44bp53SBhANGlQktOvqHHKOgvtXBdeu
bPSzVfL44w6qdk77RtJB6IKSjErIAghZ7RbLSKO0qiQ2921bvkEspH9r49P91qltG6MiHIpPrFCL
VGrrBh/vz3CtKkQDhFbewsIHh2JRklu++pOt2vKez7QxD6+hU2CjME6Ar2kJ4UT6pmsGcMYI8VIf
HEtek0jGNKH/ykp72p29lpVYe/ud+VCPOP1cFtEHzAZV7ODfqymVnCxV1sgx4LJgoO9rVns8gq2F
syDWsHbL3+umdgeUXJbYXXoBZVycfwzNufhdGL5Po7l95QoQSyppxNmZMnW+v25bx45LgHbTgu66
aSn6TuHjDD1qnsjEcHK72XjwM0TikmIcdjbh1jkAw7PIMZBF3b4xOHQiy2fk7bowcR8qYB/zEbhz
2v5t+9L4W/VS/z5qGHkcotBUbxKdF9BLJQ3YJUiRGct7jo7Put0lMaKr0ZoNr0pHpd1VtY//YPCj
QWRyJ8psXEVAB3jKGEunG62Z5/sxTuJAmFMEusYtO+wCI6QAj/gr1VgYZiAkD73ttsM5Am8e75zD
jQBHvYcHFNUNWjbrgGOgAihl32iepH7dvc16hXs08t28+Qt+9rExw67auZk29hHCzAtqieY+kIlV
rWMMI6N040TzAEp/Tqs2/yzS7HPWqn7nC26tK6tJAgigCD2A5edPznnqWJ2mGwVGx2mNurnQMl4z
EDpfVYPTI+sPvgCXK6fI9t7kWzOE0sgzgM9J52F1bUxCbzucTOhAp22oTkmp5QKrCT2WB2es550U
eCMkABjk60muDcLCaj2dTku5Sug512NpBA9u68BJVVOvWq9AjbpA3kvZv0IHc69cC5ppZwttDk9F
WyzvYniJq92L1nPIcUWYklRL+6zjX43Xg9Og/N6QZoxvOui8hYfJaIEF+jz02pf7YWkjViwyOFTv
6cVxhlbTR+uo0Kc6Dq9x1jv9T0gVbfiqYP/1p9kYYD+UyonRlnUWt/sO+H950N2m/IPC/oL5h95l
Cxp160MMGg7f+xJME06WwetUdfFBpR18ISfIdg7QBjFcmYqu8MJzYGevn7MFNrHJrDmaV1c2hshu
iU7qBQ0TtGr7SZrI1BclLMROaxBICG2RNV/dLIjHozACXF2qPqvjByzPsJcYcZN4PeAa/jh29Hd2
tubWQeDLENq4cG9fKTiXlcJFhx1I9dBZKPElwd9a39fm0U9Qxd95nW0FMzYh/WeCKR9jdeyyxEdI
KwGlGOY2DyOrKqyDqcJZXgNZBv9EnJ/pcn/zbWRL3Iggxg3entSEViGGHAfRA/Q+ruaE125TOsVl
HrAOuD+Ksfzmq7yQRAXveBfU11IGfx7JEjVHY6EsMpa6DbOfVZDomABYOpZxtYE4/SGSRuC+mpD9
Hh/wE5m1a9ENFhQXEFzxFV+jFJtk0wxxTallPbxGt757DIfIbo+t7EvriJe5M8HmsLvplRE7Zf0x
4rVu/9LIwjB3z8qRrAYexJ5YywbHAZonhwaoLt3gm+M7mPqYgHKNrpqbSveq2zO2P9qCd0EaeXKD
t12MoxS+bMiqHLu5YYUzy2yMi5Ra+li6Cfy3+6u99U2pFXGW0UflmbZs6ifXBqZPjRikHV11xy+v
UWWXOHeB6bs/ysbRIK8BpAxwnV7WunBRVYbqa1tF18yx4leCdPh90s4lZoP4ZdwfanNCiBjxl03A
WF9HcxbXUT2zxEYQoNoO+uKow0HcWbaN23b5sznmcGbIEFd7NBVVIqhaRte2A9ytOTVG6EMNmKAo
IY2VptG+DfSwfPiTubGIiGnx3l2/BdO5l3nVcgCNQA+ygzuZmAIViNrvrOHGLQfAcyEYID0Br2H5
+ZNN4Q+qKewgja8JPkbmiTlSpIwcQ6IqneQ+xk2+ispHqv79Z6RX4pejonnvMEELYj3aU+tAE1Rz
OZoJoi3mVPMscw3ziIZ7+ZjXwvfytg29++u6EUuZKoJDMEUojqxvdYQfgpJKanjFoTy+zGCDPXMu
5SmawumrGOM99YSN8ahnojsMyIDG7jrCAe1yYCJgLJ4lTXlOw9jCFiTKH5BvGj1R5X9wMyEuDKdX
ATK9bes5Er9VWhcBdrS4k86YfV4mQvkFDukeQ2XjpDMUN6AJwAABu9W1ROiOh7BKgmtjRy5oOdt4
XYlSv2L9V1/vf7XNoSjXslUXIMo6CUFSVcfrntdhP0A5neMmfY2FinqlZd2ww7vZOO4Ib1ITXMQH
acqubr650LOh75LwOiMEnL/Gw1Jii8SDUJ7KaoZmPIVxjAVUhr/N1/uz3IDi0WUDXEZTlpzvZnPq
VlLhQK4H2CAh+PQAiAQ256jc4mcTtsbrZCTxvHRz5csTTfMJNWAAcPbFsaMQu/q4w5RBk6X5tW8W
InbVdc6bzuZfnPElwCBIWGb45f6vvPVhwNnrsLyoPlABfB4+EghKoFr6xcTCwjQe9h4OGRiD8/LZ
0xfcqlHzdEUsa2nh31KINBM4BE1dd8EyG49RXZkkwsVw7o0Ak5oqDM9D1oxn3LaiU1WH4li10Z5C
8ka4RAKFrjmpHzfCOlw1jRpwQK+XvmvZ/1cUY/8KoQzz5KNoepzMaPiorAwP66rf2Rsbdx2vPeoT
AEd58q3bynOIo1A00vBNer/10Aex3zvjsCc9soWUIGPBitFE8/yWNzVOZSdHAW2PdDvJYdprpo/Z
RNuFFyOT9XdgMPHXFp/ur1bb8x+YcZjz1gyLorhoc5jYD047u+FONroRRCnawUPXEdVh/Zen0pNL
KtXTJqRzD2C2rpO3kRPM/9luMKOLNGHtNPnlt/u7euMrA0NjofnCaL7c4AUHJ0D/hV7XUNN3ce3/
8Cx8F9b22yqwv9a6/KfIgavcH3Mj7izsU4d7GGDwzWu3GWAG1MkIChmXxe+Nn01HoVATxG6LMu1c
/hSJbe7Euo3Ty9HlYcHBXXh5q3W1ZRa2pL4wLtz4O5Wm9tigPoWqzlyf7s9u+ZNWiT6p4ILoprlN
q2CVRNm1ZaMWbdLYjsw+OmqtgfZSY8clhoYVp+1Q2K3Vn4pQr/4N6rnxj25Way+Hw5GHs7p8Utpn
62BV1DiFRhUFBb3UjOzgJMJ+bBxMT4693VbFyxNhms+8bBgTwtc6EbaaEUirSbEEVwg8wqwi+FJb
YXyMZF/9ycSeDLUEjyfno4+0Phiz3veiJs4fqk77Lst4uEw6Lij3v+PWSaSgA2MOBSSIjqvbMUMg
woj9DuJMNmrX0gjFm7kmOGDv0x7V2JgP98fb2qEwKolF7gJzXadrpZQU09LK96TA/uOAyrPozkbT
Zr+kPht7CM2tM8jbaNF6ocd90zuLclGJprUhfNhWg9fIGGXxowtWJDkZ01RSYIkNHQsT0Ld7Lemt
iZKGA04myC/tyOef0JWjPYRIl3izinHWZEEe8yITR4nj0Pnla0oFj7ayA8jrBpOljZE9qRDyU1Xg
4tjRZz02ZiA8vVN7FeCtWYEPpkICLhS00urY4xUnypHWuZcUQ/o+EzrOfuXkHPsZl9qdALoVYkic
aAsu7dabTHtw3DyZBY3B0uyc9xWyCdfON8UH8PkoB+jt0LzlmdVgNNYM3wdaM3vv661bAyyltagf
L0ncKhfCNF2bh8ziYRj6vrgaFQYwl5myyS+RBv5/mAL3zSkYUvmVbCHdw/NtLbX7W7yCwj6/wXoD
0cOj7eA6npNN2bs2s8dLqRqsAcCQf335BqL8CIwHoiMI3OVXeRJucHQPMZ4NlFd0vX+pYzmfqj5K
XonG+AOMNoRK6vcMxDddh2xpTLytNIZqXDW/KW2JXAwgt2NYxSMukPXeht3YRCzeAqYBB3bbHAms
OO+iWSlvQf82YL+s+XMFirGmElUE3ycr4faqc4SVeEQUryajiX7dX9yNRA9QAlcyUXahP62ODL7u
9SwLgENGifd63WC41COif74/ysZuoVdInxKEBZyndbsNR+Y2NULg2t2onMtQ4eKqcmN8iGucS+8P
9Ts1Xd39pO0IhEEf2NCfCDPVFVaH0R2OwHhZW5ijy/zQ0tv4F+Wwwf2ql6mPIUTXpfWvQGutN/No
Ro966cvyy2yiyHM2+9IZHgdEi8bL0FZT+kUbeqe+Ju3k6Kg6FUH2NtPD7K+ipO9ygBU0P9p90+E5
NdTJ/KYvdfEXDeC2Pmvoh3cP8+RPP924RGwj8htDXoxhwhMVTCgWZFMb4kSb4iOwlJ119JzgGYev
psE/1G7qftOdYRo/oM6HnSvO6qbu5VGT/qXPDcYVDczx/mQ0bvFfY3YpIOeyKdtjnOUGQnd21P6j
FZXhI5XWsZVU1YQf7URN46G0EzO/pm1fYcrqmGUE5s/FMkN0cQsASdAmw4u5xCxXlcp8jN0pTr4i
lCfFzt7YuOMh+PHY5hSwAdfHe8LhNu6WM0dVSztiflVeNRmjhpVb87U3cvvliRLjLUAnlI1upUIi
UlDfGuCoWhi5figw+XjVlgCveuHunK2tXU8MhEeFnCNd0OXnTwJX2yPzgtxscA0tMyku2D8GwVFP
AtVcjCjO9xCIG+kEN9/i4QB3i2br+ihXgB14O2teBzDowvUYfLKmsTnEaDifYtPE/lKaw85x25wj
f+qiKAu2aX2yK7vGFkZAwc/7obny8fxHhLTsd7Cd2/P9k70VLCGho5KLMBSNutWF1zijOQ1NTV8C
wEpPR8j4f5yd147cSNK2r4gAvTkly3a3TMtLJ8RImqVLJr29+u+h/hM1i38RPdiBFthZKIvpIjLi
NRFFC6tObKR7Fl9DQ+BLHiRCNR+gW6HIhuWmUV3u/4qtDwZ3tLRc4R3fxH346TlECaqFGN1Gn0HL
ysCca/dLrujNzk79E0TXVxm7lNo5iFmwyasvzpPaMVokti81ieD0sfNk8YN+qFP6pUjM+CTEPEyn
Tg+leJwTBVvBlgYaXp+Z/S1DlP9tLkqvvRrCUuQB5TSb7q0FogkKkmKmz0lkL/6mo4WfsRJ39edK
yMwNhqZVkSBrMyUPJL2Rf8BupF9IVfHChpGtPWB2JLAbRuXksY5CzMRfPcOL4ry3+FUAy1zv45Ga
nKLZuoL0Tf4Zw3fvXE42OszqaOys5UbwW4Q4GAe9bULwcqJeHNBU91Bt4MRkrUDiPufuLcpkZxm3
KkmUmmk10pjhNlg/zYqyNL06N1nGxByfqsJAG8NaBL09jSlOpWn+LCHkH0c7+zb0cYJqkfbv/Tnd
uGT5CVSRAO1uSMZoHYVM6SkcUyQBLoqZicEvknI+AhTSTlomox3QwMYx4dqjwE+wNxf09cupbWY7
G0SD/EgGvB17+V4Epqck504h9t7/ts1VJAfm2vtTJ1udkmoejdTqDOVi4fpzQeJrugxebe0AHbdG
4WG9ALoWadV1USiRFVYxQ6hcmsic8GpZLOBbMLz3v2VzrywgOdRUKanfvAkLV0nccaKAr4Y4PnpQ
Yi9yNMx3vU3l2/LG+X/0rFXbN3vPfjJya44PIMDs5/s/YyOUoKqCMzf/LDWMVSgZvSHHYiihrJ+N
8WWCZRr0XZ0eSU2Rf/bG7kzbcE/zb2vQBasE/ABsOWyMl1umojOVm9FAlzuOEGBXlfDB0Br5RiDl
iYOCrD7oXdXuVBg2ggrSMWxQLoLF2WN1BdRNldjjiLpJFCflFw2F0mPUVoAUZyM5jEqdP46w1YN4
JHJq8r8wMBa8Cc5YPHBuqzYqQlWLQBvnkibnG9mW8qB55b+hS6VxId2++qhQ1wDcAQ4dJt5N+yvV
Wq3UMSe+xLOjf3KMKV7ortPO2b95mS4siEXFZQE6889ylP66Vie9aquWrsYFj2T3ue7r8l3n6c2h
E53ztsoNBxJeCSgR/NKrHxoMDalkEXSknExO/3JoPNPCFFOH7jL2caf6sx1XP5pwnvH2lVa4x5O/
Pa2LfjiPb1pStGtpS7wcLppcc4ZkO1xSnMQHP7cEWo5MfNG+jd3eVA5aSSE0mGWJ83DFw0P3hT5I
cmrLStMdPMvGtPNA9uhZcnoWtZ6XPyZNW1uNUtnz7RJ92Qzgfn6MmI2vadW531y16sxT1BjOQFPJ
4jFx/87YGJ6K8hJgSI+IpqtruJtjox/o8F9IW4ygaCks+e1sN77Mkv6pkaA6SyGcB73Lv75+ZIjO
y8uSWH7TrPCwTaLIUg8EgLBGqKQUj6o0sYU3czmctTlyH+u66g5Aq8Pr/aH/WKa8SNEQfQLbSMJN
i4h0ZbUDkCnDCMSz2AGz0z9kdWtmh0mG+kHv4/k8Yg7+VKad8d2bup6uUdKcUtUI/cpu5qWHWftI
4sW/ulDuSf/c3KaLGhUBnz9ADtnGkhH8dQgLA2J0nOr9pRsU+4sr0cGS5eyc4SDMn2ovNj53+FR/
vj8dN2kGxTeLYgaMcx4+BOSXg5aAayKr0btLKUpVPaJxKS6NEyfvBq9Q6hNkRXPPt+4mLi/1PhOV
Mzo2C59/vesRddfTqOwvnuTda+nJdFQpgx/vf9jmKGCHUMQgWNxAxdqmNmUYNv2lrjvrJ6L/5TvK
C8Z/GIU3GlEIvMDSI3k5fZUpXFknFC3qwbVQbB4LfHm8vU7B1rfQsHdUULLIR6xhb81kmeXUD/3F
bJUpKOspxj4t3hV6Wa7a1cmgn41/FYAujVx+lQGWFZUKG62Bizk47rnTi6g+yNDW3qdRZSWHEnA8
puiNtN7OSVG8x+yzcA9IYOGtMJXC3Qt9N1sT9gY4EqTMSWjoKCzX19/nwYHD72jVvIgTZLpvSKou
qJCrRezbXqErNL7H6fcrd80yJuU17OOged402dqyiPsGANhFIT1935lt8zYvw2Fn12x+GWRZmDDE
dQLSyy/Dh9KyEF2dSWHQ7i1MPBzTLqk+0L7Vz1oSe3tU/pubnn44R42+GkkaWdPqlEcjQtys+nSZ
hZkePeBsT46s04+jEZf+qEXOWdeK6hK1SfTaDuIyMr0E/kOMoZb88lPthGYQKBD1oihVeTJzI3k2
J3oJtqe0exfL8ne92L/LWMQzVm8Bxa4fh64BV7MtlfkCtNk81qE3PbW1HX8cahNT9vsb5TaRYDCk
7+AZkfySwaxu65EOIdpz+OMMQqm+GoMeP5KPuskpH+re83sTITK/baz21xB55lu398Z3aUpFcCeH
uLkbaNMskl/cDdC5aNm8nGA3asse75P5ole6fA9Zoz2BBEMw+v73bg2zkA09XedPmCsvh+nztrBS
hy3LBgtTP6pQvgg8LRr33t57A62iQ6bpuVIJY75ouWI+pnVfHfNMvBp1xaz99Tl/cKd/3S2YjJIf
ptN8gWzc+LHs5+fSTH+F+twfEKEfdzKtm9C+DIeJ1sL5WVily0f/NVw9o/cYIxNxQRRrPha4plwT
0xzPQzpXvlw0gIacovB/WLK/Bl3NpJSTZs1mP19ca9TOKA/lD1E16Dv77/bQaRRIOHdLQZhNuLpa
Mvx1THvmHGB0Pb2P9ak6tk6KNTNUh52hbrcGCTsSHVAxkZG5UURXlDRuG7M3LlLJ4oMZg+Axu2aP
+nb7Qcsoy5Gm4gzHeHVjLRVLMIcI9mNXXQX6JIZgMMbyY9JRfb+/QrdxAMAKGwMGAdDRm6dsauoi
zBLVuExQp30Xa+fjNDfusc3z5DCAxv16f7zbbbj4YJJ4L5wJGE36y23YsrsFZHfMSjzRn3EUq34U
RYqAb1RGyTEVeHH7QFnVnULM1owufQJkAVk96ksvhy2gCDvoRJgXgJzxAaReHwiNZnmhGOrOnt+a
UWoxC5yCaQWC9XIoGU1ppeJVdqlEVl3jtss+R5U9P81YmPzrTZRsd+7F5RC9jDlgzUiaiAZEnhvN
ZQsF3aSMYX8O+KL9g0C8Uz1A9oaQYJR5gSwyRgXWWdQ5Bn1U+q/S1Itf91d1Y3qXfi5ZEukEme4q
EoX60IgykQhwhVjqdp6D+2MWakfXTV+tk0ZPhNPBpiU7vG3sTlNMlyqCFo9OaXyGFGcfZubmeP+D
NhYRagyHAoAqtfQ1bhQKqJX3XKNkK5VDa85CSqO0ugPE0fKMuQa2pvcHXF0sdGIJbGiXkGOC/KEA
8nLXOKAAJB0mcaWy4j5ZIZrVrRnvve82RoECTWQBQQLAeP3aF3WHj2kjBHydTL7Fh7I+zIW7R/Jc
nfHlW3T88yjj6PA8b5pzjlllWQn082pqsvNFl2lHRC1+Or02l745oT3jRyAhdmZwdQz+jAoghkcd
NWT6uKuMtmtbDZZFLa6DlchPmNM0D32Icyviw2nh+UVWLTTiLgE1juSO8T5z6af9l9+wMBfBWMBh
WEMvFcOcRoKquCLh7H6wDBIurK4cv4rCNLCTuX6jKF7l21OafxNmXX6+v4m2Jp63Du08HtO8N5d/
/1eMLwWt376oiyttZmQup8H4Hjp25ZOftYGu6PIN5DBuvVePakCpRz6APj0qPKutOw/12HhTVVxn
yGbPUavq58oemy+NOrpv0jL7NwGD8e3+mBsbmf1Fx96hyXVbvdEKKdq57uXVKyrjXVUolR8rqrjc
H2VjSwE/IADr1GpA3K/qNCg1AZCrFHlFftf94VZpmh2HasjKC5kNale5HskCa6Motf2s8JA3KZuw
Tp7v/4pl/v6635eNDY6N0j6ZPm2sdWtraF2vw9e5uC7FhG+h2f+a5GT5StLpn+6PtDWrf0CHZIhc
5OsoGWvljGVhXlyrMGxPnois02yM2fn+KJvfwx33J1RQWl5m/a9dGjdJXJv1LK9NytOTFmTtF0bo
8FJRXgl3+jN12HtQUoDos1hivxyqsawilVihXR1n1L8MhoAR2imc3TcoAi8ZsF709jVK47Q8UIi0
8tcfDUozVDLA5zqU61d3EjoxIGmTtrzOXaYcmq6frhgzdsehMPMDIt5kPGNr7OQ6G6sICMkxVKro
i5j/an6HtIgw9OqL6xCpxskIu8L3xmHPk3FjFWHF0ANZ+vjg51afZqDOz1s/lNdYE6afJWV5Lg0d
FTpF6Y/3N8yap7YsI2NREDF5VC/L+XIZM0HtXlU47U0V1+PZqMOq8XHDyd+LAR+6Uwnw/Cmy6346
9OjhZE86jD3lWE9ONWDV68k9scCtKUabB+d46HH6jbzjmMdRN2sTH9+P8lelDy1keExDd95sm8MQ
P0FYUXi70TXtxiaryHeKa1Y19XM0ZM4VF1rlcH96V5WZP7PLXw8icemD3JDtq0To9ehV8mr1Xmb4
kmKmfTDyLtVObRQPD+YUIzed9kp6LnQkIHdWd+MjPZPnAPVwKEhs2JeL62HyFinNXF/HyjY+KVYx
PGhep+9M5dYeQoSZhHwRn6BMuhqGTsPAuySvr5Fiqp89pQ7flbXqnJVaa4IyM5WgxD4v6Pu5PeHg
6AV6NlafLCXPdp6QGweHHi2EaXqWGs+R1Z2UjF2tt3FUX0GByLe9bcmvlIkqVBSjfuem3ZpaMCe8
VkES8M/yU/66adMymUcttatrR0/r2EvIc+yhV7ZgF7ASyfiiAwXphMxvdRNAdw4VXsrZVXUk6q2C
ncbXDF7PGSV8qosIdPM+0sPhlebCf0Ym01mwCZCAb8DyQpIKpRXEQOqV0QejhfcNPbXbIVLfzCLf
B3iIAEIxlrxytWChV7fS1bIUDpnT+RLaoy+nau+s327QZRi6BbBfDR6o6w2aiyghQw2Ta9RXnPEp
h4TgW3XulW/7LB/Cz3rczurDMOiNcerVPgHMnltSOdIBmDOXDmKa6tf7V8NaruXPDC9t0YWQywNl
nduFpWx0J27SqywnYyRuqaSPkxnl9EZHNtxRzcPpWtbF7Pixm3q/DLLf0IcfpqaPYZwsjaw2y3y1
xpTTH22j+a5NkJNOOMrFn5q6zCSCSFmyx1S5OWRMJioQYNAhjJJirNbM7HoZY+aUXVGBGR9TWybX
sRBYVIrc2wm3m0ORXICmRkLk5v5SPJrEuTdnV9hI2WVuYt0fi8y5JLP4fH81tkZa/Oh5/AJUveHb
RnkBhC1qUw5abvutUbdXEY4GwgpCOd4fau3s9WfhobvyjFsKUdyaL6+OHsXiCBex7Equqf8uTPpk
UNcM77MCo2vC91jkPyrW4Eeaqln6YMO6dX0t6tTvkNxqEVR1Zxp+RdrTvbHK3npuRWspR0ckThGM
uit/qmFoan7fjMaXwsWQ1ddFDtp0iIxp72s2J+5PZR500e3dr1cg+Wm4p1dnwKUMDHHqV2pdBT2N
lZ2Mb+uy4AmPWDeEb87yKlXB5jKW4JbTq5ngAjx3U/IEdCs63V+erVEI2eDcFqMySkYvVwdAbusJ
x0mvduq5hzRG9qhIJvvw+lE4+cRmgC63FgYY2M4U87vkauWTdcBzzjjBO3ylJ8uy07jBwX4sYNeF
tfPyWxL4KnGBoeV1yPTo/eiiym3ZXf76S5xRyCMBlIPSXzeZJ8UepNFFjKJO9REeUnZCJ97YyTI2
Nhp9ECpgi2g7Gevq2qkVr6D6l3EXyGpyjk6UNSgvjq4rfbvEwWdnG9xkbkzdwiZZiK3kUOv4nuUx
EoztnF6Bh0yXrnclJBIBK8/DK/jrqMWIgqup8Y8q0r2X1bLDXjxKl6F5eFt/rr0btbQmduyloJJe
C682DrURVQrMJ202LiMmtm+0eBy+SKBu/0O92Pldqdbv+3tza/xFstniYQ7De30C7NDKpKy97NrL
vJhOZH1uDXtYdO7V9rIswkGwqp8b4HfdkRsLswNjdrNiJ8Fa1nM9C4jPAlpAUPA2dRZIhBpYsGTX
WO3zszE2XMQm0K0PrZbKj3GWJvpDZTZ7JeaNbWZQquX5QSbJLlttMwTRB9RvLbxJB8uYgtCVleUn
VL/B3kJjeH2A4xHJRbOUlHi3r/M7wwGNYUl5LapB1X0Ne+wPlVtFv0djsvdSuo0ZfTGY/vI2yMyw
sqw65MXeZfmj4qbRAZ1+1W/Sz0qqfitCq9g5RKtS73L/IA9AqwUlXK7U9SHqknaovNLMrhaK0b2f
iXT41EjUhrGhTlR3UVLKxzf3d++aw/xnUJr71tLopziwRroWDXKePXb319yt5md03iOkx8bpgtYd
TtK2HE493smHMbU1vDWLPgD/UB/JH+ufzST36C9bk05gBJeOlRqQqFWdi92TjI3uklhYKR+s9t3D
6LnlUxfF6SHk3QRcPMPq+P4kbASx5aIkraZki8rtKoih45RJWymyK8bo83NbAACrVMX9eX+UreWl
EwOFcBFIsdfZOxI92Kq3JDJz7ConiT31CUWC6mMN+uBDhlf6TtDcOpucEY4l54Wjvgpndkt63ngK
c2lQb+7nsThaUYdFjZ3vifNvD0VeTh2UoLNuUqijPWKckWdXu9Yt36rGn6WpzcHkWXsGK5tLBe0F
kCAd1psrIG0SRRGA9q9xl8on1VGGh5Da2k65dSOcUU5asuiFVXYjrOypddM5Aw8tnO3n/p0Mm2j0
Ry+Zq2OCKn+NFXNk6AcvHCvnQcZF/L/7W2Wt7bWcSnQ7uAkQRCK3Wr8aZrNxnGYmlc+ki5gjyHH1
EiloDVyVuc6Gb4aWOOKrrAq8nV2K6oOfKBPq837rOcXnKUlt85CWad0Es5Wa8iix07RPXulpe+Zj
GwvCL/UgBxADbvlP4IylEdecnabhVZOJJH+kuLFzdLYGYR/TFqaXyTCrrdyHJtVf0NXXhPb9mYdN
5lvzVO7UQzYO6PK2ZBODX6dWugpmKAjJfpEFvVpD7XzQwil511hj8s9UuuJzRa6+ZxewNeCilUS9
4E/HchXPHBCNSpz30VUpiurQJmhptmM0vXGV+btB8/t4f1f9SS1XSQKZOr1RkK7LC39VeSpD7DqG
oo+vbV4Vz4Y9x6YPlS+2DvS85UdtCPvijRuqNlxBOp6XoZt7yvvmMD3Y06xbJ6PL3PQgl5bbP2ma
Gzm4gDSeDnab94avTlkUBm0qRzPoRl0TfqQZcXS0vcTIqGq7BnUYOD6KL/NUU4KijjIEdBcJnpNQ
8+LkOalSP1Sha7R+PYrUOOSpU9O1Bn/pnGptLJLX35EUxEkoiH+8L9czUujSdKGxoiEzmdNxcDFQ
gmxjHMK2mXaG2lpsuqrk4hzrpUD1Mp8Q/KuB8ir8gNGbrqHU5ae2LcQPuItqkGSK/l92F7VMhEDQ
jCKwr7ZzCK/CzCOcXQetcw5RYbyNNJP3JnZsD/Os7Ekfbp1RGp7U+rm8Fleql98355naAd7BSFZV
m0NiWNGhxJxn52beiDTgpJGiWjrUt91pFR3yqPJs5aLprQq1q9Iem7xuPiAIkn28f1y2PujvoZYF
/atmCUEMdWYXGaUGz7rAVLL87BSIUf2HUWAaUBQAMoGI0stRbHse435hzESirv2MuviZLt6eEehG
QKNpCOgQ6beFyby6QEUSjwIfh+gaOgaGIJmmHKGDJydotfpDbtfxOXKFeogEd97979va9t4fVJ4J
ZwNt0Jff16mtDu+IE9aNUxI0HPlz0QvN9zI+d+hzK7g/3kYGSekSx8hFS4RkerXrPWhhvEMdJMvM
SXk2G809ZZT/TlOEwxwaKgLi7LQHCNwcdDF7oCvEf61rVC3NVpFabnwdND08ZsPcB10dW1ckaZxD
X1jtxaOmupO1bhwF5J1wxEQPDo6qt+zfv/an09hVqCgNejeu1N6Wmd3y2HW6L0rvGaf7k7o5FDwq
0LmEeY74y6FwbbR7VxB/ZZK4p84OhZ8refTWrfrf/2Ek3nhAyAnA1prQlEovt/ISRTbXqqou0BIM
FGiwFfn3HG/MPezxGri65FkQfEjwOHvE4Bv9gDGKyzaL42vTdt2T6SrZycHz3vBdN7I/NgNqfkcr
n+c8MMPG/GEWRvVUzXm+1579//yQpfnFYaG1uNq2UVk5VSFQI0+0yjjEWpWdMf7qToNe4mfaewpv
wKpnKrTCDVDN4lYKu/p4f/I3zupyOxCjYM/xCNNfLjOsHjlYI3rsTdYhpZY6v3NDb5B0yiwKK7bz
HzawQdOPyi5Afip7L4cTxWDqYbH4yS/1vUMxdgn0xDb+2YKP3hOm3LjN2U30uagiU7BeNzXGYsbl
pSiVS5IPQwAzr36YMlW93p/BrYOygBcXdVZwwesgOOWV3VkC8u9YJk1/sMBrXaYMWpfft4nx/f5g
m8vFOwj9nUXsbN3uigfVLgodxmHc95UVyLZg5UKNLkhaaIdh5l2ws2JbI0JBQHCLQpd5Y6RVms5I
bIHDDhMBnXzXzDtgDGkUvhWKPbUHS+SOunOhby0chRFa+Aso9AaCWpUKDzXRRdc0STmGuelBErD3
Rtm6wUnLyCuoPNzWsUO4RbT2SMVrqXQAMWwchM81hLUTKvPtY0sXAvNxI7bO99dwY8MsrWb0NWH8
QXZaZYXeQHEplirb0kq1hzgukmNmDI4fAhvYWby1j89y2dkLcGFpRcFqtpfV/StgoPo9T17aJ9c+
jnL1rOdhWx1yKcI56Aa9Vr6Eg1XZJyPX8+QibUupglA2IGP0OQQao6aq+1F1Y/qoUWYUl6zL+88i
b1L7lFqhpe4kDlsz8/evXd2ItTKlom1ytEUAjhzMqUe8bmh1H0vNVxrc/7+JAS+mo9aOW9P64Sea
lP4dPWrqP3P/SR3nIigkrWNDaap3RVeah6Ztu52VX1Z29RhbSFJkkGCree2vHn9IL9dVUZMzONJL
n9tBm3xb0eKgw047cG2hHNDAML+zPOqh77z8+f7G2zjKoHIWYQZqjUsYfLkZ+iK22yGN4qutS0Me
olrQOHWtNtfP0Ygxhz+pTrf3BtpIQ3keAIIi0eVVsn7H5wiSAcTETcFT9ORR64rmZA1D5s+K0NhE
lFg1LACBCsavpN78WWKSM7Ikei4UyVefO0ZlmulgMK9KGdrvCkctafjFWqCntbOzsFszC+kGzcMF
jEdb5OXMOpMNVi9feiFpuKT0laGdczvTz3ZJ5TJSq3nnpGzNKlwKXkXADyClrAZMuzw1QAim1zjq
o69Dk5UArqr0WFva5DwkTecVPlemd+L1ruQ7g//521f7GLdSEm3efIBd16Uqq9NCutoVM9vFaQdx
VDGrg4DHET8YiJ7UxygtevqdfRQfjJYnL12QWNX92nDlOyVuhs9RrQCLzSK9ke+gnNZWUEZa+OAY
XZs9h2HSPnu1W79Bkxc/1LJ0y/lUu1Yhd07ERqCBbgqNiRsSG8X15hzruDKRIo2vVZmO7zAZ1SK/
w4LqdP/gbQ3j0TPhfULD6KbKBO0pQ4FQxFfZK9OT2yGqJE1nTwR04/ZEOhbJDLYgWsrrfNJurLmz
Bzu/lhasl4MBAwVdbKUEIWdSFv5x/5v0jS3oosEFwIfmKQiqVRjrMXkqs6VZEhqNG53Cphx7H4SW
/jHJzaEL7LiUkc82bfXzpE9l6qPP6cGwbsZJ/Mh1K51PfEciDlM6db8NNN/mwBz1WlycwuEvGHMF
BfrOc8PmXMzR+DxAzRjemWocDR9b246ywJT4eQRdFUbKA4q2FRGr78SjGXXyGWbTXO0s5MYUw+RD
RAfoHUWW9X5BCCXvnM7IyZZlPgdh1Q9nIzLj8tql/LmTBq2p2ssNhkcq4B8YP/BR18PNQrY97n5M
cdJrboDOldCCLlfr3JeWiLog1tv8R4t5YvmkQh1Xz2WkpINvRw4FJnCljesrfa111OcNdBmHOS+r
w/19sDUlMOLA9ZPTI4SxumWlquXz2IO3l6nL+qtld1LGqfEtIV6pdflnOiCNAvuERwbiezVUaxZx
jKOLuCKUqp0QQ2t/hXkog06f5f9e/1WoR8P1WLqr9IdeXujR0t0ukYC5qm3hnqbMsA8tOieBnclP
90faOkbEJwBylGeR1F0VS4Yw67K5ycWVaswPkSfu0UN90lcRTXk2vaEPsHLJDoNWpjtPiY1L6Y/7
z+IgCwhunYyErRWpucVsFkVbHo1pct5MgL9e379dVGGoyiD0hWrI6pYQjSlkUzdsD+zaLnOmlMd4
xO9L6bQ9ZfclO1xFJYaiHklkAqK0TumSVg1zTU35IDeKH+J8kEFt8yJLukkjAClxAMW/+Hx/+Ta2
vwcCgh0CHOEW7xy2iwFKD3UmmeoGMFQTPqYahm2Fk+yASDY2ysIzxECJHONWZ6dNdK/mNs6uw6j0
89XTket9iLlMy6AyRtgdc1qM49seqKn9MYpcPdy7jjaynKUbw6VMgLmFPbRTnatRoULgUc3kV6hQ
s8dLOk4/abYQld84dv4JsS4qtUj/pfYHZSoh2tRkvLbfWWbyTm/x8D73KDI8gvHCWLYcosj0RQi9
9nh/XTY2A48eGpNERJjB66JS4ph9l2Z000pSsnOuj7ZfqNl8KSxjDkROfh8mY79D9t5cIkCavCap
L9FleHlruGUxqKHTZ9fOEcZ3zSvE56mQA+9yMz6nTZs95cwv4U21rvc/d6uYRIbBKSYc82JeD031
aJKYQWZX3ZlibLxzqNg+TJU5DQRS7NWBSCMEgiJFKYO+zzQDmzvXgKLdV8qH+z9m60xAAVig4ySH
NCpfTkMrDd7OjiVQn7Qr1+d9r39LIrNarFvUdtxZ6Y17DJYMJBlqsUv6s/yav564vLLzuCgJQED/
HGgODUKM6MsdXv9N5LtUIxb62o0OUUS+QuGwYxShOc+AaA0/Vid5jIiLOx+0dcxIRiloQ8NeSqIv
Pwj3waxSWhsGmxVm5ybPnSQwxtj5OmZDbNAv6OTn134cLFxwROCpSObIbF6OiCgwpH0vza+6QLzd
d03cDZFeLFvLL2as4O+PtlGUIBOm+0lh2eY6WxNTpEkZUAm5R9zeRVW8K1K0pGVuZV8wFeclY+aN
WwUtBMHy2SuGOPLD0AM+PtWWMp1tAvFEfTjqw6Mc7DQ+2pU5yGMl9TZE0MiozFcvCIrFSDMtWQfk
tvXrTm/QNZHIfF6hk9fHxButB+RUsEV29exd67XzzngW0/0ykMESpjsJRgfq0I2ZB3i6krpLkV5D
pIMD0o46SF1sHaTRO5edtVji73ossg8KpBSjoHms4jPKYfilaa24cqlMzSHuegTZ7UWW2kdFQv1U
8Gz/HoqmKs6zUyddMEHXGH04qmkEV7oqM79q89h+BJU+Pogx8n4DYqo7hGBHFR5DNAzRAaqrPRz6
dCAa7/x+/fb30xD5o68JTJRm6sut68xo4DoVAKrE0er3IeW2n0NIXgfVU5/toA4t818ejh4sqNzj
BsocM/2YZ1k+PdlSoJEcw6dJdpKe2xOMTA37G2AMhbcbrXLms8NpbgnVWlF+0hLF9o3B84593muf
y278en8SNoZbKvdcuORYt5rziaIOg+gTAXOO90iMavnbLp0BNHk2RR1zTvdYM7fBlaNLVgwgwN3A
yqQmV7ySWWB/kjb5MMRgskdVnSDvmy7WoFN3Qe483cl/bu95MM0IsmNLRMJKT/3lSsMGKOCwZf21
zNTqOLuNWHSmnZ1Auhyx2y1Fy5RHLVkO/Ll158vOk1DtM+Fdm6g24pMNiyV6KyfHOnrapMR+PmBu
Hgzx6HzX2qFojrE1Ns4B2YR+8nNX6X9jwiL1hZZmf2tHK3pXhiLO31pVg5dareV99QSrpG2CQY5T
QZu5jiMgPXrUnMMpROysitqxf98MUth+MuMzHoxZKHAf7tS8RvHe8f6pVaF8Mysrf58TZSPKeHr4
zY2iePZtQVp1AHao/G9G2Ww6yLkv3mp51P4zTaPIn7x5HH9ZWt+nUCOsXgZGBq8j4FNi4aO4h2Yg
gLHmy3KEY3+kLGqdqtaKp2D2nCl7j1KZ+KTKPPvmpHrxTRvntD7Humi+xC517aOWzPPsi3oYcAPq
wiz7F4mYuLh21IYU3/VEPPilhafrxyGULQYicCMz8zwMNq0TT+mm8p8oMagRTlNlfVDUwv2ZDF5l
HRPy8OGs48yWIaOQtfVTptAqfcqhS0WHzhpF9tjlyqQ+Aho3jJ+98BLFR1xpmH9xo2WobVVCB66u
zTIMEm8Sb3LdVoh4dV1q74UMq4+5pYRRD1tk9NTf81h58qLo1WC8SY2C3ixWwKOqczU7ihT1FU9t
gKm/dTfu7AAclhzJdw3rN50FaT/ygJ/O2TRXTdAtXjmXkYpTfxFuL37Hod59o2FMppIDZ/jcqUhw
X0bB/8EHZTnIQ9pO+uijsOhgHATmvsQLLx6qAABR9D9XloYZwHdMZ7+TufhRTNEAuTuPBpoWlet+
QNhYEyDC8vhrZYVlBcWsFt9bFF1FoLsNOflEsPPAuAHcO2I+klc+aB5t9vNZANURtfTAXMGY/x1G
yK8FmgbYAzh+NEUHcGqeOFDuHb+EU6y9JY1pvwMiauUxLpusPvYiGmq/xuuu823k/kXgekj9BrU1
N//jjFsHxAaz56nxZOInU2s/KbJzgdo5NB7zQsu0gJdIFqRhaXdB78XJs9LUyP5a6Cl3PjT/7jFL
XVFgtlnUX6IqE4+pZcizIvPy52TYuXfWs0krDw2+GSLwECF+TtrCTn1F6v0YsP2zFJtEFF38erac
f7XeCL/NOOU9FOmYjEdYNXiDSVUY4tCqxJmnuKp0yCVZaT7E1KsLXy2H5rFL0gnkrhOFz9qsJt88
QqhAVj2JPhZZmH5SrWr+EStpMwdWEmtTkOph9AsnpFjxE70XSZDBsox8BRuy6RBmjnQvpdaOXwy9
Mt57pTA6Pymi7MuYzdZnLzK7IZiryX7b5SBLD3HiDr8KU5l0v+sL6pe16xYxDK7OgPrflCkC3k6e
qIe46KfO94q5V/jfO++Yul0d4jRRpO8QaI00vixxqvTQNYVVHYypSaZf0PY4yo2XWPGhoP8nLkpb
mU85LbN3cxh7hxyGOkommE5OPrBDcw7aHvrvoaC5l/s52n1BLprhg2LYdXOY2kF/Z0aG4A9L1of/
4+jMmuNEtiD8i4hgX16B7pZkbZa1WS+Ex7Io1iqgoAp+/f10X+ZhZsJuteAsmXkyB3WkQ2EPE4li
yNbxvenm/ovY3ICz4VF5/Hb3OtE8heP4OO2k2hfR3qxvou6XuphsPRw5+Se8INtsNc7Q0Tj910WE
XuUVxWwoFxJqq7MWcfwau635WuK0fw3GtbMnHW86KrIlFo+RcuL6gp6cQ6B9nNa6FP0crUi0AAJL
Bv7MY8qpqyU3teNfwqUb6nMgIZHyrV7mO9v5bkelG8xL5fuAX2PI3JzLpA3+Nm5Ti9M+Yxh17ro9
BdqBffkdHGMryhSojLhWTOBeFkdUazE0cfQGvjfrU+vUs8y5yzy+HHje7zM2mx754Tn7G8Hb41xk
tTNczSFLdWGmzsNsAl/Wrox5ZrLcc9T4yI1b+47AAg3YtujN5lnm6o+6ribCk0bp/iEvQr/1aC2w
MFj87qOP9ng61dj6xXlmNL6PScPfVbRN831jwbVZlLdVo75Mg4SonKO4HU7bZpOkmFK3f/A5B/jp
cZVgC22F0ISuieCVS24wSLdZU/VSaTfWKNK28c/xLTDhdfSc+XTUI9GJfkLSYOgN2i1JetNzkSbC
viqudBhNiayNSHsaiaju8NbED4UUAy8/Zh/jTEBbPH7j8TiSU+qYBA1O4iBfQKeKiWqIf+C1dKuo
uixSfV/8JWHDl+JbEP8i6jrfKUble8OpNY7/CjwgJ8xeDQK9Vcrgcxmy7I7rI84Nk50bl3wa5DqS
bdnvPwO7qduoE0uSh/WMuIkW2T3s/ry/hLI7XmQ/8axiFBZ/pRVz3EkejNPUjs6/sW2H52s/1+l0
Di2xdXmmVr0jq8QONHfaIexvg2kLr5t6FX9qSVkgHVGIrtjbbXpZwkB053bjyGUD5pc3WPEcE/RP
uFxbtXh/CB9sicdQ/Akrbu8NZX5169M4J+ZLbUeApTaHPaDJw0IZdBeZ3XHkUNXlvu7JxfPHZSqC
KorHAs9P/S8aqz7KD+UKcW53nQy8ZXX2xRH3TIQs1cTJD0m3LAZkgIIw14YoUDjo4Wtt4u1gthAS
LFr24Z57yAp04dVz3eeeGbMHUQtMU9w9ssXeE26Vh8HUvm/9Kv5J5ZutrJIh3UG1nfhnHbiS9z9y
whHGqY8YMHA1RaBEY+0mfs95uI7Lw5H661LsjMxPlcM53Hmh9l+vsa2y0g4Vw7GiE/lghfuaIqdu
cL7lVI+uG8fV/OaH0j8Q4dTd87wfWX8aJQLYnDSp9EHhN7CVia14JqWv7XLVca32Lxid8bFzRgJ1
oiEcTFGnqeoK02abLffuu2rBYuw/bS2b+Kr12+YOqyriKxbi+tBzRPP22JEgsV92yZH/mSrhPqYk
wluGAm8/yXVQ2T0rfPuTeAt23zmckqEcox2p2+58yyXoNzsV+ah7dXIbt9e5ql3aDoltIsEQp3eb
W8eplcz1LHtVGI4t6I+bVbyiVPt/46HbR+zS2P69UJAZSyrJ4V8derSfmbfWlyUeo4z3RdtnGe/y
h9gD/ey6A20Qy334h3FapiqXPhW2IE9iwGc4dGn+Ttdhk5Im6A7i2cS/+7TlDXOPObip2iHV/ARA
n3k1U5QLrzeK/DxHbDKvfRnfscs1Nk8wsFVl2Aarezo66fuFFRN1cQ5sFJWIdJAR9bgz+LwiWfqA
CIhkjqQSVZc7Zq9GHj/h3C6YUgy5mpaN/9hs2YPs4e3oMwmpwpXJjLlsGs4Q/qxn8GpJDfin/Ght
uMxniEVOORBU2i8+z0q1r90n+be2wipZeL+GQdUvTrRm78ni0uTrnpq+tsQ8XYwQ1XyeScnEmij2
vRmEWjmSFBsbOzzwowOFEo/yfcvcTYHcdesVua9ivOptEzwP89oH7B9eE+Rq9tE0ZuvsjWd3ckIE
3REajRJWA/ND14zVQ5h+RyqLEKYYLVKE1SUbVk9Y5+4LcxZQNRoPMgfvcMt52Zo7cdT9t/rjMV+N
oXCehsHFpGhBqP7ifQtEimjGQC1vY+TjOeoI/2ocHAt/hwMs0WPWrL+yRk1u0el0+1hcr74VZMns
RTcH/XTFnuy1BScVdBKHZadjPBzC+zmsRrjBVHg3Znc8cxmQ3S15n5r1GZuUiE/tRj1BX3vsfnSq
bW9MXJmuGBPMSgs9Kfs2IdrTufCW2BAEHFhbiHXedI4NTKVIHDedOHkrg3iRjWw2JY+qNxZQSfNf
0YUbbkVZk7Q5XcZx7zwHIcgPloOkz31s01ilNn94mppGLjnWP/5fzs4jRpBsxKw6mdRwMu3IQxYS
1GJyDD+mxxpJo8xxHqj+C1ZPvx5qmG1pGT5GvqfvTWAe7DCX295pgPPUdnNeQVqivpmm5tfSHtkD
Bwv0/yPeZ3NeGJPCvJ2y+q+eguoPtKc3FFE6uVsRV6Hir8VG+F7CI33OYcSELdz4acAwcM5HZ+7u
a+VCwO5jZP8QKIQzfOZxB12EUi2m3Jm8/gsjb377dhhzzoZ55N05vPUL176h44Z0Tb+L9LDrvGN6
+TP0Gz+ev+wb6DJ3APcVfIw5+07f/GVFs1+96sUCIdDziIaDmju2iW0yeStCinBlIz6wMR6mLT07
xrAAMVWBvkPREIVFN6r+L+FR89+wzugafYjBWz6J5WhK3Trhe7iymxWhTcw7Cy2FjIKFTjKlPN92
9RA2xe41mygZ89T39zNgKaKPfv+IbDypnPgedsvIP4IPDkWZfJxm07bsoqyfuV/a5HtTNeYzWgek
HO3A6pQjTnEemNgj1td16qvLNg2eyddVW37NfTQ1J4LmF44X0FlquqLdfw8NJnS5TmbXKWjw7U1F
GArVZu72/xxTNz+kb5f25+ghBZLOEL8KDsW7szJ7xjGCVFnwAwP0RpXpMtSXtJp1VzJ3KgQs3r6p
y7Bhz5DbeQ9q5uxKjshO/JXNeQh9XuvB9oVbxd+A8VDTxklmmf8Rmpt2udmPhh0Q7K8/fTftj8MJ
rc5jpEFdSY2u7u0UNF9xrMO2jBanf9p8txnL74f6hyRLhcF9it2p4K7AJ9KhTQDaFo16zjA9/kr3
eJ2LxRjrFkhCHNqf062fXXVwk5Y5h4xyllx7NbbZ5OWMVvNLne6pLZIWB4rcmWfnT0/T+K+ysfzo
gvrAdbnPVmp/JCM24pipywutl1L+lJMVba+Wt71PooZYHTsnZ/r+/qt1ZfMHmcz0E/+l4WOODy+5
2M2bdJFhBl/nS7wrOsYwrrIQx5BQ/gfkwPnAhsNy3Inwz7rO+j5o+HvzhkSQT6u6oWfrPkyFj0Ab
0Gro1VHhTtY89vy3p75xMucSD97+uxqG7KnadJuVlYPwijdhmunMIQB+/v8ToVwga7je2uoQhdOv
AXKw9Ij80pixeemYfS/ZkGYf5ohD6ng2thH1Dpv6XKkq+4fnz9TlDIPzfMrmKuzP+CKkbRGkgoK6
V2Z4Y2r0bg3+6WseqsgjjT3xluUs3Sn9Y6t2/wiNr28i79ujjujW/ZNyzbOS6oi/MBvWkSqJYrDO
PSCAT71H6cOaHNNRYB7b/Md8lIX5njrjDUcZOgGlWFEcgAdM1bVQBzjSMrmHubSZaYHs3ZbuER9z
krHQBsOlZTO3VzMZYw5H8ZHjncTSL3foVva9aHTaSBrTBAQ1OjW//XZa5z5f/LGnnQW7SX84yrgv
q5jXB06+GYaOcBC3DM2sa7vo6xGVxLIRSL35AHbN4QTMhSj9+lwo/PdPQ+TXP11yQ65G35dP5lgW
8g8yYmfyykutLE0lEpUf6WZGDCLStCmE2Hk7Vk4qgMs2fz+loej/OzYv+3AdPbfk7mUehOx0ZGu+
pbtf5yoFJC/WVQXPgbvJj1ZnlpDTOTUG8HlR7jV742qYWM3cFKTbuV4hAJbrPEqxXa1Dxb4Rb5O4
d52snwomOuGcOUyE7eAOMnpqReyNZe+veOkGAFx7HnoxhidtYuVn3G/E9NVbctDrs3R57VpbPRkb
VFUJyeD/W/hp7rvM554w8fr0p2205TMO7fc1sp98VEiyhrxrWcrypQLUzsM5q/9o7BzrYpCTosPU
Ip1Oiq39nx+YVJTYiEvait6CI49UwFmoRFh8XwUDPXUCoFnO3veF3Y0+pu3B6dtBoAfU2aOK55UC
7bgHwEYyB7p0QFvH0xFJh4cBxtvL3eHwb+Qq45APXMXveLlwzZb22/DTCT1xRzyIjUH0rHxL9nUJ
Czdu7LNp/Zrvq97jG2eWTnKD/Dj1IJbW2mJyWyfxDTnm9kvhzUbsA/q5LxXuwDJ16GJnPSBHYV7R
/fqpIrPO+a47/5bJbF8vw/epX541YDyFHZV9mBljP8YsXvGpgYx/yYiLEyzkSyvxg1zTD3Lr+ueN
bAVahcUmFR1kyi7WHXJ7zDLZCjZt6XuncDiGmJOqxP0FIejM16Nmt86zyo/v+6gKbjAazvw83er1
w9bR8B8TnP8VDDtcgCBHmHA6FWDko6qkE0xshzdfqrFxf3BDqmaE1ZW0ZWpq9acJ1j2FQsvqBROH
LF5O+qjn1w2szWd4rzt1YhYAWkzWo8EwehDTV+9O7gIHVA1/t7mmfPZgtmlpUunw5h12eFw6T3yh
0GHH9qd1ez68xT7soTC/eT6Cp5gQuv8EKGeX2wV1KNaY1fQx4BdxV9ey9i9Ht9V/dibGtJjbHR4w
S1jG8qPz5VtttvH30Xnu+zZ66teMV9C7MyxzfDHoBx+410/+NE1dKWwR964tJxC4sTwcz17QpaEq
ZMj0/x2owH8vmBi996MdbIHVEYsrk6r/Oezg/CVOUjHP3MpLsqZBh3Ge63XPcVhhn9f5FaKSkP7v
5hnWzFm+D302F5Frrb1kMwgLY4vUrxDX/s82yeSvNRLyhzc1SXelB9cVZYc3SFgYmonNtQhcUlB8
chLz3YT1c+VMew0P57dvJhMOZdMaIhyknKN/o5PswKlQPu9Hs+K4KfpGhUDbnatOcD7mRsXGJqge
Ev3q1b6YKGp1kFxGLKTTnOcSyTM/HVYD++reUogob00lK5hX5W1fSAmpKu4uyI+EXJLOme/rm+3j
MX/eVWLZFzRbznWgrInyXcIj5irrbJozemwfE1cDY87ZSwoW1zLL5j2swJhPqgkJNtFUmHxAgN1A
maw8WEHt9/8WAAbwbM9FjDkvwXgO0RZ6RagJXS93MXOOy5kIpXFyelbiQ+GqkkcAhXspQU9rpCR9
/7h2E5HVwgyxpOfKLCvqdppvjI+9Gx+x3dpyIMD8juibLC4Ia3JfKzvHXwv0xa+x3pgxdMfzuaL0
ncEJIxlSnhYnI6+vH998jVl5bpukednWYAteCHIJnyakZGo8pwrS+w3Oevm3Tr5DjV/SlWTUy0Kv
iy7kAai7zs9W9plpmG+9Bj3HFQZ823DaN1l9rNSOayZDO5xbhYai6GMtP8OmavFNr/p0xr81Bnom
6i5jdZbb+jItRoCyUrPFZUv0epdpzS04KfDbl5jM98bGgvgz2jv1uDdeMuJ0MAeG4b8d7ozy/Mdu
s25zmjjQavJULvtXO8TBDymS/TlSXvc28JRGOB1P5nG3wfxHtlP8OkK0g6A1MevmGLTrS4/cWt4m
5ObMbES9Ya2cfIbnbfBaIKFti9glKKTNdK9AV2fvqpdpsHWAMNEeBUD77i61i5op8YcYsGBe6hOs
wJgw5bQ7k7uLMLg7idmr2Lm8oLlR5P/xr0di1HIntZ5bztTXl9bpgscU5JRxAynOP4MJ0NvaLc77
zGfx8hEP/x1eaPE4T2Rb/0x0EEKvsCIHBYqD9kaDaalSLOobB6TK3GMs20uusHwzndqKjwOrYeMb
TiPG8OwKDoQ+e49r5TyE/Na4zlUbk0zGQIkjFxs9xQEZmsbDrYqb6j6yoWuLbR+yX6OZ7HTlY9W7
X7YBl9dvcMFVV75hiTtF/mC3Ux+M9dvooJMFvpiBdIhRFHHhYvvalmIXh/7hxnVbnWxwJFk5jnGq
82ZRiSklUoyUsUSPT1xs7C3E/D4hxU4MX0SXzeYXQIRcijbr3fRTuH0EK5iK2b1ZVu+I8oTuKYpF
BYxnOq36jpeJMf0CMUQYwrKyOEyxmoZyGoZpBz/ldOMUeKPLAtjULm5c2Y7A40xcrPUeScPZkG7S
4978vUoB/8fo29VRhcHgnuKhta9bsuqsNEGiuWCOobLyEPHF8cCvb/ILHcO4lXpL1Q+a9vC+zSa4
ytp++tvRwcTVhjK3O6dmH9pzPE3Zw7AtQ1fysgAhtH4yCdaMuMtO0uNaNG/WiAGxAWBX5+/26F3X
ppHJXcui8LfqQ8Lrpi34LbXYZdn23jjmFncWWWQ9tyq4zh3eVzSGTDY5cJiOL16ifP24R816vAN6
2OXuAAKPTyFjjMir3tT/uOKr94sHdTf8GIg8YiVYRTK8SjxI/bM3YYVRAgqG0zXS4rY+b8ks5H24
q8rmtTmS8doAp89soiFJ4bwXDMGg0c1+MwTh4r1TtthoMsUVQpM3Zl7jvG/owffW7Zvo0ckwPgly
J9utPnE82j8zVVXxtWsHOT9I/1sg1qXR7peDK49P2QAF/lm/jzcvmgdN88q7EHeicb1TQMlrT03N
vV+xaSLTqbrj4J2ntF7ZTXl+oFI9g4lbg3Ww5v+UVXiDG1Wsf2TfQ/cLuSGp/dv2zrrwBlN88o71
ke9raRZ7j/fqSmmTbjvj1dsHwV1ibdzcsO0OXcF5RAuQbozAObSi48d/ZRyp7AKUP9RFny7wIyKq
s+0EN5G9ij1z0AJOh/832MPFPvVVvKwnaboug1Ud9XJnwg3fgsGTjX8xap/MHQazjndx2gZSzyFN
RZ6pc9OXDZzZJRe6wrZBw4We+8Mzn6puwUG6areG4SXzvjb+8O0WCG7qzgEgpn5JBDXosh8jyyPf
j/cgXa7PCsWFAhMuNjxB4WEvom99Z2yuVrURsIddz3rrkao4f9JYUlPAPI3eo1NNaVCIVGXOY8gA
pzBrONbtPqtMCkXJ+29+enKdzR1YdRK+exiCJKfFLiFMi9x9c9PuqdF3vAOeLtgyFT6dmheiDCVX
8vm2LZH714Pnnsu0AZq/Dkzfq2tgXdwF0N/TRDT3CAt1i2ZxNUdaiTKKG7Nc/BU5Uc7lyu4/98BD
Sz50xgXccYHSi2mXdrwbk4Ve0LPHLqWZRwTqFu+aIe9xgu5zhBLuD9fbWkCnJpj3wldhplmNMEi9
yQDePg+1wzGjTV/0icW1Cs71VOEEWFMvttsxm3iOoLgPW2pGH/mr/T6eoFc12OLY1a5OKYmU7viY
a9VmJzQBsS0qqbcPvzu2sMg4jD5yHjgdX9V90urz0h0xW0RGXv3JH7dRF3NIdm25kFC4nyoc5vxS
6HDa37p08F3IynCNn6NFeclNBrfKkoivYRE4Ix+c5Dv9Mk+24sKFmGpZbByZ2mIh2/kom37bCL/V
u9b25tvXey/tETbtiasanx8rPrinEc5s5H1mxuiJP5wGKfnhXhdtFq889JphbwGv/8kmtdxjglTv
V5B84i2svtsRyeKpe+sK65qzygyTRWSYN2HsHMY8EdeDumlrTV/shHPEJQqQA/ZbJ4HaC2DUKbgh
wyj8FbLeor5rNQZ3OWBlN7I2VOvxKneXbEGCF9MKemGE+ZXZWlVnd3ND9QIRsfCL2dqh/gGQgQpg
abQGY4bfik+9FQgR0Z0tUNl1722vwPCiPh+2wm2US4l4KhXZP+i8o1Tb+3FNnLsIeUV6DZwQq9xR
buP9iMA+XtatigBLBYIwONTFoYLN2Qg0F3YhCUkJysOi3wOs8Rd/UCB03lCJs07qeMjbhm3yRh0R
nsCkAnpPILOsGP6eceyyxA43kvwq2g8RevIopTmaqhjiQy1E5cmwKdsR/c5vNQxMvgH0VJsnQT/2
V7NsFvch67ihPA/bkLp3Ln53VPANyABOE56EqYfTgCA6MUJg6tNXJtYXHsaDGPZ54bRHtD0gr4fy
17kPKuTnP6NvR463TgshIIM32NqTaiv23hDldfRLxY27leuGwfBnq6t0giygjvbM5+A3gLMuD/rk
soRdwhnI8v7wvbYpHYSvwUlHJtNXYx0u6zlDHyh+rbOdGSe4ihvP1sFJXPXbLq8MaczPA37UP2Yi
rufSb/QBq4jOowyEF423SdBKdU2XG1Aa2gaIpNELROHcBBvp9UEzvIN3VXHRTGkliIWJ1q/h0HGD
QUC/hteqnjFl2jgF+VTKWx4M5Nc7t+32/7iJCxGg9R6cgYodn5gh4IFngtvSnei2MJlKX7VOhZcQ
I7HFBBnSC3VBcB5HrAOf8a5Bsp6QRfivXRd73IwUQXNyTJOiAqHk4YOvoG0Mr5v/hP5CSrcYOuDv
f7I3fXvh4rQbihkeOyn9MYm38xRC03NWZp11knlytB3x3667bequxlZ8w64YiOYWzWuzneNWTh96
RhsFRrU2IIuZO2KfgbVnRUWsiWNf/IMD/X475je2iWF7mKNM3HJVPNcXMe9bcJaAxKAEWwdvu2SH
NyKzGYOKALuuI3nc6BR1TzwDCi6TGyZ5xFXakFsnMHcNnH12aQzFpPAWKMMiGqy/E641s82tztKs
57Gb1EUjtqqLgKAqcetDmg1ltXIxfJVikIUKdx+7vSRqeVWF9HfvKHUdybWAY6Bj0+abAF47XJ1i
j5L6zhI3hJH6aFKQvawT9xoJJ0oisUb8YI13nOLG08Flz8b5dzvO9f3G1TJamIbP7WEIPJwP9qhX
Iab4fudzj0VWpSvbd93IN2N7/w8mCN1TGPXqo668AeXFdoTH47fyJr3zgg3QFe3SgokNoLcizi+V
R25wkP1oukiJPNBpvwCBOETT1UucHZfDOuM/r+HFPve20uOZHMQouvAy6vTki2TrzzhHIJLSct/V
xXfizl5iFAVLsTR1Ep05CFqq521lWS7nMPxuCKN23/jDvPlWM7B6f8iczaKLlI7nl1KYQ5xVGi/Z
eW8JM3laq615CduQV7eRc/W7S7MFBMOGwQd0DzquFtuwX3oHMDzZ2kQfc80JST6x4MEVM7TwylOY
XhcwN1FUYp6+DLG/Q9nADd2DCHbIamKdPGINMCNuSKOtPcOuW94kX1Ru7gayQW8kV3fELLCOQcYH
d3wR0mYv7R6rL1TDYX8X7m6DeHng8sHfZD8UiRRgbJHbKG7aJj7ZLx1NUlwh3SLb0G4g189r8k1a
MGmvP2Mz7f95aHEGzCZTdtbUkdMnBF3b3BKKSMOv4ngJfwS7XpZ3g14yOVfkcoWXWVBfbnwHiPdS
H0uwltMSbGhmfDNwglqx2LRASvZ6bRL9C2teHlHHidXHwC3bfwbl9U8nw8m5GGtMZngjSZMmOBe7
gFJMGykj6qjc8FudFZBaiiZ2vFRq254OvQ3s07PCFEbD0Geln+5wR7XTa+A60ZAVoBTrLWIOsy9X
CJlWUzrb5D5yYgRaJsU04yvKvivOA+vgP7mlFnJqTyCj55pH72832rnOA98ePijmZqdrRH98CQwS
Kl+ICBnOgdCeKGOrw9/sF0gGANH24XWV2tDB142eRBAtrHbObYjEH1n5izitgLDtXSfb5lWYru/K
SWaee+qSdZbvyVSNMb+0ABYlICVXX7meDg3OQoP7n64Mwh3E+NGBpMps/y3aOXBTmJpVX6EUIjIh
iSLS1FNDGk+Z+F304DIPm89+WsFY1gB6rjDuwgVxPzpCovCa4+YswhZv2QzPPdz5AqVejY/T9Xk2
Mwm61KQuOPHPHt6EFW6kLXs8z8s0aMM9anO8e6KtxgsOv3ifIdsL9aniQQX2RWn/0va1m9xNcVWj
Vai1V5+s0GDobubEN7uzKsAikUw9HM78PaFiihkVRMEhGKk5PAdcrd0KRRIEzHg99kTClNuY1rZE
+yYEMhMFjLWpWpOeq1LQQU8mzus+DmxSfF2/XSclWHdVnJHB7EP/lnYT0ERoLV1EEFRogj5rfsvl
sfbJfNVArv85lgb4LAE73pjj6o5BoxHT87Y12XZthfX+xYuIq9MM/v2zPRZERrRKwWWFSuJvenJY
T5xlx5yUWBGW8InR84ScJj5x0lD9w4sQbc63ic7jEftDe8mqwU1uKJ9bVzJuBz4tQk1sxNHhoiFi
nxfnmrExvUT84r9cvq+J+VYnzaVHqNz/WWac8nNGDjjpvElG/wpaoL7hMt5ZrzkqzbpvHcyhiniw
7Pc+EOT0JGPQ9NwfU0C+pU09+4O62ZoiylR6Sr9vx3INo+BdRRi3DhcWI8G1X92J/gblcmcRZUYL
h+kJSNuZJ3zs7jwEpgNvICjHiYP96mac9/lOaH795yNe3V+QZ9tTlgbZhz/6sN5ioTu64NMuDw9C
RfermTOnyzXEpighgrzg3GUWcgMUvkcRZgHC16mZnxITuqYkNcdy0rmOKs01wjmDcHkx/gnUvYP0
8xof/TgYffOjI9Nk5lzO0zVEPrjWezIG0rltAgaBMpuggYvQ7bCr84XvHD/RbIC86anK4tL0bnTX
owETT7vE26glx3pY1gJVSnPXa+uND8FhZki+ZRfZJXCa5ttJf/GeXO4wMedzGt/+nDJZczzsKv3P
St2aHxYMWD4wkuzfngZpxTw8utK9QL0yjoSxnvxHkCmpTw6btKK6pu2bXEwX5kHlR/PzAf7LONXV
YMMM4dZ586bJ2W733oOdOzguie6Bv/rtTJpAFL44sj+CElmXBTqOmyD93lIMtxuIlkS5MNg2eWda
7fA1qeyxZUEDvoYYda8QNGe/A9Tf7VmvIc9NlvUWKWMQ7H/XLdvpgd0E9VyjpOGhqnT95ag5256Q
jkO8htCq82Mo0h0VKWCReTyCdftAUNvNSFpR7uXTdsTDJdSIoU61zpwFV+d9WQppk+3xWFt/Y5Ct
5G/NIFRzfyKd37tyGBb7yOeqKQuGzTyn3IHovzGgMFLy0GiOY+Sh7K+D4BD3UQMYIZnw1zCcrhqz
0aBqFHE//WQPQ3CQKHsbvd79M2Vz8hqg1F+/97zp91D3bfbLr1rE4/4xtNmtcVXdP9oj+Eas0iad
Lj6yWzS+Ad2qUD5k78+jAVm6nedpym49lcAvhHrrfkXcmcb3jl799sIEVPknv4NIIako2xxwLqea
2WzjurG3bQQedTJrvP3NaLVbsQilKNWLdEeCYCdW/crzFrB//N8eWjSJQx43akV+MbIJP+4ASLLE
62usciaNgexWdfRbjix2xh2TSDqwe/vtZsDetTG1qIPc45lh7Duh7qh0kcy7BAqT/hoUNd871lXr
ZCTTRZyqwqXgfo+w3A2Wcof7BthHQ3lT8Qpmxd6AYRbdNKSS+UVN/yPtzHbbRrp2fUM/AbJYZJGn
kiiJ8hjHSZycEI7T4TzPvPr9MBvYaCuChf43voM+aHxdFlmsWutd71BssUHmL3TcSm9+L1Niimjl
R/ez17jCElsDWPx7nI7ZuEEDagqvV5GSd21T8h5li3nzHb4WUKgrV1TtcwZGu+xnMkrW3egCyqHM
SLLtYrdFtpdQVWaomHQ3CU4ecKK4r7kEB9t6MSqApi2VrpEfUq2tmptxSONno6nydju0yazt+gmW
LhNZE86yBL9+WEjg0PaEneemV1RhWJ1Go06iG+lUA5WqOcDR5NFQfxbxON8XmCZg8VVnJe6qU1Im
NJ1t0VJ6u/MJPUiSvaB4VkccQ/un2oygD011Vb2Olsp+M4t0nkmnARLvRQD9ngDUO6Fb6UOG8vlx
LMqu8SYmFTA8+1k8ZRTCzLwZdz/JgUuImSYWSNRGY9Ntg0xAf9b7dtiPRWu6t8CUhtr1TtT+4Guo
uUqBABiNGyOpDiVV6PfcGQbEEnMDHW4OLed3OLki9JK4TactxLi2OrpRbf7ONeitnp1BqqCRJHMP
69w6qWzm0en0s0cC8G1quSPWmbbd7uVSp/qDMXPObxljiMY34z5YDimU9e+wpBBBiDl3ng2Sj5uH
CpJeB2SljBGcxQnKh96ZOaRbZ8DGbpgc6zWK00QdgDqYlpVhG59MNbuIGnCwz45c6h3UUxXqnrJU
k3twWiHPtWgwbxYqyxmmHQaDp9xwjU9l15bHoCghNIk64EfN8RhQyJS6PDkq55Q1m7L9PuSa0Pcq
Sjjf6ds5ZPkjaZLSOLPrV4ML5csU2W2zjbDHMT3dikznmMcU+B5qKFlR5RQW3lBBWCp0LxXMssQe
87cpc/pv86zV/UlT+uinXTjIJ6dbnFkyWI6XX3o1IuuRhWAUMOIl9r2BnW/dLBxcOwjmSYEqt6rd
/dJb9F9gt1OU7w1tMmIkDGP/GGla8QvHD/rhWdebH2WcJeUeqhZ85WQYgPbLoiot6vNC/0Z0Whs9
o8MZv9ChoKmbnNndzQv3JqwJU0dd03APz5TqP4k6HKedVvYcZARkQ8/STQf6c06LeZ/AufyCqQDj
NllH9ZuCq9ZtnNStbpRZkqLtBD1gTruk8Q3QB/sHx9up3TqRsH4QHJ58nWMnVpuWgUm0aWZoHmiv
42XYyCyK4WGtw8Nbh+yZyTOClrpSdQZMcUTXUDlGUxMgKO2M+1eHk8azXPKQuQU8iTfVo3b21TAu
6Kj1xW72SkAU3wb6ZNYHkzItWOf6brwdGGR4tRZRfeFgX77FfIjRqSuQrQEmCpHttNHkgO21UgJX
8YOS2zxnpAGTv4ZbAqMQAn0haAi8rHW01qvccLrHOWm0fy48SXxWqBj1m0rJHJVU0othH8Vub3r2
aM7pMVOTrHleFmdEtmQdip8hmuIdbQ3+9ZuJQrIl84RZCCB9Vf7AewvRF6/CjHfMRlfCUaW7P/UK
5tUG5ngW3y96m9WeZjtwu6hIpOThyoKzuaiHoN83iGXao6MBujPKXWDNNp0BxtzCfW13JIqULoyb
GYpvTPmNcC8kRszD0VtAbYm6+1SN1Z1SXRvuVNSF6tY2Z+OnOeFdzGR1GOUBYGmaD23sjtVr2qpW
bOMBjvxpZYtVO2IxwECA+JxhZ2shKi9KC8c5tsaYJHdLbZRvNMfzE+dZGh9Q0sR3Wmv31WGcwti6
gSTuPmNPFb8VXT9jcgbLWUILLhriv8oijmgpsfDe5GrgaoZVVcR0JdBOt4gNkCMxvg0BmUraxD2O
acT51bHJ1QwRz1oI1R46+Yiwyoj3geiSW2yYl85rKXXT+5YOY1/0Jr5brlY3nJZEIP4mxEcmJ4iH
w4srg/he0mlMO+iI3T+hrauXykR2de+4Y1Mel0bvPqlsMtPvOgjE8mUJhzE/Ot0cduxRVCS7QtWD
S4mQqtZPQsXdwuFnfJkMXG+3mcw45Sj2OXa5AXt8RemaWtxojUIetLGX2g6tQvEEgB3/LrVBe6ug
8dHX9UwToQ72+auWF1SIyiC74MjMyI49K8pSyqdkijySVdeRl2PGEJSoZm8bEIViV+vQdNG2m6n0
UkNpFqj9on4WU8TwzhhQClG91OmymwpUpl6mYviEAzZs5tHWYJAckn4R31UPo2pnQMzODrqtgp/2
yJ/a9EGP4xHzuAdUI1Ct+glazOqGA5eny4u58y2w731qz1MN44G9lCOIK5pvUTJogjHP6kDYmNY4
HWqwz5pDIXde0RCbn6BXiJ+c6oO9cqnScA/YWEefjUjvK7j93NHdpygdSyY4sEwDL8mneeT6seL0
aIhQUGfbM80lNPei3GnA4y9lHcn+YM60Wsy0wjK/iwQhKmj7grJ/1COrandDPQ+36ZAW8E0hR9I6
mUwC7xBelDq02Hhh+J+bFcmSsov76agZwNsbEFbjKKrM1uF5Tah7EG20yQ5DoOLGSopaPpA5ETV7
W1thmHZw40f+oOIHPGOez2ZhTka9NhsRkAJJy9VnM5gYevTL0EHzxdIeVcxYzu0pUaWbe64OQy1F
bwcXH7Ny58AZpw9HLYLACjnCbTkdAcufIajP1M9WLcK7sOmL7n50l6VHB6kW2As6cghGFx2al7ZH
an/ImyBQT/xRBfgt0p1gOwa6+SUoGexuKyOm3VVR5AaQ8QoOYzeCMjjrPbLzAfrAbSA0S+0LRA83
acqm/6R0nJOO9OkQ9OmxINHZtaEFL1k69eChRTn+tiAiLD5tVzMdNMa85gm6PIWmXaTmHqp7xkZK
4vSuL40Rdioc+WfUU7C/2Kdl9kTx6b5BeUzRDauwr7dIugQdKwah0bNdR+ErPCM17yusPC06CbL5
UGxJJfZ1/qftxCnP5LsDc38TY9WMG/i0yR0YUROfSHrIh+2Up+3vSUSg3IBB8P5rTAPZQHXB244p
3Je9bvXVcir5lMNdJuP4MQ7zBIWG4lP+yu1coAWAGRDeRbClnRPE8tjc9SlyVMiSjHF3wdzVN3lm
JsEWBM/5VmM6lR7QDlLJ9HmaVL5qjDQ6GSIuSdckGAKBDiMm3DOJPgebDZh7b5tMttW3sUz5yoRI
MLXELo0YBKvQu84D7XayB4i6uO3b04w6ZRZV+EB0XMmtO2STxxBABl6ejEDclWY6X8hVL2Gk1PMY
3PGRQbFYm7nPeiiN/pgtDpVLoByOCNtCqGQj9nV2rdFy9btmVdq3/aSQHShgAA5fY1R3Y2ovL3Fj
wZdrAeXdbW4GTN3cVKenEckwP+asw1NBqRDzAVd0IqlQRbzVoQ9YnknyxujlJrpArzAkCEUZgutt
+gam1dYOhUwP0HFSZy9iJ5eHSWNYiidX0Rx0J4ZeW7ezGR+lHcRyP8SRufLHrOSh68aghOOW2tXD
kjdx8Ynvt7T9wNDGyUdIAVycyf4hUihpt2UVDRBGeYjU4thXCb0y+jscgibn5FZNcR/OCNp9d8Z1
BPpLutBDxLMD+yVIfi8oXRuf8SbtE5CUG+uPuWY51QaLtVSy25Il2+VdZJW7hjHqzzZnlO+pViub
ba3AkCixlvBTiy5geq07kxlZTMWWegHkEPtQDUy7jtXQKCpH4hF+m1yRaDwU+Uw73RZJcRh6OYyP
nVGmNuK+bP6qRnz8WcLOHQQLZnPjlFOoH/QO3uumX0LGE1g+cLAXIXpFcKiamydPocJsptQ2+EOD
hLkH4FwGXVnX7F9upMJmG4opirdOM9eGl2Np7U8ux+cWtiU2p9Yi7Ib7a2raL+0QLjZzKtKVSoom
Susm7OcvbRo4n0JGPAalA5T+nS47Mr0NiEnwncsI2XOBfTOqjsxqx40VqPqVUQhje7dwTXpYGUE1
5OHEYBbUhekRMrmResJUC1CN3cuYKRiiYg/7nFDtjQbw35+h0gBaFdBPKcFSvQUMhF63q9UYa9sk
bbnbApwfpT8tEMqP1pQ7v5g5IMYCDkpCz5zqyfSWMp+/8BUzTkSMOW8cYy6Ng1ngRYuhwiCfa/iH
5W3pjnN3Cmtr+MoHvib0DX3o5W5Z/jI7c/4NXTdGQVZrM5wwh+LZ7mF8cmk46J+qBLxdd8uOiTei
OvegTe3SbKcwCBavMU36J7b7YwlH6jdDdHcHB3DVIoFMNy/LPCwJf5xNLTzSbiAtGcL6gSFVTXk4
wXnxqdxHh7q8aZxNGSyceqaLxcMW6U1ReoR4WPBfak6j3RRhC7+hqJ2/Da7VfTZro/0+5Wo+ZtgU
xacanPpG4ZS2ilhHxDcZQSrweBX+/2BaQXJbw4F7EVHjFJSWpVFBw+bgZsurevLwtApANIlbUUdn
1Jx0N5sR0iB3xHkjciA7HCqIflg6aLUDI8EJi0eCwurv2N1GT/Gcat+NvmCwkytuk1u8sTLTA6gc
rC3Ed+dWJRNCEhJ3JEQonVA/M1UQJPJAjMd1CMpoD9I9uDoMu7tWTtVPnfjj0esniREBhgpoxpVT
hvZhIr/DBRGEcvTUzbZLg8fds6FZcr+2cPFidDNBb2MzFFjPFmzmhBGNmJ5VvtTfbJkSO2UaZfTa
cepNXgb+/LPWYHxtIBmH0wFXev2VLYFzKG2KTl+kxukBgwm5OuYtliRHpElTr3X7tn0k56WBVG0u
xptdLwXdCHO4Ylcq3LR34aKqzzHuP6ZXV334GGMh9YvLXNk7rc9mQSNtmDBriyz7WTCpm6Cg14q+
ZhklLDszZaTVDCV0osWkmF8qNKtwY53UOipBc7aN4N0DHgk8mDd2gz/FVhgREw05hS4eFTF2Rh0D
mv6QhuUQcM2P9gtJ7CP6FjO3HkIV0gsZiWu+DIES4tCXavqUxFmY3dgQV37baohfWq3iW875tv5A
pEu/w/EuV1uskaKvqiyT4VjHC3oNFSr3qLmmGO/Rh5HzNbhTD59SxOZ8cmxYpxSPA2hImZJhukm7
yf4+jxM0gal3u+CQMpa+MRDtxfuK9BSd0qhdYWMEkfKwaMt829fd2PsCCZ67s1OaVhSHo6tumJK2
OR9hzV+h9SVANDrNJGUGiqfEzjK6pLovwgCLC3av/iXltCgOULbIetLMdG6fUrtPHtN2Xt4M1A7+
ZKCqXOfkBNJ3Q1mHpMbP1oI4yQGwdgPbFVtZUQX4hV1LHSqKhuecjKM0PFh4MzCUt2QZ7iZJfXkA
kY+MH1M7jc+lHLR2j6jRvlu6MG8ONpYQ3+OezgJ4tcqfIHQW42a0eHBsA5wKttyYuG2Mgb08lVlv
zRuAhBn2bqPhwxYaNmyWXptpeej25/AYglF6Qp+Y8CdxbkgKl6H+1QmHJqGDWtBtutGeJN3OEnzK
+9zU9iYCgjc9y0zbl6Mw/+mXysqBVmz9MVjSHMp96fQva4Q0ZBGE/5QKsnCt0wLRkqh3XEMeCryr
oDIzTOpPczVYyx6xefHoAIBza+BA+joioAc0d6z21bXzSPN74LXPNfqEZIMkOr7vYBEnzIAq+WgA
hbPLZpNZgJjLOLhDfxij80wb96E1smw6oMskhFesExkYNPVnzegApvRCuJFndVnN56M1Xf/gjuEU
evOYESXW4vxeHjmeqLjc3CDQl+2YER00OWnGflJ4icQF3JEoZDrGSdQ55qES0oK/8wchyldlKNgG
19R2Rt99Y5XTwI7LYTFROEVMYvBw6aEGGsysfqZN5D4kXG+4w3CR/LCRdzWnOApC4WmTAn8AkBhN
T+ExEu+Q3qonESwGlHezinLiKhr12EU1p3zbU+RpeY06FksceHsAFwzkNswTQnO3pEEFviYqtdeZ
S8FxKiLT2vbMXsAfdb18okijkBtL3UDq1nJMHRbLnB8ygzN0M8yM0UYridcSugFvXgY7ARkr42gb
T/CAN0NAmNKNWelZu8pRKCV/0tMohSOIJR54ztwllqWTGIaefv4k8eP6FpR1i/lCZMLDX2JOkD2u
XV1z0ulgnsJRpcjwrSqGIoSgatiUCXT0O2AHgLCwbOXXwEmDxy5cgjudSU1wI0t7UVs8N7TRc93R
yDfLbNjzTRVK/NOmTs9/kz5YfdeiPvg6Qx5d/BRHrt8MP2ICzQooEBtQxQFX8DoCGzMCN7/FHppD
15RD9BM/o0gdMJUjLHGes9mm/cEWwddUVT8EUW2AwNs0Xp7VMOrjNUQFOibLDsyj0iDRo8e3F9iM
Td0wgygdYyeLvN6mhA1aR8ZijCpgxyTBTi7KgbwG05nsjTTriyc0D/3jnPTDJzMvW45pCO0tbPxo
+tbItT9BPzKc8GKANuakuRpvOOMC/TO7ESGFPZvFAGXNsgwvDABLEILCX9vQmK7G+3o33gTOBFfS
0izcMhne5VvbCQ093KRELP1TM2FfKWsojTeA9sP33nBggNOnNE9RV0HZxw3npoQlZXnBzAgO36YQ
PVpghvGvsO6NaQdlHOuX1TNDbBYoH8HeAnfpMAww3W9WIKKvWLWXn9Mp5sOJZdEdZ7vUdcYwkbxB
oBOKTcKmwfqfeifxrNTEVWKOdfdQuol5y1S2K0jjBuZ+KPoMTg5AtfXcuc7QbqrebPgQoP8EwAkh
N6akfGzvlyCu3U2IWZW1bY1iVXGH1DWeFhrJi90m9bKvGbT0j/yp01PD5YQxv1a7IKi2ZXbegtwA
PiV3l83jsphw5nJpv2L5xPQny5zqrXUH1WyM0Ha4KrIe5QYkDjgjsulgAoZrOMI2MYM8PjT6BNMH
UxyiO0CDzPZeLG78DNRvW/dsxAzPUGH3gWfUFnca4D+j87CHbQ1oadWhp6cjjjD8X4faw/4Y34JE
LVjhoWfE5J9ni+YK+AjgFWsHleyaYeySfYulbUSDFQ33Qgz6aiLgRHfLYmrO5zCQ83O+fozAEwld
blW69rMOAwR7A6tKb8LGyUwcdtz2ZWDoOR1yNPb3ORcCcWoFsbAhY6eSq6Eff3RYQ/+DY4K8lVou
sTZSTuBsQwmJ+oSSTcfBuSonH3ci69Q0RC5uELbAiliorNiv9PnWDwNA9JsBQ5OyCc4RgCbyTfXZ
FplZeUMz2DjdcCFvW0RGPkYUQ33g30Xpph0nxDeZsCt9Z6IsyveO7OcfmRpBtpchcsOdoAPOfwDK
Oh4S3xXSMRvqZto7zTxCKOxPgzmAI2lObVGXKMt9ZXomMkT4RrTeD7hDo5fIRvMZJzb989SK7E1j
n3xv86m8i2Q4r7KRgBPUCubiDaG+viqUDeAyFxO7f6JcI8yO+Ys9bWburxuXnT7fZDLPHrU0Sa3t
Ai842VgKqsELzhghajdyiFGnYc8Mbr/QKXLPMGzedVM1Pk1JsnRPJeM6dFNu033NwSShhmJE/wLD
YnQO0MfMGhZQwUlJKKSyNnVN43kc9VJrfzAY14utGOO6ugXXKE8l9dVyaKDFCC/SQw1JAxQuTHry
KfpEHSJ+GGFA9Vks0EbgbHdw4BY9qTvsdEh+2NTMlUpgZbNKDsvizijKioziubJ1lz0XFZIymQNw
2ue0cJwCZWtUD24h03vENE1yO1aZBRVIzyFdpaFZwBZOZOhZYMkVJeSwzkFrXBg/4YKGdN0yYqfw
YcnY5hZeVvCKA1eYPFa91SR7ojBE4TXCHSFlOqK+J8C5rjdGrPNXI7QR4iQc6N+wtJ3skBl5Fp0A
SEvqNuKJBlhZ7ay/dE6l/aIbL3i6Y6k+zXYuoV7OSWNvsI3s48811K+9GU5z72ViouNfxNBCgDWD
cg+rLnk0cDrCKqosq+U+rmuT2FmkNgTAwb4N8/v/gRloa13cjb7tDNEJe85K3Q0iDtzNoubJ2P2P
CMxGQorN/SUYSMoy8qIqsNyRReaNuAJPe1joesl/aoGUUCbVfKyauVBe1nNjzT0vDuFEOl5x97xg
JGpT4GCvibsrPcr67/9ljcvwc2bQU/U+htH61rBKE14I/F1Bn3nNHHo12jwzEsUkBIzVxoqS/50Z
iSarWyiKnt7vsUnYBZgeebEtnPsZc5gtCJH6oQUL/YRLHchMG+5ZSTWOEDAxr7hvXjKKVCbR8YyF
FLFMZ5agGlsauEzv/VYt3b7HDxOb7Hg4fGy6ecED01aYwznCXFMdzDM7Si0Exp1pQ/w+aD7zAsNv
Jgzzdbao+eAHNFF1hiD740WNi08ZA3wDPjPhQeeZJgUSyDEAdPTHYTAeoTE4BykMbSsZyOypunAu
gl/j5a297KoxrTeEm7rbaiyvhfJe2lrYdv2/P2T1JP3X1sJtqVGNzUMe8hz3PWhWjmPEN8hFhysR
rRdfJ3QNAqFWY/e/HF7tyc6UbHrfZn58MB3TurexjbviWX1xFSUVT8s0Ibadvc4BfkpvwBD1Bems
oFPSOpZjY3kfv7+Lm+Zfq5w5Y5tdaMPCmnq/QhTtk1AReg7ToW84cRWnpIFISc03XPkeLrwqIn90
QkwNXZErfPbTCJB3ARpl7yv8ED2rmrv7Ph0DzNuQ/X38+y48RbigsGps6Eq41Z8ZoPeYLcEHSXqf
oDqBfraznT1USYbn/3UdwW7QTdJvDKxozw+bqOA4h8TC7kta875cBFTRZQqv7Im/fXVZhTLSlAqN
5F+Os5g1wgu32HkBdot7p6zFl8CdtOm0xInwwQEDcSWafX3/7w9R8qiIlOTsUhjIn+91QdSJwo+o
9SkR+q+RRZuhJVnqTYUdYqm8ev2ndon7WyDEFePbP0EdZ2srQhNcG89x8lbV+m7//UUzdUEIFi9+
N2i24acQfbFekppLA1wVovQHBe/Qb3rqsSNTAbumTTGsU9+jTtinulvTVwVoipnR49tiZWrOt0gi
AutYIKeFRJDjA8qk1XHDU64spvAV9O5NhiQ/94iDgiGb43kCUzBb5LNqFrO6cnz+vT1xueZikDBm
JNk1Z+mDhpuVcRyL2Y+c1H7GKAoewxLpnz7enH9/b+sq637hhCYc6ex7a1Itlcw0ZkZV2AxE2tht
tSES/lgt7eHjpS7+INd2HVdioYgt0/t3piNVXZxQsRR52V4qQWZX6uCVr/rSDyLkggQ505Y2QPv7
VTCQcpvGlYQMQibazq2F9cFCU4dm4Vra4IUPAGRTB1ul61FM5d4vBbe5QLfoTH5Ig1RusnzEH6of
V0sjDAxFdIvNavQ6uj20W5Fpc3TlYFn/+2cfgcPyhlRIVpkLnB1goKlJ3st68oFLNCDEnHltOULT
A3G4qWs92dlmeS2E/MLzdUAALZLKOGZIbn7/o6ugihPVNbOfaDGRHvaYearpR8/E9ua/v0qWWnMS
JAkeBEm+Xyq0E0zkU/ZmIqcXKaYedRezXtuU+ZWVLj7Jf610tmm6WsNCps9nv6MIfYK7Zd8Xbjkj
jRGDX+NywkzWsfcffw8XF3WZJpoE6ehUHO9/Hno4GmgHQUcLeeMnX0z4llc0L04hjLvc6MXrzOT1
58eLXnp9kjtP8lClo5/7hSNbCxnqpKMfonE51TkaK02ieACibq481EtLObaQcPFcQ+BI+P734T1N
izpWkz9KTMFHWSM+iod/+ml0r9xEF54k5AndYuzBXUAG1fuV6lmWxWDYo5+0Q/eIi6i5nwkP+cJo
t751ghD6Yqy/ffwgL65JVBCaM+5AmJnv14xnEEVjHY8O0IJzpr5tdpNhMb+LJ4yT8AjQsf+ZYZPL
48cL/33Rm4bBfUAerW6vAR/vF4YLV6T4ItVcelaEfJphe0YGxq8y78t/TExKwivv8e9zmwWlbnHP
EvRhn4dmNXx4YyTaGi97raVnxEsuT+P2yju8vAolLcWz4Ow+2y1GW+DuOHW1n5cT9BEX2v4nN7HF
lR/z96bkx5BF63C1ir9fmwF0Koega/xmxM8M9k67HGzwxHEX4V78++NXdWExe729SeXC0tdyzl4V
061Z1XHU+RjuaDcd8YP7aAry+1mvrgUurVv8/V1gYsFJNWQba6jCeTKXO1oWA4Wg9auqrbtf+DXT
RYl+zu4xKIQ1PTB8HE6IfIJHEowyOl2Dq/7jn3vhFWKCxOfH3U4Y3HlbggPkEqRAqr4VRP2t3vXQ
XdAbff14lUsPlWrFpZsjP8g6v/WceCmJlyp7P8pFtA+W/BXlbu4pCdv445UufGnrt03Yt6J5Fee/
h+HCGBmTanw7WfRDPzlhAoaNGTQz56E/YLna/ffIaXpCgnx1WiCuvvM7oSoJUzCxJvD1RpseuQ1w
FbIX90YgzN1//Ov+FJBnW4YLnHuHT3rlr64n3L9qaJR+ETwYTJEk2s/8tAbWNUzMkedsUFXIU2s1
5T9IY8dXwgiExzmoPwtsvq+cZxfeJxtGCCJITOq28xsJZvMkarHyFuD0PuNdy5jSiVvtOOfQ6z/+
zRfeqGtiOMxxRioS1+D7n6xUntl9HPd+DLvrRhsr60tQ9zmCvxagCBtIMmJ2/3VJCYGco1NCUCFI
6OwMgKlTFFmctD4REzg5WLbH7LXd6dieb4sRxfrHy/39DbIcIYyEq+iMEdVZJbOMwF1R5zR+ZES9
j+FFedD4rVdW+fudsQpl7xpYpoPVnT3HDF6xDMag8ePOXe6x23EOWehCrl6tXj7+QedL8aZ0ZYPV
cfPYpGad3QtaLXHu7zUG6M1Qn9rSbGGqqnIfWvF/LVj+LMXHbjp4Drp/RTYygIFF1mS6T5JIcaRo
eUE4OK6qrPDK8zt/S+crrfv0X5+egYFDmnYlARVRNe7HPrB3UsO+4+NHd34nrKsgodFp0w26rvP+
ZEhmg5uiN3yDagTHVcv+apqu8qnZlTd0RuLhCunekZnSehMeh1c+tgs/kqQuk2/boE6hFXv/I1Oi
kskuwjJSQLo4FZrTH+NVbPDxjzz/pPmRlEMKwgtCRwcg5/0qmHnZMuZk8YvUQpueo0ONsfEkRyaG
1U0czH9M9lnX+781imBPIsN5v16/aFRDgab7DAb1YZsvafLSNAo/uo9/14V9z5OjDnJgyeh/3QQD
bJ9ZK2yBeoUMV1TTyYLHUgeQi8YGf4Mry114WTBPeYDAYS5ysLPLwCpreOPoD2ibLURIdZLc8nKV
//GPMten8+87h6fHQU/bIXRFEN75wSE6O6GZhYXHF9+6X+OyiAA4ZNk+15UGB8wh3S0GUwmjfSHb
mfSLWgiu2wWXTPirg9hqYWxgeOL0Kt6Hrt4c2dtGu20cF4ZzvUQzKQgcq8jSmed9Kpui03YY6tiP
C1wdoJtMM+XeHtPY/Y4x89z+iCoxwL9GTyAYihF0cpoCPe23OMgU0ZaUHh3uOIzP+cr9e+kFOyS1
GTozDwVg8X4jTaHAdwbXUj/SncRf0BtuEi0rARMQm3382C98I8CmPHai3C9ASUmCkQV+8gu2WdHw
TZFg4yNHG3e97Kt/pnm4kra83jFnL9lkdGDyoaz4yHnD4DRjXyw6yxHTh6/QEua/CZp0voQkVWwx
vxUPeHuQ/JyTV/LxD/1T/P21tEWrQscCDHp+2+ZZmLR1Dd0KbDe0bqpCxi/wIdynQXOsNWvVwdMu
6sOHpdfqF5H39R5ev/1cB6X4NuKE8DAAGXof/1UX3vQf/BeGOg/lL7g+nwwjjFNJDCoC7WPYdO0J
34/yCwy65MoDuLwUoy2mr/aK673fVK5csDLQbN50p+MZWTawday4uCs1CCb/i1+1ovQCEIjz/exi
zgdRk6vObYmRCdolTLK7XaZF0ROK8+7x47UubGBz7Z9sIG5J0PTZz6pnSpCkdRYffsCSfg2p7b5M
kAnu+gxToDchZu3K5XVxRZSMK/Jk8o+zFSMtj0MjLRbfGCuFxh5LSVhvJL30IThsFl5Lpj6HEzgY
uSdNiykBVdtf/Vs7aJWq02720ygUu0mgehwqmFTQM3KYouGb7pr2f6y8/6zJnuQgpuJh/Hi2WSJ4
nHlocQAXqnyCHIKeEwrwoRyz+P9zqfX6+VfB05XMr8PBmf1FOEnsFYQPfMpTuEEbLdPFfGVrXnyY
FtGyyjbJNDyvCbAKtp0IGojvtqNxM2Lwf+hllv1eyfPHcKmqr/jiVlf26KVPT6DiksywGSudX20r
Ka8ae9BKC9HR/YTB4KGrmhg7JDTcH38Olw5YYHuHxaRjq/OvPGkbdN6FOyHTFwwpwrI+IlM0kEum
OH+NVD/EYpFSCgH3CkpzbeX1s/n3e8T8NNHmgh8JM3Fb5wr2kztjKjoV7lFORv9riFo4BY1dFleW
Ni6tvc5w+diItnXOr5XaqgYG8ClvdWiakpu8CwYYjXM87LAJTpwtUSPRtCtoi8atDcXYn9G1Jljw
B+4JHy3H2OgIAKKtU8gQi2vU0birzVPgbBqrbgkrWsSILnrE98f7+IVd2hugQBQ/zCXkX5V4HuWB
MWN35teZk+1HV1M7rAMyqkfdubL3Lx1cFBS6oI7j3Drvl/QBi2c5Los/NPW8D8uoPRKXU+70cF5u
o6icDx//tEvfGlaBjAEp8i2g3vc7AjqwGYaYv/qDG7hiL3uzv4PbEoSPg1kKx8+D1VXCSNvu6eOF
/8yLzu96GCPID7jqqZTPVrZD7jkdgwu/1CZR4S0Ry9fGJQXG71TtNAcJD8LZk9SVxt7YpBHuBjXy
F3iWk/UyYptQPKA6SQXW8jFypqCUo7Or5hireAd7gXTfov3Wj2U9JF9ynNBWr5yg6hFwRE14goO/
fEnqQYejNFs2FFLYa/JHFyLH3qJJ6t6Wblnwi3CgCO1Qz9TP85goGM1OPcHK73G8u8E1xyQ36OMH
c2EHgNbiEeZym1Blnx3rU1Lg9beeDnwvq41ZZWTaTZJG4w/otkm2b/s+rvf/fU1DAZGB8wP5n9dd
FZkS0dBpIPAl2vpdXRUz246TwYPwGhiIVQdAj//NmkygpeWaQLpnBUgTgg5PDWvOUgW8BANCc8fZ
sLe0afo86O6VDbfeUWf7DcIFV6VuAr8z13i/0zEoNIcAE3o/zMlu2AQdMTZbC+Pua8SZC5+UBJu2
aJFsm7rg7AW6OMQiPMsnX+L2EOEwoRsa3j45aaV4tabY/EfLcpu0c/L68RO9cExJicUy9TP/+D+c
nUeP3Eiahn8RAXpzTTKzkmWkclK1dCGkUoveB+2v34d92FUxiSS0M4dpTAMVGcEwn3kNTeGPM5yH
pDVlg96eisw49hBmPDlHLHu0/tirhrrTvtzap+xRxdAV5G6ox30cTc9HNGshUvm1mDu0jQRCoHos
qaNniRm9EhMB8517eOMJoYVhsEVJXinyrLaMXUah0KJ6BpGEquaDSBd6sBmlJpDH/AcKmQ9WYWmj
W9gi2Hmzl92x3j20S5fwXzHwBF4NjRpaIbekpz53Sn3m8s+OuQCg19h64uMoq59NbKu8okmk+VD1
dbOz2lvf1nRIrjEq0KjdrXYvJeCc4FzhVhDFk42VkI/hwc8ZF5ab65tI2RrJQkN8qf04xF/Lv/8j
RkgVVLWKsOa7Eiapn6PEoKgK8UAqPFR66IgcnDmvHjSrgxuM50vxvW7r4gxIy/4q54UGChFm409O
QW3exuBWhI+0MnWk679z4zjzXOEaoqtEUZTHPv5MMCrCcvJx9vUI7qbaCZTAW1jIO6Msh3X13eHL
wK6nrkiVex21SKqCgyCykL7Cq5/dBH3eVXfArsPbDn8giMr90GjwapTkzsKIE7WnsJi/UcctcScd
U6gtAOiLG9mKAf1bEIp/tTLIbpSUVQ2Tk1m1hIuiGGp+6PVAMSHFxOoryCfoHonjJNZPU2oRtUUS
WlbvyA+z6Wy3NabLpm6lA0KmuYVKcCUmPlKcVgjwCy7r+36akp+jHlVPehyGv9XKzIUXDEoIezfA
gM3FrBSjGpTym1sNVbrQyyVzKnDIGdRbTW7z4tv1lbyAE5KumFTvlSUTpBe5TgIzBGMRSwgN0ugu
Vt+JCqrh3w6xnzf41VH7KOutTs4b9+ZwV3cjiqEFHyZyKaRNvy1A4vnOA7Sx0anoc5SozxGUrrsJ
toLAZVYruq+VoN4PoaF8IcvXH/EeHF+uT37jriQnpN9lk48y9eVi++NMyU5TDGVl4K0pcbcg5SZq
/TYRQv+toOcUf6HLEP19PkMVhRIkKBpGXN+V4RyrMcr/GmIQuWmeiRqc+DSoWND8M+mKtddsW47b
6pzYgIIM9POWRH8dQUTtRG9xVjQ/16Bwa5AWbhoTBwCE1/M30NvDKZerp+uruvEcsJ2oHZs6rQxl
jRUic7R6UUQ6TW0L+Ck6RyrO4nY+PDa1Q/Bc91Spwjm9gwEd7uGdN+4f/OjBOoLc4UZ2Vp90yGco
99gtAkpFoBumE+pZKKr//S3HOw4wkEYpPJI1UG6IsU5Jp8L0084YsKa0cNmOlD27+42TYC+AoAWx
SQd/XRRPhOEEOvGYP6J+7zlIeeG0JqSjVtI4vP7NLtqWXAOkgAZKVY6jsHrLuv5xFIDhQ9zFodlv
egtyuZkb97ot4mMsGfPZmqyJQnEu/tG7XvMiyU68GduTnVXdOI4L4IQvR92WX7L6DSYUBCSlEss3
YB29ZYkh0DRXglNpD8YbNuHhXl94a9ZgivWlrKeCjbWXX/THrO02Myu4PuYS7Bb42RuwZeYChqZj
VB6tJGz7Jtxx0mFEhDWMB7wZZ2vnvtuctU2QT4TIj1kfl3SSpzHKZAtlTkc/pZByXcxykKsCUeCV
mpXsZfwbR8SRqVmrXPkLfHsFgYT3nplJ0Fk+lKfERh/ESRGq1QtP2DibWJW+uF7b8TO4B3SjbLnF
1Z5y/2QkzaGn4ushP2/fxEjQfL2+Cbd+GGVPHRspFZEYeRU7KCUK9IMsGZxdW3+2iHAPRteHO/Pf
uBJZ6f8bZXVDGOgj4YUe43aRovTKq/cdW3r1bRz0Hz36v7ftILSdKPW/Ps/qGuadoWFNYxcejbPa
2SjTE7HbPLJVk3fSobKkrjmVxVjhhoIh8EHg4gJNJ0Mz4HOBnAVUpQp9oQc1QVL4PpVF/w2t1umM
yU3Qf4szScfuQS3Q35kQSkEjBKAWCouwdUO3GYb0OTAHzIxStTddyqMLWV7Kxq+0cCQMEMOwNTDn
M1rLiwGs3ESpQIJNw/kXwiEq/jjGNIkSeBiTGMGzHYzAkkptKSuGIPFDrx2QdkBj19D3OribB1Kj
0gcdFX6DrKsfD6SFNhYy0q1JJaycnFOSELvdNLUlR2clxfL10Da6Ix2UKbbOitlN6C+ogF/hY0WB
eXN9O25cv0tnh90IgwQs9uqcOHGnLKYvpj/TaDgmZog7WqLi7eXk8s4dsPFkMhSF8QVpvjQMP047
NVJYRrbKqxXG0a8UihOyxRX2hGEzPcB7G88dMgS3dPSNvUiav7zemQuogeoZlwK919XIOcqfyTSb
fjuj/VYYau/qY7zXKttaSlqgJIkEWbh+rfY/6otTGtuW4Q/ziFdiqOTcbIn2hk7tl7//aNxsMBps
0FIEkB/ng1kGFjFazsvsYPecpnH5A8St9hAL0BTXh9q6SCgV4ye9xKr0AT8OJRUIDFYV+yMfLe02
NKT61cxz9T4m575XR9TWLbPZia22FtIhuaI8w+HgCvw4ZpiguZZgRupbWthZR4kgLHdjo6+OyKsk
O7nB9mCkBYCxCVrV1WHUG6fOce8x/Bgzc26GcpEvV5IzCk/6zgG4HIqsVSZghI9HeKyttuEUx0aq
91zKjprNd3UzoVYdGPNLNUd7pdxliT7u+CVB1vCkoJ5LqLEaCrmHlEtVNXwDmj3kaB75HM3D0/XN
YV4eaWW5xoDoLrizi9qd00dBpHaJ5g+hUTs3I00L9cnoyiG6w/e5yHDlc7q7ZV/9KnCpQLyYZxWt
sDZ9xcFQfnV0YIVukyc1qlVKotI1R63NQvUVKzWsFlqhNF4SCPvraJlQz5VILX7PUBte+gp4/iko
TZ0C5RgE72YGlfEgGVH4BaJYmd/biKHZh6Sj9HiAYyEprt0H5nvWpYZ2E6MR+G4ZSC0gki0Z/2LU
q703+PZ9xlbV/ikQ1y1dMth+gpauVvge1lZ7EzlVZ71CNaPClc5z3T+3Y5YUdykGDU9zYQzpKeir
+RcGik1+Dkq0+71pABGEmmatvg6Q44Eg1YB8XYBdhXKiJIfxi54Vg3YIUQl4z9Ig6o/llAiEQgiY
H9JKMvHQy2sh32LDiCSgIufyobMWNfXM1Dpz5xnfeJ3ou/OEW0u+SIFjdSBiIcuYJqSaTxSMQSMq
V074U64jXkMKbbENcTZNsLKMTCdDB52qJoLnCEQirGBXTrMTLv0XD692MqAZckiFnaxY61yyF/2A
UqRMUyKPXmycmJH4SBAjQ8t6bB7syRJHvJ2RvUhoW5WS7niRHiXIDWka/SUJ4SAqyq/X972yrMH6
R1Ekh5VFIkHzdXUBz3mJpGRWqr6eTV2KZIgtFfdxgRYHW80J36wZ/Mp5LGLUWFpEzxM3d+RZuoWX
I7LbvMrH5KTHOf6UOz9suY7XP4yGMlE+AG/KlKsfRusLjOlUIlUVlWWPIllQJcdsGmrnYXLk7scs
Oel06NvULl2kHGW8AGhi4bOi4yH2Vc3FKJ8ldJ40T8Mlt0ISQogftOanz1Ws9L+u/9qNS0oF02Mv
iGpCj3UqZGDsiR1qo9Eoz+WXFLfS0Z00RBx3VsW5XBSK76CKgf0ymrl6w/oOEpYdyZovD4XzLetD
zBsAcH7WiFPRtcGqJkfeeUB8aGwzBI9qbBSUHVDA5TvK0wLiH+ERSofgBPmNfyRhErxvJIJqLmT+
4YVPaqMUm6tIjaAWHyJrOznnDEjkTh6wtcS8AnR0AMYrYJ8/DhtXKDi1YqbwNfcq9rt5ckvWoO4c
0o2HTdU1oACYa2n0sFcLHGSw+OGj6D4dACziUUxx3junCp900NHJ6a93DVkGcSTFaHhn6/uJkL4f
CwSx/bLKDX/CDORpFkm4U/PeWDgyR4v6Ln1XgA6rKdWDXSSo52o+MWV4G8jI20Dkqj9dn8vyV1bH
FdQGSD3VocxLOvDx8xSzsAJtqAe/iIPA+e0Mqpl6cAp0lC9bDuBDQb96Z8yNnajDY4BkTGRw2Qsv
ZnO0rRLql1Jr7fdBXpApSI0cLCR2vArdwPupxMXv+kS1ZSarmWJSYFD5gHtCtW45o3/s/1bDsjoe
td7vU+xMHnK1BieHLD99E6BMzSPLg4sVNqNiEY8N6W+j9mUcQ6ONqkUgHl7OUEW4hsR5niheiJpi
+HmEWfxliGd6XAtI48HK6gLPgjSqlNcoJN45AMRf/JZTLtwfGsYq6beK1OqHJCKlPKdcGC0gLjW2
TkOWIhKbE1qHz5nd5+YhKveJmVtrz54Ck0ntR+bLf1wFK3I0S6+F8JNEm14CzFwwCUFUECiLUE8j
tWtsUZR6eL6++hvbbGnLgdSnNwfndjm/fyx+VNSIt+lg1xUIVI9ZiPI5mkCWC93VfuKyEjsX7nKr
rD82BUr6kGS3C0H043jUvzqiZ0DkWKoaT0OhtO+IdkUuigmIjjZifgdkU7soPxU7+2zj2JJYcgcZ
5A2s9GqbGZXaVkFD/7PTWyTQEBi7MUJjvLm+nsrGgjICp2i5HdALW4XX9WwnQ12Z8NPiDrkSYQRy
ezYTRfXNajBDNmyZzgeMiiTJy5Agmu+Mlj3x0mFAmh5wUw7ErybEHODERdcjbKY2KpifUhq+qFhR
6zu/d2PbcVvSU1t4S5dkIqxF8C1uEhp4SD3QGjarxynLEN7vhZZ2h7gJMr8cReZ419dpa1yuaLAE
wJ1VdQ0oqRIN0RgE/n2ptKpz1on4SW9K/ID7VPnMM9kixtrEX68PuvFt/iuMU/ZbqJHr3n7fj6ip
L9xBzZ4r1BFlnJ3s3j6OXfk1wF/Kvz7cxo7D44/GLO+rTEd6daSbIpX1HttKv207ZD+s3sGCQa+y
PWjGRg8LLDyFGkIZTDS4KD4eqtmoaQViYOkb4KBnbwi1+EdBeWmR9S0mLJGjRvcVtHt7YBpp/CKj
ta7e9HptYHqu6tOP6/Pe+LYWIY3GZyJ4A3j48eeMQSGhJSu3foy9JlbeWWw9VezjG9Gp5V2KxJh6
VLKo/PsqyxIpciy05dteNHvmNJVj+hGwCXtEwIMA58QsDdtzT1hwvD7FjbgR2WWKHyS2VFnWqcfk
TCSqcdX65RwprhGayqFuZMeVk1icRq0KbpRAFqeYs3SKMNJ7vT78VibGpqKVxF1KgWIN5khmcO2x
Wgkf2Yw58FSrQ46owKLgMUaoGoa6hQgWKCV2+1GLM50Sa6KEb3KE6u/Ojb4R4VnEkESwcAVBIqzu
1ZEUG5lHWDtj2k2eCT7HPOjS2DVe25fNXn994whzg8Ne4FwBQ1s/kyS7wLZEC69rKEHriag7k2Z1
Bwf/HA95/GIn592ancUFSSWDr02k/HEvR7iyVZqTCB+RZgjbdaPhIzQWU/gNP45W/Xz9u268jjRk
Sc94qNha69Fo5lcoKDYCJlkn3E5SEOQ3lNLvEkU6WSPqwKNiGU81SlA797GhMpGPDzO1liVsZppL
g3b1GYG2JEGZQR6C3ZdyVHtCdUweunw+UMOQ6X9BG/k0Z/bw4iQRJoqlbk9vCH9Lgwd+L6DEbtuB
eQzn2bZRga5k7KLsYEA8bxAtBg9zPcaHCf8ExUMJqmqO7ZAhXNeGAGVu7LQcFwX1GTXQUAuU37mD
7wx6juFkHaygsl6UqpWyw4yO2aegU4zfqaVI0ckYaRn4GgWT1zIMUAHum6ID5NF2L86A+MTJgaSB
BKAwJI2PN2FM2VuD06P4Z6YAeTEi8wwYiSjrRMHwu4wQt/Mh7AnLxfPFKLwGncnAVcwYl7iDkSO4
7IZ1ZBo72+zyw3OUwXFSK1PIydboFjOZIPkhw+ajm13pL4sIg/Mba60uukEbHSRJlDfwTBLu2+BA
yKbuwd62fwBxEWULWbmA99VhhJ2bJfEem7pInucWXA0KxW39EBLN3dAwSj4B7Gg/T7BJ/7m+6y/P
NPHS0u8g/uBS+++y+yMGjVsabXOqzegt8ybIFhqjMiZyhwEBldM0EBZdH+/yTBNwEASy1KQ7KM18
PNNZakU1Tj9wDPS2OMaolx+NRv5X9N3gXh/p8iX8ONJy6P6Y2aiqRYxjBdy/zpi8WRcz5kt9fcKt
Lz2hTVuwgaf65vqgl2EHg3KKbYV4nlLUKgIVyQQXPWJ6akAFdYg1+7Yf02YnuKE/fHljEEX/V7Cm
eXtx8Rf5NAjqJ0vLPCmGr1qP1O13py5T7UdlQai4k/VIHW5gmmGkLuIGbfEAjWsk4jP0FY96qzq1
T6iSUpICuJYcKnMSs4cRr4rdb5nPxkFTRFUfMkzBFvG8qkruEiejIh6aadWhvQOu1uOi6Wq/rfSs
fyS2mFW0/+3+V6UHsGKjuBboTkfBLCH9r2CNWaej1Xt11HK3Kq0iUP3OAvyFQ5zsehg0k9Y9SpFF
FAqgOxpfgQNJX8w4QRczzMIuvDN6G0M5DObD34FppZanVyjVenUX03bUzag9zAOqg+6M8XVyQ9G/
+kQ7O86OS3VpRrIlNj/rNEoiJEdE8V4SJJ50I1CebIDvjw0//k4dHFxLwyiUcarEIKz15plSBFrc
SVLfQ2Y2qDqj9/5VEYqduhH+YyPTE+qnQShz8k87Y013oCwuKLMHxAI8j3lTfbeTzm5+iqykKIrc
lxPdGagGTp9mWUq+immKAq+u26E8IXfq3PRqoYl3DHHiF0RD8/TGNFGGPtuYdpWPcsmReS+oCTTM
V6pCLBnNFhSXmNUXdPzR8WqHLsmO1Vh15WNSQ0tz5dGw4x9qS3n0trUbnhaJhdFcJW9UFA2NonfO
iP4Hsc/hRTlkxmoDBnklEJ5PG2W6xR7Wtt0ign73ORNAssBEFxhI2Ph9BN/MKjFvhVDx8KIyTm1f
o9z7j2Q0bU89XEnH12yuVMezYb5on4M40asjjIc8dS20m+2vQwh48H6uQRB+NdHfLn+EaSopB9Vq
xFlr0F6j1i9b40FPUAi9l0QQDodx7IiuZvrV+l0zx3pyDvOyIZ9qQZEfEASWFFywJzPGb3uu2xNi
ibx6md3QAJATQ6ve+ja2hrfWkFr1kNWq+iOstai9K+MC34+wjRAzGrl/5fOEU+iIk8gSzjlCKz8b
hsk1CfHSkk/YUciIOZqI8445AF+PD1E0nqAWHyM+ayp6chQNHukg8ebsVi7xPXbnylC/Y6sXoKiL
eR5I2UxMT1ho4atnhxhSOUg2a/yjOT6UeTrVyGoWUeemoCt+BkFjUhtK86S6K2xn/OW0VswbNVR8
dgpVI3bokWVIviWgKRwy/FljHEaJcY4ZnhDmgQwCKz6eZjVz294WCmbatvazMQBBHGn70N7HOxS9
pTwSbe6FaiPHXjFKcX5W8k7Jb/H6Qao/rpzka4lx8Z2JlxsdcTvInmRDmMbRTsCp38Lp6afbylHi
9mTNVuBzB6fDZzKJ+AGfEbm8yQZTNC6W3RwsK5roLI7RlIf3siIG7Zxl8vCSobr0DvEdR109Q3zU
nQ2zi7xh6EOMcyopQfHRbLrUDVoEQm/wGpgfpsau71g1Fp32NX2smv5TfphsuVCOc+Jg8AgSxey+
jrJorF9QPTrsZ9sOqy/ehQCj6kbl7Z2MYjHMAw8ChYsn61eBs4fyPqpy/3WMRfGoZKryxYAiE97E
URb7w9jmijeV2JqBWayb5oY/ofm9TeZ1KBuDfg0iQXvB60Y/hlrl0r5c8mvnovxqp5URJ1ls+4GI
w5poLrJPeq7qP3TE415SfdK+V4aRPTSV1jzEcWif2lA1h4PVGNH3sC/G4IgbKPr0WAwoOznpRoyB
XBDiAhD+1cs+v2TGqj12EjT1IKhdtn11Gh1nvCvkZrqT+8L4+5cf8T8OHtVv8NHq8nv+ePlFiJmd
qFiLhLzwqcFDYzzwimXngL0cHYrYdF6nMui+/vXbD3ZUISE1qCVe9OTxF0IeN50s30GQwiNJ7e8D
mnan66NcZr8sIcU7MO/UuZR166ADmCycQLF8KdOc7EBSGGAlnQzapwKP+a9NHRV3ulH19/gJDs9z
M9fv13/ARgSHuJVJwUOFF6KtS/Do9yWqaFhdjGOE12qAEKsQeOyIM9b5+lBbG0cDgEhovOS3a8SB
DB1VHjuVuVIcOwSYdZOS8SggMe98UqA/7SVil1HVUoA3KR4iPnARvalJ22JZoFm+okY/9NCsb+fM
MZ+zYJZ3ZrYRJzocVfq4QFOoTi0pwR9blP64mnKdALwLI5KjbFA+Gf0wPV9fv8sQGKkI+hf4dEKp
QhXm4yjBZKp1r4y2b7SSfJckoYTHaGSxiKI60xEo3UFl91wf9HJ/QBVf8PELKWKhZXwc1JwxPU97
CnoqjkmIMWLoQAPZAJDeK8f/z1D0bNkh9PDWZwHDjjqQh4Yy14RTPTqQ2iHSjekmT4Jo59hdfjBK
TuCU6Ilyti9Qtxh6xRGBne3XEeD6BYz+QNRb79QgLjc8o9AKQJoGpB5Vlo9rN2cga5JBt3xu8kA+
gtgMs4MWGhZWUBJm6whZotT994vogL6nWko1mlfk45hy0nIasG9DzFRdYipOgeLyEEuuKephJ9e+
vL3ALJtoiyINhGTkuiXZtm0kcNAx/G6xKzggBRNG5wFzdnCvA1hmbxw1G29xIjucdYEAenT8xmbn
nP9XUFkVXP6Dx/Besk9pt32cc25ZJUJetukPtR1KLjZOxif6tIbu0ptwXiEjJL+hAxo4MwIbrw4L
YaNx22YoTFw+wCkeaCdY1Qn9V6m8MYN+ULy+CpP01NsdBg+YOTe2Fzpm1TwOuVA7EoopLF5CCfrG
wzTPSLPALVyMt6io4nSAIs7gAk+w/X5uJlpASaq9g2Tp1J3b+3IfU+dAaYsrx4G9ssbc1WU/T2hg
Wb6oi+Qc4eR5N8tFt7PAl58Z1RGoddRVICxerK/jxH3lSFykJdrPz93UpN+w5Cyrg6YKRcNK04pu
ixw/hIPa1OUNHnH12/Vd/Z+U18dPrIFPWWrzSy38AnIht3HSBCj6+dpgFaoH7sQsXoa0aro7u6BE
6oKrdnI3I0V67bEybbGMkrGGhrUfi28RerKDJyTsqM6Q2fAKk9Fure/qZLC04yQNGBQpeEnuUaIv
Pw/fhMYzdcilD7w+H9lsSRWbRvdFqczHOFFyXMQwz7i+OBtX9LKbEXyi7sWxX37FH6/PgNun08SO
4ReL27JIaRIcqpgdPteZuqdZtJyl1YfQ0Ofj1qRsvHAKPg6W4L0iQhlWhERO7HbOOP3Tz4OVYLQS
TY86QWrtdpEl38ea2JW02FhPjRnSmJGplrCkHwfX5D7UUhOQfW1RtgsnM3XFZOw9DhvEZYCdyKXB
lUXsAWj7x2HQQ2mtpu5sH6Va8QAXj+lNmKU/taqEHh15ySRRWJOFWpOlcyigvqRkBWkhaQMkfzlU
MLY35x8QuEC1UXkNOSVlopQHxBVEjofOXGAdQk0/O9pp0txWAly3i2Fq/FDTSweFnHbNN7Mn4sBX
KrK73rN4/eUjRDzn3VYESlv44mqfnJwsn/RPlUoX7R5cuLW5QOUWwwjnr++aRQZ/KWiCPqcktr5l
+zzg/0xs3+7a7IhxtXbWgOH8/fuF8CM9EB4WqqfqKsgpHTkww5HsIoaT747CSnEZKPBUqqe912tr
N0FnQlBM/k/bY1W87NWMVxRHS+LDVvaogRteRLC+U93bOp1/jrKaEAW9pNb1lGVT4xnUTpWfwjHo
XxPMhHaG2ggQiUKR1Fgw2EQeqy8UDHFWpWFk+52sDNguT5hLcnfjcElt6N6padZDk7d2IsSNKAf6
Esdxwbfb6prBFMwC6zGF4qUeYUBjZPNwkgd8ImkojMcGF6XH69fd1mejrWNhIcb+uoAF5nIz9vow
WH7KWn6acdZ2AZ/ZO6HN1louLThuVkI39vHHO8DJQAzFPWJsVCCdbyXm3g52ndRV8Du7rdpB8jGP
6vc0xTc2C/w6feHZEZRePBg2Jb6sIZLwsxGbj7iSQh+DN3zinMjeibY3Phu3N404kly4Z+tsgtsd
nF4hOyhNRQU5Z2qo75ImjZ/o8mQP0CnzHXDeRqcVkBzyv4D2eTlo+n5c0hFjhxAPwsCn+hs+oK1l
/QIoqb1Rn3JeR/CPXpEKLsQ5dbxUzc2nOimDcSfyv4xlAP8gx43KhwloYv1+EcyWqMGV4W1pUlrH
7z0Z7uZkGtEoQZ/ga0RA5eBXFaWR66hFSJCuFFW8c8ltrP2ifIOHFNEbSperlbCiHBo1CGxfKPI8
HRxZyidQoNL0u5gDrtTIjMqd23vj3aZko6L5BaAAya/VftYNxEOj0ZHwz5ljfwS/8Vjik+f28dSc
46geD4UTzYeejOLmr88rnPYFlQn3Rbv47EOYG5UzU7w0LGE9DiYeak7hZDvn9b/LbRWYINKGWBLZ
6hIlrh7tBBZpODu1hNvBKCu4rKNG1Ss4fR7SAYzBASy3/K8sWeljAicaQytnij/LGI3+UJXZmF/z
KE2Cg0lwGJE1GfP4qYzzMj+AL0dWtlJqU3EdqRe4soRSrJyEUKwAr6ZExjuoCx0KnRjLz8ceJut9
C7ESrZIuUwbYTRneYJE52RipT/GQ3vcZfYZDD2jdOFdhqLxCY3CGswK6mt5G2GvP7dAGb2j0xM+i
KTLVS7Hlbo+0UiJxM0GCfZrRvgIjPizu34LcHZj6VOtYzqaLu3Af6+OLmcLdd1Pk90Ys0zvlM24T
JlZlRp4990WUmx6OqcVrT7SGu6NdEWmIQMKtyoiBlbrNmDfAMWthtV7eO1XuCizozIMIFZzmDPpD
zzwzPdB+5Fa6Q9SNNb2cciyejDLCrQkfBozD7SIb1cciQW4IyLiGWWqS2tNtQTL6OzeE+rsLAXhX
E2t8HMIu/44gZeocRsrZrSvTuP4J0Vh7bfI4/0lLM/jWNWHzbmf4LtwmXTJ/gViFIZ7NVBtkNzr7
Hh4tLK7EkrITVmHkfAH1ISwxEZTK4LUltv4llywz2nl7N27uJfoGgEXjeaGAf7zcps5uNaXrJLjm
8ds0qibdgUaxj7pexDsP4NZQaEgjkEEcTpS0iihqzI35GQQqclGMT0ivlI8FDlu3Md6uO4/Exlu7
QBpVij+QAy7eWhp8SYCBnO0LOibnFIPPT1OCWdb1G2LjOrQXKoSxoPzIZFdrZ2IqhWm9Zfu4lUj/
8AHruyh25BiaimaTMpV22XvXh9yaGDgUkD+gqmSCl9XnStowocFHgj4huSFZff+QqRBXr4+y9aWI
/Vg3yoNLVevjKHY0KHUMXtwfWmX20j4fPb0b3oGTpTvbb3M+3LAQ1hdCrrY8e3/kgLopZaYZMR8L
K+oz3pOYm1bBXj98ez7/O4q+mo8EC7TICoBoFDszN0X54obGUewKCLDn60u3NSHeK8r+i9ANGgcf
J4S3vZ1i5EcdS8GhvqXc9auVrOTnX4/C+7tY4S3MtIv6Cd7HdiY1keOHbZ8fta6cTkpZFn9/iiAQ
yjxKYOoIKVfLlqD9kGNw5+AIENsKGdoQOGccpQexs2gb34eMiSLTIle6SFF8XDQhz0Getw09i6rr
XtMhASigaiin0UWvw50gZmswnZ0GvgpM1wUfQQ16yi+CxAYyRuBBsQeF2/bjAUexPT+4jeDFAQqM
NxotCotM9+O8QrMgclHpxWSUPyQXb0/640FqJ9phKqVKAAjo7Z9FhBOeQt79dH2TbFxPqCPz6Uhx
CJ3Wd0WkoV6Vz9TdMa7OD9Ik4QY6RJUOxbaaXtE0CXc+49Z0QSPCwaUlxH9Xe3/OqLUmgDN81CDS
d3C/mN32bTB7tPuyT1IGBhNGhvyp7Ru08a5PduurQpOgQYrIFBX/9dgok8Xdkl0B751vhdkbhDpG
Yz0A/9DVnftx45BD79LwOSEjQE9rNVjLBRLMVmmBygvNY6M5+Sc7V7OdUS6nhCQFXRMaGEuNdL2c
vdZhrNi2ge8AdziDbGgPXRuVn0dr1/tjg7OGmjHaYwYsHYfC+GpGAEwVutRR4Bc1hR6PLH2KvKVs
FFPG0OwvpBTN4GIaaw5eK/J2dMscx/ODXukFlri6Tnx4tMbW3IPZXu6p5YdRJIaLAWdtrQAioy5k
tkW8xCdzGJ6oe6Y/ERfVT7gPKxUSe63QXXUKm/iQlViiHq9vq83hFyAVnQku2/UZGu0Ssw1ZCfy4
64zcxSx76pE2Av15kMK2vOsHWXsDF5nFRzGgavbXEYYuE+ZRGEGvm+tqdYGUDYaY+GwEiILD+tEl
x/EKueqPReBoz3mY7rXqNnJdHhTyahvpGPLddbrVNHVNZ7UMfFnDO73XBXRSpA7Mm6nD57RThHw0
lAQHkMoeHvEuxlpSH6rn64u+tfFJuECQUDC1LvpPuCz0bes0kh+Ng+ZOzghzNhPFUS0sY+eMXZ7k
5QGlZMqdsfDYVwtspa0ZlkMp+eqIPYWekE9baq79P3YRPWo00nh4Fpnyj++ANYuuKgp7WdVkOslK
hoWjKJLjmCIj1WGb4mXpoHmxhYDj9aVc/vLH7JL3G4eIRUgTxNS6yBV1EPOCWQ98NH9NtzY1/SHs
6sK1Zan4LNGB2HtdN5SydWjfy1llzMtuL65vOiZfwvFn4CFL3pan6nfUwcL62ehnMz8VeVe8WUJo
X9q+0DPXws3ecovAjku8qcvmdw9170krW6o71xdj65YDDwmoehG1AMm9nPY/ok0jtedMbiogGZmR
5qd+SNMX2UxUhFpR5nsbJlmpTnDHi++y5IT6AVn84kmLLbXxhs5KZreWKiXd2YKXlR0gqIQjnDpj
qTOtflSbLlIojWX5SSw/T11+XyJBfhM7rXE7hUp2JDz4hb/27IVZnf1zfUUuq4WsA/8hh0Et4sIL
0CzUSDNzqoWhYj50ReqlUeMCRMo+ZWUE7A2lzfP1ETfONuggPG95Nm26IdrHTxCGfSppde34ThAB
AHfk/hhlivyrUqa/RzdQ2SWo5DlD0ZgX5ONQXTXB96Jz6sdWrrqa1HQelC+x8/k2JwTTZOk0Irq1
DjzSWCNIpQTjA9PDyJTEjwwDquHLPGgkG3+/egY0d/4MnULC8o9TQoBK1YORFDo0ARWCPS089HAM
PJ6DvRxw2XarmwMwNhcW7x4NzHXbRC5hrdtS5/i5YXTxWfRQyA7BiC3GAcOpsXRlMwaJrvZ2+CJj
97h3WDduLsYnzCIn4H/WAB9qHzYhFveIbEuzZ0MMOM6aqL3S6jMX0tqetvfGSwAQnAlbNGyhs6zu
aPinqjItyXzXGsMDyZCOon681/PcmhXFFkhaBOQ8cKv3Zuol+gAkJn44OWZ8a4RK+ZLHGtewXFlB
d0Rp6O+x7tzCNs1cJAk2kBUDdpKtGpLFWYP2ryq3zX2Vz8EDlbhsj9q5dRbQlkUOhsILZiarNZyk
vHMG9qg/VvKAtCtaxw01SVdG2HinOrsxFN1BFLtp7y+aoKuh5BkEjDaZmh9ZahQd54HOByUzQ/pd
RW2aH6+fu62Xg9IsNKvl4kJaYzVcWivzMCNb5IPsrH8PuYYSGLhjOT0kGTnyzTSX5fisNcOM0n7Y
oA7TO7CnvTRVG6qwLWzW4yhXcrbzvm/sWhtgDCUo9hLVmtUdh/pJneYhFP5Ml5q3WQ7fRqOQnq/P
fmMQZ0nrSN9QprrolMlRoCl4NZu+Uqmhq1Ap9KUJdP/1US6PxlLQAo0Djp33eR16tkGtdPoCXOzs
snqSzM6Z8OuKTcAvc/IjnkJ95zK9vOEYcNFPpZBioH2xOotpwr9qFcT24PEFT8LU89MYO9VLCTTo
ME9R/w9co8J1EqPdKfpvTnV58KnhAc1eX+OtEggtkXsLkPs43YAaq2gmaaarQrilE6n9vSoCyu0G
TU7eDRrhF7dO6ph0+GtguUE/3pRjoJyb/+HsvHrkRLow/IuQyOEWOkz3jMd51/YNcvpIRYYi/Prv
Ya48NGrkvVit5V2pGqg6dcIb5OD89dWO1s/SjNIRIyYHXO3FXkdlkx6Rc4G8DM9LNaKnopl/eLos
//79oVhKo2jZ9UzcV9eg6fQy0wcQmShm68967wGL7lo0ZxtFO81qYu10KW/TJCaNEGkQzWNijNru
62u3cWQa2zCvgBAgfJ7aSXMcUZoIpBKOVyU1pwDVnr91LDfBDS2sbJvbiGt4PfEDmOHpc1sxU208
+5CUWIOwoarjov7++f7Ruz3goBaBLywTNo86ZdWFBezTs/4YPox2Er+X7dBc3Eob9iy1bmP2sgxX
LHJrvMQ1K3gyOgQu4fY9lK6pVIGiaeUBSiL+u6qe7Y0ANhej7wWEdjnha31k5JFNQmMePkyqLc5t
X+HFZNfhQ6zVe0jvl7nnq1wJzUrG+uQkNMutG/qahtGZm9tNfFUmF1xmjDyHc1T7DCGkZjK7n1Ne
DeOhRHXd9tVGoEXUW13xvZi9tDhGjlWg3j+O9b+FVea/h4Km06mf+6mk0yDKHzHrJie9HuowMK3e
EUE61+CdR8NVnLdGxDfT/SjCq9YXc2o6CB0lvQjKokReN9eRRjvMfRaFBy7T6V+jDuvfw5Sl4AkB
dvXIRwHoILJP6BovjNaAWO9glZhNbLaidzoZVENYv7WUmRZXPkcxPpWzkf87FwMKWXNTyP/NadQ8
gCuytENceBou7UMvIHyoc/ZhnF1oMH+5YZcXvhjoMJml07iumWAg5kWI+9E1HNvowKinuBQ6AIf7
q9xsIUC2nEDOIBUXYNFVmFFjBYmCblQuLZiwz6ZaGQcxa/1zHHKn31/q5gS+LPWiFsFKN3BlN0YG
wrJAZzhNmxwN2eiPc5HvgQg2V+EeoJ+0tAXWOf0s+t5G34Nm2iC8MxKSyrGAv7bzLDe3G3ItyJcs
Ip8QLW663tXsNal0rfDCcFE/hk4nAk3Rky+h16dXsxmTPV+Dje9ElxvR3AX4xoW+ungYhbX2jD/x
FVNv9Gpb1TmHYPH8OJZ7VdEtoJOHw2aeKQVTzEX3/vVVUGqTXgPLVC5zHNafqSyN7rA00560Lp2l
T3NDykMiejFAdZwHjkpsd1fsAqMPqZ6OH/RiVD+OltHFuNGNSu+XpZ66Rw5u8YPRc7M3+tr45EQl
dFaWeMvnWL0bbbbTsYPKdnHyIn2vNn3yDXKluiMbZGx9ApZg2sEYFHjO6obUokwRte1BrHKVhCF8
HA0ed7JBiTE1cOUeMjm6s9+GCfqsE45XykPE0B5/cK1zv+eJZ8TvjSJSJGrv0vqCCxCMqRipKOMh
K7Jm8pk/ds5xUAmejxLFniywYquJ32vhmFmIxeR2ioas3llnJUmUNoB1kH0vRlNOQSst8IrIYhZE
OOQFjaPl9HV9ig306Wh1q2AtwBnN/6MLXMN9C0N9zx166yuQaur8Q12EzPTrXaNYqWbhXEAfNzVj
gm09XY2whlB6P4psfYUFVo16EErnN1FEtvpgFX0RXmpTKX72lhG/qTQxmr6NeP1fY744CQDMlqsV
IU5vXRJpEpEP2vPhRaQyg3Y4676li/wJJJ083n+um0x9WQoqDJ0qeoY3U29U1PvQCJlOTMloBoON
7kOeCfc4qbN8amlsnZUCG516tO3f91e+ac6x8iJAR3ChgXvTH5YxSpWKO3iX2gOi6FdTZj0kOW0B
hBvrQHHRY9RtAbwut+YjKPxyJ/Pc2jigJSjcEYUi5Kw2zqDNKtdp612sIoyvQ2zPAWoA+en+U269
XxAMKk1bpAdgyL3enohlztIKFe9iOg0Sd6g2yrOwYvF14fI9KMrwvRmcNgCU99cdA94vE6flOmLK
QW74emWlBLyFy3Z4sYbZOFeNoZ5HUE6gi6vibzsG5O+cZU4GszR6L8ur/qP525oShb9lv4Zukz0V
ulo8FnXvnJpK7lWWG1+NrQoiZFEyvm3TTUuLDs2V6IqcePtPbUQL4zOXO/J9G18NWtVSlzBeplZY
vTu7hM0xmgjQGdLN/hfpcjgXEobtsWoG79us5QZxzSric55V4c6O2XrChajzAtddJkWvX6aTKa7b
MQW7VmVvneHfG8NBNWFcHe7vzOUZXmfWAJ3pBVCgM5OiV/16Ha+bs4KxQXSdYfcdwZk/zLk8ekk3
PuBnsuepvfFGF6oaNFFaHezm1RudjCkx9ThKrrFR1UchHO9U9ZONoY6dfjZqvb7obt586eAI7WzO
mwpz4SHBUOH4EeYY+r1+zjErPUQom+QqbDB+oyatcydE9gnGrPEo5uZ/8OPDnYbLS4RevVzAnAhw
4VDBYGodwafcBmboCHGFmlCFR3rLChJCbhm1vjO4/Xjs2jJPT12SlsZDOGqtvOYg2oCtyTj6V+Dl
O/oTKnE/YfLrli/NpKiOtP3nD0L3essXbdl2viHZpn5rKtFZU0bb8BuvsVzCmKW+HWNDE9dG2l11
beMm7PzS6TBMT1C//OXmE1wCxUsusuob3a9KL3kGWxt9sfHc/RJG6vC/JFKx6IpqsF5+3Hn6T/AW
4muBU0F0tBEDip8tCy/eLrPMDwxo52eHDQtZf1btKUBouf50f79ufkfOPfUtiNWb/m7tFVo/CDQL
6JEz98pnrdP8XPcGy2/zqLLPw4RxWzDCCTZ2juTGVUVRzcJ4ptKjeGGH/BHf0GtJ0DHP42vq9KI7
C5lF4BjbyLQ+lFnbvGHDDz8U8NJvSYt7/QltV+Za9x//tk/KPn7ZU0s+TnBa3VeJZoh+MJLkOqVZ
l70XFtc2eEYm9hBJCEt+j6LqHCg4J/+AoT6+G/EqUg9wfNs40GpHfpylkSo7FcntWJufhbohuHuk
/6DIrMKVPQ5h1HaEyrJoW3lkobYKZF3BbBkZQmq+l2uJddY0WXVBO9WW8K3WNgvfFaa2U1VufScg
xQhKGUxybpAqZg9ggnZAdNVh4R2WMecxrabwWQgwVmFu482qFMUhGSEcZgyNf97/RMujrg89gEXm
fug93hYw4STLofHy6FqYTe27ymQ9hSTVO+dgIxNFXRwXE1BqbMr1XH1yqQAhWrFKRKUJ7AlNFFY5
DfW8Fzq3l1qGp4x2QWuvkhfK0NYJvYwrItO9Y9eP5nsj1YYDGhb1Th66vRTNdh4LDu66fq6iniwm
jaJrmg8drlaqeciLefZ72e9NhTe3LOUsblvYXy5go9c3QjOIuCixPryIIrMf0Z0pjkpoWJ8MpWif
x6REIUwtRKCiEHrqRg2mlxGKf+7vlc3jDOJ/oVAujMB1tVvjKpbEGolMr03OV8acCTlw3VRvW1Wk
KJlgF5ufx8yMF91vwtsbzDTK+VBGxvC1NDXF83W7MPbMqLeCLDt4caXAZukGnqpm+ewQRaIrd5v8
gQ77CJRdROpnJ+zaRyQ1YdTqAyZw99/GS39ydXQQjaISIR/Hh9w0Xn8S/CYlE0QluTJ1QYC+xjXl
Rwku/Xs5TurXQu/rD3JyRPFBT2WJckmt9qoP2y9FX0c0FKVe1zkfUMBJP8/I6Ao/d2blO76AsgiK
udc+GZU3xX5S1LX0VWNQzAAVG60/uHY80VVQquYkS1OH8+1xsdZD1cLG61PnI4YIwroacP/wmYob
PGvjOW6/Mb4oxGOO4eEv7H4llb9wqiNucC9QdWRuAhSAYmDrk0g/pFNd/1LSpByCEh4AAHn0TtBG
yuPUOGZFGbZExqn83rpaqfmo19fosqVG/o7SUCm/tK5VPgIQbY2P0Txmx9xs5/axbsf0Zx0L63cS
xcOvnQ9yG8pefY/VEamiyZ0yg905WNl3XSbOcWqcOijMbH7465Ug3QNZh8XJgHMdY/qJwmkgD7pO
JqA3S2LaVQzSORTJaL27v9Tyo1ebbJlrLD6ZjIecdZlStDUCzEqXXGXplY/djDKCXTbl4f4qG5EM
9U9qIeZeCFivL0QHECx+A2N6pSXe/4sWWfJceGFyKrDO2Ukzb7VJAUqSZIJsAUzAn1YBmu4ser5W
lF4Hxau/t4M6f5tgFv6jov3ysa+64e3QVPl3rZZJ9ZCo8YDJ0mD01XEw3fDb/efeCB3cu7xZynqk
NdaTo9gCYSxr8hOwb82z281oEOHLcmLi6xytMtW/eJawdz7pRhHjurRjiBogVG8EPRpPKEVdavG1
RmvrCBkBcgcCyM9R33QBBibR5//wkMsgjjblBlcMYa5+jnjKa5ok9JgWtfKPkVY4/FEk4Vem/+Ps
m3ShjJ0IubV3XeQrmYEAGrlB3BALkXZiZnuNKXcT3yjcGSvq2P1w//luMWbsKOqVBZdu4Tyzvocn
PMk7R5/iaxOHUJQBCMpPqikQ7e5CE9mzKhLvFDiYP+siHC+trARSay3OrMchH+qg69RUO9WzrHc+
9NapWriJEBnY7DdzwkiHKtH0Mdm/rmXPg+IM5yF0vadszvZmaRuvehHco1gkD1m6U6/vIhFLuyir
Or7qsVS/OY1unLoZFuT9N71xXDwEZuExECwwDFsdXQysa2/2zOha61w4ozEfkj4MJjWdgjCDctWj
YPH3kQk4B9csLT9a7OtQO4wFqpsdNqaFJcTBtCP1bGsM5G2EXHai+sa5BFuL8DyeC6y4bi4gJpYq
qhiSazW1yqNM3f55TlJlCgRZf3cqlFLvd07IRoeBonARKF7QPwyVX3+2CkSvFmmcENUQzZuazPtj
67jTI7Ki6jVO4v7RsltXYcKXKv3x/sfc2J3LoWGetRydm/m81GfbyVWbNmJl5GfTSb7KWinf6XX9
+/5CW3sTVwm4KaDXgQKs9uaUgTKSy/Es0Rp+C1zouwrcYKeM2lqEpB+0MuIedBFXbxJTmcGYaURc
tRaTnREF0fgYG2azRwPdOgJcBgsABhTazSZRLK1I4o6H6Tv5saYNfWZ27ZzMTiQNREa1CpIGbvXO
Ptn6VtSqIMWYO97isO0CJRZs+ogkihm+a6ohD1wNXxi7nPYMnF+i5SrjWPjvtPKgYRFYVzU7jA2j
jexKXCHxjuFJ79s6fYtMfv+/xrRQfoQ+gkLb2EXmwaDf6PjMMLp3FWoTgGfn+GuaStQknSSsvrdA
hX6qUdR/LESH5mJeWFXtD17l7CXjt5/fYi6zZBPIFQPL0F8fJI6Q2U75JK6V4eJD1IfaEa3haqdx
sLXKMjdTlw7Z7dzG9XqSXSeiQzYUySFFF+U41Vn11weTbWzQteFTQ+S+CQp9PMZdVyPJONvixIYX
56bRqkvWwLb426PJsAY6yTIEZmhzU9A1bqq3w5BeHQUsfSXa6tiU+Z6A1O2ZgTtFB4jjotFsX08D
86nr86hL06vaof/q6109dwH6GM7bsGMy6+vVqDVHCeRkD4rxUoO93sxMpEgLljkRJMn1LNimmEJZ
Msmv4IOMJRFpdTeQet+MhwpbkNhPtdn0BoqsqGzP9GNt21fUUf1eCb3/XCAPKg9D2kOp5Da1GTbJ
Nv9Z552GiVQdoWkYgwmInrwyiQG/AhP/TRtyfGuhn2oHkCLMt6YXJx9qzUYvpda9BiRFmRvjYe40
gedf17n2Ea1SA0h5HOnTme9VTEEiZpTbrVC6AgZzazYwtLW8C9xmkWYRbW4mQVmp5j+zUUKXlp5F
yEnLiQLQFI2LmJDFX9/fK7cxiFdpkbfTO0PJcD1fABYPntLQuR6LLj0LLL6PelllQelk3k4w39ow
C9ce/i9YnRuBnCqc4kExxuQ6InDqg1i1f5hZA87Xkc1HOCnYs43tX2NxuQSZxxJj6cKhBL0KIbLv
NKPOSJNBjmgP7QThRS09/OBGXTkA56x3zt5t4w+4CgWdTXEHpvmmo9M2HUpHRXrV3NIShySLzZ9p
Y4faQgbMUIrlBjo5k1cMRxAvzk89qpEpv/9Nb/OPxWyDdAfDtC3hrTTOlDaU5B9VWoSBDKfoE71o
8dhOQ/5kd2p9MfWmR1aG37+z9tZ+otxkzMFrv0WUNwCxJn1g7UIIL1jwj4uGsokqrthr+G7F7cXp
zKYOoRO/ftWZUlPi5OynEBHh4+gW1UPp5d1O3L7NH5HXJplC9YSOEMpOr+8gMRkz59bOrrqSB6XI
83NI/91Xa6RdgF3s5OLaxvvDc2gpWnmkWymMKBWZYpVgaCK911EGmCL7IQX99smNizY8LtFgPFhR
C+/YlXRz/KbOlCeZgypqkkQEhYJv4YM9IBsWhBDVH1M12hNLeYHVreIvneVlggUElItz9U7GiIiH
rhl3WYQzwHkG/gIShokAtkwd8uBPGuqC6rHuq/5tFI5mF4DzkuUx6SvxScV/8X/4AOfzo60m5cXS
1W6RtW5MHIqT1DnaUOzSgyoTFwKiUKvyIuh/KVd8coQMXHfxgwoRYhmPeWi3GdjMVLY723hjbwE0
QhHEWUpP9Clff3WbTkYy9XwGDTWQT2Zuer6BjvSOBuPLRbV+kYxXceqE6QBicvUiZyOpuMcBGnlu
M07XBA8VzS9t5mNA85SieQTQieZ2n9SW9t6qSlMJjIzxhd9aC5VNB5aXo+Y1DWGQOmrxMYxmE1EP
GOmjP/ZqR0u3NXuEDaVb+jq2B/nJ6wEnBmlUiCaIxsl9Qz0ChHGyKxVPqDGWVjBK3f6W97PxwSqn
wfA14HGJr7Zxkh4zfXTtQ9QrVntoBXSuo9bXtn4YJKNdOizO+E/ZGLkZyGGKHsrSGjo/TzT1W10l
4e+8Cu1nzZ5wcHAAxH5KBmH8gD6PPGJXeJX3GBYIN/sVTc/wNGWz/NrMca74BHBUFkSkpMMx7yHT
PjkRnUG/HAalOXh4KH8mu1Ky04zJ2GXKhPrLDQtn8BWz6X7ktZw4u+A2I3RQUET36Wok2pvUrMd/
tAbL9ZML+d0iJ5iMvVJ3ozNGBQM8i6egwX5zw052jAsROuCXph2RZaZPekjNJgoiNR/fLj3CZ69N
S6ZlXfEmV7r+0DE/CRyn13ci2UtVvd5tIJ2WYgoM1y34PtKNPBsm94JgiWEevUjG1aFO27p5nr2x
5lTpcRI9Zp43pOe8IzNA3V7Jkoc2HRvL7zpv8M5AtMLpZBgD+vO5g6xKhgay5Vu05d0nRiZT/1vV
mqQLEEmi5Z2zXT6rvdUKrF/nGLn4qIHbMypSLT9UvSurU9llw49cOFgDoHmulW9cd/be2PNkm4cm
tpt3qaWkX9wKZ1eIGGaW87+NLb+8y6cpUFpnSH0FJYGvSTmr2Sl31A6o+JRQlMyxmQ8fIJRzWCZE
0YurnPryOrRJj58wwWU8CG/S3qrGjFWc47HPdgLJRtJDYbHAejjiJAXL9fLHwFbWCOfMY+lddBV7
3FrPa8/vqK8Og8YeULK2PsRkuTurbm06lkWcAl45w6X1aC4sF7Buo7iXGGkCP7VBbgxZXh6SqmeS
1ZcicPM2DLqWVFTVq+ERxa3mbLTTHrx2IxfhaqYU4bfA8r3BkKCvnjL24IdAKzsMdTY/K/rYHZlD
Wc9dr44o2ufOybL2msAbF6m+6FogBKkuCqSrCO6AGfCMatnsqlecwjZVg7T2zNMi03i+n29ttCq5
pJgX0gXhU9+0KcaCMauJB8DFzcbuPaI6+P2mLvhrvzVm5r92ns3v00Qit+/UKlNMyGB98qkflPmb
oSOcUCPMCNPJj5JQLf4aXQbmnwxmYUdSRd80akbsVoZFRsRVGnHMkny+GuOQ76yytc+XqRnxDYLI
DcaL/5DnEwR7fA1ThcEWoNlPU+Y1y+3Re9exzxysmK042csCtY2Me2E1MGe3QL7eoOdA5Q9OV8fK
JQpFOx6NJloEE3PPArfCfzJB53cVmtCWnH6MVjL+JhZ1H9g3DFaLbNIw7I2NzjvaWmjVD2SamX4I
nUr+OwEyY5DnpMrJHRtm9yn16IedrbP565dKllQbOPV6RkMredD0CG56NROpwJAyz7ZS0QIQ0HLz
aTKwsID4GZ2qUlMfxzDSG5+a2ArggpnPAz4pQatI5a1njMppdnv1YzS1wwM4FOWLYbbjORbKnp7P
RkqMWB43GnUzENR15d97s9N6MXBj4oi4pHMen4fKzH+n45h9SnJF23lJG0cZcsyiwkTn5LbVGGc1
fJKO9aBOiZ8CdkkdlLJv3kVc+nusg83FaIY7GGCjxrBuTXcI92NaZyuXaezTA+0nHFrQaH5Ahs06
3f/4G0kmPHVC44LOupVxLNF+QyCG52KIPAbajHZzOVnGTkW69bUWfDM7msfhu72+gXhC0qm4oD4Q
wE6qehZHk/bQOSIROsSlvoev23qB3HZ0wKGjbfRSoaE0WIOElzG3+4NFZnVUMFD3UdL4+wYqkX0R
AGMSo2HDvWpqmmHojCJaHi2ZuidYqSqyyy6GX0ImO/Ft86kA6dK6WzhiN7CAbmDE2mfKxaxk8qZX
vPFCx7L9lmux49/fFntLrT4YRjNaPEYpxwtBlpOjurTV4BF/jsLkr1Xt6apzLdj8w6QUXMPrveGA
/xug+IaXFDue2O8nowkwehkeRocgcv+xNm4IWiKoICzFNLOzJRL+kQkpTaen4Engmmd9dGzNOX2O
c5keHGv+Vvfxb7PVhp2LeeNN/rmku8oBhmK2stGavYtmJ1DDcLYbP5bopkqS03YPPrD1fLQKwKu8
IJ3XKVe9wGtUvD4ulWsXzwruNI9Z3ZqPhd2iPDtEA5fg7Oz01LaecLHGWDou9NTWYFb+cu7aPnTx
V1Wzqx339F3LWT9F1lDubMuNOIIP5iKqxWALjdvVtpzwbtXajpSylEp3mJFkPAxGh2memSQBZbp9
vL9fttZbBFkX/BqmAev5L8zgsJcFyg5ZL9NT0g3zr6G1vppdp18TW3o7tfjGm6Q6o8vDCJR0dc01
T7SkUESz4EziGD1iC8eKHNOdM7KSe14jm0vxrV7uz1sO7VgmcBZhGlwJvsOTUVjTMx0f+13vwjO6
/xI3wF0WGmiIdaHCwTh9PQuwbIHjmR0uyqOedhqnXAmqsTAPI5iMs6I5E4XIDKkWctpzY1TdP/mQ
FYGuVcpjFNHtvv9ztp6cka8NZoG9dDOFMmrWLz0dYhWKp8cJ8tsDOZ1yjOjS7iBSNo4j2jPsnOXa
4/rTX4cb2chwcCS8PnzQpqeqLaMHLVHUUzNH4ti01rtRKdMd4MlyBFYFNogA7iFG9fROnZVot9rm
AlH7SbmkbREdvanI3jOHaHa0ijdf4h+rrJ6sUvPSxvtBuUg7TajHsbT0U69OfDShAS7d/2JblSTY
fHivfK3FyXt1RfShWPwMaS9C8XC+Y4huXQZkKA4yhB1AKuoZ72rc2h67cPT+0erMdIJkNoCR1eFf
M9ypLiBbLJMKyoybWtpoKN5Tg9SsmlRx7WxHXL3I2zOU2Hy9yNst0jXQ9tcVq6KmTpTmVXRtDWu8
ugIAjWvF3bPn5f9hUMc7hQ5AmrRwpVfvdgBNmNY1AFp3jIFf6l7xIGT+8f4X3DwIi+Ib7Qea8usr
AhECr3FDYNEhDhz+5Ew4gdgZLoMpErhSJG3QZ/GODdfWO3wJ3EB3uJ7WGiEAk7TRQRz3ak5RS29Q
LzGG5W1mIYTh+4+3udQiKEF841/rYqQkfAq0y9COhn0XTFOG0Uar5pcQ6badfH35HOvjDaADgW7I
I7egbqZnTanW1GqIs4pz37sqcit9dkJANT3k/ZB+pQCzPnfR+B/a0QATbZJPUCwLk+N1MBtGxHMQ
iiaKx5V3LpHbOjhJP+0MH7bCFwUW7RLS6WVu9noV1Pm1wXI56oCO0QFpFPWS6Xq2cwdoWxuSwnFR
IcBpC8bf62WcXmPU6iFXpjTWHPnIU9UgaDs5ab6NPVXzEDqz8ZvhGEPUZtbG6tC0k2zOuZitpW81
yspnCtB5B8dzgNIueyP2SzHnv9Ribtoj7U19bwy0tc0WAWXqGjoppLCvf7Suz/GIGZtyKaQ6XWe3
ET+9QjeOtjNq/+HAOsD2meAhSHiDJEQjqxnUStDQKHP3sECo/MRW+3PVFfKUZVPh52WZ7vDMtj7K
i6sfum106d3VDgPV6MWNCtRMCQeJ7qOG/SUmEMfMUt7b7gRVATrWfzi6CxHepjylSbfuTHk6HBod
v/Kro0Xmx6xskgAV7ubn5Mxf7weJjZPrvTS9WYWqdL2z83TWqjYF4qYUqCQxTjCbRyOJtGd87zys
Ja0o/2h3ZjWfgZXuFT4bx4ralABPJ5JOzzpCOSneVri/RldrBHjra40KXhP1W3XndW6uQw+MTtiC
MVl3LswytOO6tWDIN1k1+NIanNOAZfuPv3+Xi/sjuD2V/Gr9LuMcFYnZlDQxUUm6MmhG0GoCCMqs
N7wiOd8FXgRFELuPvXJ/6wFpLZLPemDcblozOoMuuw1pszZ9Lj8wzKqhmjR7l/JWxkM9jHY54jMO
Z3AVBkM8UZyphq4ax4sc65zUrXuAqLDo61bTTBtzKCrnmKdeHvrQUoaR7m08MCyZjd4JjKYwqp1k
duvJFxIt+AWQmjfN7NIdIystYd7npjo9t3QfYAOMe9n55pNT4FEsLEBQnv91kLME4ogVRJULzAjt
YaQzfcUSrTxENvQOQyg6WNA8egZ5M/pe3MuL2nn1oR/ceqfbsvlLlrk7lgnAC28odoPVK5JD616E
gorJIY+BL8AJt5L6UNiTYz8gP9Qj4KjWuE3rFCrHCoGW5mQAM3D9TLGHdOcnbVwAHkh6YCtLLXqj
RmIBq2wmKwsv2ZSIUwNC58lIR+20AAf/w9cGj7YoXQDev9EEzucyRFgsYZ87any0ujo9KmO9Rz7a
qK+RTURLmXQCUcP1jTZORWi0NZ4UdgZ6Kq6r6EGqWgb8pwkP1Zz+vB82tt4fqDdenU63/oad51FM
l6JcXHlt6P1qgyxEVUjcY2Qm/v4uW2waF4jRQixedw7oT9ToUkUKAmZJeG6NNlV8026qJ9nOlkEm
GmuGn1nx/M/9R9y4Q0mziYqkJqgsrTGWJULqHea4lEp4MJybXmmurjNFj2HqYnuB/MB1bI29xMRY
ispVVupBJiEwEPIpt1Y3d1xBbcdElPy+UgrzmFQILwVJjA4L84+CcgwSZ3/t8fM2/NSIm59942LT
5dQA5KBhhlz0amYqBwgozvTQQdPI/B4GdBnUTTP1RzcWw/tp9hRwJ00GSlRL+jH1seFIv9NeHJms
53OenDqkj77gvJlFAVzf5qvawTp513pS4jAHAOohrRrXCSQhLNpJKbeud0IWmrMIWYI+WsUtR4mr
pK4qWs5KXCIoPzrZUz1V3ql2UjrPedyWl9jLPOY/VXK+/9G3QjPweRduPuH5Rl1VWBDIC61GwFvX
k2NfG905T8I9FMHWYfUMeiHgqpallq33R/O0zJmvqwNXn1Kn4sFSGxWMKobPYWVhb1Ia2U5f8QVZ
vd5Vfy642lVNhWMipAMUT53Spr/e5sEizv02GgEH8ifPNydMkQRgN18P0fhyEiYl91/t5kPTAiRK
0W+keH390LiKo6ECJ42QUdVvR8VrTskc6YFSG5YfeeXepPQ2RMHdYZhAPuoiF/gyafzjJSt1m8oY
vRi8SyTm0dJE9QdGwtEOxV4RdBsqXi2lrx6tTAEXeeki2ew6xY85n4fAQ0kpYHZnPLfMqXnH+Z5M
0NJhf/1NeahFtpmR3WJfsfqmNRk2002+6ZjqvM/QAwsJCOXoJqGQvrDb8n0W0f3zlBbzKWH/tefx
whYGTapxRCGOrwu/rLXcedT7+GoYefw2Hufiye3rar6kAFvDnR289TE5J0gfoC17K4PVynbQFVzs
r1kUiWcjbDucVMLxnSi7dOe+3lqKqhC13hfixbrVOJrRZKaNANhqe9WhS10MhpApOLYZytf3j8TW
UvS/sClzYZvdUNvUpqjUqIMVm0yJ8jhpivjVGrI7OJMxfrq/1O3powdGr4EUbBG9W/eNRJ8rE9cO
8GpqT6XltrCMITpl4ZAdaJLMx/vLbaR8rLdYry0GaOR+y+/54/Q1bTol0YBeLjKJ7ifZFKE/ziFI
ZCXXjrLvJxBotnHCjWE6YHKVPVVYWAVjphk7bZDb24RWC6wDOiGAy3FGef1DbDHEspL8kHDo0nde
aXmBYVObIlngBOY4WX5SK+C+C2ntmHlsdOtfL71cNn+8AwSOhCX7KbvWs6q2IHXaqrOOqpVlb2YX
fT6/auZE+rSeIQ/nWmNcewwFqmsvQvXUcjF3vL3a2AscG7cBNjToXSB8yBG+kTMYe4ZYkvr8qhdY
RhRFa587ZU5OqRwp93JRPRqyTQ+dlC4frYnPaTmo/2HrL8qLuONR497U8K2pYVXBHrlmneUEYdGo
X7W+7wIbZ7Od77C19en1LM7YtGVvICVSjWpaSJCosmr+FxmFQg1clGgOSls5Hws6CTsBZPP9ksCQ
rCI5jb/r6jowYhOdCkuJr2Hai5Mea3S4kik3/F4L7UNphObRaohbpa7Fb62ani32Q81O/2Drqclk
Fjwv+Ss19uvNh0a9W7QRTDmtTt1vatPZb+WUFSckNdpHkwxuT1xsc0HeL+ac4INuaByOlqah8Iib
msvWsnJVfJiUNH90BiV+L9CF3knVti5dCh2kFlB3IIKuIkwZ95lRYXJ7zXtUKpxhwGGwGDGpK/p0
orSV4aFJTePD/cC2+ZSgOxb850ub//VrjSMy/1SiN9R4cvw6VnHnF0qcPg9WyLA2Sva61Fu3PKOa
F14MtKb1LavXTa52hRtfndrGeW9AJkbL5dfJDi30+PMZ08A4CyaqZb8Q06/7D7u1k1FwQk4eVgnx
fN3Ts2RJm97DwjJkToWzYKQhcKlpKA2dlc6eTzmWWVe90Z0TJgHDG9plxodCzrGzU64vkXKV62j0
Y2HWIQiG8PPqW9s1UGYx9tFVMM/2BeIKH6tBUXeSjM1VqDKBcBscmjV6y+UNu8JlVjQltfGLztzn
GjnCf3fe6caFRJ2OaxZjfvqI631r0Peo+8UeRy2U2fJpE9FGTOake9OrFR7OEx2Cq+rGzhdOrsjA
viKY6hcSdKkvejC/vhKHc+NPHpvRxzK0j4LZxm8cJ4ja6g59IRdfyTLLlL1Lfbkr159hadURRLdM
vwR5tpfkGqW4bdZeoAzx/JSOceuekz4x1YeUHKck9dS7L1GuSuvguKP6qIVZ9T3q+vDJLoWbH8gF
yr+2Hlisz8miEHsHWHbTxhzgYIjCUgCVKdFwGuvOOMXg6H/polTfj8W8J4K3tVXIXGgoopGwcLpf
hwG2iqNIBJ6vOpz0q6WHCA/18Gff3d8sG9w4dPlJoEApUS3ezMPQ+lFiumDRNRepcH0IcvH3OLTN
z+2s1+yEPETJEFpS9F3vHW18o0xG/oBeUSODGeZr+2xMZeYc9XypSaB2jl9jxwYhULm64j44lnAb
BIXk9OX/nJ1Hk5xIt4Z/ERF4swXKNN0ttbxmNsRI8ynx3v/6+6C7UVNEET0bbaRQFpB58pjXgPK3
fjRD0skXZeLE+6ad1IgeLHn+qbRDzERdZjp2dx1RE3NOZV/i9WZAQbXdBeOJ8TxOyDNc586eF3fW
y/IRdJ8j3HFQ0k/FXKnmsxwlfUUbthfNRQUr8bfFf5L+6iK46UBrG2Gd2ooU6QRXphafDt7kztYl
/1XxYQQ2dxPJLHVJy2XuYOfKsxaA3jbfjW1bXO+vsnMnMTckYBKtaI5t49TgxCXkf+YuVVLKj001
1o9mEbdBtqT5O5iHX5wyVL7fX3OniKAsIpSAC2GcuJ1wd0PVqnnJ1kdjofKmXM8fambAPuyR+CAA
7Fx+QAcgHDNLRy54G7q49JOsXgANzXX5s3LsgW+azp8w+nDeh8Ip+oMkcWc9ODv0DNYLkKH3Gkr/
SKDn0BaASnIgAqE2Q55cIQPnOpNoWAlJayYPqqWcfLn/PvcWZSixpkwUnDezQRx6s3ruh/ChiyXl
tIzqDytaWtecK2QZq+XIDmLn88Hf4F3CGiWwbrv0tRW3kJOYT/RNOZJvizV6868N3StjLTn4gjtx
CzAnnVvuyd+54es3KnStEnK94j/KGnUIGUM8MIPawUW68wqR6wQHi7LICubeJsA6BOzKZLzayAxR
zrVKd+KTOToREGinWcpT1ZTC9O9/t50X+RshRK1JuxZsxOtHwyzWaFESlB7qUa/RO1ykc1oljAcp
dg/e4s5SzFWAQqxcCAYsm+fL2jmJECwDsFIP5dmifH0eKi3KvTo7DFzqzidb01yKl1VY7Kb/Df3T
lNRFywILzeXiNIQKVExzkY3BNYyhMd2YMvJn01vx33Ge97mrK8OUQtPK9P+laVI/E3GrxdcaWMun
KlXRd55EZJ/12Va+wuWxTS9yKtWBeNXDEZLGrv2hDKr8r2YLE7OUMhk/2ThpHTmT7z0XSZZKZ5+W
zk2rVZ96OgSTlAZV7DQI3c+VH2IjchCR91b53Vuh64Ht6vZ46dxExiSowQ19ya7ViLyNo81HvbC9
VUA1wgojQSX9WO+FPwOVUERsa0MWgATsnmJ4WV5bdkfGikerbMJhX7PMqLZZEBtACbTJjM6qWcv/
YXOv4WjlHZDibO8T4Pmw2CGXBFUuS96o0S9i/laedcCpB3Fi/cGv80mwAgQJhHD/X9jq9WsDNTK1
7ZKkgRKKuPGoJppTaOb2x0Exc+Fro2GdUf29alYaHRTpt0eYLJ+26e/OJVYrmyPskBea8qSnwVLo
BaZOsexq+jAHkdTPB8XL3lOCWmSAZa1A2y0uLEJ4rqDqzgItguR2idqk7c+NNdnCywrI8z9Va0Cr
QM+1MOimGfLt/cC4uz5zZgjPZJKQ116/5bhJRybRvOWuMopHfRnFO/qnsmu3RnTNoyl5B41NPsMo
aw9W3n3JCFqB6adouOF0d6rVxeDEWXmRlcXDH97+YcD4FK6tVkf79vZ0oAjE8cNchiVv8qBirLK+
RcU/iCFi4y8/R08w8/rL/Zd5m+HBGACCRNyC23/jG5Joxcict4AsjZxegXLfZOQ+GgRt6Q5hTWyt
oy58Nmm8HA2NdlqqK1kBLRCU60gut/uokUXRt1qaByXyE1/Cspmesywx5VOOUtjPqDOGD11bWD7q
+v1jqkki9dIiKzPXtHEU+w+flrYdjGowNLdEegGiOkFPI6O3WX2uo9x6iIxI9eU0jj6//Y0DllhR
omseuJV8AmWsdr0Z5QHI9AxdYUf+MENXd52saj83Tl+cLVCQB0Pnnc4H4jqoPq2DACQEt/GhHWp6
t7nIg2Ioq/NsCvQlFGN6Gek0+72l/jvXvXNJmw5BxqwtTvQ8jmbBexuaL81Oo2+y1i2bcyuNIVoF
Vho0NMgvfW1rXgKu9yDc7z4pqASgpCBRbifOkm4LRQ6NNJicJvuAyenguLI6OYmbKVW0oszH+ans
RHSyzTgv3aIyxy8L7oVH4OTbrHEFtK4W9gCu7ZtoEapjp/dY3AX4qaSLW2nW+KNKoX0imzmJU6Gk
/+UwMz0jKCtAoW9oQE2PjnBPXrBSiHHOsblcH8eWob+XjqFZu30aD6nXqENjHByfvW/758rr3/+R
MND+xtOoTbLALqXlnT7WZoBxcXPQ+d5dhWqXFgVzOtDPr1eZaJCKvA75tK1jFAEkwBCN01j0jn//
jO5+OkAnCDwB/rsR9I3kkWrD4YoLdbU+G9q/qFD9wORL9QoH2eb7i+2EYKIBcZAe7Foaqq+fqu/k
SViplgTpqKrJZ+Yk6TcVtwz1fWpa4QUThPJBlvvpen/ZnWeE2sdIi7gAL3jb8un0WWdKbaD33vYg
oIeF6sALE1pgsZq2j2rRDwfdn9veL8KliEKiXotu4I3YO7DOoYobes1mMdJdd8d6VOsnW+okULF2
OXxcZHXQznURZ9GvFjWq7pyPotM/v/3BAcuuooW0928+LmpKasrScWADiH6G0lr6ldoMwORK8RRZ
/ZEg1M7cjOcGSI8WNXz3G67QQEBkNILqjK31GGRFYeUP8aw/NfbSXRrLxDYkSpFbmtXWwyen8bDB
fUwlofxFWjccfPa93bbeu6CrVvDW9tZFoL3XdRo7QRmldDSzXpfys9E689e6sWN/6PX2wakU8XbZ
QfDO8KXAL6xAq23vQ6DgFqY5UyshwtzXlyLzG/us5MD94+Fp6JwXLbGKg2tvJ2CQpGJGs/YGbgfS
AIVAMAwOozI5RLql6qx3zlIeccF20kJWQQFwlVBYFfNeH+DIUXOHQgmxU0OKPcgZzXlR5tCfc/xq
7+/dvaUg6q27aMUmb1v6BYCW0loQcHKWEf5T3TU4PqWdE6LkPOAeeX+1vRABRQmCDQ3+FdH++sFq
CZZxG0lJkMsTLm0x6JYOAMHVWeIfC7iqt0dd6jPaY4CR6A5scxSRLKUeN2oSqG1ePzDmtv1i1NoH
SsT0lIRGe5D77r1MmnBrO5qK/QYRVyAi0qsS6w1jGwXRGC6nDkUdv0Ra6HT/Te4utSIzmdjvUE4y
ZZqlGIn0QMpJSqqlUE/p1CrfOjyYDt7i7Z6HUKauvXUUPolym93YtsJxkmpKAxTpyS+pPE9qBx3y
/gPtpFkso2Mtww2y0zMCgm+y8VWWQVzYw2I2vazlzKlyhA2tX7NfkA6rLxZypq6kTLpv6k1zcHPe
Xijrb7Bw+6KyR3Fvk1FOSYeM0ExGaRg9G4Yofp0GaX5K+N7eWDmT4RLPSxfHL7R15uSIC73+/6/r
fdZHZxBlWnbsTXtc7oSJuqBNPqK2TeKaZvOY2m1zEsz3vB7kjztUy/yhs9L44GTufmQOJi00fNvZ
j69PZqe0PRLrOW8/j7rTgmT6pS107c279ndjnGnpCjSB7fF6FeCkRVyniFhNkRR6Jf/KGxvF8kXb
SAeBbe9VKshbMg8lc70Bd688esnpKpYKu/I6WlZ37oypci15ceBNTfIZFOV4NrrWOOJo7Qik8JjU
2SpVGYyfbUXW1nqnSLQxgnoorA9TqSc/88EA/btOIoYLrUmMObJIip+ZvFX11ems+MRF0Pvm1Maf
2yUCa4Kw45tbOvwsxi4Ajkitb3AeQhuGQtIM8kJh1jPIrST8uCAJ2fpS0wAavn+g93YUrALg4+gw
QDDc7KhJVJmFVXQShAhnay76WPbn2u7at8v/8VQcVgCxK8lqu6dii8H7EpcJVX/fDOcEOccvNsLA
A3od9vRYdjm1PeTkTKBGqIUHFYSq7BxZlIfQmgWyeSujb+lDVnVOngTLstTpRzXvJvTKNLEIX1lV
B7/lUzUg5VQoMdpiYzKqs6+BZNNcVUH4zY1tvYrwREiK0pVikIH+ZLR2e82Wpf3eTWoFJaOvBrQc
59A8V/k8xVdZHrTQXWY90g4C4O21girbyrmgHGLvbnubBoq3eVmkSdDIah7k6TT5nW1k127RjvbH
bsAHO84xQUmHFtgm2Kqho9TtMCRBBJjqfTnoGkplqFSdZrTZTnEdT8+2MSLnBMHtf3YXgchTsEx6
+y5Fwwg5Ojh6zJk2ESnp4l4YBuKx4Ay7d9MySJ6V59ZB3Ns7C+So+NAxhSdv3DRTkSOOis4GtpCn
9fBgWI10RTPMPmoQ7H091kAEk4+HHsfmjS6DPZTIzTFdbRTTj+TY9NoOxqaTCeuAlX2bydGAABmH
zhcw9BvFLYL2CDFlJMtZqu5ZQRweu3ZaltOgDP6i2bN//zvt7hawkkzN6HPRxdm8wj6d0F1cXZiy
RZN/oAY0D6fOKgb9MVOsQvEbmuG1m6EsmLlOkZbWS9wX9ns57aAw3f8te68ZPd61zUlCdFN50LMV
kj0j5x5BEvJtvQmDKHGsc4I73cFj7y5FDc+Ml3Nyo5iogyKBDAqstwQrOPhKJrfK84jOl4dxC3Pf
+w+291GpK2md8kFvQSIRtiiyJaWUVJ1ReBOQpkeRgD1w4lD/CQjzCN67+1HBh8A0ot5BjnpzR6gV
auq03HC9CUc1c9E4zB61TterKxrHS+qNJd0D1KnE57mIkvpUhY24plOlHfVndt4zwspr8x89M538
63Vi0vJWRg29Llomy+TlyoKbDHCr5DoUY31wZeyuRXClPmAUC8Ph9Vpq1vOp8aEJgDerV9NJmpNj
wadLFUgo9z/oTtxh1Eu/iVUYoW/frxgbPYJGzPZBK/CS5211DuXwiI+ydweS62AqSjeGq/D3Z/6j
WafNE7RdCBSBiVKr7iJIOf3EU0r5G2CT/U5TihKbjjFUi8e+HCouQ3wHp3/QWU+cE0rt1ZfOmeX+
pCPdfy2bTsj+WCVjqriaMmOJqugoVnsJlXfjYmySrgAe2zrpc5U5bz/aQGAohqm90UXZZm74jTNh
Rrk4kEwNO97aVtwsF+k1NTPj4GjvHDaWInRy7YBB3dYa+RBrgzrGWVCiLf6sSH1new10pL/iXprO
mh7OysHx3tt4cGogDZESg/led8sfnynqFtQ6crJvHCrm577V7UstiQ7RxN45KCd2sm8cPACdkv+C
ydw+XDWXywCtjymQLeIXqXCSh6VJzfLCy9efocxZAXPNGitKeIYH33Bv01PEkMeAMiL3X1/8H4+J
lhTQjZy1Y3Q8TjNgzFNnxN3BE+69zFUZiyudcMl9+3qVUhuUsFunaU6d16YLrMlAn11KfpmLnhz0
Ffa2CjhSsO3UTLekKzQ1EyTuuwyPNjM5xWpUPU6S+FipQ+kXlj0eaAPtLQeMYk3dIQWwY14/2oj4
UDUCpwuKMtf9ltvmq+ihN0v6kF5yzTgaYO29SlrG5GBoRjFY36QtRpxaja7nWbCgSe+n6hj6bMnC
LzTp7SMjPAJoB9E6hON/g4GhXkFLBZRWIIdD+KhUQ31KRH40UN59IMQeGJoAkrpROQRe3fe6TZur
m4WFvnCM4lHl6O6CPu+X+xH+tvvKA0HFgcBNz/2mVZgOJeioKksDu+mWs0RcZAYW2e+BzuaXtm3T
h6wO5Td3QVkUOQvyZeLkDUK3AMFX1yIlkNSkyoZQBu6y6t/7T7a3CyGl0Jck02LstT75n8c4xy5d
hTIbaKB4oaA3bunU81nMQ+1LSnHwHo9W2+xBvS5argUUsIcyNp6qLP8nqdP0pePoeVU7p6f7D7e3
QwCzkavT5kFnfbOco87wKgqRBvMAz6AHcuBJEexTUXIC7i+1+2SAkoHqoRB7k0LiwbsgaMxm1CXJ
Oceaml3VVnRenMTyqYmm4Xx/vb3wy76HzQ7K+JZ2p6mLYxU2jRcnVbIzqXwVhKuq8v1V9l4guRPi
FlzTtzOuSsfG1+lLRODswTkZ0HBPM53Kq+jV5j98KyYMVKiMW0gSN9/KpmWcjSbhUCRqfC7DONJ8
aVqmE+LPQ36w2N7XspDUZbBDl+ym2VqKxWqERiyUIhmSohKNXmwh5CwvzOussj1CoOzFD1A3IFMh
DQKgW3/PH6cM1AnMk4JrbHby4kuTd62LgG58jqtW/oK+zHJSY+kItrqzKEkiNwyVMF9vm2WxD/Mm
XfvkvIA2KDNUk92sMztvNjvhmVKOkXHftN/vb5ndVYmRqzIUF/dWpUmyVDim1pIEbYHNYUwFfckY
EZ2zJrIekekpzstSKm/fp6tgJ7NJQ1l79ZsKpxqcZaiShkXnNn3XF0v0MVHi1M/VST8Ai+0cCep+
mmHwi6gttp9StSLdGUI8CScrUuxzaGb1e5GCnHwoTUqbg9JiZ6MST1bsB6zIVUXj9caZcPLItCik
Hk8z6+86qsPL0NftxYhHqXWZtY4Hl87e52MIQYm2ymvfwI55iUsxDNg7QouTvDjGR0TVI3HVInU4
F8DjPV3GBvv+nlnP9qYhv5YD61j3d0K0+XxqbfeDiUV7UBdK9WIp0zvKWPMcW3hyWlEdX2ZRTJcJ
o67P9xfe+5isSXmA9N1tX0opmj4FeEIjDmGvxMOrB+nffITFNJhm+B++5Qpap+1P3L5pT80qKQPq
8HGgmWXUeWjkV61XaVVEM6yEUvViF1z0B/fSzj3BBci9jmI7aIVt1offbL5mvNDh1lmL6RTZs43/
1sEH3FsFHTEKLDI+YvjmAyZmDS2qo+dd50blp/PabqyG4iBq70DPOG+M/CyIPxRW24dJRDZWSGcD
5FNIIryBuu+7U1fSS8MxTLwU1YrCbYu6qFwFJpAvhG5E/hIDNJEtrTvoMOz/nBWcupKmVxu014cT
ckKZg2AkvdDAeoihzL0C74wnZSnMbziEV98LdMrxjZLya8bcze/TunsWE6qR97fx/i+hs7qque1Q
xiJnyji5CgV1lhqNN096/GQkUsyWNjMnaEPRvWuURj/PpTG/R7lZfo4a/ORx0OneznMFpCE7bAfm
z2gebd4KtsDmUpT0eps0+pmhOUPVlrQuoqvqZUyk+j9sPbIuIj9h/xYnLLIWCIphklIqyfLRsOr0
fQRU4eDs7gQKjcxfwdVhFcvbNrAR3zBngW56APhsPLWa/XNuo+5Mqlwd3C87sRDGP0GCY7Tyttej
9meqMIT2ZBUyZPymrP7RozKZHnK7zd7JsBcqt43yAsxLjelFb0+mdLm/k/ZWp/GLvCtaTQDWN4mK
WOyqzWhXBBK9VwbAwG2Sui3PSjNF17TWzUuD78BJJZAdfMe9N0wbkpk+gZi7df1lfzx3L4Qyz1lO
q1tO51NiSbYfWWF6oVNVHsSRnfkz4AHgEVDxCYnbHYqSC1G4HUWQLm0XyHLXYCOS517eiumzhYa/
W2CVdrEifCJdhqxvZwlSgK+XADcOgXk76sc2YsS4m088D+kJhspyXroFnk3Xxj5f9uDF7tzoREx+
JtQD2rxbNAh+5yUajE34UCQOakySMTzZVjR7jdzMfsrc9hSNsvh8fx/tMAZXBiSazqAHKCu3zcqW
zLsUGTeCjGvIdFqExVTYXMw8Py11icPLAFoM9WotLRV4w6P5MTG6CAq+YYaDN1mV8k1RBLYFtj3+
kscoq301xYrBa+pcekqrUGTwrFUEahucr6zLsEziQ6xMnY6bUFc9hmW6yC6yHCI5d01bftebUpkv
1FJp5jKE7/5hXFRHZ4ZdzVfsaWOdj45iqj9nTmxfC8OcYz9XRPlSQA/s/R5pyOwn7XGKO7QcltPS
9bq4TnUplG+q2s2f8Z5tj5ASO8cRxVioKYx3eZnbqWuKZCIExzgKjCysLzlODeehRwcvk6rkf0nF
QGYOiwgyTixf73/AnV0DHYEGDop1ZJ7bsWEUKnVTjAy51CoqAzwlYW9OUf+Brgf6GINoEERNj7Dz
OweT/B0ePbYioJ23uXWdYZnTO7Aj815UJ2fJZD9FLvtbrWoZKj1ZdZlEMXitBf5smMr+r/vPvJPF
0C1YDQuBMa3gidchqLSGJIUWSoKGEPlDG1vxWc6W5kAJZG8VOi2A+MhjcGrYBPgqxx/LmdN1xDaU
wsXDd/DLrJgO2ov7yzCOWNsRME63KVm7cD1EoBeNcSlyN59F/k8RlUfOFjsFCtpGBGwC2u8M8/U7
E6tODTsfq8fIMZ4rGz+iuNVUt0UwwS/H5WievftYJLPox0DaYZO8Xk8bcYpyCpLoopOqILG77NOU
DUezlv1VHOagDncxf7xeBWF/oxdc9fT7UPn3xSwbnkizWH17WoHXMbBO7juy8C16w0qgsYNEQrxo
1DvhDkpJvVVaLbTlUQLk/vb9zUp0i6BVyYBTXj9VVCpqktdg5rIC+7OmApEdNYdCg3sxC5YNLGDS
MlApm1XMru+rGgRSoAtNesdxsvwEcbenxU5blC0nyyeiFJ6iTG8X2f5tTQXvRkWJ46aFtEgOXLEU
2KiyMMCcSxlLukXqP8Aa/H7/Te4kK0zIV1QwnAxGmZtdOEa2NjV5HgfCrIa/SqOoebK4/TwBlD74
aHsHbFXahwrMUOnG1TxxBs2OO/yc8f5kDtE4QadmmWcWy9cu6r7df67dxfhm9IPXbb/NFSDc25KW
6hh996J7dow4cvNets8VztyniXdxMCvbOWfrYyEuQAufJvdmr8SLrmajViJRkyfzmURifljgkvr3
n2rna7EK+Sy5G3S7bWoZd9k4zcqEEbcaL++nFjcck2ngU9+ORyjOnc1vgrEhs+SE3SZbpox3EAYo
UcCgxdGDRE6zxDeXvrmWtuQYeAuayaVhk3516sU8CPl7zwl0FNIGMyXq0s39VWglvjH4DAXTmDWp
H4658ilMxqTy5Uidz/df6l7NCZ4AZApTTpqa2zMgZSIszNosggwNw5Mya6GfylPmJlYnnQdLDa+x
4nymUMT/2CgcSMlK5Nt9enAUd7bs6saG/wPXD6PC9e//qBvQmq/DJhnyIFNL8VCghONNYNXPRu6Q
pA3JUY6y84VXEuEa4FaM0faxVbmU9Dq2imDUJrlBWiSOvsuTpLa+pYQzmUtsvm/TKPZnCIn/3n/n
O8cFkB/QEbAqjNe210Vtj1zmoZ4HbQ7Ejw8cGi9CtrojDaWd5A9wGnkfwH+MS7YcdjVfOkOCpRlk
4yBQJh6gxnIfn4oWkF+NpLfXNm1+/Q8PR8cRzA9CpzeFr0gq9NAapQj0UG4fc73JH5oxqQ/K671H
oyaBBUsbDrzP+nn/2C7gUPUqleYiYDJk/GyHRb2GipX+5VSlBptGIOWE9nB6hFnf+3LrSJnGiAH4
eKuLC0wF+GIYFXTF0/6UNlaM6KY6HsDFdgIAkx5oBkyEkHDY9sdCGt9Qj7IykLWqlF2pHcjERguU
rItIzKGr2c5RoCPN0aM5reC8sonedUeKNkghRyE0nf5qW2P7zLhl+N46SlT4lgZ20sNkt1cAYM5T
aVzu75g9BDA/ACYUs0sqhm2RoodKyraxGeMsE+yUpddT2QUo1vzTRk6CE19tVMt1IG5ErpWK/F8N
y/qvS9ROP+pOtROay51QXAmydXhwbe98Cq5szpACymsHc4V5PCKCJj9NIKYqC3s+W1qmXyl95IPX
sBMByUEYgf8OSzeMMAkMv0kTLCOZqyvfWMrhCXfEHm+01XcdzvVBFNp97YRaohDYj1s7csnIBPRi
oB+9E3bv2sQ0Xkj+a/uM3epsn+NJlhYMBKdU9ls0n81Ay8zmE3KryLhbvZTID0uealdA+OhZ3t8S
e6+dcmftB8JLw1379fGWqmgslYkdUSZG/lOKZ8jtEhof4Wjob8d588bXG2D1Ebzp/kqqnU0kHAgU
aPEvI9SdJ7vph7NG9+HL2x+K4RY8FHqQq3fV64eaoAyFsWpkQTqnpT/LcUx5hcJcrs7WQUHyu8bd
jGIYla9oU6rw2xwam01jjuI6D7osTP4ei2b50I3ZErpj6qQPyujoF5MWjOnqSY74jl0ap7Gjf/Pm
4+MQWJix2VTIt2CVRCkkJym1PKg1ZdQ9qIV96gN2W1Fts9oc6YTebhuHbj0pxFrvrWy/12+4TPvB
liPg5dYaN8t0zr7OpvkPSq/am285VmJESUIKE/amOz5wrRch6vOBioWWa8jh8lCX2REA5/aWYxWE
mJC1xCL3JjDSJx+1wY6ZTCDA+4V9Il/J4tKfGoA7y5Ujsz8NMiLzB1/tNhKBB8PWicAHsO+maZRy
aSd1MqFKuJjZJ6SAVSjNZfvOnPVaXAYtVtTz/aNxe6+yItUsTXmIATd4ZatsqNAMPQ7GWGC1PXa5
L1WWchBh914nuwKaxQqEuMm7tJJg1zKvD9o6E9emLJXTnPf2uxhztTO1QPdp1fN8+1Fkbo9S7u/K
jz82qUoUU6koC+VsnBSqm4YcvcXpI49O4fypQdr218i49EHpm+yMCqFwK0jjxcEn3XvBRDmQSOs4
h6zw9cmobH3knTDNoZWeX8LICR/JXo76ILeNP6aGECNpVZlAlLdhG4DHrOD9kASVJM39ZY515ypx
eX8WKmJ+Z7UbZBkCfJR9BIEb9x6j1Obl7TsJiCGtVpWdRNx5/aDo9okuVyPIA+EgHjRNUvwRtdyD
5t/eCeFoAtqkgWWQH71epecl9x0ONYFqi8Wb86l/SRsVQXQhfiQZaJf7D7UX1wjmJk0skMM3ELkC
GReseeAPyArBTWo0DVuayH7o0B072Ch7ZwQbR2WFyK312GajDLmqsf0ssN1RVvm9Y4AxR4wUioll
RqvMcieuSzH3X+8/4Q5Lm7YI7N2VpMy1vy16+1mqRrmk4hZGPYWeDdLGm6ZQfhJgXn8Zedt0HqR5
5WKIdHZcikU9PNXLYr/HdEtivlMI++f937R3ZtaPu1JwyYq3JWmOBKLdzEMUtGOs/UiFXbzow39w
dF2vadpQYCzBUG+LQcmWoGo0zAZsowsDa0SHxVGH+dls5CPN/N8TsddZAR8WDTwCIPOqG0AnxTCa
Uw6BPUnjDDdX5Bye6nzMZ3fR6haQRirwSRMWul7nhCv0M3aCufjRiDKCPqK23waz6t/LXZc3fmfW
g3axLbY8PbpuMd0lKnXFRcNRYwgzAYs9251jnLDMqdqL1MvVqWptPaOfUMffO80ZZ09rBwYByrQA
33KUuLS8BcCu5k4KRc9B9N/5nKtmFw1TpKhulVJRnSbXk4BQTKXzWekz8zlDmf2gLt05qSzCHsbo
g1i4jYBCy9Qu7bQ4gF3U+RiGMxRQl/rRGEb54M7ciUGgcwGFrJ/ytmpSo7Sa6xX0oo+ygqj8Mr4f
OzV6tpZF/aeQp+EgMuyutw472ac7Sl6DVaCZb3FHSxkqiXFsfkeIM7sOtC/fI+FrH9ybe58LYQ7q
QmqpW5qEVDkD8hgRQnWN3DOgU6YTFPXuYJW978XzIEZMq+22y12LRWlLqJfBNGfJo9KblV9KquLB
DasOqvo1cm4O36oZTgKwaodzQ72+M0oEGbEhAeEQNcb8M0Vs0usZ4F+nPuu9SrKTJwurqJcuOXSt
2nlIZBOpp9axPP189fXKSqcwXdRQJ3PoAxlnhD3Td3GeNH9lidT9fT9o7uwSUEr0EaB88Uq3MkNm
o81oK698AnmOz/g4lJ3X6wyNi7SVGrcpdPWggNvZKDjzUlUxeIFhtw2gqaYtxRRXebBEUumZQ6Fd
VtOZ0/3n2nuH8AloT6yt5xuLIlMyICUucR40rU6LW0RxgFOv6YFKO9Lq2FuKHAocN/kFzfLNRkH4
qndwGs0DhLiWf7AUFKHHRM78HkPS+/f+Y+1c9yjCgLoxGJdy4W/WGgjOemLgmFqqY/asTOPceGHe
qp/iUI0Ld1KVErnUMjuIxfvL0kXDK05hyLN+0z/ad/1KT65mgLSNPRW92xNWKneIMuMUTbpkeA2y
ZcEsj86R397eu2UMA+wTIDlZ6uZ5Z07J//OIxqk3/RiDwc+FhvVpPsnqx/uvdm+ptetKY32lI24z
KSk11CnNLa6CrjCQnEFh3rUqPTvlowbe4f5ie8GF+wYYLuCbW9mJEY/kOTcx5JBHw/zWZpOCwK3W
Wg9m1hgPyVJpVwX60HNSJPoRK3jvQekxw8/ipeqWqr3+mDrQ2VnvyCoMG95LWevLSa7j+hzHtjg4
63vR5c+lNvsm68dMVJPC2NjOk3OR2O155Pb4tWgxpkN1FL591goEGlvB382/lV3x+tk0qa2ruMCG
oFfGX7E+hE9ZGx+htbhn+G82d8N60bFdaA3Ri9tEaJRQYuYMoKbCKjL0zznlzVK60OUliLm9Kp+z
JW4tNwzVtPNQ0zF6L0LCn3IZZgneK0WRe5bSS/PFrG2z8mZhyB+wudG+WW0uLBdqTdJgKJBPhi/r
WWu+zEva/ErhKCWubTfOZ5EaRXF1TPQmLppdK+LURkXZuhIK3UGmKNi6O3kayl5UTOMvUy5sLFhK
W/6umIWj+gKY5IdhGMOP6WAu7WnM1aLyTXVCwd1JxPAkTU7bnWsn0b7bhTQNvp72ovaKTFtyP2NO
4/itUQ+9i4uuJOE0uizvJlWrzIdq7AG7jxKYe8+B5/rTaCksP4Z02ogZoZkqF7VqWviP80KfdkBz
zpvjMs28LpSsyZ2Njpn8Am4RU8Q5L9p3MI6wGq4zO6vILsrpR47iIBLX9JaAphRi+jqJKf1ClLKW
961jMZhyAftnxr+oTU5oQbRK9Feb1PH4kFe6c8kHSCMPkjq24kQ2rySelsp2dgrlLDVPci50bCR0
oWrEtViTvFJL4ncLgIHMx+yp/R/RYzIf1WyK1ZOQpAZg1JgUw5dkpsjxF1vPi5elrNtPVVKbz+jr
idxdzHFqXmaziio3a8zlu22kzs/RXOazM2Fi5fYxSj9XSTEb61LIdY7E4TgM7/q0UNPnsR2H0YWA
KmyfunIkvc+NVPhLPkAeTZ1RX64y5njCFTK33gmdfivzlbnXG68aTawNK3pT7TWVByV3RVbVut90
TvxYzGPb4/ydOt8RIRttr5sK40vtGG3hWqB17GdVGsfAqJQxQ1oY0q8nc9FM1yEq5xrdBzvXY/xN
2lxxOwfqFEyfauz8DIBU/aCkkYn5FpdF7dqD6P6tdXT+3DCTzBq/OkbOXouNvPxYdYvxtZfCCASY
kRRe1heoKpopQ2p3BuYmXgaKydbNbbOWvhZTo5qegF8dSFW7fNISVO5fCnx2F5ecLRnYlM48PExx
3XwZ5tboXL3qtG9VrS7KGaVVs/yFJ6WaeypuGkcNpJ27krqQ/h+jPPKObWVcpZOA8gcTw+hz7QUk
bvjZqR37Z05t/qlulX+bqZoPrpObkL4yMNCA4oIk2bmRSm9Te7RqKAT46cyx165guyqWktMsGT/u
X1w3LSM6/Mg1U5Iijslamwt5oq0vG6OVB2arZn/Zk5N/EFpnAjpyku57hUDnpU/bkpM3T18B7CbV
6f4PuHlURk7UUbQfSVeZJW4i/JRM7ZKNNcLRtVN+mKJpxqIxHCnbmvT8X5ZCPANsN1fKFiaRDEUh
HBkmYDhC2MwLscBPqIyzKoVHPlXrr95eKGRzzA6RsLklKcTRAtrRLhj41v/H2Xn1to20bfgXEWAv
pxQlWbIdOz3xCZFks+y9Dfnr34v5gA8RSZjw7p4sFkhGJGeeecpdhuqf2a7rl9IxKXv7A83iuNyQ
s2jQsqsYRIi7geanetJ6jm09idg52HZs/Jj1Y6edTbl1SVLw4nwK5m5GF9/exXpbaqOTU0AlUPUf
nEgbzj0TYnE2NUHaWjmRuOh9rhwLWRF7p3Brm2B9TVuMcTMolEXHL69A39Ei4hQ2eEdmrV7Lrsq6
l1xq27fL4YKiARiAMC/YtRWeJjcjuQ0n+qiqAuk/UQlRdivODW4kO+/0D/T0ZqPM2EWuSt4oxrWr
ukY1JbNAk5WJdpzGgzc3TO/H2ml+Tnpu/zZDnftKzuxEdbO6zh8Tsw7tx1EvNclrQ8lOT75Io++y
n8uMbAcK29d32Oqbzz8PvzWoCMxGVzsMz85Rx680u4Z+nR8wVeceaaZB89LS+dEHlna0bZEefD/f
Y1CtUk1WplIAXj5jSNHpvN1thRKFQ1B1GWWIL46SlmfHtCz7s5FY04MaGeNef2W1w+YFqfhm/i5V
wzISoj1c+VXIgjm2xtdilAXHqvwAJyXdaVL9CTTLjw6NlsKEQSQtwfmt/1V+YXszAtG1mESqk9+7
6hAA2RbqYASerrU196Jf2YVLxjLTKqu8QtN2jOsXNYmL9zIuTp9UI9JHbxqhxN/1HWrZbh4ZTXin
OZX1OWsac8AJokxegAuk31PVB7w0Ch7v2KuFMh2HSpt+5UJC7bPsfe17jeKqkuKdV9fqF/Z817px
M4n+fR3SqTtaDaxSpmxQ7F3SHpOmGjC971UQGMKlHLCiAxajseNyFfatGxTYv7wjbCUfa3SgfFcZ
7eHr6xtzFWD5WhAH6VkjgQdBUr19hXkemiLM0bWPeNajOfntZyOSkrcC6+ZV6IIxzoSCswoEshVj
fyWn2VVOW5U4F0mPdVbtyVquMWAsw3yK+EURsp4ORXGcmimg0utk+dE5Tf3hSL4jeyKKO76/4h/C
VNWfwqiNsJkzppewtrQnxLn2aG6rXGf+IYwByfxgEUKDun2r5uDLdLKY+0eJPh5xIyLYSw2zaVkT
XmJL7EmC485x2IoxLMdR0DEgXXHrOGnONANP6IEE+e/AyPpLLAW25VJfWidfL/QXCGLxo48q9x7j
buvQI+gzQ7vBH5AB3z4wW6vkkJX51ezG4b6W0x7AmY83Wu/s6f9uLoXKMS1VVlvJ28RSSbk3Y5dQ
o7ZpcEoBVBXUAkQy2TuJzsZntGUGrMiy0pSj33/7VFQRgTYi2HMdG6c4j3pSXsvEMo8Ko4ZDWYXF
vWz5+c6iG89HQwl5GICTTJCWyUitVSaZ+ZRd0dpuXzQsKc9R3bWdG6mTtQetUzauB/plaAXRDt9w
vaRxRgXRs2lqyka37g3lYtZ15hZNijphNMoueP34WCed/e/AqNArI0B3iSk3dzEsmrOUT8aFLlg7
y1VOrl/Je3JGG5k14166QSg1yYANFxfYLB2kCMF9EhkW8CkUHjOCJSp1J7wdik+4ATXfJgDEJ5Eg
EoXcRjrevR4jN9/RPCblyM4Tp0WMrGzgLjWl9nVSE/Ne7oxnHCqQ5hwyqFJYnOzkMlvLMdehGczY
cq1tWJpVPjFxyq6lrUif7aJBecDIkB4t+/Q4WWMrdhZco2xoQ8JvwW0SjNJ6aNn0Ze6kWQto1TfL
d+CIgmPWliHCS0YSf8ecaDilVVtaBy13xk9+G/cXyE7FTo60tfFpucPRp4paG4SqQkrrTAdkk5lN
dJ9Bf0K4t6/cVsoi7+1flMEWM/45FwM8dnuws1SeKjsZsqudmu3RCiLnjGBKeueUgXXfTrX1/fX1
th6N3r4OMA5ECs94u54ainIYzA5CbBA2L6xkTAekl/XPRt/X+s7n3No/bB8OHRMnBFcXB6bDbTrA
wypBbAl77URJprNSqdW5QJnk0Fki/A8PR5WNJSYtTXbt/PB/ZWGpkieWP2GVUHJSzpOff+gdIY4R
nqhf3v4a/15pfvK/VgJVogQT6dC1ZcjsAQtL6HvRd8NAdq9huvXFqCfwRpoZkcbyzKsNNjCOQkk4
NmXhFuD4HtOmxVYK+tvn//BUM2aUbigEt2WyMEJ8xY0XdFQs5+01sjjsXmET3wZ82KSdUnfeaYuU
ecZsa0wN/gieLV5hQqtMpksUX7sw6A6DrY33YWlPO6nI1tublTVJzY2Nwm9ozEhvgcMiVD1pn+Mp
TI6iNaZTOTV7LZ6tB6LAodygsppng7d7ok8d+kkVg7omSJElop18Bbyzh2DbyK3YCCSvXANMu5dD
EBy4zVhU2I3B2EQYVW5CV7fH5mL0ZngMbdqzUdU3ZxLCvVC19SrJ0OFwgANcE8ozMwVVwKWGLlcc
QdiQxzu6UMkhFUlxen0jbr5KbjhQIgxsV9yFxhS4TIVmeiW9hu48tohq9tYeuHHztiGbgvJFTcx8
cHGdIrAdisaaSw7f6Y5xE080SuXw46hN8YnkMo1dBJLao5ZMdOqGrsGx2Cp2yClr1DB33kxLgb/A
xbfKWP0OQU+KnxQz8VYNjrHqm4Jeeqyf+hgtAkAldgYtWIJp7xa5U3fnosiQNE4SLFuptrPMBUrQ
Xci595peW5uNmMMvo2eyBmvXfRDnvsoQIAcufT+YFUMM05Kes6j4OfhC/uGg1vbSM3LYuTm2NgCh
geKBOm3N71V925Q0p0yvQu7NR6sdoq9olexpU21l1dzygHcgrOHksfj+uFGoeVJm2dWKrOBX1ong
myO1o6sIWO5AiITriGTP3n3rGPFIsyjPDAhdBtlWx0PHbtFzMjJDfsyUMStd37Fa3QWSpf58/SBt
fcBZAg5rEJt+9xIhbdaNPckZi/Fj4NRq0VCeEYzwyY/rUD8jChS+E5U8eHSnm51Sew7giwA/Y5Wp
L2G50/GZpav/uiPDMg1Q5SQeMlDSP1SK9E8iUudfvLhCauCur3dGmRt75ma9xdesQ1/tnXkE3qZK
n7q52o4/nUmNvddf6eYykKEhkpDSrHJwwj/8xlBLIPAX0qNUQVhmiLuTyWyFJhQYZiol0A99JZbO
15SZW+Jj1odq39+hNEQrCb920zOj1FQ8yTQjxTXyzlTdsG7r3MVmJ0q9DMOxN4+jUaxCvxWAL+Un
B2VxU8tWUhP8yBmrInvRjAQbYbszD6BOi7ff1nib4IFATMYWZDk6kH291uIWpcmuy4ovbWHTtcoL
6IHpaP6HzGD+iChazoOKFYC3Z7ivdSmNOBuhiY+llRhPYVz6niV6a6ds22oHzU1BQg1NCU7+IjXA
BySXzAZZNaPRO7gno9r9myVl8bOWq/JBxIp/UtKmgsWPidoRDmV/UbW8U1zM7LSd/bsRf9hR2PWC
PEOGwnFuj+XY1KUtKSTJqhkGX7t6VA7GUNTXNA3G4+tH5fWlAErdLlXgc9xPDjCpcPSjQ9F1lYdq
VfZO0iicX19qI5TDG0DKkD6MM+NvbpdqNNyAmzkhDxMFzJIFP0GEcXRxRJucK6TR78ZwDzuxjgQg
l4ALsl8p4LjBb9cUalS1cV7TShc+Fmx+YHyibpT3RIHXcZRl2Iw0gOa8fFmyaWFgGZNDL7Hv7fEY
BZH22AxS7vlSbj5ETbOnJLC1noq2IZxgNi0d2dvHUpOq0CaFtk8UlorblIr/qA5h8k7VehP8Es45
r3+6rdcI5ROgBkPZuQd8u15uCqdtKoiqjd9bHztJSd61slLtrLLei7hE4TzBSFIjo1mWUZFOLW+i
inAdSP1/IZrrn5IuFI+anOwoxa3vXFaiAJ3p21Q3yzog0ZlnjSHwOSgl5a/JwTbpYLWycbZ9wVAA
4dKLYTB7jWwcI3eOwda7ZM2Z+kHFgzHF7bsExwHdWANUV+CrdGmEUB4iUe4hSbd2yF+rqIsvpvth
mI1qzo40Wvk5UMfkVIbjeDKV7rsE8Pn8+gbZWg6Dxdm9gIxwhYCMOxJzaPJoHY9le8gHyYpdHCyC
+8jsmnPDn9kRMNv6gsxFyXgV4GarCbbZaIo/wEq81kolXDO0gNggooDWn/A/SmC3aUr28Xec3Z29
OPbH8+82a6LnBC6K/TMX/av6Djx/R0GVXYd4bMGGWGRQbosduHLomY98KqtEIYrKIFE0v7smopMe
QO3jZIUb5FfyOfMHGqtJ7doiizOUqvx+Z3+vmQWwchmmcmJJKWcPgttNZquJMTBsgOAHFuRDkBTJ
aah7/xMiRv0DptHTHRAvXKxTPEWqzJZdRJu1Q9A39mNaWOHOwf6zp5dvDEAPv4iimGi8+DmGDBoq
anvYtjD6c7czM78+xImmX4dssGu3C4088nA/zMaTNBRl4dkCCVA3UrTUPgBr0jPX9mvTPgDmxXo6
UNoweo7jurEObR9jSGZlE9irKLTp8Iu2VuWdR5hP5fIJuJPJQQgJwEbnA/B3plzZYRE5ZnZ1qP2O
Ok2kU4fEEJxQu35UfeR9nBSluLEcckRY6z0x243zZeCwiUD/DJBdVSS48DoYpqv51e5r6WmQ+/ak
GKlxrovROdAT2tN73EhuOcwa8osUJnTSlxGSwyXlQYDDSxU78mXEqO9QGdpXXThFdTDGacInqSxA
IMDW7t9VlZF9gQcl3vrWQehyymaVHiQwVvdqkZsYxTPNvGAl+62q9ewZ/rs5j12Nu7qssydtqkGB
yVM647GMy+tBbZWwMJ+aKcJQcmeR+OVwhQcz8QoR5sWR4IIU4MaemB31j4wexClT8TilebpHvv4T
PW52GorZM4CWC8qCimgsajJhO5Mdy7FzcXR0Bx801YSk0gyJntzrhnC+oDdto/KUdpFr1nb13Hel
bLrY1sehl6Dr9UQvT5bufGdkcjj5SfAxZ/O+k02EUSe9me7JHtS9+mO1P/nRqBKgtkxnF9WtOVz/
dTxoVAuRFpJ96avwa4zD3Fm3guTUwPU/tI1e7WStG8uRF5sQTgG/rzk9uAI2/uyYekGuUXzwraY5
MCHGAHwMpJ92VX9660aAjAo4gabarNy53Ai2Fci9jgHspdByjYFW4ncPWq9+k1Jff85QrbwDCdru
XKmrbAhLDoxnMX2lc6vTs7x9pSIrq57ayLkANhovtl7ZB31EXnAYUDd8/flWKQlL0aaDZccwEaDR
Irj1XSECvxFsORMhP89GXi6408GA/PP6OuvPBlUBmtBMBuGFLiXheoPTRK/KulRDanuxnkoXqwPe
409RdGrLStnZJqugjUAVnw1FJWbKtFMXu7JVB7vK1Ma+GF1Qv3eSor2rAFTcBUZZXBXh9K5kFcU7
WyB2PmrZXvt8HT/Q6aDYQYyOvvYK3FLpqSNPrWJdMk32n5B2SL8ztuxY1ciNF5QNuZQdqwq819/y
euOwLHpcXBYkSKtkvatbZOPhWFxCS5rOCfjiA/qizgkx8Xhn42x8UAiaJGE0jxh9LDdOkAXIDmq9
xLGXPwPQVi9DJFsn/Lhzry9F+uX1J9tYbnb/QK8HuDgnf5FGIFeYFbMw+iU26yFzoXs13wc7id6J
IkOJfxjfjIcCHQFzjo/IWH+e6N6ewbGBQEcnwLnYQ25/lKpSdmNEH78BO2e6o9T/vv58GxtmVpyc
S3/CGvvmdrkOwz9qVcW5+HNFN8C1fTcmnfKkSVbl1o7SXSZZ606vL7rKpOdnRKiASc/M1l6mitBQ
gKdMtXNpM90JzgFWZ6XrZDPsYwJllFxQcZRejDRXfhRZ3e5ZFa9jD8sDz5hl3eYwtPimiLF2g2kS
ymse+jTaWnLn85A7XautVfjb0WflHucwzjvrr/vJjjWt81vbuVR1pX+tEBG9FlHw5r6jwWZh4GMA
aoHbv2ynZkEjAkeCPGtFOW14qVGPXZnsZdMb5/tmlcUbs2tdD+jzo6o2Os2xckpww74mu3Qd9q71
jdcGTpg9yZ3A11kG7KBg2+sBkrpWO1We0o3qRetsfydgba7CpwHqrdL/XnK/RFg6g0RGz3w2my6K
SMDKB9ObjQv5OEyrLOY4ECu4EG63gBIoSlbVqD1qcf5lav30nNVKdKgsc9jJWqlA+btuczjy9BmT
gfgdcXEJGVCzalBFhGdyM9jWk1VUwbce/YonZZLD2O20BImhKI904Q5FhsoauBA1/ZL3BpR6v+9M
kJBhCK5XH6I7BD2wXNBpSj6FUhr/m6gBHBCONHDfmUmWPEYm8mFeGHfyL7kIzc6FqqF+sFoLkGhO
Ww9rybjXH0M7S0c30+k/uwkpLS7OEgYfFqjb6OC0Ua+eUqWt1E8k5ZnsGmjw9Ef0xy0SzTSTY6+o
sAk84PzKrGu0CvPZnJJcpuaRrPQoDTo3m9Mp9j+6ncgl7IWA+yaphf5sjx21URNMzuSGQzWN70hy
jXujqZGM7IUt/yiEE/8bhpr1Hopv4HuDhOC8a2J98luv0/xDmqI5d86J/k9oJPmFN5gW+Eu5kxLt
0GP78jWW8uKl6bvMOQyGkdle2pf+gAWmFX5KbJg1Xgv97qj59tDd+Z0wH6teEu216KI69aTG177F
LRwMWvXajNkJE+k4dJoIXBMhRumUKFH1kImhiQ5DIiUvEYpV0V2O7pdwrUapnRPG2GF+sB2pAj8a
IfYA/0WgN9apRvWEwZlSeb5o1fKgp1mlX6YGUSf0nOKvBcLwFRaMIRQXKZq6yjWa1jZdMwl7yYNR
ZnWHuOAf15aM8gnVYinxKh+ysGeStsl8JFOiA9FyAb8bazBQzIpG7d7KLFE/Smo2Nu+bQJN/58Wk
aIekQnXB7atqqp5VP0nOsVlgrxHQs5JcsC71r5Lv3B+GKfHjQ9XkcEZ0WxTvJ0sMlmvETlXfSapa
/YsSQRpeapbkU6iQaVwjsmPn2YxLVX7qe5PWDIVJ80CsRUIBJFwJGstKrR+4o4QJJKk+iz/48EqL
Ha2KdUiZp/wzCZGIvFbE8G0wUToqyhcuduN7H/jtF26V/q2BC94hoCvMlUid10idMpwkhuDYpWEN
lLyLEZB6sSLD2cliV88yr0LsIpNjxAO4/zZwZX0i+ZZkJtee0AtSpu6uoHnSu9fTgNUqhEdaC8za
AQIx9VykOmZUKTJ0vOg6tsFwr2iNfzTMvN4pqbfuLpuLmCqR1HTF6xm5twTGLujCdEPkwYeamNx3
sVf7w57L0NZSdAxo1cwibwzIb18broZIj0YpcvCThIEStRqwkig5Uzc2Oyz3jaVISqF/09vamGzI
alMMRlxJFz9utUNc1dmprMzgQWt7Zw9rNH/txdUCTwm7AG5jzE6XV0trmBjJAQLHFEPvjuYoJ0ej
MNIfUhakDwNGiPVOjr+xMbj8ydFQnJ9nUoukNIUqrBZ97l8mqxFehkWFVxGY9jqWm8vMU6FZwn8t
3tWCrk7xiyVDI/f00qpzDk6NfbuNOIhrDqr+y+jr5M4cM83LzKC476vxJ4cz9YLJzO+GUu0ObV30
O8diIyWnb41CHdUGIIRl4shMCQ+bKbAvjVniXRA4Icj+Sj62ll286KNpnMlg97A1G/uJRcGEz765
a2asTwifUoDYl44us+ejHXLqpwBYQCdZO4FyvZ1oYs+DEJKYWb18/ix/JcbjZCMraJTqRQmCtHPD
QPjRl1qGOj3kYRP9KAZ/TxNi/XRsJ6byzAoYt9Lbu10yyOHiiqZXLpEYbK9GOPPoq+Dd47zaC9AA
2pfHhUUopvh3fsgVfqREz3m0K2ZKsd7b1RHLaPOkyoFvHtoQ0QZ3FKX1b5Ljxn5K0ja2XVnPLPuk
FX4ZH5Dztz6rjPMCj+Zf5HtiCOCUghUS3LOFVbiJpjaVF3b4mGNFW6hPEfR6gbFyQYaHPrCenKRm
MJ6dGsfhc5qP7UsKZPu3EifZF8MZA/Xs0J13LnKAncCDRsjSDxnDaC5UR6j/mG1tNCcsNIZvFuKA
412JKpB19OkEfs9x/4ngLafNdGq1ND1NytAzDawLw7rMrPHypDjxaHtmjxjIvdQ1pCoBYju6Z+hp
5BxkaegQqsAGxj+GhQAqrJAdvmSQhgtsMrIqdlXIA4YX2VKrurXu1B+bBsIzqYYNnAFxP0s5FH5H
cwFdeM1C/ruvQ5e0qvBdyTFH1dXTIFG+i6wwC0DwTQpRJdHin0ZUR/6BLCD5FTAN00955DjfpNKG
w+IEeXrfKI5fn2syneKQ6mYTnjr49j+TTPHTU2eI9oOSlF2M8UFUCDeHlJa6hdZpD8M0DdO9Vjph
8Ogkkt0ffPBc34whMsljQwv96cxJpvtQHofUs5FzaQ+9XGNernd+8U+LIS1+fgUSgZ4S+YkET1sr
H2wnTfoDAjOj7sYi0H5PaZa9JG2r3WOuUgxHNQ1E41pWHFR3cdLId7huyq3bORkYkCGX/lFNpA9t
pTZexsGR7pJeTX92dVN9q3PsGeA+fEA7p+j8SL9Lfc35OCbaGB+bgPz0OEdDmMtmFuduOMX9bz56
9Rhr3aQ8o/Jvmkdb7bv0PfZXuJj2sB9rr1Kl8VMfCdhGWdr3ZykeI+2o+1mLLkMZOU/IPEkV/PMh
YoZiTu0xs9U4vOSd5hcHUp7yJU0hRbt6VBvtqXEmObmzTF//XYjSqTyqRglUW0jm46XdBINVJIZ/
quSgzA9qq3eRlzddwBaQJVGP7qCI5oMPjX82/y606kEOKBzcNm8MyxtkX0tc/AYhnYtJau/MPp2c
O0YTCDcKHGCfKinUOQ3m8GEqfOexKXT54xgy27wrgzaN3Kw308/M4NKRr6kH9bFqbTs4N5bWvEBr
gdhVQmfsfwTqNChe5lQKlUcyGtU5jCAGZFFTJ+7UVkV4CBW7HDy77LM7ESll7RGE1Q+tEhrTO0cS
zfe6MJ2fFoYE0j128HJ7H4YB5YUURMX9EJqhfQzaeADuI7RUcSFDtE91oqVwGaGRS+dRQlELfrHv
fMZ1TQwfkZPiVaoxO5zzSZB/Kkgh2o+IgUbN+0nNm+DQpdS2V76KCqR+ar/6KJUZZz2fyk9lUVeT
93o2uLr2yDlnNBGjOuA3q2zQzpDqhmHGwL+KDgK6I2KsnX5Moxpu/tSYx754M39mXpJoAtJ4lula
ksusgtkgGAZg9tkwnNoIn4yyqUOP/kR9sSYr8no9HndK9VXWMS8KunAW7GSwt0wS87L4o0oNKVA0
/pdOTfT3FHd7GmSrG+/PKrM/L1AN2nuLG69XtAhv4wDKhKiyA8NQ5QAFv/rQ6cWe4Nec1d6kh3+W
osE6a36h8LS4zyl36IOjo3zlWukjd+hK3E7qBOgiIgu+22IMBLapSE+JFgXf/sOm+TOyYi5O92Ox
dhHRxms6IFS4Z1mHpmwt+uu6OKZWi6iCiBLpwEUgv7y+6sbLBbvIhJJxCf2WJXAry0L0NoZZBaOM
7IcUl2y3sqT4BQHUvYb+1lLMSPiA+BHxMRedN6i/bS7mlztNenLoR6S2FS3LvQ5Pirc2LGkDo4KK
/gE553rkpNl+o4sUlws1V54iMt/7GuGFnaR7lfyRHAHnmQ+dg9TnuuYDk5zPwm3orUHUCuS4P9oG
s5ioynXXoZTfqSXWL5AGszxLHzBJpxu7qCUGOcRqvoWhH8TsiFaStXuEV6dDANN55wVuPNtcK/Py
SG3XaspW70swYjG4y4Iqu6uSPDnWadueq0IuD4iT7M5tVz2/uXlO4KKCptgErnyb1oKuMMw2GpKr
3kbp6FVoO0pYVWvp+0yKp/q3qiTkRqGmDoxlk3B8zgW2T304Koo7jjHSNwab666zZpvm14/IOsoR
wiFrcTZnYeRlUPD1MOtDHS9hKbUbnKwU/33jd92H/7IKCHk+MIO3pZ6Po9W0QxKbpmenlp6EzvY7
Mpb+n9dXWW8hDsaM25qlwhg9LYKM0UJ04/ZA5KEJfWwT/cBF0zv81Hai3oH9by2FQSKBlJY+sl2L
pfwEw4IE6sTVb9X4cRSp8d7PpkG4bSKGaOdorL/R7JNKj4cJMwDUJcAEFqzmBANKp6qZyIdBC6OT
ptR71JSNR+L+mVXPuInQHV40RUYzmQq6+DGWutJL0uSZJ6RMvaBBOuzshvVKWJPOiEjGrygtLJv6
fVcZXZmjGKcbxfTgV+M/qTXi2B5pb3bKnnccDN/5/mZ8tZzO6/EwNUiUJki1QyLuczq0cNkkVw3L
PVjMaqA8L8XD0IwDkbzCo7RgumTkoLldC/QZg662vjswTk8pKptfi8I0P/PI/aWMAsi3EjC0nWp9
TUSZfwCARXp1DLTx8L0NMn1vGUVRcgONrVWJc5ZHpuNqleyUR6v0c9/VmNNZ72vsFn/bbakkXusw
bcDb00eiIE1sNG3a0LTcQJGMN/O6+XHMVsDrEADWLhiIXTlaY9Co1INYuZaTqZ9pyEvnAofPnYi2
lZ/SHlEZyiLCxoa+fQ8oO42kdXwIrHfh9mZK+s7MzcQdBiAgbugzBSiaaQ+SsfX5AYyCPJnnpSt2
cYtbAHLryOZjlG4ckVkgkg+Vedaox88tU7nPaF5Ph2QIz0q459u0vtBI6bAYoUUGzHgVxC1twPSv
JM+pJKP4jGma5AZIWbp+piWJi32OvNPV3HrHoJnhdgE/of83v42/WkMYF8q+1MJvEIbhf+nDQDpg
meO7STtkj10ZT3Pfo9xJyNdhg6f8/0VJ6G4XhZxPiIwjUiykys8G+uD3QzUzyatdZfSNiAvkAXjk
HHjhEC/2EBjgqrNh9l57odIMobf7JPvJ3iUy/y3LhHz20pjFOmcdzfmz/vUWtbCDJ+3zQAzI1A84
3WanpjfyA9pZuuIWIjPPcTh8k5Rmb26wsVvRKQJnwy0JRHZVUFUgKatxDK5VovY/A5SvJtarFeb6
KnhdF80wp3pf5pb1Sxtzub5HwjTeAwZvvGQVZgq98dl9diVuofRaBXU6DzABN0dwm2Fw0qVij/e4
sQpUlBlYRABSVnllOxWCTJdef4xCwb0ziNA4WHFp7+3OzXVoI6Ib5MxeAYstAyJDtCbadrClIwU/
3TR4SmEE7pyBjS0D4BFXInr85jyTud0yip2Y6pBJ0kXtsvzAjNbB11uZ6BlV6ju7jNVDiKb8cwBy
7O0ZD9Wh+YdxAxRjeWmrRij3EeLG1yjwkaozJP+IMrvtdcEU7kSXjVdJS5bDjvgI1q5L2Emg9YNK
8MYzF+GC53qwlB+Q4+KdVTZiGF0MfiJL/SFn377KKaqiTur84FrYGEoelSpQfxuJ6aD2I9LaPkFY
KcWlCKh1dmqrjUD2f2ws5lxApJbYszTv68JWQWm0A90yJ0xqLxqn0hO5FF7enBKTB9sEF3RlwQ8t
QsygNFEKjg0Z+TLC75T6IQejGEQn/I3U//BYXAjzUA3Y16qfnvQJUue+FaBmGHQ4q6SheTfCQWWs
HOXDnkPn1ktk6EI5BQYZ0vu8if4KnkNtOLUUNdE1qbjcLfSZvKHyDc+OpL1Bz9Z+nItSsHoWGeuy
R2OrSmun6kQtnPvBI+3F8Sxpw7+vf6k1rBoLeIDMZCyAahgeLR6ocGpjMMnarlRH5THWkvo9ilF4
r9eDdhRxW3nMerEhjSXz6EeDgTLn+GYgDL9hFkZAzw35HaLz7UsNI6uLZZ/MfJCz6pJqlXLWBtTU
q6AZd3bL1kvldM9afAoXwGpnSpEjxzliqkkatne2iMezSOxoh1W6+VbhIYMeY5aFesviiWgoMgGF
QXCVS0X1wkK1TsWUTa4FDf7QyV3qDQiKHQpEaNx67LL3la+/mbw0v1XYIIDtkW1bQSGjcezTQC4j
qLRFcYpogAC4LAYX0Eu681a3TgV1PLETPjzA68V5D7HBLrumxtBdBNiFdaPl1kLUL2Ozi3DYXAqW
N5A5aqtV9lJZWqgbcMyvkO7jo4oqmqeJCB50pL0Ztoq6CiBLDgfNA7gpi/7JLC6mOamSwbHv6o8A
Z6wvCJMgluCYoblTnM5vaJGUzXAKlmOGjo7G4oaVON2WniPpIqVtf5JluXOnmYKt1rF0lvPS/vn6
ud94jazHcn8waKtjL0tdHKgymjldOWUh4sNq+6BRjj0D1/J3dsfGlYd4zLzUDBxfEXR7vRzgLMyU
R8bksWeQ63koJDg5wglJxv/Qk/iMwK318fVn3Mha4KdwI4CHgbi67H/JRqGViMeSuavFdKzVMiK+
yemT1jcyGrdxw2Cqk5/yNBvenrXQyES8FcLK3KlZnAeRZRKnxEACoR2EZwRh6GGOmB5FtmsQvBVq
2KP4IM7ijFQPi1DTmCNKXim24kx49cq1IlMcS1URpzg3Tdj7mlqdOrOwrqoE8MorRNWZ95WjdV/f
/Lbn1JCWIw3V9XVVSkYUpKqEvYHf1Y+hlDQHem/MehP/d6Ji5yvjXOMJAcvs9YU3QjoLmxBjZt3z
1VbGml4bS5OqKcxU5xGquP7YlnF0fH2VjQND85uIjsYTV4c9b/K/Lv48SCvuKLq3KoOZT4rcDSc1
GGctjV2R080H+mupRSzALLS3BOPHaytK03OUKfUsudvrHG2cjtmaWKcim/WF/3AK/3ogEK5h2czF
dDIM2Q9ou8FnFfrOuSTnuOhxHsUwCI2cua3Z5Z9ff5kb0e5m7cX5ULWxr2VK26ueZPkRWS6L8RPN
U6KH4ka8250tsubSz3x92jM0Z+bUfolYK6q4GRsJUSmAn0EIiCBIL3Gb2F9pXuECOHTIWbkNkB9P
Hv2AJ3dS7cEIiukR1cBsDwSytZdmyQJa82gQI5Ryu5difeLrY8l35epHq99iqvpogmUoXV0buk9v
f9dQ3OG4awagoT/x46/vTCNQaA6wBnSFypecGdspjBFWhuQYeaki3owU4k2jVDLfK4T61fzSQcEI
dOpINzxyymuo680htnTJCwPT2Ok9bu1gKlKyRgpsa+WvrYaVP4QadrpaDboCuKgfvh+kAs30sAPy
MlgBI4w6Mn3hgTRK3r6HyT7mpithYZ3zgEcYhYGc4FWOJhOoTvVbHpG6MdSyex9bcbqzhTf2DIIs
2LlwhxKDlleKMmj2mII8vvZ13z6jGqX/WwVD9b3spW4vom6uNTNLaSiba4iZbTAN6kyEdFrLEA+5
bxoXBSjapTOgV76+O7eWgutBQm4wAFjdlLkvM3tQCKth24fvJmmYTmaQ9Z9iqVLPry+1EVbJcYnc
8FjomC/TuSQfTLnwmdOkwoifBcDgOwAf/+E7kZby5lSYUxvfyWfoXNnyPHOqwu9j01aHFsDOY981
2s4DqRsHgAEf1y3lDJSY5dGWkJCLfVQeroM9WRLg5dKqj5ii685JALGJDlqdxd0Brhk4KzW3zJ9+
riPwG9ea/NJOODNTmhQjeE1DST41meCPhO1gYo4i9Q06vmnAf7fGaEDnHEiErSyzEbXq0A7DwH6M
+4MTOlLk4TbEhg+KTPuNofUQn2TDx4Agam2QO69/xY0Nw2Blzv0hQc1jt9vYCZqrc0QGkQEZ1eoI
o2s8OghOPoXN8Pz6SltvF8PI/3F2HjtyG1sYfiICzGFLdpxRHMWrDSFZFnMupnr6+1ErNZtoQrYB
b2yruooVTvgDcECUNEikln//x8WpuFnYtciZo7+io2wMHvPsTnZ2xqOhwqOtKAKjjya8+LDAezzy
xvMITJiPSl9/4UCu5tg7og0LvcJTbEiLY8p6+E2WjedURMIvSnXYmenGyQDhSrvd5EW6x5zQ654x
bQID3dtmdKyqUH4FWe/thONbX+43X3wp4G/AIvQ4lmAYk6dQws9LB318UUaEyRDe3Yv8t4ai+Y1/
EQhS8vz1p6NOaEWRSkGhtatDk0TtCY5I7meQ9Xe+1RL3rRI3uooLCh6eFY/5srZ/7pIZ0r2qh7iz
mKkynm1hNF91BRGrwKvC5FRMafEemmkd/YdzsGAJ0AMjgLvrbTej5sgodRk3BhgIX2r6XxFOb/rQ
aV4e78bNxeTVAZZEBHFXR6AvCyDWspInR4lSlOYiM0Bt1AxmrdoLsrc2/rIFqWVTsbh75MT4u/0x
J2j/zEVgw5X9noe5GlheNL9yGgooj6f22xRp/fXQ9icwgk/NdlmdNLzEbLCdKAA5Y2x9pemgf2lA
zr5XQbV+seoi/jjlDeY8idPGA0rsof6rAjvxwYVYowZq7yhzQLyDR6czNOUVLYJ+9t0Ov7wRA1Rx
6lNn+D5YnVvT9mwmaE6T1RSHVq+sZ1OW5p6R3kaHhdoBE0HPiH+sy5O8FYOJYkz6VPbuQKNbKX7W
5L0/Kidth8CUpkv9p9Wng6RD9MkY3U7uPEpbdwkyQEvZaWGOrs9DZ7mT0zYOzH5pVV8MG2RZlUXT
DpZm69SBeqK3zZdbFKBvTx0kITFYC7JDaecSoGLSnaek+OR5U3MBLNwGHnbJl8ebZescUHRdcOJ0
sO4SbUnm2YUm4IvBUX5AOdJe11kaX/Rc9DsFk61j4C58YkIwik/r/EBGFCgIuEDHSFX55iqm9t3o
8ixC10xWr8au3NMa23rqPOA4vwGHMARXyxl7+HXY1uLYHbf1W47EHHgJXlO14pq+Wo/is9Ep8zHP
2buPF/X+QxoUsyBaAvnfAEV1BkSVquKmFt6YH3FgHgFNu9PRxVo2mHr8LJvCind2z/10GZQ8Hjok
Sm53AD3ZEMGkKZ6dSijKi66YP0Y7M4NcRjpGR7n1tgsr66BjfblTF9pASzAyJ3MRq6ZnsT4d7mwZ
bTJiKWJWdfaVhmtu+WMiJSxEbAWOUJLhO6dthviA8JSRe8fyPoddV71p8HTS/Y4QVg+6IY/3rt57
gR76XtARFiaEsQHJQv9c10kKyWes1PkMlqMEx4SMeniwtKH8F4OxyoJdoKRvu1mUP4pIEhCZQjf+
lwEalT6dwyLfeeTuLxN+E/o2kH3JKqmo3R5zrZoqJe8JptWiFxdjQN7UbuEkPt6D9websgLoLeQJ
tsQZnTKl9V0RbnlhYT0NSubGQZ0niu73plfsucpsbT5SOBB5FCMW1a3bOfVakbi9whWdxYnyXOSW
6ntqPh1JJtVzoRrzqY8q89lE3mcnVNmcJ8kU+GSES+/Mc6CdwHzsgVqBSYEOMICcbhueMUVDc+nx
km5NctHThvIIuu+u3tIYXVrApCTWi+LiGkMASYIy9BTz4OZKiRvcHLqfm7Crn1OJZOvOtrm/P2m9
EK6g6rfgcdbxc5RGdmryBZ8aY+6COU+y907kxL6sxvRs6lm88+Y5W7cYXVWq24ijLMo8t98UyNOc
NNXiUT0Y6etEF2MFB7guBUSLFvl3bBmLlo8LsyKQlQs5Nadj+d3JvM49Om4/VVcoGnP7grgbjBFp
uLBn4zEZ3wyGFO6XIRkVcaRmlhavpaNX3Io9KJsD+Z2lXFo7m8IzzsNJ5nfhrHmH2MT+7jQ1Xmcc
iwGMK1KuYdn5lCp6A1LB0Lwe7SEVeEWFNqpfuhY+F9kA1aBypf2FbrQb+WrclAtdpjJfh3UfqwG4
2KGG1C+ql9xJUBUdJ8WojugvFcmxlfAjfCdvqZlFvIs4Wpj5sICQDHTGBhp/CpNOKkg3gOix3Opn
Y0K3yR5+WKBu9cNoTQ4dznbIOeSJOztB2UmsZHVLtPDcOqUcD1LtBKyMachsv5bWoB/yLrTdk94n
sebntVpMnN/YrJ+UFDf4U48YfnMhjjM+FWWt9q8L6B71oZkG9Z1Khz/x+9Ae4oMUo2a8PD4CG5uQ
tAD1zqUMwJ5Y9swficFU45Gi17ypGZZmfkGvJZib0XyT8rt/2pEzfHw83sYexATBWkqcno4cwwoc
VWiVFEqTpE951etKYHqvChQtcz9UI+PnUKrdSzG49c5LunWlLNKki6Abner1xu8RsOB5BlMwp5Fx
oHaF9SIx8LkZhdiJFDaHWrxZuDTRdVofakFHvknsHEyBJ4sTt3QbICoTPncYpD9eyY0vh3gMSQjC
DMvLsLxKf3w5C4a+LJKB5i1KFobft3b6QqZln8Xkih9Wo+6h+Jc/8DYLQW2EcjCFTEo5d5GlcOQA
MKqB6Vw4peUrYdRgW6lwX+xcy1szg3tOIXwhcd6JYql2b9MrwTxcqmkbjPScD73WCJ+y40AGM++p
pW19M/pvcFkochNbrO7FKTQRS3exCjJUWZ/xjGoOVTZ0Lz0N3OPjj7Y5FIpfpI74YlAauv1oEa/p
oJZx+mSr/fAcoYH+pNVGd5xn2/wPO5EsgCTHgAyrrR0jyhkoZZ5OrGJZmkely0y/ieL2GJtQFv5+
Vkuli/6rvZQYVrMStj0ZcY1a9FxMaA0q45Re0EoLQ5JM1NwfD7Zxg8C5RWKPGtBv1a3bJUxMbUZV
Y3H2M9wsMKTn9j6w5d5HhqI+C1Sy31DH2AN/3Kes9AxhIhmAZ8la1/dWnVfIqqrEQ8VkJj9oSzXH
zNQa12+tCf9wuhch/RgbqhU0V8/+FCm9txv83pNywWTxv6OSTNcCfcrbqTtqy7vD+/kEy8yhJFU2
yhvFG5FareMmf4XYjFu8RBCWW8T9QecH2PjUnwpVLYgvEkRpdj7FxkEFFb+YRC0FXprYt79n0gp9
sJMKlfCpQu0PhUm/TSvdt+I2O9oi3ONjbDTIFlsIaOVsMmov6moBPF4mcHiETLGe6r6YvenS9NL1
0zp2DpnVZBfbqeqTGcnomEmZUmzuwyfpYoj6eBNu3IU411P8BKy/EOFWP0QbLDUpXJ7NNM/7ixNa
yXuvMMPT41E250sZmeYRbXPUFFcHq6XdifIzBimpu+At3MI7YVxt4vCODEw3uOXV8Wr4++RBQWuh
nxJ1AHlMCuznx79k494CgEVZjQ4IP2U9X/T6qspBq+FpmqfogJwhl4mVyQAX8b1q1+akgaywvHRB
lp7v7a4quiRMCmh2T2bYGIOvVp1rwXTV25/EiPVbGJTppyrprYsVz69GlPFJ9Ur92sXdnsz/xlWz
tAmZNnc1wPX1/tZtghNZM2urU+DWxvnwTHerf2f3SX8mGW8/U3WY9m7ujWERMIBbxnMEp3NdHouE
oEJHRfWqlROGhJV0Yy0wUDE9tdCVygAmO/JBXe0i3/j4M2+MDH+ObuFSG+PPWqE0aifq7EFk3tW0
hHPS67K8eqMznRUTim6K1g/mMuWeLtfGWQIyu9iuLMyQu2qggd6IE5cMmuDjcAIjkx/tgRrH46lt
7GDcvmjJUJ2g9rhmWQFQd+kTohydAl09KE0aHVrTOHVQqP/+bsCljzI0dxHFsXU4EUkZA1XkQqxB
XfiT0ervRJTqO6NsIGqQBGY2CxiRgdYZOhaslsBUBY1XzMrGYBSN8pJqbkfENEaJ4su+ts3XKsj5
hRFVNwjPxl0VvWoo7KR/H9bw6bihPMQi2LSrfYO2bOiEqoieQpLFU4Vqwacxcyw/duSetODGvBfW
MahkHoAlEFiS+j/iXqLeHMwbKG+7xFy19EI5885p2o9OL2QTpJrXiGNdy/BDsmhDBGXaDW890Ro/
H2+o7R9CtMiDBLvkrq/pNkM89NzQT2g0hJhJVUmA662R+BTKQhiMnXbq4noO9ESfD0Uy6b4emva/
j3/F/bZmNVDq+M3YRO1oOVx/rkZTWTXG18q1V2v0nfk9CEW5NqLDVrFzgjYnzEbjhuAFZsvpt2PV
VWHGQ2Qp12wxKguMqEkNP6kMXGFz0BMXZAV0ca5iVUl9Jxys+FRYUfuEBjK8xsfT3ngkADsyXwqj
EP/QRL39LQznZcKyInpnXQxsu6rtDyk6b2+KqB7+SRUjwcFJmi9z3s7XvkLm+og5qGn4pYzR6Hr8
a+6Dw9sfs14YTSV5ljBG9FItX2LLQdFr1GbnVZPWY5DPmovgEBQyz43e1eiC/f1VQCgEsJUTiH4i
4ka3i9F0tdEPKN89oeiNAoNJhP8bGf0D8wZCvzyrvTfzUIUntPwWgTvFe2ItlHLnFri/yBeoOdEQ
tEJn8Vq7/RmpyWaM7D56yixHXArLnpVA5knX74xzH3byZ5PGL7hFWivrb18Jx4uVUYNNYk6QuZwU
XKZV9Sdp2bGPKJry/vHn3Tpji58IpWXP5FVe1SxilNKk6U3cbkWtHLqpns6tHHofqRFvh3exNdTC
ywM8w/TI72+XsHSHqHRH7pTUUhI/oql3iFyJQF+JOMdO9L45FphMkIKLf8tvMcY/rg4ntcqiLLPo
SaRxBxkYUKTVqRPYMmuv3bY51EIPcMlIaaKsbqkyA0AwxTZ6t7kav0dMxvxU2OPwBrMv7+vjj7W1
CRc8tLPgdWzK8bcr2IUK7ut2CnvLHMajWYfKycnyYicyd7eGWdgxQEkJJqiJ3A5jFJFVheMcXr2k
n5KTk5iqeD1DSo/eCUvrvyRtlmtB4Ui6z0PdiO8JzJ30jKJemQVx5VVWwAMxJ2D4vPRjMU9deooG
asV+I2b159TydPp1OFUd4kBtkuH7InLz3BJZyMMgZyqXXWxHvxIzbWuftwgXmthIpjSo2twZDqJT
4DhKx0riQKfY8quEaE9qYFnTO+yJptCnQpRPb5uwYjur6GGKYPT0kpwxbR3nErlqYwZDHNslT2pu
nNDcKBqk7Xq7PQximrwjOX824MUAlui1qkv3U6plU/EKG1+BUDWKmMfZTLFZ7PDIuuROWYAPceo4
vcjMNr7ZOWYAflj2UXjMpqGQZycfle6oiQrFzlqtc/cV4f58iSK0Ov1F++WNoVRgoudR6T+3bl6E
19ho25+kt158VNQ6e603okFlaSwQzoEOKfqjAEOO7lOYoA7ZImlQ+Z3aRR9ImNCfiCM8Z/1Ox+rN
L0ttRjyqa6mbJYpZfaf2n6Q7D8XGOQANtDRNVc2iArqKXcKEdrCO/s01Ncf8mXcdN988AvIhqTbH
O+f7vrtBLrwYw/BUI7vhLT/mj/Mdtm1lRGWbPHl2lBzpJ0w+euHyUEhVHFEYOJRFjpagE+8NfJ9F
gJyhArHU0iwIlKt3oNer3mgdN34y1Sz7nOK88GXUxhQddt0VV1yFeYtFHdk78914hXFjsyjSLHrs
UHVu5+sacdg3mUmVN666ty6LckF1/u1ouvI59cx/aGsq53YaKMRXfbNzcW/0TCnnUV6GGASsAF2Q
29E9S2pmIfrkCRnR0kNfa6jP+DJRl+oFHMSuNYfqCXVIvfMRJCm+gTPq3/WGRzKJXGvmT1prnJO4
Hy+P78ONLUelYmk0ubxfdwBqp4gKmbQqqKkKF02eTvLHtJ8OE02xnd299d1xNeTSJQvgWVltuAT5
NV2mbYwSUWJDKZV9kHvFv6oRVX7ae96RnvFeZ35relzBpgYjZYE3rR7MOJ2LfHQhKsLc109cINo1
RJTsVapoe4LfW0MhJ0oSSXa+aCbcfuFMAD8jwGJba7RbLXo/h6HVBiyxy/n8+KNtRDjkw3SSF/nS
xfrldqhw9FzAKSaPWDqHhl/lXvRq7KtB0HZPxTmBGqbunJ6NIWlHLv3IxZeSgvHtkBEuLTjuuREu
Y3V8xGPA+kj/KTp5MaJomTUpOwdmY7MsTV6aFxCy7ktbVWqMVDCQyE48nSe6nz6UbV59A5dtB5Jr
0rfGef4PNxPgZFZ2IUtBM13dTDlwcMeePHLHpOmDdtDtt8pckjxPXR6guyyCqa7/2ryRr6jZ1KrR
sEIp3l4NaiNh6A42Md1kVQglRpQknSDkQDj/4RMu0QgxKjkpMLjbT6hFXYXSm1SuBqbUPg2NODDS
yj0sOnLnKsmV4+NduhEDURSH0rMgiakDr8YLs7BIHTEp1zZr62+OW/aBm1l7G2X5U27bTgsTmco7
3TSqYutjpySDTJ3MVa55V+rnce7LoJKlG3RVa/39saNDCD/HZlOS0q9O+DzNXp97DGXqUfV6VCB8
FIb3NU0b94i3556q09aR+2O4NaE0BcNs0x8md4+9xI9jSzvPRikOVpzrR9Bpe+X6rZUEjMbjaFH8
d9Y6Y8KIu9kJJ+86m3L0EaarntAtNYN+UMQOVndrqIV9DNl50cFfF6fmGhqHhvDltZuzZS5VfTHr
iVXsYZM/3oW/G1mrDcIOWQBo9Hfv6zBdy9nKnBhPuFIvLzZS4/3JDsPokxiQB4yzCq/jMWu97IiN
dfqzNft29EdKzwCV+pkTaRqzKy+iNFDzzkme7Q9q4knxEd1eUxxNfGTUAGn6sDkUlVStd5im6We3
zKwvqSmqMbDA5jzHeWl/cCppfUENldjdtmVuvKEo54QnnvnqZ50bBaKagyteh+RC0Q+XwHP24X3g
7JVMAMuCSdfi5OCAYVf9UQldz69NIPI+Mv/C/dHJQahHWKzRtwSzktnPrVE1r25bqmMQJurwNdPT
sT8jhGN9ph7HI0WGgkq+ESNeZypalPmD081gD2Yn/VVQOqdz9PhjbMSclCH4e8lfeUiWffFHzClt
O7WTGkXnWM/s53zMwsOsobS+NIhIPkiaFUAi/+ZQfHfO7saOo+gKcwiCPVIz62ui0wigVJx48cOw
qtPIf3HI4456z2xNL48nuVUIW2AEhLgoaTLe8rb9MUtRKwKcmaFcFcz7LjO5LRQxJZuJr9mBSj4r
Po/XGLSxbb41S+M72jfN+8c/4n6+mLmAT6c9YdKUWRf+CpwQe6sEkliI2gtsYLxB2DryoyEyufNU
39/zi3jP0uRDXBmy1OpaLAqzdCKbVvVIY+hCdKtc8qzpfz2e0NYoLuJMLkNsVFksCYanLgnfMXXU
XlXzaF5RsdX3MF/a/a2L3BLKPIBP7AUguwp0xNSgRQTOCrSe27/XgLh8z4ZJ2gEycvkQALGmhI4y
hnhLNis+4S4gz3MCLTaRmv0d8mryTzq2HmBlNf44YyNwGdnOnx4vxm/0xu2lRpmVlhMqfAS3d/VN
yjW57pZj/ISAdfdUUauZfbWPi1+D4kYX0gqEBnWoga/mMhrIewv5sZDZeKxTxTlYg6OeBqe33w6x
La+Pf9rGxqNbgzQH7Rp6HNZqN8S9TCZ8YRBSd7vhjMNge7FC7G1KW8sPfz8UrAEgvzr5MkJlt+fM
VVzaYDmyKkLp1YOa93gulE14zI1sV0ZuY/sBR4eJwTMClnPd4C8JC0DEEY9GkL6/D5RQC7+izJid
Q6Mfv9voL9aBAjIl8r126D4AfxkGH7SP+G5T1hCvRIT0xWR2gwkkjGrPYZKe/qMG4oX7sgtZxkeG
VU6nOFIFpT2lajK/GYzuI+6NyRe3LcbYN2jzXmZ9SvNDGoXaUnqppm+eBRj3oFp9/65esNgHw5aI
qneKhipqUUzolGmRVVuQp1Tju6AHQ/k3r6zWH3hDfk1jFbu+QFjfpiExp02g4x0SUo2ukg9NLL09
/M7GDlkglWTYVKNpCS3//o/rUaHjlXUxuiqFmwyBPsnyqAPbfj8Z1R50Z9lsq2OyNOFxRaDjgDXI
ajP2Xm4ZoUf6J8v0m9Yb8VkqlgjcwmgPutup7zzYEAfc6FU/KcW8sz/vcxj4gBQcaPchxkMD83ai
GogDt88pDLdGph6K1hMHaMhNEHkexsLwQoA1NnvSPFtTNojwF/dWhA/XhyIanSJTkAd/mtTUPbb0
X67C7hYsXT+GL2UYzoBSwiI8x3VFXaHpWyDCj8/l1h26kJaWOJl+AzXQ24kjlTPOXqiHqF6LjH3n
5cWVNlDo/ZpxbtD+8Sg09f5A4+MqQE0mF8ydeBQlbXTl2Jam/m7MUvezLkvrlzlWI3KKzkDxXo7K
HnJha7loRgDdpza0UZdpTFBcThteC1u6DcgJ8GSIVCfEgDXFK9sXSaI7cHfk1F5qO4rVT1rSme7O
km1cL2Cp2anAZcBVq6uQoUxUMqOsJTwxvDkYdTt/Z5ai/mtKBgkS2xHGwMJUXWdkIsucDr125TrX
iToeLMWLX6YIRdCgmqtWP6GvXX98vBc2nlM2vwM5CTLNfVUkyokxs06EVyPD9fPQKrV97oph9o7g
dLwPLs39T49H3LhegKuy/xf0DbSo1ebrtBDoeReF15YLsSGoPgqDesGUZ8VO7ex3PXZ1vRDLoyiG
jOnSbFo9QFbWhFkyC+U6Trby2oy93PFJRqUaJPU0/WDDSYwDwCKBQK7LYr5mqZb8GKndlAelrNvv
aPQbjQ/bzvs3tNGP9k3F1l5b2Wi9wx9kGv1Oa1ItkJo6IXxZKGp3ageltJ5mvaZq5nRU0P/VOvRc
Aj0aJ2KAsI483Aym9qUfE7xM9XkKgb1lev3JSjqKqiRJcYGZCqnkcRiaAQhC2IsftFuQStInxfw4
aJLmUlt75TuFTunVo55FwiIU03shKlGfMS/TtIM5mHb1mut7Eu/pVIGydvu0kIdQy8F9D2Yj35uE
3Ergll4GDbcolfaSZCU69m7ZaPFB0VsTezVcFc8edNT8PaE/gB69mtGKaF1vsgI8AhwRJL2u9rhf
1/3bRhVtQfXUoXka5+qnHi7Jhx5Zp9ZXYmV4neRNHSE6w5UcyAl0Y1V47gfDIKECuD04bwywYJ9d
ratcgDOITh+SymnMU0zXFJy7TCd5KKWcGr9oB5pdmFtGbSBYl8GXEY5MflOGsXtwY9vlPirCvD9g
R5P2B9gQao4gi/QgmExVDu9EjxTVd7K6/B9MCXyZkFRNPz/e7PdPDJ6fUNxdmG7Ip65z9qEVlkvv
z7qqFJOPQtGTrznqzCe1GFCUnKzphD3BXty1keAsTqPsevI4OMXrNyYWJDOW1drXGXUxVJLMxkTn
yqxmi54kAH/fNtro37w18DqjOunySfS4nfNnCEtZt7ME9+f99scsV+sf4QQyRHwcxYHdnxXRocSO
8FjZjX6c1F1HvY3VBuMMXZu6Fi3mNdHSsQsO1qibV42bMwDerz71VhUXuFdK7yQ5KK+FgbrY42+8
MUFwpQQxXDJLw2S5Yv+YIMw8kfTFYFwHrs1zaKvNAWkDuBnjntL8xkgk5kAF+ItZruVfE2GjUp5i
IdOD3T40wkpfhBqrz01vxV8fT+ruXfitqgdQx1pgbLwPq0mNSlIPeuRda115kSzrkzZ2H70uQUNQ
GtHeo7A1nE5jjQeBGd61fbXSrIAlpVic4lFzlLEwA4IJLfDS0AjMQu7Zb96t5NJZWzIT4k4QkWuR
V5xCYitUJRi90Ck+hYMIwVcpWJzWpVT25CfuYphlMAp2SCLwGt0VWjEIjKwcWcGrlSVJeCnBEVlB
XurFsdHtrg/k3OC3N+DOEXFLxvnbrpfljljc1gIT7/1mQVo8vKvvKXXaEdiaOleXtvXraDad/DyA
Nm2I7fPyueYK3Yksfmv73Ly+TJtwxkBjn4zzLiUzub0LgD3eNc5cu7s0WpfLg0EPDWIwNIUBUBWe
IaWWWHDgvL40DpoYwp9dOepX4fSQl2M3iz7VSTyCb6i7rINan4u9mtddaMfPpABDWxeELLX+1fFV
XMnzo2AE2wBj/Kij2vyvMxh/rUC+jIL0IVQxoJ9E3bfnydNhq+Gzgd9r2Uzf6mK2wVjN9PgjFJI+
PT67WzNaaGJA+ig/3B2myvDGUNLPuKJ2Mh2JifvnpE70w+NRto4QQicefJtFZmh9hIjuioJkhV2d
jlmQ4YVzpr5a+6FHTfXxUFsHiKQeXAi0FV7SVRxnjx2OiwDYr51WqpHvWIPxtebdft/3RfglB5UQ
Y3cUtYSu4QSCz6ZtMu9kAFsHCKAeymMLjZ9J335ADVMrjLJm9zqDD1zsQCkbQAbrhpRCbqmoV8xI
9+a98SEppXFqSQnMRfH7dswZUXNCc92+ktK4h7IsmouB6P/18er+hlyuDioZFnEKlxMX4rqtZraa
q6QqZm8RBKu6O1SyG9sj8UX6oUBQQBxTEln3oHVNJ7COspHwxHMrb9+hYAqERiZW1QQ4oCjWtxZj
pHd9iBGKD0Q8igJVk2J+4yGLE78Jnbj6KipLKM+yRxgrmD0n+jmYZkGMrZTyhNyu1wWqhT2YGSqY
bPX4V2B21WlGfq3HKvwsSif96fZZ9gEXbMM9oOwzuxfdxCcoGNtm+KY6MxiTyRzHf0ZhVnvo9o1N
vwggA/1YBB2oGdx+EXUcXCcbMS5z3LY9a2rUncrBUE6VyMrT489yF8xQD6E1xyuPqiEP42qoMp/j
1lYw4Z6JtQPAIJ7fmXF6gBQiz5ZekDIhI3Z8POh94XIZlYolvU768XcoDEq4WW0hm3hFokc5kZeX
pAP0bz5UmqY9JYSSUVDS03s9DY31VnZZ8VqhoPFW2Fl6tQcPDokwdfubhxxvvJPPbRwHi1VHrwYa
P79udQ3wcFkyrakF6Ipd/RMqlnw/R1PzX9addAKOik5CvA6eU6NzRNK43lWp0KhLEQiqgjCPzfaV
A6Ghv6ZKV/3TpBmC4o/XfuOWIxRZHggSgoU8fbu3Wj1v6zYdwivAZFo9nvAOcvLCYLbT8jimlfok
ptw7Ci2aXjDq/WsULF+e8gPBJRvcvNtv+PLOGcr6HsGl1V9r4SWBkubFJW/7GjUrLX/VekV/7PpR
P9W5pe90KbZmDyCPfoxHSAYh8nb2s2anudYkRICu235e5BzeWkalsvQOan1aVx4aLe98EsgxmBx1
Fx29cb9jCclztojC8AuWk/9HFM98Zzcs8/BqLuxd5PK68l3q5ql2EL3U301SV0oyxLb5N5VjzMbL
nP81Vmw+g+gYNUSTpTFdBI3Mb2FoEqSUZhK9m2BH1zvbZOsK8uCcL7z+36JAtz90bjMMrgdC1zJp
m2+TnjqABdKZPHw0onHnkd84cmDdILfTdVxy2NWRc6JpUtqINEAH1UqnVFi/7Ent//d452+sPfkT
AAFguhRr1mtfxlquKkrFA5RJ+4LylvYpnoU4qaGpqIFo/pr+BbGXftiC6EBx9y76zwzR1mMbe9cx
K8Nzh5B4enSKvi12MsN7uQsGAmNq6IC3aE38tun8Y1NJHSmOMCVwKTWBa0auzbZLDaI3vuGppVQf
vHAefnS6iTguD4H4rueJiYOLZ1J7dsqkfkqdOhn+fgPd/Cj9dgPh6+ngdNm4mGW28wmt+PC9jmHw
sVFDuRO43VcilgUArcBLBhqK4OJ2rMYonbaqVfc6mWF/HmNwTwnkXN+pvPpScNsEEC0MnyOT4Ew6
UaTqyzzb2cQbJ4aLzaTKv1RFeNhuf0SdNjJT6o4In+f2tWkr8NHaKnxCtXfPzW9rqIVtRocSHeK7
ML/sZTtbBTurMkX0qxNDf8SqXHx27Orj4zOzcTLZuGD1FwI5N/YqPNAsKmkJ2LlrZ3XmsQij6kV2
sbOjJbNxMhljAUSCXb4vD0uXxqXVEvUiRSU/q7FILyN+Te8SljoKMq+3fzye1sYzsFCQFp4/TyEl
6dtvJdJCOJFauteqA6bsO2OTfMsnJ52+xloB5MqsvPi7bPP+Zcqh6AYDGqp7B2Rr1y6kWBx9EAJA
l2/1IxBtdrqmHJ0ryp/jN3pz4bnFnLjz3cEoUz8kBYh9yHylpCHRts9gBOTT7GJ1snN+7vAYJBpL
aYn3eOlSra/fWYZoX/WqdfViyp9R7xq+Zo3ZMdVQOS7qXLyfe6kEFlJCO8/x7/d2lRTAluDMLvom
KASuDo2D5Y4zRo19dZ3akUdz6syTlwGs8euorfQ3iFzWrW8gBnGpPCP8GAsn/Jh6jnwzd1m4d4Q3
gmG8ahZEMpfIQm683RYhKVac56F11Yu2w+iI7+OPEB8ONrIoJ61u66NbtPL74824ccaQSHRQEgQY
fE+Q5kIHJN8U9rXo7W+NbMpnuAjxTmVm48pAURrMM5xoLIfWPVDSyhyCN1MTCRb3hTo16IbP/fwD
vzq7OT6e0eZggDTovgDwxmhltY5ptDhsz9Sj06K6lki3PC0GsQevG82/j9apQIPTpKW99HtWn6xV
CzvM7cm6UsUBnVHU4jSrVrZzQjb3KUErbHKeRUQKV1HzpBbGGM6pdZXm1GRHVy0LlH+KPH0JGy0V
QSO19FWfVGkW4AgZv+lroE1+OY04IpdqgSLz368wdO/Fb5Tu+V1L23OqrsvnjJ2qV/HzQGGp8kd4
d9lBHVyz33natnYo7BXgFQDe7kuL1CrNSbqdfVVo7wWCXlKAD3C+kxJt7RpItwBuIRbzlK4+pYnL
0FBWjEIbH7KeYY1BZjbzCfRN/x+WD4I679mCi0Lq8naDImVYW3XJUPABMj/3xunqpZN3CKNW2xlq
a+3Ymtygv0HT66gzTlpF1hBEr6qjFE8D44F0nPYs2zYeE/RWluIf/QEcGtclA49SiQsfnCOXFN5P
gZV2GIRSiNGX9ozUsQY09Scxko3GUSFzzLqrMjsY5khR6/HWvH/M+SULuG+RkSXaXq1tF9ExdxPN
ujqAqF4PWTbUXKJ2NGAS7RSv9Fnoe/nD1pAL/Gk5CUt9abVzbBCrSUSIeNVhql3gLS2KMFCuThEW
YE+T0e9Vc++3KuUBYOl81N+2DKunmyL6UBhu4lwhEAyHtGijE/Uk61i2IAofL+fmUBQkEI5bisfr
7rIxqQYIScu+5opdwJpW8WxDsvTUdKm6QxFdlun2MWZW9HyIph1i2LWQBBEYjWYM1a5G3TpHNZyG
0yyG71oymccsdSiJxm6IdFaDQcOc7oPuFjrc3fjkfwu/37ZBc9+eSjU1lBj4j3OdcCYCAxG1H3DM
0p7VIcQLuNHGszTaqvcznJcS3yjj8Q2yNXtYha0F566jGgZk5T5NHKDKpZYZOVe104qTDrkiMI05
v2g6/frH33ajDraAC/m6vC0LR3X5LX9mbhUIYzjf9hXQNQKqCIDp/+RpPJO0uMrHHATDWbEK70Pb
TvZ1mkrs7ntomq9kro7PrWs05z4Z0henz6Zfj3+a6ej3X4PtjYAMcoIID6/PsZm6TB3M5zXMIm/4
TvhVm+9HK9eUwFAMpzmZ0kbBzEG0TH8Fq0eAlJ6VefYXhTXtNMUYeNZ+aTXIdSUZaED7fV0rZVe/
+j9n59XcNpPu+a8yNfeYRQ5bZ84FAJKisiXbsn2DkhMy0AC6kT79/uCZ2WNRKnPfrTdUqSixETo8
4R+c0nbKeyL+Id91NV8fjv3c5uHold1PsGx++2NpXJnuOwME67XUm8K87gK6u++dnIwgVBi7+5dm
O6bAhRa9XT9nVTA0kTvY6MZpTrBgpwMIr3gG9NNN8WgtyjponlUbF9I3pBUFInHtCH1vlfz0sNmq
QRzMiLFFdLLT4mYYpx6JUujpczyiGc9xZLfquXKzotyDyAfDldUI00Wphr5I1PiqljHxLT2JAXnd
5S4rzJHCvRYMVTj0RXeplnxKwhxOwhwi44+AHXJI5r2ft3RQ+qFDfKYsF6OOTCsfiD2BR/sgjebx
a++0oxvlZqayWO8Uf9nnSXaPdF6nLsu8M5KLNOl0c4eLHbjtIQ2m4WOprNp0Y4/iuPe8Tr2R7ht7
8JKdsAB272Y/X7CGAEO7Vk/AM3xxPRe50VxNhbO0+74iJfg6tfWsR8Db3TFqZtNud3mjEIhqkf3s
3+mV0Cp0RtflS985jR3D9KgeJSr02ld8u9vbtC0tPYZV3zjTcVgHQ8hQualu31QLXjVRZ1vz9caN
Ak0xSuerp0wnuTfcgWo3Cnfdk+N2YxkjLwx4zJAZKCyY1aYeopSG6i+6I/qI4VVifoTWn/0wLBUQ
cZnzfF13kDUPrmD6PEDArZ9pcXhdSLW+zELkYYxPS2Jqwx1krdkIewOX7mv6PNatM7rrhFqUXXxX
yJeKj1laVcuBevN0jW5UW9+vHAnZLk8dswiLsVyGUDrufIlJzpjsp7UdPyIFYwbxYmrTg5E4zpWu
l9rHYOEfNIuXhTM49+pILVnyuSWtc0K9T8oxnuSyoogQGI0XhCr3sjWCZtI+1/Ry08i2hXXfU+QY
r1zk9xA0XLjH0KqVtUTC6rDeythfPnhTI5/l4CszDuqCzoUOXkddlUlfW4dSyy11kY+q+QHVSkxx
g1n41zpQZReWgdNboSAd3a/SzZ9zZEO+1B4+tqGrV0hopdoUfMiHTDfoe5WGCtNRze80oRELFoXI
hzBwaM6FqnNzY28D7Az2yBzi+aKRhsfzRrUQ2egZ5Hh53RwlHuXLRWnVIuEi7fymwPH1u5x8o4sN
Q8wfVLq4WYxDj3/voh/XjLHbz5b3bjaS2o6sPFHOnu46dIXeFpkkO1OG/mQNCOsdq8pN26seRkSi
Rb0rvSW2oE0D7MsckFaN2PCIve2RX09DFiRIYkwOkZ+yLO3Bs0XtXVFvkx9qSZ/v2V9KyCHLoJLs
xugLw/04F0t5QbAKnD5vswGkblfNk7yay9RK7jwzz/ubwhFeG6EwGVzRKZfFLtWC5UYE+vx1LFZq
YBAHMB0ojM5+J7JS6vcrMk0BWyHaMOyklf3NoAVSRvBVg/nS8gd7PNCIHK5nCgFuWOGklYYtui+o
SALllvd5MYOkTMYOR8QVkkiYWMYI8qwvmqcJr0YID7ZaJ+jl1ObulRiqWw1d9+RiTEQ57hQVpZRJ
Vy8O8m95+yDaxgB3vPDEOmftHoeubKePRqaSapeyvdytShYedBdN/+IKv7tDUFfayFsOugG3u5Ww
WilLLSHq1qsX+lJ69x7CaDZ8H5TJrg2BysY7GHzy09prrA8r9fub3mVu7zPOA8CifelHujt3RYQa
eLdEroX7Vtwga7g8YX9VLvvUAs521a5Gjg9MOuftU6YN0jjYMNQfM7U03p536we3HPaLinA7G+9E
0qZzBCZwmm7E4gFFQxXGk7GV92uJVAQKgGGVL0Md2p2eVZHXVmO3r0rTTfeiIZzmiDNUtbNMBPEJ
SIx279S4m0V5OoL+GkvT+absWRpho8wKAXiyuJBCHpN3wTYs9JaqfZhBvnw1NJX/8Lzeuq9qtGOg
MzbF93zop+966blFLMZ08MIJZoEeT2qxH6mUFyBTjVWHJMP8e+JAHuo4UO3yOTC65HF05+GqnZvl
5+y7M13jalEfRvJu9olmljLE/bB7msy1wjS30tZ+X9VG88GzBvFZJEb+SC05w/CmrMQO5UsDQ4x8
9L84JTVjDG6bvIwbpHt+uj59gctEz8b2aKimzeJpzPS71tfK7oi+c367Kn9yoxJEeRLKEZ+5CEGp
7APC28IjKWFWR4Xu1eIogX8WMX1vd7mWres8ZUCCEswhlKeHiHjPPyefjg1KWhhH+ZAJb3oEkO3Q
6R1UhivXSa/tqhFlCKslQ6d9kX2cjAP7mVN6K6VgKQdeGfDAdzX9FrqcMp3XSGuK/NsqktXekVTg
JWRLe/gypq0hnubZrz/SW5w0qEgtojyNk7HT4qykeUe1iOzo4zTRsm9YwZdpXMQ3Gxcbe8dWVOuf
l3HunH3SJwZeDdmi2zvZiebW9Or+s4X6Hof8ZMobpfXmJ+oJco0ca1BzaI3kL2Fr8n0H0S65G3fD
DOwllNUq/EsPrrQFN2wY+7DsqxxZCGTfEDV32+bdtKazQ+m7rlSUDHpyJJT0Prkke2VEiS157zcI
2Ub+0g39PSGkyflS5QLWblAEbbxo2vqt8UbdCVuFyUrcA1Egd/TcxbqcpekXMVz9xdjNWjXrB3N0
+ovBkJ4Ta20xZteV6a0P/dh29gEPSeY4sKf5Y1+Bp4yUND0VZX5QVryRjoS77IHmAkVyMMsjXhC3
GLmty4WDeig5f5qsH2SacZdUApeHus0nI7LdCe3EebFqLYOTm6zu90YOXf/057D3dSkUrMlWH0Pm
c9NnPUlex5HVYGelcay92j6WWqGmWOolYEZrIQUKUz1JrwYkoa8L5RndmQTsjdQDmSgEsogyQaid
JvGwxfWKE804BlWwBWlpfg8buA6FW5zTJnljKMCL1HpRSKcbdprrsSHXlSbZixGunuKUOCrykmS4
WKT4y4o/3BCC+BR1bIPq8mkG21p62mZT5xybwXJ2Cdrq+3Sq03d/fnNv1AA2QTUKtyZVqled3VbW
Slft5BzBEGtrCBFGfJzZkx6tZOqheurptz8P+NYTBNhK+gZRHEL1SbY62n1bT1UAIJO4cmeM0rye
Gg8lr6o8pyv6xqzcBN3hc2BdgIvVST11HiEKYjtos/W0Rrdb0ZTeJWJJmguZaMMBNT4fnyM5NZyN
wsjOOXG8frRbe2KbkVQG0G44udO6HPImbVsAoTK1956eJ1dmBbbWDkY9RkxvOVPTpez9Ru6JCTLV
QJRQAM2dLMOaMH8dfdNEYjDTngUChwneDVxF6K69VUV9r/Qyks04jpFb+/oalsMwXHeJpYPLanAB
3C0ptFtcTDCH5roL/9kc8EAKC3ocRWin+tjFvc6ZylFhtVgRdXrwvFj9ij7bJlEVV16ZYmhrm/LJ
TkdtfpqaziwjYTfOp1EvbTYqLS8BNq/CRbg5IWjTURUvcGCvYdSsvRTETSOiMiQDItd2pRnI5JJv
SdYrYW87PZG90ceZoDNTIoI7+XcJuJPlYeg8P99pYy38w9xV2X0v9MX+0hvWbGFkZaKTTkBppJGg
4IciTMYBl8aVCGAy6xDUkkMrNSyBUW7qL4NgaDd96c0t67aoDTVfALUwEfjIm9kPIQVqbqTrMlGx
nVsIavqFrhkHyshzGY9a6rj7PJiNJiYIahRCLW7XXnSzR8idmmYhbkfXQMgDNkNXfPDQmdNCH43V
/Arecid2nrAFokPYhGPNZUH/+GCTwt+tMxj7qHClpSKhinWNUgsF+dAdwDdQ81n0+7n2x+oGOLfz
uDpB0UZZAGt1N2apUe+MIG2x+0b4HVA5zQH7Qozt+jzPq/ExQdmHo7gWIr3WDG9oQvpbnD123dbo
quR13h/A8XX3KtigWyiS1AFxkjlvv4gS487ECgeOJ8XuLFwSbfXpAqZC28mxz2XkIRlFrUI5xRA1
IhjeaZZfczJwjsm9JjueQVS2i/W+EW6l0rAO3EmGslRVd1snedf/LNa+eXL13CV9cOzFv8oNP72G
L5g40bjaLc86N1PnEDSaj/ikXrXDdT2Zg3OxaC45Cyzt+mPQVJ0Lg8N0WAL0/5/GSbmXQsxmcBgW
o4BXXafLpaycvg1F7iTjYaoLY42l61efVA7hDw3C0c7Cai6tR+WI4DMZTvE4B515ldKD1CKVOXV1
LXwAsmHfNlpwATle3VT2AtNyKlevuEApf0iioaRHsJdVQcxQg0NuY+w2lQhZpTpSS53p35YZckbg
kRtkxIYubUTkjnX7bNsY5bH6quCbndbZxJJZhb0jztJpRaYpzBQkCYw1MuHAOAgmtuOD0hu7vNYr
1BmgMC7Jk13Xa40Av59/Ijz0qsitnPV9QEX857h2+rrr0mp+X66zUAcNprlEkdzavrOY83Jf9qP7
kK5yI2vonqQG1DjNrRirrqXn6Vjfif5X7WaZAvU4NYi6hiPsZn1X+XlXwuBZPO+Q+Cqn0lPjSrFv
gWn80CpXLJBbwAiGo1VbNX4CzvKA2l3XRBnlRTO0cDCoj4Fo+kM+1EEQScS420hfglSPiN7r5mrO
waghuaXnvCwl4RyvgbLaMNOsZJeXIglCXXO7ck8yZ5HYYSTNS9WcvTVlisaGkcxXyhxVEdFzmGvI
wIJuttfK6f2Y9z7dzcAc3hd965kxiALXjQyHxIumU4VpM35Rn9Ihtc2D06VznBSjQHmMBk4WyXTQ
j2VvzeOu7ntNReUCsOk4mylGBMaYFPek2+6X2lRZf+Z0eN1QQc8PWj1FalBcHBAva6aVAcEcTRbr
uG7VE7rAQ2yOaXCuNLt9zctiNMOA1eK8o+z+SgXG8Bryka6wj4BiFdoQzjDcBU3R9CzlqflBQ725
W4bGOZQZuqJh4BbC3eijJqqJVvH5z7HG6wAA3Cw6pjpqf0Slp/fsr3hLe5Q/jrgbtddBQmqqmaa6
pOTnvaO6VyChGKjQt+vy8OeRX5/E28gb2R7Y1OumnKy6wfSGwToOvem/m9VskF4s9d5WfnM7GYl2
pl325p1u9s8gtBAQPY2q7Axhw0l01nGL8sI2kG3sd1a+r5L2SxLU7ieyo5oyZT/u/3yjr8M5VNOJ
5TaMOSyb09hbK0b4iJZrHt0qXVG/clQ8m6VPQUtfzgy1RS+nUwsJfJqcYNE2p8KXM5iqRlkUTmod
OytZ46oe0hvJZnaHLnexLy26naPrudGf7++NZbO5TBKoUtIHrb89+N9aDaO7DK1aC/0o7a47Bir5
5iz6OeeCN2YLDBQeHw6MGC+dtnDFmLU52vr6cTak20W+muqvOOzKG2Teg243+Llzhsz6xmtjtsDa
4T/gQ6dw1txVaJ+n1npcSnZQ3clyFJSafK80vz4DVnndHts8mwFpBITA1HlPXhuui+bYOso4Yguy
7tbeNb9uqmIH6Gz2ZY8YQ0Rq16M7oEjwUU49syO98WxRiHIRvkDwAWjFyfB5VlZeRafmOCIAt+tH
0LulWyREpGsRqcn+/1gQQFK2CPyX1sYpNKcuaYLVUl+Po9nrkVjLFgXIfDw6zlidwX+91sUDN8Dk
3FA3PGC29ZeTs3fcqXGUqx/rpGVl65o3PG/K9V1oTFn/LaiwyUETy2pEWBSBVkRke7OEJNobt0p2
JSxHTx9xSJ6D5i/nlVwaCSWagVt3/fQx2J0cXEXshSpp7jz0lrV8Nca5KOPJF/Y3YVAzObNS39ge
2OmBRKF5hrnJaVOwqyD4uV4JHwOgxXHUhzleVgsvRkeoy833MFIwVv+8O7xeRhQ1N/7YluI5iOS9
fAFt0MyGs67W0UlauTOmhnbSRIchQA/wrw/FSICKKbRgYny6wwOhdPOk4kQxGiehsTap6oBQjLvs
SoVGwJmH+XrbY8uD9UaizsYEJe3ljSGpjgec5pvHdQRKT9nQvVml7ZzZGl6/MgBswE+hn4GxAsf2
cpQCP86u6lIdRSM9v+kdYtzcrN1rZ4FJPOq6iBarMp7//M7eujW4fsAH8etCZvZkUCQkE8/Odf2I
N2B9NdhdeWwDdU4v7q1bY3UCT6S4smG6Xt6aD4PGtDGMPMIf8u9MEA701+RwX5ap/b7rAj0JlwyQ
6pk44K1h2eTA5jBDPNw8Xg4r2XryNVf60bCE/k7LC7RqKiffj/S/7MgoYSYQHRRjd2bcN4A08FF4
oCwGdMmYNC8HZiKZ9giF6Ujl2tvYLz1N2ar31yfE9IHTdFPvJPFACLoX+YwimCHrOi6bwTvn5PJ6
TXIl8HJozW829KfnjSahnhh1RwS6rOU+oZZ9NPXB2RndcA4+9MZQaJRQoNsig9dHW+NJmddbZ8bu
xG2S+/K2NCRiJY1m7v7qpP11pLiAr/AN5Gh5+Xhhmg3tgIfJ0aQl0MVa4tAKc9raOLMiXy8O+Lab
e+yGZ2GzOZm25pxVeY2ny9GZi/YamH8TL6Opn9nL3ohWCQbgQMJnA7x6ejeUMRvNEbZ+dGcOAog0
MGv281IU5t4vOjFGjlTF14XiGV3koSnPLc5fSMqTUBJXna0waLIPvJoj8DJslbqLQVRHBTIcUEqG
uFI25Pw0HStBRrtMegga3XxAu4IOORRR+xvycMGnwBXWN72cp08Jjui48tBmvVUd1fpozjYl8YnG
5ZfSmszx2TTU8BD0dO5DXYGgPVpoG9xZJETPZeY7n4WZZ12Mx7o2RN7gqS+9U6xX1lBKDdk66B2x
WCjWnFmsb4RE4HW3A2vTMH7lfOMUfjuU4PyOFp4GlNlmdMm1lJYvqXYExUxd/Hnyni4T2GD+1hvQ
eekb8mv7/LcYeqgts/FdeHlqzHp6ZjTpba1C8anOxPHMUCbf9fub/UWtBRUMdhCAOpvOy7HQEqt9
6pEz+1BBs29IjOG20rzZvF1LMPRR0M/yCrEFfAq0NM8+A5yc1CW0MYT0JN1uMyqmtm8/FXayeLcd
6N+oB4b8PCf4wH/vnSq41ic56HPod5nrUiiaHLQLR8coYzQrnOxuyGaHBnkvVBvNm51WlFZuksIs
9/TP6xKsGBciGCr3c6UjimqKrp9jbXCrIdI2olWItRhsan3tu/RCzfr85GhmBkC2drkhWft+GmfF
JJr7aZqGvTPLcbm1k5rCxYCqa3BhT0Fu3XdmWnCcpmOJvAlBqThSzcvTQ0s9xL0AkrNg1OdT4f3w
5zdwegLxAjgHDNowGNO+Zkb+crlpxaIIiZT6KGl+5TvcHqvueuC46vYUGM1PaNMjrXFmWr86gxh6
A6FvrHYiJHBhL989PimmrWnueLT8Pi0jPxMYKGVTm37R29IbowyzEO3SlYhJHw2pGR9ZnYiZ19UK
MP4vPwUCNZaWThcHFOu2BH+b8p4qAMBTaD8OQzLGLeoJYWEU7rfABrzgilpEtjekZzbvXzd4Mvnp
5ACKAx4HrPsUNItHAIU+0arjBCRuJCV3gzujpg6HvtuEnllhzxR+syVp9Zt6TuFMdGkn3VgrxAA8
x0iLc4qAp0vfQ0poO09oZREE8f+XzyFr8iJHqHI52k0b3KVKK46+Plnx2g3lmdd/enQxFE97mwBk
AOYrKG8FYZRkd1rp9qjiwpZ1dSlA2h3+/GLfGgWpGBDtSHOh/H1SD6jLYE00c9SPa6XqOFtLiMZ9
dY5a8sZUtqhb/bLh4eG9wuc76DtNfskWneN9vomK60gC+sPO65QRm+XmSg+zps27q0Dr3FujaaYz
m/brdcwVUDOjWog0Bs3dl2+unQYgOvaiH9VUJReA6/KLDu7tPvcS71ha/RK1brqeCQxeZbTbS6TO
wgpG6JT08STOsUa07aoJXUUcLIHimImHI60GnTnbq2bWj6MoO5v2BOVdw1wGVPhsvbsCWpdJBP5o
w2ReqnlAIpFIOXNtr5j4v64NUQX4DJwtr46xKg2Q6cjkeqyMyrxqi8nd+kZ+99VbMagBvzLWM8Jw
9GjiYetPAP8J1uaoj72dRaCr0yYCAIoa1CKmJg+hMdXmRS+JLiJN4pIZuuh79ZElyUuiJJvcJ8sa
3DnsBaozsTK74d4lqZ4jHbzGZ+yEB4GkdjfSK6GS/zyx+u/mOiv6MNnCl7CXXd2EeqpPP3GwyKl9
Sq/IQ0fSHggrIPX3NgL2n3UlxTnPqtMAb3tUUAQQi+E1vdYBtV2R5IEc1mPvGMmt7jTedV2kGGjY
axl8bwDg/cS+WPV7r+3d939eoW/sgpSdqcGgBEDp9VWsDHnMHFg/6xGcbt7uvMV0fpYpshShXdbe
vOGqkruuUEUVDWyOTbwFDU+VnLFtMGxJdfzPF7Tlyi93ZctEnILa7BYAkZu9XEkaHAI7kFI/irpt
832HkMOIEhZWbIaFZnQos5JekAG4q44X28oB6jKJzmS9b2zESM8TcLN5UZc/PRpmW2vSZOmno2j7
AvSCvux0rUweCfzEmS3yjZ0DsU/iL4r5BMenjE57SBKC+3U+rvRk7jpZ0lWuOxFNqdAvG3b+uC6L
6l8P+X99m/93+qO9/9fzHP77v/j5G+FDn7PSTn7877vxRy9V/+NvN89i+BsbwvdnmbfNf21f8n//
6OVX/PdN/g3UTPtTnv7Wiz9ipH9fSfwsn1/8sGtkLpd36ke/PPwYVCV/DcA1b7/5//rh3378+pb3
i/jxz79/a1Ujt29Lufi///uj4/d//n0DMPyv37/+35/dPtf8WdTik/o1Z17868v+8xc/ngf5z79r
rvsPn7SOzcsDTYJ+BCfb9OPXR77xD0hRMLSsTTeDKhYfNW0vs3/+3XD+gTwaE2fLcJm8Oh9R8N4+
0ux/wDzlIxxwUVzhKHT//p+Le/G+/uf9/a1R9X1LN2fgZl7O0F+qWTCKKNCCmWCl2CeuP1h590uQ
tfV+2Nnyuv7YPshr51P6YOzXfXKgmBet+/LWyMP5uj/6B3FcY7FXt92X/gHW4fizfN+ZYR1djjuQ
67sl/jDFj9ciAtJ70EMRZuFwzKM8TsI51NuwXvdsxPvy+2+P/N939ftd/OoH/M9i/89dbOLV2128
8umYsLryWiDge5rFOxH3x+GAQOysh+a9qaL5o7sH0hpnx/rKfjgz9Mu07t9DgxKDBbJl1aepD+pf
S2pATt+bh3U/fy6sqPrk39QI9h3KqzKq6fyBaYvX5rY5A8B6Y2Rgt4xLvAup7hSqlPsQ9nw11Hs2
wH3jl9fT7B2MbL6tRuPMXb4aCsUDpA5QCMcmhFl5ElAmg2XRHaei5fklzrxaGICq1YuLtvd3f36e
zOzftm0e58lIJyG8O+m5vfZb7cx6mOzHav7w5+83Xu6T2wDkK4h/I6y+Scj8EoL9LUegPZpLusDl
3m6LrHtaBrLPvWyYPU9+qdXdLeTy1tk72pp0PwG1zO6jS9dGHMuhGuaPgpDe9UJcsJbhStQa6sbt
rDwvshdpjx/roLGsnT32ifpL/gO/rpsdhKowuwG7vHcSAutzqwlnqYt9Pn5Y6nsXlf9GnEllXj98
1s8GsXNhejOxTurPFQDyehwYQ42sGufSac8JupyE2L9ug33QpX9CV3xDib08lpUnC/Q3k3yfOPK7
MJqdZRRhuWGNkvEDB3kIryTs7ASowpk5/DIg+M/Im5QKI9OX3m7+txev966Xjjojuzfpw3KT3MvL
/H4+TE9nJtjrtbJ1guFqsq0jcHm6LJ1haHCMDrAoDb90obi2Qj2aItLRKNith/R9cOij5kzjwDBf
LRsGRa2GrYCuCLTplzfXBF4CWLgC0HWoju2tcyEvkv16Wdy6F9rROP75Fn9pdLzYbvF8oYKHogMZ
g287J1mKppVOA1Yz30+Re7Avtbv2tj/a0Rz+kLtpP+7G3RrNuyS0oj7Mdue6JNb29a+HR+kBXSC4
hqc0ao/qcmLmZr7PjmC5uNn5KjlCj43lxXgBdu3Ge3AeHAI6BCdDsNN+VPwofmjfrXv/1r31jsEx
jYNYv/KOzpkn8+s5/+HSTo9TFGH0aR14MnO6y7JdyvweqLof/CoSgO37sG5xiAMeGNaPXhEO5+zY
rJe0xH/NcjiR1PzRBaDMuE2U32a517RzAYg039dhemHtg1jbQz6Lpgt/V95qn7RP+ZUEuQcpILTv
kzt7b15pR/BR1+379r6/tC+W8Bx/+fWugm/Ktm1tqpI0g0+XvGiFh2t5tqea3mQ3tBF7bH3Rrzij
GvB6HM5AnCbpCWz4U/1kDbRalcC7KtkhWzVX8VKZFOfY7/L5zBm1fdHLl8xG5CCEwclrAsE+uaFp
AIc4TR0DpfY3t1Z+NLJWIrWu3pl1/WovoVJMS4m6HlzXALW/l2+TUp/W+GLRdmmnHQCU7MzgElZD
ZDXnTnjz1cTZhkLlinYn8SBQopdDISUyJHJQ2g4t4IflVt5pX+Wjc9XflZfBzr8r75tdd7d+mOew
+aJ/9c/c6Am5lHnrba2JzfcZ6LVJTPNyeKhGgWZOGDrJvTj2x+QyiyBUET7RubqtYxF9//MedjpZ
oJ6b/IsSA5HNJhrzcjzDzSEDbusEySgk5yNMi+I/j3D67hjBshzamcHWa6W+8nIEGJBmo7Il31Oz
ifz76qI9Uyt6dQsg1GGUATq2ddL900eWmp7VeYtW7tIZEe/MWYPQlpM4M9lPR6ERvbUWiW0NAtxX
LVWtdFGWWWoD1sWKl3nXZVclHJi/eC9UrXnz5CEcnTZ5zUkRGc1u8I9WWe3MThM3hWckD5hInnPU
eXUvG/SGUwslP3rRAAhevpKgmlDQWdp6h4O2EU6in6LO78/BE94ahdIDEtd0KenNnkwt0a3j3Mum
3s0J+rlxP7C+I1MiP3Bm0ZzuQ5zzqIzSNkQkjojK2y7kt71eTkGQJmbP7YytFyJc20SrXU9RvnWd
/zyZaSdsr+D3XW9rXLFQCAyRdWaxngSgXjnmQxVAqYIdWd3iwwni+M4d8KDw87irBSLnlFahiw7C
Zj46ZboO8ewgAU8JrJjeVytSZgDIel3fl44OyQ7dzmGk0WOl8L28yf0JIde6I0Slf99UUj+kyPF+
tbLWy3b6kur3hWuJNqbYWPvxQqNh7+veKsMCG6Y0tDtS2bBq7TaNpDLROs8zS0kK76Pz3u0zaKBF
7xsXuEfiVApIFl50IGFn71w8s2qCUDUk8EVzfb3yaspZcZOhDRObld7NHwvgb25U4488P1qUYMEQ
ZLALZVRYG0bfx9MFywWsSxQXUo7vBoCWZryCM7+vSsqHBwPDZUiI+fTeLxcuVNBLwMtrtrnEeeyr
506lMHcGv2JWlrBbHvCddm66RJfDroLg40Wj8AyYpaoajAMPExHv3K2SOxRfgfPy9hoRo/xkiFhq
46Loporxu5UKywsDffJuXaFGBPQnu8DMvMndd6MoVkSli1Wv905mjBVNsLG9bbgoEaGGaD6h7tgD
/c9SpJZoX3R5mPdSTPt87kGnZ5hjeZEhUeCOVi+fmnhE9/a6XVfn3seWAuzwItcuXFmLIKNtE5F9
hE0bcblUIJbRrk9TyAxKFxbdGbeBrRtM4kuHa1luXhiLp/dwmCrvpwlGRUQegMA2VJ6SejQWAzwI
asNwsCBBaUtUFr0GbzzXkvtylYncZVhk5PkR6+AgLQ49OM3nwlxqpPgxB8h3HgzXLlpMCxqrsS7z
DdQDf4injgpqqHyw+rEqnNbbYVgQaDEOOfPnrFwbLSxQze/jIrAI4fyiBetlqXbeZaKELm/qOJnE
opnkEhV5syShWdf9h1SMuQD8r6z1esREeAgh84v8Au/GxN850zhXu6xhBoZdV4q9Y7TmYambyYdq
Qe0BEzcQ6mCrm7RjNa3Wk0fz4SMtteq76dfOs9fqnohhsdZWJJ2WnMpj77mYrNx4ZE2vzkXvWoWx
K/jt5xqr3D7SgOl8UznqPCG8zfEnc2tFpr1J4H+ubYCRc13KCVMec9AhTNNe9Y6ysf0KGquFXlwx
Y4UaguUrlnjxBoPnNend58BpZ6Y37GCthkc3+B9A/bO8OunUadSJUm8uTHTa0GZU7G6QwxMMHTMQ
FleiShaYdu6IdcKC18R6Y42NuCvAbvoh/d9qPqQ4P2ZHmmibaCAZyrehqPN0p3eV9qhTw6fehKCe
BhHfcyjtr0WC19ya+VbUuWDVIhkUVXXIraIUUdLi5BfCnqBXWhS+/pk2nmnyXGbvgznl42fhFCKN
U83WdxqKrmNUp1Z1aLRK3foewk0s1tq5dmqnUBESvvKDsszxwacBafAcXTDOHdpVw6GzC3k1aKJa
Q4Ca+g9zVih2TkAPbgtBsh9bSC8oWOvA3h+zWWmpGxsJXe1jl5l+HhVLXvwsCXt1PI/tKYmZb5xa
nRmMSwxruu53jnIWM27ntEYjIIcmFy59axdxoKtOxEmNsIw050enMbR3JoIRdTzmWC/sxlZzfqRa
g6+hwGi4v/AD6VpwGYZcggUz7GZXSbOaY7eB0hVCzTcp6yEgdWv+H+bOaz1uHGvXV8R5mMMpQ5Wy
ZFuyLZ/wcTswgxEMuPr/paf3HqusX7V7jvYcTncLBRBYWFjrC2PR5VEgAjGHqxixeqqsXuz8nrUb
Q3qGwollPbDTsf1LB9Rthl4lfts12ZGKWWbGU4mxXTRipCPCAadjLbHzrpSXXp6iQJl1FTqjqDBu
kZUHxRfITvgdBrammrvMq5oPNSeqotHcb9DTl0EuEQCriWDawpmJ/LkziEpqXLOoRJrkayal7SRr
Y9fWNYIGrXlh9zi4R3mX+z8W4PUctXIcZIw3plvCPR0kiBirRy1nLlz1KRi7wAArEPR5hEFGd4M0
rYkcc+PXjOzXNXYecAmW24W2T5X0q9GhrJX5BhSNRs5aLH2rA35WBcXI1E37cwbh2omsRRY/+1LL
3YSTnoLhRs22onM7gzgo/YHQviiJegVmrshCbkAsf3So46uw11SrhaD2IGTnpYZwUWpzIoEYFm5Y
kt1+l7ttccRbZh6gccAsj908803UQ3xCqyhkxrUHgURxmD0YMOama3nYjnVHo08PoJRA9WifXa+c
rDC3jHWGYpTRzdKkY3bhDJH2moAyszG6Bl2EUPMro4d/UwzB/AzfeG2TEmQIF4FTTjLu0t6tdpvT
4jPq0ASedMna76lUmeBaazrjKl9dH6oLKBLvghapWcI+ru13LQWpRxXs8oeKB+D3MhDyOvBxBwrp
ojfQqlxLM7kJmuV+9rsmjzpzsb6rrlLdEWSQ3kdlugVzbBRDmodrI4vHftb7MtQAycJRt8YFSvaS
2V8b2mY/Ni9IV4bOpUc6k8FkC+aBBMLLV3xn+/3/XrDRAC6ufIAl+p6WjPDADGjd+LmiT9xtbK1m
NIykbjm6F6tQfOPIcmftefIMlYbdaFTWIYdS80VrPczcTTDbXcSOKz9P9kDk1d2enMMGp/VlXpEI
jfoeBUKUXmhozC7sKdyl9AlUX21jQ9ZD/PnFDtd/urM59qG32IMZgf/w0OTQ1fSMrkYjY00DGhTy
gJYfaxPnu6jxERGJndIYPpRctEbi6uX8IV1loCepjZha5CrinEe2+NUu0v1w4MlkcxjQHfhe6isi
NyNm9RCpAx9u+91QzKt/5PZtx4OkTvN1QL5WRRZH6lIOpXQiAqvzqa7sAj/tacpv+6lBUsEbAvV+
8zKBisFi7JzpfPlWOIs5RE41DSKaSid939Zryv5OF++xcJ0t1jPErQ4F1mXTwYb8aV6oFIMsMCgF
tV6keHL5Ze5ZkHdC6t5PRUUgT0bLbcy4XoBmH8d5hhPTpos1HhWxwkraxbJvgr4nHwRO7jS7FEeh
Ep2ywlOAtoo6WnANP1dy4jmst2OeH+iopg6SMTUtYCtTaO2jYLM+1LPti6hChupbto1qijtt7erY
QU7nZw8YiL04gGdOIIxjbqeX5XwjDafEJnVrqL8utUOI661guq4Z+JrNPmNw75Y9PXjVBdZhyaop
SJzaKn+mfje4h1yKNGmLqdsOtU0yhB4VScxmbM1H2DrSeCi2UkN4LN2Wof859YW2PVHFtrYyIjGi
VaiX2jfVGFPr4GoyzUusSPuXo2a6Sl707Tq6z7xwOvcuT/tuuZ2F7nd3VpOl1bt5ku50MeaTuRwr
7JmscOzT5XNeUIyHT4HdUTi1A97iPXJQU1xWnL2orHs67/lSrlgmFJVXvPO1gawRHRxdp9FgbEFY
IrzUxKaV5d8o4vo/oE5yJ2VrmyMz3TeV/XHyBOIujWfrzzY/N0NeWCj91upHZVxRuC/sEW19eI+7
uq7Jt5dT2q83RVqtgRM1XNc3ipISKXldNjNWX3Oh2W5cGk5lDMRUbAeTyi22v2ZzDaxEoYD9ZRoy
+6NFIb1DrmaivYwSRa/dliWR9iKYlhRhNyUdA+UTg3t+RZVgMimvFAhpHO1d2eSm6zZjuYSE1ZFH
LpkqP3C3apStEOLNjmanmuwe3rC1XGi2IlqT43tNMkjHVWDQinm5QjWBWG5svrtc2WgMiKPXpRnB
x06DmqiaBo+Tj8PlZ5GJ7bNmUVI4pnC/1dWKRcO3YCsLnKNKfVku3HS2s2iEhDnjLoLFrnMsVaYX
lz1NG6AgjTLaZESuz3hHvQtnKnjBfZDMpkYU0acBnWbPn7M69kRt2O/LRu/aEKIo8gRhgALVDzOr
xIpuLHnOlcBsr76C44lqhxBczvc27qTmEeKk6XxAyqHUP81qGG2EODXsxcKuqpCQ9EkO3ecC1Uxy
rIVWeJiSh063oy6JvpO0xuFrgBaImVAGCHbWiejdQ20KO3sAEZrvglZKLkld6vClUC1aq0RfBE7I
JXLmZJJNBVdZaO7I0bHGto7A6Q8jC4nqAM+8TqTRUG7bnBBH/OJZIjDTRGJqN/m+z6Dz30yF1fq0
M3YXNLfRWjt2LeF9EPqg3s+B9B9WOVrtEVzh8M1pPCWvAElU9bvdP/5Tn8lAOxINApiowdDWSPk0
k3Er9XbWk95b0XzRwJIsz+ay2dlFNZvtkohG4pOT2alhvJ+qQnxpWrMwELfAvtAoVFfDxOB9dDfq
fKrY43PqV14F5v+wDENm3M/eUEGdaQYsxjjOI9BfeoDov8Ral7NY0+SICaq69FsyiNxYIyzj7O8w
pLX+qu9SKKIhYj3dgraNVmgxUg0dmaA+c81mG8WQO9caphpp3JHNNrV5lkHb8HPnvq3Bv12PZa5W
VGwotuL5WMAwpkje7imOnhqonRWqkemVZda+/bG1da7Gukvnv+zUJQkBq/Ux1QA2xkXvzk+Azr35
g1a2AmLThjMz4mmyxumqH7+Zmg/rPBebuoIPq1VHoLjqQ9vNXR/ZZZ79mHR7GWJI8bX1vRnbOf04
LGXzeetzXKyVKrrboFAmqu8gG2lbDQsvFZvywXd/m9bystFF8dMcFQ5yIu+c9rPZ6paMHT/zxHXb
DNqzRi4VXKI1CTnIUV0z8xYppHst5Jpxog1ZPdliCvyoWsxleKDygwiNg7belVF5dXWJik6phQ2E
9089oI5Pc5dO84Enag+ixdH7NAYTg6zcDHpV4/Fsr0vozguJp+t2IFv3CNXcT7PLHWui+A7KDXIW
D7jVXG/qhvAR5iUOpGildQFzG6sZ9K5ojae8ISJEGn/8Q6Vn3PV55YzTrW2srviwjpMoHvRgEOYV
/PhpvJk1HiOIIbt9kN10mt3+BQvPo5oydbObNIInQ5w1nWpDINxKHFrTzd81vBemUHgQ0g92oUon
ovjdlNHsDLhs9v3i95R8YD6GI+It5i3Eis24LjIeq9/Iz6rgYusB6iK50s3TzQat+0HWuT9H2Km7
vOQQ8rGrUG6D+DYOmfvguiauouW0orblDabxk7oLoPHeH6fhaPtlnocljX89VjJwiChcsxORwBJ1
2O0OjVHTW2t+i7bd3CW5lfbaxUTKCUvdJV8Js22Zy9j30l3ngZfnwwYHTN3UMteBO2Hl7ubPXp51
j1uOGtUFAoE8rnCyr5xw2xx9vPKyKV3CTeuyJazNDQo+2ToevbjT1Sve6mnXx16ZQY7fW9RfxsmH
eTZo5BXhWknr45KX6tmtTfPzAkE8Q7e6NJAi0jcOmIaxxXJRZnlWREiMqfphW4XNCUDdJ54dmP0U
HfBaBr5VZkHEom91nKKPpjD3WYBiZryirHCdev8bcouc36xvsluzkOhDjKkwtkT2JuLo21w5D+mg
eV9SlafvYQGm6bWdaxUkbZooR4UlMc0oWXHyKqvy/ZC3zCiOA2/3KwCL63QFMj9/KIAjVqEzC3WV
Z0Gnxbkr+EA8Mngud6y1DaZ4pJy3SjU8IkbWkoP1Qs/Jo8fxSyZG54M9e+oDFlyKH26s/hiZATbr
PPyW+Wtnd+tfFgoOqFxQo5yR/CnGSzRG7Ro3Sw5RYqRt/9R5mv5spXy7ZDQd8LQdAkr8yx5c/bDY
5sk9DKgBzzf+UI9LCFQQaKDpb8aD5YneB/XbcyuOyE18WPrWfzdkeXO/Cmr44YB4z+dgs4C5j6hX
ofkx5iOYdKhTD51VCnwvLS97P/SeV8Y4OW/fRe2i2SiWzL2tpE6278GLsyNPuO5dUeNhfYSClGuH
sZQaSgYNyIoocIfhYXFm7nJ0telBqlX7WWQNbyk/tzItwSjKNGMk/es8NCrQ8mHp08m4TAf0ZRJc
o1F1NHIKBDyHMiozY2d0a8Q7KliuOD6AMvnjRJZR2F4RUWyybxw5ellcIcMIeHPYuiH03QJVgUEE
Oe+IPiv9o0nWUBKmghwgRr58QU7TyKNetNmFrWD2RZC67Q9t6npf5AzcJ0ZcjI9L3tP/BH5K0CuF
ElPcmClFB3Oash/lbI/fgqFHCr2RefHTtdqNKrWxNE9oC6zPfa439wFyeN1BW5zpfjXFnO/30/gD
6pj2PMsF0YSqLbeaYrXrvGup+T853YTiPbIWcJ8HU6qOm1qThAd3cWCv1Eu+Xbvphq8TFVc9Loxa
vyqqtEeZv07J1cw09b/1iz1TTS0Kde32PaiaoOiCq9oaHQ0E654xTUJtdsKFTfahLAkFxmup3Pqo
dH7ZtUP3t6vgKjbc3QzJrmRlRDU69N/GrRJbRO5lEClgUGwhblQb4qeu2xt8yw0RS2+dBYRg2CHo
285l5PqE6wjBujpN1CbEu63Qm4HT3ZIqD7y0i3jOFnJoCDUyjxYU5fKroJ2bD6ZH/UKWLhc++nPe
Y5nZy6OUZrOFQ1Y6iSS3NHAOR1iJx3ETaBSS6/l7jjpvrPUewo584a+QBKgFkumVH4wmNeEl9/aV
i83KAb+MXIbFTIcozNogtTBFdZdPHildyhO3LO/hZgTPuBU2P7t0GS9MU7NkQmV5guahexr0W6x7
zfyQua50IyvolvuWF9mjyuEGU2dLbyZnE06IO+v8BfqgGg9ouzZXiJR53x29qJEXLmyrvbbLjiCj
2lI9Dv6kX2fCN261Re+mSNNq9V1D1r0KKdGOnzO1yudWLj7FMa3cvgbVugGsHjy6IYXtlDc852vg
VFSYEfKwoGZHZaDGrzA3bQ6tZ60/d4tu/lop1ycIxRbIGFpbMtKVHvxlTzMHj3M3AEYmRKpYdWP7
xdaKWkXGku4odXIWhPz6xftgSR6x3GqdvEWQTOHZU5NMhPrsuTUJtW8PFJ3a/rJGcI58eh6a777e
ex9x0guAA6Bh8Fjoo3gyJ+oZgHXXZoy9bfVAXxdIx0YrEg95LOxJpx1SFendtA2jE6Kls6t/1CL4
EuS58KgOpdQzLGX07y0v7/7KyJ/QUx3KvUyhleIHisnrk7cFw2dnWQUn085/UKckxIGtRvhtDrCc
KnUlvjX0b0UIFS9dQ1ug+1sac9knQS+KpzIfUWzVW9N7b2cl7+BCpVPL5gPDFme6XxsHx9N2Ara7
eF4o/MXqkq5HT56SGDlCJDvb/r5lJlp3Xhc03xXlDs7q4ikzqroy4zb3c4FMyZBbHKW0Gr/BE15N
ft/c3iKdYgA8pIyvYXqqMrRJTAM9yz4twOdo6LgOSWkHggyn4i7X3NLkzLnm/LD0BllRNRkGp39o
gndYwjRPSu96O+QQpX+tkr5i6JMIS9paHhJE4BH1e3yRnWfb3JMyrjPpAisxFidc6LOO5orUPri1
doV2FPk80vq9R5ZnISxmzqxlU8tLDEOmKllM9NviFRdmPWypIzDntHCauGYR0WIUEnXpoBpNCy3X
dHZRNNp2rcK5y4uEnmMqLyakeEfEQnmO3BL93XM27eYfLU+QAR49b6BOAZrmpzTijO6WA820TjrP
T9bqiDTFpervEdC8Gu0n1yiPSLYf6Osnre3HuNZHmjMm0rimIHdnmDhm2XcWZT/60LGTyYMzX87U
Ngd7vWz8W6Wd82J4rRcc0EG3jF3tHb+oly3aua4peGh0nHPT6Z80Wl13tUCy4+3u7J+joPVATxY5
uZ2DZZ8AUnp/mo1ATnWi2j79vIvA39meph3eHuUU0ADLB1dQ+ETg+00KKfu3+a3dXI4wcg3llImD
xOOjvgzzLcUI7FNJMBO/cpZ/iOf5NR5IMx84og54/rThPFGmIc8qk84aqBFsJakryLfwv5gVwEr+
S7Av4KpfzkrS2AXqY5eJmPRd90zrLmyHtNWmKHPRAXyN3x7vFH9Kwx5bQBfleHhZBkIbL8fbMJFx
vAq142aPa6tt3+mLSwLPw4FHt3aPqUt2Zoqnh4YhEU1kdj5hyIYL8XLIsjDrXNLAiyFCpBet1lDI
nkYntnRxTiT+z6HYhwBsoZw6vmu7J9gHbVSb664SpU0zEJG9s4oHtLXpcNfnPtzppvd1E8c3MCkY
6UI8Ox2K4OVuE9OFlp1Te8sH342H3uCR9PYHe20cBBkQsdk3JL5PL1cPSeE2C9LCjqvFsi7we5ui
dvXMMwCYP7fFboKLpxHRG+DQqahIt400wAEUxXQYrPeEdY/kTTObQ5Xn1RdZC9oiFrzUM1vjz8mh
NkErByKCgWHpL1jW72e69o102ahRCbftDtRoEEN2uvxM5HhtFDSEAC3rYIkC92QJi5KrxoMJHOf+
MF85hQ0Cchn+abz4hVzbQyC6LPRRT418nLXKzRq2WDwDzuE9r89RXQ7r8e3tcBoFGWXXIkVbhR0O
2tZ6uR2KiacT3C0rdge10hlJDSQHNxFSnHbiRi/6h7fHe2XtYDTYEDRQ6jBhmb4cz1l6Z6HaiRN0
bcjDoAXze69d1x9vj/Ln9oNlssP+8JDYb9j9V/y2D1QL6psKp0Xp1jXvC6jeR+n042MqPO1BVbSa
cnxP3TO7789osUNUCRUeWGkC/MlaBlIF2VznFrEQSn+QUZ1NbQTKxdz97VX8j5hK/yvr6AVT6f+R
z/T/IVPJZa/+70yl5Jv8+r0dficq7f/B30Qlz/nXHn72WxC0LtK3nNG/iUqB+S8ukD3lIjRR993/
0f8hKv2LawwqBeA9wPwQwP/DU3L+pcN6I6ChMLMLk/wDktIpvWfXdNL5VTA2dp2MPxjW2trKvDKV
lqDrdJBe9UiXNRqanwIpzXrFWVAcZf0VQEzt3fjenPAkDqe1vew1iSapeczNIdHX7QzY+yQS8KsI
BLvtCm8yUp9TQFzdAt3B6CNIwLHgMYWQRbSMNONGYGcJHmxn1eb2hOc3BB5UY154HqZrrAS3nnkC
kkT8u5w5T24CdXKkTOAKp7mbXOWm4ZxXHbANyx6GcBEoUkWuLss8pOGifUCpDUl2Ix1nEa5ZX99J
tRVA0TOsolHIcEYUA/VRe2f0+fSpr9Z0SPCYpiZh0ffhgcYL83O30hrFRyFXn/Jycr5o0luzYxps
W7fH26X8IEZ8nZLGdBTCtXCk08M+E1ANtQRsCYrGyWls6AO102Ao/CuMIPiadSmqmVK4Ob1PR2jR
UbvV6tCtxuwcC+VnR41OEAK3mqxt2ji5PORNprth21lg/9taLMeid3onXKUoP2VOY1nArHIDceFS
lNQq50U+90iK4JAywmfuEIbc+3FmPSJmiwdlXFQ20EXhrAHVpyDleg8y+PnA+xqlgylpBX1lDCuc
CHEK9c2nbZiHqBr2wVWVdeinFg0BNcQkuUVuPlu2+5E+a5e4oCl4BFslryyl1a0bzr7XTEmG1UMa
ihwzlkhqmuOGul47T1L1sLvX1nc/rshuIqRZL8Z0keldeWfAfT9n272/CU42E1IJvkXOC+qWq+Vl
xNfojddrs0FWKqzxEt+M4M6lE9uFrQaeDo/htbssVS6vcm2grYC30XTOP/7P/Yxcm7GzmTjTJKcn
yeJoZh2PcddI2sHDL6HeX/rRLqVcXilPIILbaUvj0OADgBmuHpWvw28B8OHfs33BG9wvmN8WwQFX
v79nIAySTAKnPvkFCg+gQapKT5ZisR7xFhkfqB4s8Sab4QbMiUDcPBMHrAaCCNKSf6MtNFS8tAFp
W+cwCufpHKj39L73dry1yS/CYtIAhrtHnd9uYk9zu2LT8VjOjbS+peAh76kEDU9vz/zVUSCXgv0j
pyBLfjlKtmZmWcoCVQNrFddbIeqkTpWVvD3KH2wv7ANRMeMjg+gnbfJOLnhgPHj8pkyG9rb/EMy+
854Shv3DsEELKt++w2nmM5HZjjs7GyPE8fIzQfpkjzmnv+BkonD5dAWywIiX1fjp2UBk2xHV3BKN
ktbtgfHAzw7LfhNnVAJPjtcf4+6pz2+fEfvF1ob9b8QzDdQr1bnaVdnbX/ocmG84dX13oJC0fd+E
W+RRo7fbmbTx5HL6NT4gdN1ATcqwOOcvx9cEUJHM1vA0qvrskNpNGuW5I/E0GesrD+3Qv8586lN4
+L7QO/2fRpjBljpVlyp4VqamcvXYDIYKjZvci0e9M5/y2tUj06M76tRVAOZYm++U4aw/NrfxPtDa
RBrx7Z/y5962AjTgSSnJSZj+yQlqdWLzBkoMDWDgt5wx8z3OjNW7t0c5zZiZLycUIatddYGSyL4B
fvvAi98aFp1jI6YLUT5OwaYuRbV6j04ODwPle1riWV6nZxRE/5wbigY8PkwoTmAsTqlHEtAyZids
Z5oQXLPoJidqLs753p/m5bxtdjEyTq65Gynb+6H6bW5tmzkbn1OPkcvJD2uz9kdK/cNNY5T189vL
+Oc+pR6BvOx+D8FaO7V2ULScLHhJtFjzebkVwdJ+1FaBbR4946TtsvIMxfW1qXmgOeFmUg+BSv9y
atqK4CrQSh3V8rY/OrNG0axaylii4XFmqF9U4t9uF8IyQc/c1Sd+5dWnZMDcc4dOrzI3mfpxVklm
CBdUPriAv6wt7WekXMxqxxb1M5ZaCI5foJiHnvqW9d1203gd0t9T1q8PC21gmVQd6ITbtUBZI8wW
Dajg21/iZGX4tSTWKEdA8dllpE7JMTKbbDy7SjOhcbjGFjwZStHletAtnAzeHsrc79WXK8NYu+zA
3kIgSJ1sMENJJUW1mYl0pf5lQbxlR68649MgZDBE4yZAqaoqRyccQTYrw2fFt6/gDC5bhCMjTbQR
7Ceo5EIFXxsw+P7BrlIK3M1q2Y+4zeoidNvRtGPl7bqdqbFR2Xh7Eq+sF1kTJS5I/8H+FHi5k6oK
owHEe63E2Cz/xqwt/0qZw3btzZV8//ZQJ7Fm/zREM1L7Xyo9NK1eDiX6fKwGl+vZngC8KcNW7xyV
juSV5TAmhtDTRwdplTMR7ldl6+QreTDY9oub2hSJ2MthW+nrbMXGAq5RjO/Lvk+BMiKgfjCGFFHh
aTBmsNAetfOpWo2FRptp7EBbIOCAwekl0Q8YDC9EONq9KtxStUcJuufoDEjPR/MYFOLKWMzauV6z
2hNHKFU9eIlp9uuwMkp/id9expPg+WsZXfiFfDK4cXQfXs5H+NMyLjqPFHPIpttAdkEMoOqcZOwe
QU5XzaWeRol3t8n6lRP9FjzpQy5Nt/oAfydR37izdL+3bulmSTH5+RXIgR7606JuhLSDR8nFdOaK
eGV8ROAcAy4lFFVkgF7OEtCdObaYgiZtJm6GwbruTBuBpv4Os7sfjbQlHS/vI6DFb2+v7kkk31eX
6jl1N1AACKEGJ+ehR36zEJSqkqaz5qQCunepo5YQuXNfJBNskzNf8895UirdWc7o3e3MtJPdCaTW
DTKtNZOKtthN0Fr1B7vJxeWusYgZGuSvBEqpdrQxRIy8wnbzM1HsRPIIKSqXlz9nw+b1gDjGaSkQ
dhH2IF7PjPMl/eB5jT9EGw5xIMKDCf5Mi8wmRQjXWOqwreDf0JQsZBC60FqesP7DM/rtT/DnBqd0
gwjKXgRgcU6Z1rQjgcEPlp3wT8FO9eInDl7n6Pe/pvWfDU6SRy+LQsyupKBD3D1l/3uONo14ieiJ
XpWpCuk7Ot9QsjPW2KdcaB8agvtDIQwHLO2EFHA8VuDYjosu8p8u6OdnxPsANnpyVV2oNTT6QthL
43UeqGI8WLCmTCo4LUq2NqKMn8aqUs1FVvnwDoYyWMRRjdP24+2V+1XoPpkU7Qq+oosqeYC498tT
A5Gy7URhw4ip0cLJEF81S3cJDdm439SqVqwqjFr7UtD2hugx9/I4teW6U8egl4/YaEZ2IZx3NpZy
T2//tJf3DMuNpRBsVSyG+XE2VsMnv0zjW2/V4AEkK/oY9yS4dCYFnHd+Zjgf/+FYCHkj12fTYqXk
Rjvv5VhSLv1IB8SLPS7mePCzBpy06qPVA5P0T4fireDqJm9wgLJ/tFWC3MZEdJN+TDUJR9N18RLq
NvMRET7vzFvoVN8OyWnGon6JLhmyFeBcXk6rxqtRVx1jYUN5p/hVxCPYPbIxvG8Bxo0J5sR4yc1K
HnQZmFc5rqFh0FcYqcmyO8Bosc88D//4qHv2zp3Oxbo/mvyTBMiEzWAZo8fsNXs7jHAoKectaFgM
2/yPF/rlUHsc/e0+8uxBN0XNUEXeDslGUSPyxpo4OansTPx5maewVdGyIirQAuSTUto/nZVfNkEq
6cMp7G4fZpBeH1ugWe/Vuvnv5jEz4qoW1pn77s+ju4/KhcvOhZDG7fNygsMm0F+dMffcMsAuFfwF
2Ip2eQmexrzI6tSHXIyQjZVvbeLiCntDSG8fcrcYvs/GACB/Dpz5PVqp5j//yLxqXBCiFInpsp2c
JiXmshLV5MWLvwaHrp9UvMJTO0DQ05N/eppQpESJU7fQgIEOeXL5orba2kvjYnCqWv3Cykb3lu5p
dae3Xv309lAvL5lfH5mh9mr/fs1QO3q53Mro+paTzVAj7F+nBoOnA/I+s2v3rfIiHqM5wF+nacgj
jXFORnE1Z+hsK/Xoh3rAZkyIGM+4p+IyhNuJCmczkPdYSaprH7/1M9v45GL/9xRxEmcxbUBWaKi+
nOIIUR2EjES1y7XkFXV0echQwLx3mxSKdZMHxwynvY9UNepD4/X1JYl/8TXzlv6cwvvLJOfvX0I/
GBVNj4qDc7K3deQDASoKjyr1Vt+OKq2+jW6/3jWAVy8sgduL15odVsq6fOxGKc5AMF450EgYcaaI
+b9u/JcLUWHliqS+hjGyo63XjaZbHyGsp4dSTo8k/uBnKpl/fnt/vTplBwyBaXAB/XETu3jWav7a
ePHaAmarApOSHW/fS3ia2l9cr9u1so3m4zJu67Fs3PXx7eH3FT3deFSO3F1YgxqsexLDQFFWZbD2
Xpz66CbDHJaYu1Xp7WSa8vvbQ/0S43lrrJPQrHftMvjoIIO3BmzJC9y5asvRguUs+2scpYcLr/Jw
Ua3V/M7BF/VOx/vyWViteyurLf8vYghlEc62vitI/5IW+u2i2OwtQ56AvYanMUaicFI52O1PkqF/
JqDz967+baTTwKhlQlQaIwmsQ6OUOlsijMKgWaP38Zk13v/Wn2v8n1mZL7dwDW4OFNboxUbnLvfK
bbIEYot5j2t02Ll9mfgQ8KK691KESQtrvh2W5YAn97ln4av7an8wUJqkrP8L2fbb6krqlDbXgRdb
8zbEancSMJfJOqxG4Z+Z82tDWdj3kMjtFeBTLEmO55VRj4QvCyWHYz1MzsHsVyuuqe5cvL28Lx99
//6S7JfdjeEXHO9kBwd152vuSnK6CJqL8AXEl0Af5DVSpc1BFd50RvPQfuVrcvcQEAGE4Uh1snOy
TfI+kC1fs0dURdKUiuDsr2cugNdCEPYEBAFKdw4J8cs9g9hGY/YGoyhljFf9orQ7K6dUp+kDWEFR
4TwOy+u2sS1xZy3LOZG816Lu78OfbNnVGj1vmPeg71C2r8fcx8/bbY4Q8nR0LiYnok5UHt/+kq+u
LBBFuvw+JdfTejYKKjoKWsS9RaAbgN5EjUuVOCfk/erWhBFJ2kviT8H35cqCT24622NqJTL8R19g
A62DkPU8yLNvz+fV4MqZoj5AsZza5slQFQolbsU7B9No7DIhGVAGcYtpvagrGYu0wLMYi6yDsi+w
u+w+946nvtJKR6K3o5x7Zke9ek5QPt4nzaxPT39nD940jKwulAQzAfzU39qNFdyOpdXHcpnk5duz
f/Vr/jbeyYtHzzex0upn8hDMox4rXHRIrHO+N6+NQmUQywcfiCYX/suvmTawvCyd2DrWWvPeGNBM
0ZZc/y/m8vso+576LXJOYml2EiNnHj/Ro8xa7zB26pyBzWtnnkQdl2mKZzyDT+Yywj01BET8uKj7
4QoWeqGFuFksz/NG9yxsraKneMebOfRAGRrH2pxl8vZHe+Vw7HKKHjhD4iNeQi8nCnbNSudG+PG6
ZPJa5hIJXjhPETQD++PbQ70SYkCfgubBPojy+2nr3dUh86wawiuYYIrnuR7QEqBkNI5t92XgCjvU
baof3h7zld3CmM7uTsYzjTf/y+mNK77t9caYWdErzDRK40p3oA/8F6MAQNVpkCG6fXr5ebOr1DbU
fixH0K2+2f60eutv3WtwYK/LJr+6fCAG+B/wCe7Yl1PBEExursGXKqwGLXFN96sEMTjvWXnSvKe8
XL1bSuOc1carC0jlbQc6WiYPvZejkolbbj4zak9t4pZyq31d5WcbufvtcpIwAQJEbJ/ajMnL+iR0
jGhCyAYrYvCuAOwr6Q2fphX+gp83CibnND2WylJHmHVoCOmLeaw6c7sccRJ3Qq3vz5WkXl1qB1Vz
YLF7jDlZ6hn2VAvoludmLmCjLBhBYxhr9scaUgKhu1luNxs5hjPXxyvhYIdC/t9hT+7gvMg9jaTJ
i51tGROzm9MfSuu8BLUFjGeyvtxCzxqCcPFx74FAWpwZ/5WaFVhMykOIrdEf5aS+/NgFwjVT3WZ+
PIi1+sgFh1GjMTiQFWp/9L76s7N8V6ML2y6bdOOxheH+FRISTmMT/sJt0ikHZ17ZeDRj3j5hv2zo
/tghVDYo8RikSKeX2eROubUi0xaTv4IbkTtPyZxqDZa39OEdasbnVdrHcpzqCHILjsaOhA0m3e1R
Lbb9YxzSZ8+r00grcfGCIFwe9MIv7wu3wKwaYth8pkT02sGhQ0dbgtC1IxT+h73zWI4bW7ruE0EB
d2CmQDka0TtxgiBFCd4d4MA9/b9Q3bc/kdKVouOf3kErFC1RqEKhgMydO9d+fy5nURCwiZ13g9kF
1FjsJif6uor0+/PyqyvVB+jOyJfhpvFx16NNqpaBZ8YnRswDKdajNgVwecedYcUT+dgzi+NxrS3i
D8f9+bGBdxdLMg6q1T5ufXhyVVWcZa5PF+EZTRwmeHu20k2KXdZDr/r9W1yfQO8/eQ5lMVfCl0SH
8fGTH7NGUz52tw3IhPKqGxXh8Rnwsgm3kmeV29zSs3PV6275DC9w+pNh7GOCGJU/l5y5gld5o9hM
1m/tD6XA2ECiLL042uTkWNjgQtr8W64paii8hvZFVpg+8CGlE2bIuuyydfrxVtNLJqWd1TUpq2Iw
67ZAsQAI2nLJxsDU1nCKziH8IARJncV7vR3sl5T4bRbblijqdzwhzQtvjvMsMN1UjtvY1eUNpbl5
vQqTL108aGzdLUVd78qqk3ZQl+10WfUw6v5QIfx8Ia/sSpSxFUC77sW8f/8+Q2azymi3YLGP2652
sxuJyvmvdUuOstoy+K7w0PpYhzRKpESu5WhvUjHUqRZ/J5bhG8CI6Q8WiV9dTybvhtvbOpb9KN16
mAwhn3EkHKvNiZtZ5r2uFmtnNRKRT4OT9p19ru2oCetPM4FfnkpvdZ0TOI/X5cO3xuxz4lsEqjFN
nVEHI9SyLc/VdG/ps/sEmKrdu07TBDGwIwhgPAolo+ozbmpQ9FhuBaITXQs2Tq9//xX7Rd+ytrd0
Catxi998qAJZzOEZVwwIUHMnLMZOnXnrYAa9Yw5kX0yiAQOz5EbxdY4tbWBp3MM7uXh8CUOi6+KW
jWs1/2sdkNcE0JxW2IMM+tFSBfQp8R1/djdclfVFkfVRoNSwvBl2zR52uywFqLv4TwaaX93YHKyp
zDRXXOtHg7U0E76ELA8QFQPVNDYFO5PSfTMmMCF/OOnr0/TdjU1QWpgOlwJFMabQD09bSWCd76N0
blr2Q0893MpBA1jghtuNOk89NlgCLRnN56InbwEupNrXlWejBbfZjbmUzVePXdW3ZjL1K0cD7xEU
bGj/4eb7U0myvkYuDNxQfFeI/nj/5Y/iWEtAlfAaRTFdKZgYXyMZRS9d7gBB7ao00feNk0zfFS/t
aTaXbv/7s/TTV+bDC/hQismxAtliV6DsVIHZPPHvlwHI+e8P8tMtYT0IDRiFNaB+7Brv32XWu6Di
eM7AvtPOGeWd5oVVhZNmnUsxnPW2uBGd/EN98MtPHxMsPRe6ElPW98ccW3A1zgqu8aAlVHCYypjb
niPpZtt9WsXa0+/f4wdfLLLZ+ibZQqLKpgtjM+/9AYWGgdHVCEZ2dRVtYkCvm6zzQUCw5Ci/T0PZ
vpLcJvD2Qb+ZW2yETvmn5v2nb9f6GigYVruG6XJBvX8NE9dZEota26SYZOEoQhaFMSQuVKOa29+/
319eOD8c6kP9xYwzxi/DhVNVk32auckNgLHi8PuD/OpDJPPO4b+jv+/DQWbXHqZYy2B/su4Ybaul
WUA6tp6+j8pOf5zwuX///RF/KvjoZjlLBFGubkmWGd6fQY3gR0xYrY+aFHVnhlfMn2F6FtfFFLMv
vhB1tasW9qf//4764VaVRz07U7P02Tb3axaYlfPdbFdQQgffkNXd5lybgVf9/qA/f4I8XfAErutB
Ao/Eh5Pb5sviTIkZbewsdc9sHVyaYcTFye+P8vN3n6NgTaHEAQLPcd6f0JUI5S3mEG0K3wAhmwzY
7hObiW06kt+JxxZ2aJnPIPbqrEj/cP383HGJ9egEW/ho5z8nrOQQCKaiJi959s3solvbrHCo+vbO
sbpzkP9GWBVtczJ3iXvrtrn/Qoum7xxm+afS8JMz0bV/6vh/dUIo9VixYhlg9Uq+PyFNKlJZresX
GQwOjH51fphY0n6IpNFHoW3WAKIrB5prZS5/yqvFGMG//vGhyI6I4C6Bk/UnR+holDMbGgNJFhbs
wXg1tYUw9xa1zdxG1+n+qX5qtxGXWWxMXUB3OjWhno6FzhfPJFQ1BuUng1y0jtgDMCZ8NLP04pGn
ffLIAPaqjiwouQ3DH3ubdAlUpCS3qir0Ie0wVq7Bem3BSNpPiVJ+sp+smpRrv+7kFWQwkBiVZozX
4E31SwWoOoWSUEoFbpH0txUmUuSbtvMGJ2Bshl0aODKepIZVSz0Ae2W9sWwxfa8w35/7S94B+HNl
9jj1ogKOypQXnX1a7FurmesHiQWG9wN59UHkrv45GtypCtoCAG7ABjm/VtHCMGuu3KIIK/zuX5d+
MhNW1nuNlMSscWASwOSdTl19IP24jySIUKMemwkxHKC+XxYta6sLzNYggRwTn2vCnHGx67J9JQ4s
jjdOuxAfTDf9OOGRzrasoYI9cxqvTq61EfJC6WW5d5dD2syHbTuC8wrRkrwBkq2nHfQ29vFgVEoa
pHgtpXTNe4NZEY2Ry/sr242HXQA0sSib6D6NLUYcqafXdwbUWM/YE95TlAwGRwKbKysBhEsA7kig
XpL7VqhHbu5shKPgJcZFwqREa3X3pZ/YX5YDw68wAylbAJkBKcoOjSeouqE+QQAXE30/IMC8Cw03
nb4NkJ2vGwbS35Ixd3toDaVehIUGlnjjscCwPEBejscdbL8oP3SODYBpWfS+CaaJwdCmMTQnDaXy
KNtaEp5uja5CyjEKxKxN0wm6VjNv4Q8VYOmWrcuGGjhELQZ1hMgN9qg5IpD8Iw4pjQ3cQP1KSZpX
XtJ0RCexryKvUFoAKoHLi+B5H0FL2RG6VFmDc+EdUUzFEcuU1AK8U8MMpz4Sm4jQmt8YB8Bxmlek
U3ukOxkr6GnAzdjBIFr5T9GRBaWJMn+aj4SoQZrFJeWld92vAClMCbCklrZukDvNyriaj7QpoB+S
7HdrpVC1EVnLu/FIpzIwE8DzBliaB3xyEKx8MelfzBVrhdID4UqYKDrhEjvyJJW6PgTwaWwJNAM0
FgPn4cU68rKYBrJhCBIbjhY7EMutiGL9lsGn+SyOxK3sSN+a1SLvqiOTCxEVSnAOQ9/ZmCqFBaSa
GVAackn6rbei+RR4M3ivrkiTq8heoV+WAbU6P6LAOp76XlCLZJIb/YgLozDLGJPHeMBbpoTxudfZ
0422UsaWlTcmOrdPDk6WsL5YRDmb2ZFnrihVEGW2lq20wcp1v47Kjy2uv5Vnph3ZZngDYaB4sIK9
sGSeuaCLJ7DQlG7BRZsry/5GtiK0NIBEkNNiwMuAM49EtYKezgpcc6rTk0Tm1ZfWbKovAIash+7I
ZNNbCZ/NXVFt3pHaNh8Jbv6R5laWJGAFfZpXfYjSCPGt7gU1mbSS/ZhZ450z5eahE4nGEie8taBZ
TlVepK/TjJkMUFeRPSXQiuYAEL3kBiyEfC0H6HIxTnkj7D2nfyJl3TEOjnBnd70xgEMCG5Xcw/Nz
7s1M5d0O6t3UbeYxLacvqGbWtBkmW+TbOU3M6ymNhgloogYu008tXX1NZVvAXZ4xVAMRTTsXGt+s
9SeRbTjWDpxfRjBFNzHs9omXqSFMk4kRNhoGpe0cFzk5b4kCsqn3k34KgEEvAgf5XEN3zvXnxs5h
zs52DdV8KDQgVJ5BlwOUb9DnjdvZIOkmBegqcFKTJYqKRXkHOl7vAkzu4gdbQP4Olg6geNgMig2z
edI1EDuZU+gnNdjKGFA0lqoDEaXj3stIVYO8mOXqYBSO9WBqg4r2Te3I8qRzBwjZOnYnP8A4FPHr
GMfuTulRmZ6ZzqTtk6TTv5ty3Se0Jz1X54UoR1BnGRV1qDrI7fdEzHfVFQCfud5DUekHrpfY4U/Z
MM2CZmBwtym8fHxSrvCqYBZp7ocGFFvjUDVsx91brMCWb32ejeOGcLq0Ckqna84MBaI3dlLnXm/9
5cmmArW23EHtJUitKH2Ev8k+bzayGXEBYMiqt5AEq+w1AnXZBgYhIt9xJPgMRnVVoNVaxqwHwLMV
VGY30V4GrfNLdBikiU0BSnTaLGaSPuP3my6WktSHGy7tkWyOuDEOmZFqX6VtK3Viqah+0ZmV5CF7
xiCbekLZuXf4vb9Yp6kqeAjUldYb3Hj90d6NGHzEFhMmbgJWDfp8K2ZnfkzL3njQrAjEb5zm3Cc0
6pAXL4UtCUVJmkEFtw+0nN3bd7ETaU9tZw+07NZEP6B1gwX5H5UUPJXMk0dwrDBe6xykVYmNyNy0
9WB819qh/zZay/yFbemRLx7Y/jM3AtlFgTKD4/AXG+RVounN2SJRkncVCQLxvnDT4kSIzpnh4Ff2
FUJK8Wy6iXkhRWWSoDnXdX9vySz9DNLNkhu/XtqLjr8VBQxnG2erEzT/mkC7S8I0q0oRgpelnHO8
bPhmQtJboFZFznnW6M2zqqXSSLY08n47zD3rx5DbxFlf+V1/Ak2u7fd2kxN5ZhSVic9E4VcO7QF6
A69/EXLH3o19bSfVdBtVQO73bpPCbx4We4QOPyKDUsYp32WqwHUdsAFStzxJcbUHdEFVsoGqaUSh
Q8LIS95XYEytrNS6cOC8fNYgU/iBW7MxzqJ5UUMsz6ZTImpIO7DKb9aQTMAmW1v7XFhJlm8WxjZi
dNhtTrmEeNqgIQ37pK/zs8JrWm+n+2P2peb72IcDDHwoQLJRC8xwW3siGIMvoeiT7kXO8yTCgQ5e
bIlz9k6r2iIeRGo6y5UG9rmXCiC5bhVEhgy83qAsTXOf1VLvXsvJjXXwVYWZhrZXRswtJn9dSEWD
BgwNAzzl4Q8u2crGWocSrI1nUlPJBd6xKt/ovWvfFMAHkRmXOoSfxLsmaZfymEAaHiWj2RQsBA41
3X0dLXWPB1YbwWZNTdVuYctMZx7hE2BINYwDW3eM4cxz55/yDUQyd9uWdduHTpK2bzbpMt89yGww
UmOn/OyzaSOCWA648Is5c0iP6QHchrRNkug9c5HErk7sXwdRhFAXGC3Iq5BNTcIvqHy5nfkM79lu
F6LqtuQjE2RDk2X+SbU+jgXeNxLswTCA4ddVRPzoTgV8K1b2srZhJSVhQ4g+hgQ6WTdnEND9IHJm
65SLeTloZHQcPLcfr8TitZupSKPb1Kk1CNnucvBV7N6Uiy8QptPorJKDCARw7H1NQDAoMJucuwrW
KsQBzOvLCEk07yDMNu397/vUX+g3rJey08x6jQ6a4uPyPPzzZYx6Pdp0PhMwx3dLQLiLETaNLT4T
/JGFhRFlFxTYCbGIbG5ddMpJ/uCF+lnAYXeehp7+bD25H4Vid/JHSW6Mv7HNgjQVPVM33Gsox6u5
/feN+btDfehDNa1v2zpD6egqLTkkudHdajEcvYomYl/MLEosTXtnUx4//v5M/0J3YL+HVSrgMGRp
HVvUHwY+sEMBMPe5T18hoULmebvVAG1sf3+UX55J7Mx02LgfvY/K6qJXuVdkmb9hQax8LC3X66Ds
waBFdfvjks6vD0Y7jQLogj74IHKQoMVSPwEZSCkT6WA1Q1Iqzxt/pm/6/dv6uX/nAkHM+M+R1j//
4eQBnE5wn/OpMRCbDokb1QdvXlmRwsW5GzdjCFYlufv9QdeX/+G7jqyJe4AVUr7sx/HGDwcVaoyS
plD+Zl4koXGmm29S/SJpzo2I5I3fH2u97H46FhtIjHEAgfFO379BWcV137mlv4la0/42+p0YN5bo
ocROvb4hIKa6SyqreALSauynWpgPvz/+L65OpFOxDgygMzGreX/80Ykou010Y8sc3Ye2YKuRuMnh
r3Hc/9BFP0SmH5cj/ju7aK/ml+rlR3TR8Qf+ZhcJ5xMUD5bwUdIZ6AEv+odd5BifGIny8IELRpNo
CS6hv9lF3idE25VXsM7amNmvjse/Q9aNT/yAiVGJCQSXF/s5/wZfxGb5u+sUtCD7coSS8rwAsraa
H99fJ4IwPScHLRwmSPtGkHIlV8gGNTFrcnKoYhjhL88Di733S5MYEJ09P0tDsQDkYTLZD7cja9BE
YpAY84wdFNS6KdEcsBxodzNd+Nu4ND6LdnF1ijDW3IxFvGoW2jQCgiVW6swialmHDzTENzXttRtq
1ZJfK9WLc8OOXNq5SYqHKSceh8aSNOw16mBEjrJnG/YxN3xeMFkQt2Os+wQFRVn81Omqv0iTFAmq
GyOj3+nYDIlpg4f6RP5TNG7syirbrTkhA0lbxddEBUA8TSCEf4u7hPZf1jGdLD4jiaY4UsxosqOc
05OJvCNZxpCBnM6z91pVuWetGYl4U5paH2+aonQo8GwOtjXM2jOoXY34S9/F6vPQ01gGBHbMdjDE
5XydGGz27Z1k7E5L3dPUpsS4eEmglF3sqH/gGpntGmOVuwoMWQnrnVYSFjKUnjgrxUmz6CwSxY7b
XIxxQksVi8n9Yog+IljHjZlVRV3uJyfaCJApUO6QCc79yNp8nA4pAlELyHvfIzwfqCoJsbBGcZuT
LnCjZXas9iN2Mmi+RW/caGVCfkbLk+OzzeuLsdi4gmgw0Pn3sYxcO3D0xDtBEIsIonNbL6MhieY5
0OyEsCTOYVMFRan5r46cLGKQHNG/GpMAsmHlRjOAGCjFrehT1lM9rRjuxpyAvMCwu3nXxIoUgSmh
BzaVOE2rHCTsmMJHqZXffB7KUQBiIhIuYRznGt89zSJNIZpXIVS1RtdxttFa6It9LQuWwrRbEnuk
Q6dOkdZAdtL0y0zZ85vV1fW3AVjId9Rk/dKR89Luo8q0QGnrWCDDZiySdpvnhc+uo60RHVW2c/qa
OGM/wtxeZgperxvo8qPmmczjJA5ntaolFfj8Q+FQNwSLGD8vmBzTLexiqYUjZXbP5qSUz9nIHCBw
RvjvtTmkO8POe3vbsn95SowbFZWLTIHyEydsJpRtib7imHUjX2ctKi7okwu1XRK3O1Fp7HIi2Rm1
tzOef7F3zYGYN91RJlkHnTgzMli527hpmjtbLy0vZEzbEytgOqR1EuBS6QR75eWyr2U2XEtGHNkJ
NECUZCIaLCP0tMV7bSoA9KG0U8MkiMqonYtJMxVU7GwZLw2jpdfBRV289YbXyTPpu8l54xTsidr6
NOl7A3cLK9jWQixos/BZrO1I810vqwRTRxE9pV29vBDYkBC3pTnOlwrVks9Ot5svRaI1WlDHGQlm
+jjr7IRkosyCdvHTMpyjZLrzzEFk4ZibwwUo4CQNSMdUz4Ic6pcxt2dA/RnIsKAcq/yyWhbtxVUs
FW+Y4vtvbhdrLkjtqLtjyO/2Jxa3v4RZQN/eVoxcrrnGrI6z3zQiXGgMs23UIRWSz+ZrsK8tJ33w
yFcgG6rkwqVp180YRByQsG3FZpRiYtz4xing3XG6GOx0coN+dAnVi6ZB9adO7XM67BYZKyzF2oEr
UipLoq0W6dwxhMgtgPANiSmCei3jJgcnEdGRDJ/xbNT1Or8QTZe6W4n2AyOdVLP5czYmLIwacMpe
tYx+KIgYSHr7ooDyHC6pbmSUs0RHXba4KbJDa0EJOa+FXNkfTiPIrNDm/rpeOn0Jbeb6EUIwi/c3
tqEl5qlkj1E/1dp0ik6lKgX0tyV1DGUG9tDOzhS44BpYgZRG2m27Wen37jIyy2bbViOXxGZXDJOY
xvWdJFalLkwvnuUDgK6++JYX+Qo3Y1EacZ3PFXWh9bx5n8cK5RiIhv2IDdS76rgWyYQ0+flNOZnG
6zpIfgXuDqBeRnxWSL3pCHPOK/u7kXND8CtZDP4uazt32pEi4kybbk6SC6Hn42nH7OQpJeRJAdT0
s88LxFJjHzG3qINs9rQ2HMe6+Rr38fKVyAV5Wbd59txgzzxLEsd4jPhCfzWaMVnCsfdJa+Omg9I/
5ov75o6jurcQAvWAr1vZk50dqQyqOdRYZkEk7G1kF1HwE63oPVrD5NdnDjoyNKql7Kdti29/a3rt
UvKU4JajxoXYi8ipudswtbPIzpuX2ggHXycpjZ2S7Dx1U3WLOmDPh7FrxEM9Yt8Js0nN94gBXHtD
XsRkprWxPQTWOJKamPb4X3d5KctlU4MTZB1YLnF7aqQIAeRYRnmyMwYS4oKchUgK96hVD1T1tkVe
pW1HgTAUiQDFggcwUKOV3afu2HkhkHB2Ent2OUlxICoECp4f5eeLj0eUYBHd2WoiXrjM0tp8NhXI
dqgFBuMUr8iLYYe+J54dqHokLPjQP5heNHKH4S77UtX19MAaimB+F+nOK7Fo/R1MAvJBSnsq2P03
O5+n+NRDR681H86237156Zxf+a2quWHYAzxuKVZhkXy14nqu0qye9jxt/Uo/q5hBPaiM+IKwi/sW
inqv+d/zupy/D3pMrpHd6NydSvsitRYAymUuu0tRaeWhIXvhc1dO/VPltUWyscgyu0s70ebBQqpU
GygSjtHKjMY9eNqA7b2KPHle9Aj6hGdWVr919cpUGyx9/SGKXHCOxsL6RJh4M+o77lf9zRmnZd5M
DbOBwyyQCTdWxjxcnwYfbmJmmndsDtp3VU14ys6EBrYyFrOIoSnMwHNjyry7npQUJyTVklGZ27B7
EFpjqT8xWx+efL3qrS1zGIaaVWdZacBCzXLBxqKhNp1S3QlmWc8O0qbILpQdF8NFiQwLFwoN7Z4n
ip6fZH5uPLhua46hNXXRLunWsJBJ03t7MyeeGW8tV5G0Y04VuetVJZ37npVSQvConJ5WCykYIPae
7sjdbcheHtM4HHRN79D28uKcm3ry0vv28FaqPH6jmp1fC5XVzx7Ue+5C5KsR3UlcEq/S5aMO+c7D
TjAa9lRDx4n6q9SNkvtuKrwojBXlWDCSqqqHkZbnd2OmohxXp+F8mVW2nFVxKtqdsMi8Pm3c3nAC
iQJjnHRpxAhMZwD90JZDfUUWUF0e6qaY3oBbJd0GlC/yeKTGZCNJClh51CrB7xK17kmvssEMeoNN
hHFZsmJjdZlzulRERIcqtUhRIICF9ESu4ZyHpjnoFluaTbT3rIF740JjuF1gZMQ7huOQ+eN6Mp6o
EUpiaWBo4Z1s/e4x6VFLwy5SDH+aWBKu1fV+OQVWmpL6A0kyzchViqAuVHLxb2ZyP0iz9tzxzs7a
5LEmsQK9rqwiiVRuJo+VNo/fiPIp4k2VUzoRaIxiG+a1lp5hakyuVdtpLYyo0b0rm4xROM/4+CKV
niTQRW9I+vPZDiL6tpj4aa9J/IvFNRgYZHzNKktpTxYIUetAKjuaVq3G6lQbc8a9g5jFSd469n02
ZA03WIRXOHqiiy4Hy+Q1EKTmk0w4E+8ajNZo5aFP2NHf3vz/NcQ/NsQeTeJ/b4hvFTeil/Lbu5Z4
/ZH/tMTWJ7haICag5yO4Yn7+pyUW3iccDtwpuPKxJx/73r9bYgdmL24T/vZqYMfUhKDyT0v8l+Ea
PQkfPR7Qf9MRW8f9ov9TbuiI8b2h2GAmAtYN2/eDchObpnQy7DjohmvaW2Mu6NCAP2sZsHvrJTvP
KBoW/PWoDks1jY+lU01nIo5GM+jyLIsOdmbED0nu8fDs0q5aCLItchO13yh3ZVmuv11r7G1Gs7PL
BuLL8LgV2g47DcHAjHyz50xb2obQKFdZe4+MjyGwXQKbiaUS5dkMuebFhipLD0pVrgJrcQmiyU3J
jlgXRaZJoClNXOgDvGIAlarm0p9xS4RzA4xhy6NM4nnRGADWaRdnlPxL3256h2aIAW/pumHhSfuV
ImfqN2O9JMZOOU7enMSdy4iHCWdBDV6tfbodwTkL+ljM5dbziOMMrBoSDhqlQx5gXSRMsj0veai0
cVx2uuxLYoGSyb+24yn6zhwuvo/ECF3Nqnk7vhdbj1LFyY05mZMRtKSGb5VlUhsNPA+TLc7m6jKr
PHi0nRyA43oU1+TFMf71TprYnV6kn2WPNTba5zStGlheGcG9oeY7BJIRPp4S9euzXLnJrcUKDSCr
n/1lNK/qIo5uRnNyH2vaFcbxWV7cUfMk5UbvUnXHw2d9kLIAcNEmMT2b1Xv+U1rowzUp1C2js3go
902jG+mhKh1uu4DjqHdqU51K8nQo0XwsQZsob9XEndlwWLP0NND5qSUB5nV+TEYlRZO89QxowEQo
D9VLlHkmBq+sh3MQF7Rq3Dp9+3vGYkOyaafKsxgQ4h3F9WST4LreXNfhs9bYAQYHe9rNIq6uLdLB
DgMfZhmyqsFYMxvIc2Fb2HXz0LOa9BujtPSpoAbL9vOcljw/nFgjo6hIephQfYFZJSoqOMFdNzR5
uBDN0jJwrpxox/cISDOuL9yiVafLmGoIFfcskUDaeBwbPIorQ2npaZzW0/fSsyftpNHcGEakt1Tl
dVw0jbYbnMK/nlvJShCFmrFRtiafpqIv4lPDLvTsxMFQfNsPin5swwh7Mu89Oxbta+eDMDvDUoyV
phkJH6xsgTXATR0nDg2hNdOhlVp0q8o87kOloZ4wjC1IeGabsmhuNIfmjgpIoyILdah94yERZnwx
RC0NPVtQ2AfsrnCTfUXDnJ2P5jh+NkjwURuarNUXEveEDpmqNsgAb+Klv4p0rSH3DccKla3erSsY
NgXGDPcvsfMw7bKs2gExQFkgOsRQp0MsrPqgazXCUV5WNmlthsAAMOTxcE7QJ+1kpLWqJbqRnC2s
MMeW0+loP6nq9WujTtrbzNfzZNvmtuhPNDF1d86xge3L3n+rRkgwG6ou7aVYe10/BZ7BLgifBSeT
bth2s+F5/KtFnuLxAq2Axnlae+jm2E7rbU1rjZFq0agU1pY7mWra78Zsmy/M5CExmV7nfImOrXor
xPxSrP07vpP4W4sZ/3sxOYrdIxApdmge2/66r0d93x7lgG5VBkTRSHnmWVH+BnKQXM/sqCJg/1Bc
SU7pXLRHoQG4CqKDu+oP4ihFWLHrzWHVFUV2ElPdXre+ky97PzNKPbREiqBRHsWNupemF2o1mgfY
cBLFWJQ/y/t1kD0Mbr5goVqlkm5JC3vbHyWUeVVT/KOwgpupvBBHuaU4Si/MCKmz/Ji5YJCwKV5u
Wzt3T8dcSXebJPWgbbm5helR1DFWfYfSg79LrhVBnPNRApoRg/KjLJR1sX4goWQVi7wI4UitGlK+
qkmqruB8OYsk57xY9aaIvFa1QfBAhqqPktRE2nlJ+bRKVTPY4HbvSUm2GuDM9hHuHrKWUy1v1Sp1
WaW13nOOCth8VMP0iZgrKshVJYNdgGLGTgXqGcpcjGyXdsZ3MQry1dRRa4v4uK4ZyIpnkJwzTah1
CibRC9n+RKZN2ELZjfPkUKUO83BHcAKinsINd2sepT79KPv1eq1eiRg1k9UX6b+mR4kwOsqFhJmy
P6hhEEevO0qKc9p6JzhwiYlEn8sfhqP8aB2lyGZVJaltEShHWdLhapbpBtFRwgTVUz45Ee/vpFt1
ztyY+2Sv4eBF/jxKof1RFsVlltxp86A/Do62ikIVZUCYLk7iXduZ0gOtnJubuCrhCEboMTYDe4cM
7LouG7ZcsGn+bYP/XzH5rphkCPnfi8mrF/kSq5f5fTHJj/ynmLQ/YcZeUx6w8AGgW0G3f2dDOOYn
h00xxwGJwC8scv0zX9EM/5O5kvTIAvr7D/+pJjXT/eTo5I3zj2L9Axv57yYs7+YrDs+alfDGgjUI
9zXKaZ0T/jBzpAzzzNGJ2cGOi9vKMBWIRdp1crD/BJ38MLz9+0gsq+ns37D7+qFutYfcMTQ4LliF
5/miUbq4Ggm22RKLXv9huPmrQ62jKZPxEcf9uOvHzFH1Zs+b0hPjKim6NNQMcdPK6A/bfh8Gtse3
ZLHDbjL8JuBIrEPOH04eA7KW5AI/g6Npwt/vJqYXtJnGWeMxkBFZnD/+cHFRw81xXf1I3V/P0f/V
/n99WuvaHc0J3Ji/pmU/HHAgITJljQBrVyWLS7/20OMz+RmzoU3aEbEZgtTTPy14EXX18bAeThc+
M4buLLEd254f3ydLIK3md1ayZZbrXuFfKr5VzRxtcVwmB4s8ytthasaLOZ/drdV3zYHGpDhlA829
iFCsN0JaBdjtvHz0UVZ3WSzH04EB/9WCOzq0SynOk1nJE5/C5GAwLbrNhoXu2JhwpIAkjsKl9IEc
lXXTnzVD4Z06U51/KUxRbvGJoJXlhJ12ocybnrgFGSHQFegJ0TL0pKvm7pcBq+GeqODeDrqx0y6x
1HpfIz2yn20+Okzci6SdkfkEYV718zmPyv7FrYu3JCfik2bxYujc7Cw1fYxZTe6ToG71GeeDFMQp
FUbYlhZuJCmLA+2XE+R9qj0aduJdCLcl/rYc+p3jKIJMJ1Tch4qidJ/OMr3MRw8vNQ73E1v6/UHo
5Ytet+YhatchWAv5D62yNl4kdK3bhj4GxQZHvgrKef6qs35EtTh6hHSLUe2RQryYGRZ+Ts1RAjk6
bTjBBQXKpUC+I4i8nYrXnvXVMOqd9jzBRJiFndKJai0paIeiy2+oZ8c7QiaNE2/NDzG1xWFBoTJf
MeNo4P8BRHdoStaGWAftHAoGybwpeR1y9NTXGARZECWRcadZDb2YV0ciDee+zM6dWuaHoSyiEzJM
9K25tPEmkn5HJrGVX2aFjK/6oo1ODLdfUMz5nwdV6poRZmVR4PaYxS5PM5uYTaJZwxSKyGkzdP3t
XLIkgS+tGg1Ep9I97TORfIlZxTSCxaMLXobCCZckh36w6NYp7ovqxYyJscYnnJlfeWRTv+Vlpw4j
IGxWCHrpoMFKj8zvFFm+7SSJzAr/v13Wwx4S7SV23aUL20W99dwCTsvJVy2jKzTrwLKkcdPrvfym
dL07y6LYOXF0Tu4C3GeXdkymQ5R7aANVS+3V/D/2zis3dmRb0xM6vKA3QKMfkia9vH8hpG3oyaCP
4Oj7y2qDcy/Q6An0U6FQu7akFBmx1m9NwLOynvqP3l2yo7uU1q4wWSVps6cIwMIrihyjbXd0Km+R
pZb1cEvPfoNM7B5MYrjiPGurkAzW9N2ftpLdvXQ/NLvRT36TV2+OvmDm6vv6i2w4NHGYTvbl5v+Z
jJYhvy28D0gxwE93Ui9F0GRP7eK4ZC/bwSttz+a6y1x/z+CXnYIpb686b5+EvDL0V2vLb+YRkd4Z
BHGhf9tQRubUjVL7u6a/iyLL74mML8NNedU5wAf8SKPk+MFG502PNtRQHSNfbcdfWo6LMDZV0JSH
qVV6l5CJhQzFY2pB56tyQrOfhmq0+n22mH1/8KUrm8dFN0vWzBmzxO82qNc6AVtEdUy7u9/uU8cv
6M0NrK675mzHB3K1g/K1qoicpF+81n+PzKheohAjqzgrgPfC3u8qVO4ORhooTFn5Yaom+4tWeneK
JEiLlyCXnadISyt7JRNJeDBsmf+gT83Bo2jUIdzGZiMbAmGvEWgwMGXr8M1++56aqdbu7CpymMW8
GGmDffX9bQTvV3aznnJnTbsTSR3LO0OcvUA+WvK7WVBn7HobED7szVH+mknp3PYz0PbbOjPnniov
n/42YlTPhmpy66XE5wYw37gamprG3PIjFfA0yNGMLOQ5LwH1IyaC+omOYMrMC/wqaTXsdSTjO5ye
FNiM08XRkVlxXVH1OmK2nKchTZYF1h6KVLDUr6cMqKmHDwoRzaVv1lJgH2rK8q+dqy2EzcSR2Qei
Bvl0JX9Q+N7O1rppzy55Gtgf0M8H+lmbXc4LPo+jtmh/SsfDd2Fr4mEC3Ar1embLQ3xE8yK6Tx7+
54rHq5t0ykeM6qDz9faGZASf8uBlnMf7wXUPadv4tKJrvp6gQd2LzD0RN4lDp51brEa2cW/a6g39
RtgSisQNFPv9cEY5eXZz7dgI70yX89u69h9Oh6ldpuqX0xvf1tLvysneG8NygRZ+9fV8eeUe2sMc
HnQXBoN2cIftp5ihkSbofXNFxpDNdGx1+810AKbc7a3CuwGtiSWJXr/vuhjoM66u3JKoHIa/Y2fs
O8u+t20RNbV47vr6sbWCFrmpvV9dMv1B0r5mzoZdQ1hdRFHs0VvA/6t2tO+WNv2b2+tLMUz3nsFD
ErR4geY74dHi1eXB+3DrPgggeXYKjXKSjeOjL3iOlu3g6f05r9ESKOoVtjL/JfUgJDRilwV/MJzg
BnKCiFDpN3bTiR57NOL4JsADCiqGU6Cqvr04jvwsXO+AiZeMehmSthjit49rdMP2NH0PC9/xZlzy
St0jT4SPHfudpgzmTbHxJ/pkJCPCK737aVwbVNPuXdaZ3PvWfHUIwn6mZiHGTbrvF/mCi6lCNDx0
195PD0BhPEdmc3BmI1EigBeq1WcKvhLiWDit60RbE+H4JqYSDksNvetCLfLaafZ+xhYUZVJzdwog
IjTWAYGz36OrdxSw2BB2fq3tTM/c35qhoVWHBy1naTUogA6FZQ/3c+E9WIuNLDjFaHept5nG6h6N
zDIXJ7tYggg6AocUmF3hMBrqVXuFKc32hPom81Yc9c3HBJl/1131u7X0/gmDRay8XO1s0zwRgc8b
hW8c5uo5aPyz6jPrvsR1GfqrFhz4AvzwZRt7qYrEYOmJN2mQjdJ/V6n6Y2PzCHvsZSHUSs5xOmNU
GtE3uZPhPZpeKe7AWygrppdtp+vDnRDNhFNGmx8xhtFz3jkfbN98ZKM6B16ZJjcPCLSuvs/END0t
A7mmXdevSaOlh2Az129Tk/m19zbvNKv1IS3ag6LkOLQRoFwrzTn2vtYdsKYeh2yUkfS0L4u7/mDM
4AcN1eBs0I+tXKvDYGZEwaAf+Kx0P0RRcVfnwfiRsyGF64Bbch7NvUrXp7YZq2iai48pcMdkkPmH
cvmKK18glL58HJfirTPWJwC+c7CO9D2bHSVvASaV1TTvDE+7rjC+YU7wCXNB/iyVfmdYy9FqxGNg
qdNcjJfFGKTcYW+XUZDTn4ad7ArVucW+3nzVfXZ27eHQSVrSexIX1GxebAeEShl/q2I9eFb/1Ofp
GzD9k+VYd1k1XLw6f6iCeUlI0KYOY9N3NT3xIWHpv1xUEUppsV35x2AaDuNa7rfepkgL1b/tqwQz
2hX9DqESVZn4fnGHF+PHkg3WhWK/TGg6CsURZGj+l2H3T5kiFx7i4h7oOEZyl4B13A9jXYWEzkRG
vmkXV29fpk3/aQ0U8SRpRLkmi6irO7QrjCyn0VINoyB+GR+uVkkJZlhj+cxxI+LfdAfupe3SS+Oy
lbzr4zBwFnYAN0XhWE9eP90Z/EfgpdkgfwoEVw5+sBMCunASs7cLaD3SRuPYdr6I9WHzdo2+qCP2
FjPUBvO37vNLrGDaA80Gp6+0X6K2dQS5s3vC6IU3NR9f6eh+pvheo7lgIXdmbZvdaDoBkjnKkB+d
od/CW/jZDiaFkNyObPzZX34tWZeG7SKus7tqJxKI4o1Xm0cl+CDy+0sObeSN5fa8QboScDHg8SFu
IRzJeE/EGhjJtNTvzrQo/sr1UzXGtam5bzzX4LMVOFM0EyeSvY1dNMmx/G0u3g/JT3s1amc1dN83
S0kszfSeYyomXrPa1Vk9JYIgxl3vGltS5qD2wz/6hmx5hkrhchHukZ+fH8Vt78pC/KGG/owhIuem
kSrUe6sAzUUkaWZVfpaBzfxWYlBxGjoQJ7Mez+ky2kk3AXlvODnByY2uxftXtftuc0sdT5MomVmz
ntRQCyKnU3+abRYYMZb8xncWHJmijc267/c07TgtQHMp8K3p8m2rlTyB8Tq/8M5WL1Uw3I0jPei0
uDfPG45iGCytjdY8NS9NRScAVjYXaQYWI/A25mPSh9afFkA0C80mpyDR6vznwtSZADJ2vtu7yFOX
AUSDsXR/DJlvFw3j9xt4dYDsAkPMtFpESblNKSJV4N3wkXUHsU/fYnirT32Cy3e/K72Wh8G2rpuV
5slKIt1drcziTzlDrUX4Nt0vjU7KEMzf4XpgrMYSlVYEh/TBkWAPae6QMKljMaMn25XS9Pdb27I0
ZUZjXvJUlqcJ3iW0176P2mLaHlLfXRJ3deTdUHXT8zSNzr3lVc11qILPbiO1o0BC9ietDSPdpQW1
GFA2bphVPKNdMHWXgVNwbyPquoihcp8H1Zaxbs3O3dRqQH5mLck/HPpIQLiEdFUu9+g43Te1kINN
N8TMEqXEeHXXxTuPhTHOkB1j+igCagsqo4M+ShEh7ZZ+fi9Ubp6hhoxHwAFRki1gVVeCW4oXPKSM
v6mur31YOWmV8MR6v5BaEaHGBfoueQr/et48xEu5mj9YL+uLXm1Y9lwlznkzFKC/TslsEVAdCKWU
rUR1OLz7p2pds72ZLd6ht9Pp6qQ0tNeF/mfG+Zugo50iO839l5KGo/s+MPrndTO1SI0r41ljHHM6
fnbV4v9eBgMJIQfJaaTuqIKWGaJcF52CEN3mp4HSS1ANr6SmayzNvo1QvxvFCfmohkWRoBamJvOh
1nlu1UVvTCwQf9uR1qIu9h0ehwcvN5War7rdF8Ya9ZCKZeQ1E72U006hBbNiamrKIazX1G1iWXt1
B+KlGddxcFL7wa18432yG/S2N9Uf0LHdZU+NrS6GY3O4YrI76nm2oBsuumoPkweBpMg2mjYkJXa6
Ng1HDOH8fPcMormFs24wE8Oo+4vwzZzUfv9m/F70uFP9HDskbcRG36R72jmchIDS9bDMeLPw5cSD
pfqQvyPCWd+iqGo9IJjSDsmdmCJwQv9CI7G/I8X8oV+ZlgwZoP1Sgdx3XPxbWJYmFaoev65KLJj7
anlCGCb2rPzPaqH9kV+wf0xVQZ/n1MfltGbXcpSftr/9cQtZoqrC671YkxYvWm6dcuQiRI09+VAW
FV7TU0ZBUBh0kE4yU1NUb4aTSDnk8SLm+TQhwb6KyV9ptN3qc478+lSUEImasqyPNHB/Sd7nfUYI
SmSje0yQZNE2m84q7lr7hQq+g6ecMUENRp/pZELHCRlQ0zSl7nkyYQ8cRyPkmnqxJBXtcJw6h2Yc
wsy4K/G438EFu6tvJHIiGsYTcBuOs/0EQ86TByVIxIDlJsroebGUSSZhk7uPjm2fB4ya9GhsF74f
J3TI0MCCVZX9rgvIiBK+ftyKzrvwKpNTNZBqriEqR3SX2/eDEHckTAbH3NWnJLNlcOqDlQQQQKzy
fewaJJojjujjPNQ/Aj975NY4Q1HbL/HoV91eqt6O7TFzwky3mqhYx+9CbS3p7W0XdoWvJXmaYcrG
U3bfd/MTHKwbeUP2tuiIUzy1VvHQqy859cQ+6QuEldkFB95375BJF+alD7itFz3pGmCIpTWsD9W0
fZIu+UBlK3Wuq2/dAXUqeGuKZdkqm4gVYz47FaJAa6w0RiLougTF0I72bhU2Bg9mplcpklUchrRk
pGcWtW/drP4ObnvOfY7mdWvqu5LyjGsRpPe+g6rOGczl00JoeQwUKnkieyykcGba73pjbl+dhVOw
brJHMenFxddaDrXNCpJFL/MDsg/90+BgPopKH6Kp7b0rR3wZOj1tAqwxdcxFgG3W9+pQloUZq8Fz
jvrozHFtGvJjA16NR+poLuDgzX0pV8WiU7Y/WkoSCKpRB5lD4JSfztRWsaBb/pjyw8cjNGDcm5O9
7oDw0+MM438yyVlL9GHSnwLhlDe9PzrPjI6BV5+OzBB2iaLjpp2f21azzuzigvwMr3/H9b+GBkmj
6Gzb4KilOPZ39lYCbGK0ZjkqAxp3ReOnd5gcDdT3/Zuaq+2o0soKF8vj6bQGEZED1sD0199mYXAP
kzVCQEj/ttnWnZEJ/R7rOD1SXsBU5vVtKXFPrDhQKxV4b2ap1aSSmdleBoN2ovK+vnX8NoAQ3WuF
yB9ZqNGlXe6FKUWgDItIb1eMF5GSlr8znO2Dx6E8jMMGA7qWJrrMLjB25sIISsoB083Ck2IzKI/G
V4N582BNBqCzhSSA9+nBlctIUmbjJ3MFXl8SwREGvnAfFlxId/Zg3Q2C5IXdhqIOq77uHrWueJ1q
49XwUe6O1A/vls5h/lM9DbvtwCnBI+EPmEWtpUJ44b71N+V1a2N6b7ZkY0tcK/pw5za2pfj0Sv9Q
ptaDpfyvRi4/jFIOI2657PvVn0jXl79tsdlJaY9NnNoea8c4/uQZxQKVUMe+0Fjyen06GsPqPPDO
Ddetq6bLwBV/aEpjjERRq0PeZzJ2hVUlWeFp+kNldtWJdIKrU6h3q1ffGpo1NrZVPbebPj7ZKwAH
cdcZdcJD48bmZN4LQlAR1En8oM1qrFSDrefZpIelJbblnbB8+e5Ygj3K8rVrNzM814WNIhPPROaT
I0JeybO7+G8kGJ7RH9RJ3VSY4B1uuCFDhyj7Tzor+shM171YyHfx8gNDQwSge1Ge7X/1inu0ynWC
29rD4s3P64AcX/oRARpPrqgFqSde4pRAIYXeXf0NUSI0MlY2HOvtUBSP6zBGAODRwP/UOTyL5dwf
17Y4etK584rgIxj0c4lfR9jmfsvKU9bbB39rXqStEx6PUl8v5sPccV4GxeOozS9LLm5li+HQ+Qcw
1SSXaICAQ4JmOWVjEdU5qSGp8WeCIBgJA1bu+NCSXfqFLTYaEJrWBpftJhBl9BpVcwNplGp7L73m
sOHdd3InrJdblLqHoEs7Dz1vbxucLc9ImnRZQ1CHRGoS/8z4QJdcEjjNm0D8nBfDJz0+uxE0Zr2t
Nlt2wjSMYEsklaEnNtL4z6Vxk6EiFrEfd2Iw8bbg8DqpwH1NESPR6hHX9sxTtEVB1SeqQiFa5imB
vVromtxvaK+o5El3WfO7sUR/J5tgPKwmXeBqO6E9ER+rZZ0aZ9jny3q0c271IpXHLLOivCNJ3aYL
AHD3MlE8z2LKs5pal3ZajwAGocxxw/OdVln3KcohIncg5P6ImlY8wIZ+eBrHoJ9xaRNT2jjtUzsC
ICHQBlqh+JQAGTpdDFgBg1/GHJaee5HeuM/dJQTzeLAsYYVZmYdon2Nv8hMtqNoLH+U1cNKXiTCq
yvxlreZlLIpEFtWDvdpnyiErQtqRq6T1g/KR2WySvwT0mWUnMJdkzrJLFnQQTUXznOr9tVagX9zo
1mRGW98skXR1sWtX6zHL0chswZdqNGozaMbh8gAf1Q7SLAnB3kzEvfKCGvs6+oLzwr9qszjXYx/V
Du+y1h3blLV/5h0LJMTfTqwzfZ5d8yjq7GIt5dc6zg8qawsohOlklluY44R/AlhXjAF11KXzFLsO
HSgzIh5NuwGYA2qObpGPVmUCayMYQKlVPnDhP9budKUYL9n0CgDBBFrjp68WybAfTOelzZ/6Qsy7
wVvOoh7jfAaIrVHMFDmVTbZB3xCFWeMaIH7P8gcMXhfbampChNcn5LDPVPxGXmmeCZ1dwtYa13i2
qLifAk7TVMOMlXfWnEyFfijylN2T54rdNnZL+8vyUx9EYv7s7PltsDk6EeRuUUWIim2StZnVw299
nbld5r8yl0ec0Ee7CyLZFp9L7j3CGL2SiemDvM9ftbWct8oPjnARLzanloAbhOO8TkH+oxZ1ypcg
SUv3QQXlIfNTjkvIHnrNkUWnQeIZw9PqACqYa1CERiHPvW0cnarZp4Hz6m/aPZ2xI17CDd9CZj/P
RTuG6TCFSM+v69L8KTtrJ3tzL6R2H7j5d4AiKwR3IQmGxe+2ynX86KvW3bObRJZenZ06P6eBfKrc
/mmmlyLMnfHUivGO+++rKwI7JIz0tc5yuW/MifnJ8+MMVjBstvbeG6rLYM7VPtW2dxjs3drQT0Qn
VJ0jBZ22VL/4m148Gxl7OF33pJRssHK0NmdMGos5P29F81KVqwzzFJik0rVMYYsaWLvs1Dh6AbkE
hl6py2roqIGC7U4MhHT5I+8F70d9HFXv7TNp+3c1Z8hh6j3jVd14QT3LQegNf1I7z5yCYy3xwZlz
C+DjDy1hPoyzH1qpyo2HLtjOBTVbV/RQU1hNY90nXa/lsTEMtxHIdxOIZEjkvq4O1VTnz82Wlj+V
ZZYPtepBfapA9XhI6GqmWdV8WlThPFhervPDkI5yaNJK/7OQFEhkirHOHEQpavMs3Wi10/OfOpfp
cEgL2r6I1MvmT3KVSNez1259MPoZh7gM/JnLyiR7iL/7Z65TM0ybdnjsYQ8PXWV6z1YRbO8Udvn3
oln8Oy2gOiUENxrioMi2aFxsPc4HIkuBDq3PVMv1rxUk+YCiCl2VU6cicXGthiU0XB0X2S1g3Zua
JPWK9YkSPi1WjDdxKnAR4fVc4nbMiu+g9ywQi22OXDnJEFbdYh5XnD7lhFJ4llYCnYAKuEuDJyet
azjmkb2xZrgg0UMzrcQAJeFgp3caK0px9ZXj8jtqzfWtblMZpmzup8VZ/e+8CbifTVDQrJrtne/P
FDbbtXzFAYuqEfEd9ZRj1CnkU7tp5QIgwFkcRrOdT/7MTrQW4+8yz7+8yZnuC9CD2EBQ/zI3tj7v
7G5cLoGsuqPa5up5cABWxVoAyoCrRrjojdDrHKp3oVJ0hIZ8EnUGKQmASmfJD3VQ2HXzIFiPUhvr
vSB2fTfpm5d4fi/OfTe0vEAcbX1GoXdn3HVg7okEdnsK9K06F5OzR5jwCDVkPZHxzxzcD/xxHVVP
JP22jRem7Xc5yu1YW2QvmOPUjoSTcP87GelPa6GWeAJCjagTmKKFMMOHHqnwNe087U51OZJWb0HI
uHMKArwQ7NX3plqhzFo7O9uDXLk71vR2m6C42K34UO8KPC8kBhnlOSUY6ZEau69+MPsE/Geki82t
yYHcArxPDiE1esfFTnvWdKcvXlfwBIyQTVXgVKfZqYJngn0DRHJzN/7eDOL0bm6TJum9db73hd6w
rrkE28ybOe+XNcAYRYmEZMX37P1mj8PEWICIbzcQl8q7BnxyTQdyTEc/m052JWo8U/1G/I9L8taS
NFKWhxkC9CZXLlNmf3OwX1D4UWTmSAtnSaCDAOBlC+5JF8ZCK5SmmBgndSerGVYLNeyHMRrNoVqK
nOo1rCtympwrBpqOv1Nz70RK6YqD247PVDV4OMrO3P1ro+HYEbMBlBCYCiOmn+lmynmdskp0dWp8
BG7p5h/kRRC8I3OYLQJDpW4d/zXl5Ob1UJFxtiCwgt6gXRRubOr1O7f3xmn/r4pUm9G1ACpEGcBn
5QVfK1Q84zIshcrfstRiJ/5HK/T/1Xn/ps4zEUj938V5V5IPmu/h37V5t//hf0rzSEH4D6wUt84a
l5ABPBX/W5kXmGQYoOHWDdvWEcfdNHH/y+Vh3pIPqELQDVpudJ92wf+jywv+I3BAAYiytQ3YBI+m
1P/+3/5TK8r4X/7934Vet6/+b0ovz9ddx7pldztAH4TU/NeY49yZ6QO2O/fAkMJGjJmooFQnj0xv
/n+I5QhH/8/6LsKYPLIfHP5BIgc4hHvT0/2brMxGZkiTbmvuZbb1KLrNzdwSzVxAZpttaO6DObCw
WNSmck9I4aYsrjWN88jPN6y8ZoE52sNfgmLbFuYTguTh3db7VlFovji/9NVGKq9WUb9uKIpIYLp5
tcOcgQVd0cL8knjYTrAKCBuUYFtmZaAbz705NAnAQwpUCA7iWZkMp1ZFygM4a5595B2E0g4XPMVC
llxwcmNpNPZIdNZE9Qo1w+BMGcGWaWW2hxpnmr5DJhZ4kSuKjlOuqtOLzTfzjWoCA4Q2ECIXdqvS
/vAdrxoDXd0/U0W+/inEhO6INDr/qPJ6SmFHdOMia8sdklTZ2TfpgDKha9htQP+cyUKhDc2KAMQk
xa9Dyyt3kjV2DYfaa8qIsdX+JZY8IOjQQbqLmMQEI9atzd3NZubcD/KfdZS+JSgwfudD6AuRfaKU
8jHjmBp8GCmaDDFjWTAylH27vIsCyD9Ef+i+EAPhkNPo2xzxRZoNr6Nujm+mqvq/IF8DXs3N8nry
RGVLiJyOKz3KSWF6ytOFRL22EFyQHgtyi6OW/Ept9tQIC5+inOlQV6JinpvuvitW8uMMD7QAA7Ux
QFmRV9WinjeqM3acykCuXmkqzLkqfveWLYddMXibsdP9UXy4FfM2EgtU95X0e1gcv8TA7Koiu1+8
4eY0LlNtvh3Fzm8oMkx8qvTmnxGn+oeji/4BC121sk4KdkdWNDYqDavwXxJNHCQ+NRdSVI+qONaD
Pa6ME6nrAGXBCP1xeuM2am6++VcupXGsicq6TR0UVYeT45GaQGWB+rOtql52y4xrYedM5I2cmmVw
z6m1EFgm3LI1YiW59g78mOSbMt0o1FuLRH8iQK9QmheuflQKI+9ojCUJjVyiBZAxM3JC/NpIB5+N
H5BQPsHQz7rsL6zWFaRGZvQl9I0+P7n+XH5MQ2k2p0HXyndXupUfp0vB5AmT55uhJ6iE2om8KbGD
FpBEyBxcsnSB7VjZzAwZ8kPlLtVIZJwAL8RhBlazeY3sDlTdLElLDKyLk9p3VgQdQj6p8RaPSjgM
nBkPdfto2oRgAkhD8KBzuqWtMazoyaxrPj9lzTS0W7vFJ7FYDqUeitK2UQQidjP5ml2AmUw2UMmT
1aw/FiHcn71sYOYaY8oBwtXg88qbrGy0FK0FRDCVRr87EhuvBErJb1U30ga67th8Dc0TS9TNmevE
9YDOEwDA2IDabHPSwC3H+c7NkURR7KAvAr8ZMP8OfwnHhsDa988SlO5Ny1KfGaJCQBYKLAn6w53b
s62sVKq7TfeVjt167EYbRkJhwzvTgu2/Vw3Q2q71RuIw1sExLplm2yehWdNL0NgTLTm0421havda
GWmto71Oa7USpJqVEi8sDQkMD6gb73Rf5nWsJnP8PUpMqkfF8YZ7qtK3j7SqWHA8PN0ADEx4r33t
ynQf5LmQ7DTmkBNQ53a41fDNT4eBJ1JGblEv73xZPlMyWjsRaTpYxcwvUyWuHhQ1ZY8zFJnvr8Nj
xnGjvS55N7OX9hliCEFKDQa5tfbuAyMANxiYy9CCUxmzhsRfzY9O28AOAUwqc6cEPBC5sAUR+zNr
P/hQ63DeKn1ht0Vo4rWRroQbACI5xavfzaCI1SimnyDXGxSsQiPhmsAa2wsRzYwdqlhHXPPcEz+6
XfFcMxP7S5w3HfgyIi5GfbUGJv5zhEFgi6UwkFvlJYd0jhPoa6vS1IgnKsevdNLwDhJ2X+7LVSAO
6FHH1EeUkrTSeL6x/fKXsXtoFTRODMuk1ZzJzeJGC2faliBOhGbHXQyIVw4L5HuTdfl4JLcWfYIL
79xB+5qIcayp2B7RFq31oTFX+W5v9uDsDKj7T68lkiAqS8tBk6zzLOysVHJwjz4a0N3A5CF3xsKT
AcSxEF3BZ9o8+W5D6RDmxn/o5BJhr8CcBgAgnfyrgmr7ANKXpHXk7m2W7uRynym0fmGlp+Y3dCDW
6dp3JndPQijukrLMl7+240Gsgtg5S0IWTHN0HbsmPTQrRHBu+d0FEcZrcGaH5H1AOasEOoP52nau
CKh5lUNtewlBei12EgCA2EPRKHbUCAeMzrNvY/zcRttM0s0VHtmWAr1t2lmUjo0awZi7DfHuMxEM
RhG7JEpZoSM6B6RwC/jOt9nUn8hURM5MKASXHCai6iIhj9NIzBJGok9VWoY2xz5a3ql1H60uwA9P
IGzzmXn29N21vbmc2zW7qXfJvSSkkSrONhYy41jTVkEApOTMjf2uK990leLBp22qVbCXeAjvbStf
1akr3NbDTohwObSyVPvJZDvlZNqlDfJpVL0qdlsMgzFXA0XwSBJ+Ng7oKt60Nr93mIwIF/faAqjF
LAY39szZ5ZMZy/Sv6xYW0TMOvj2wT7CwqZ77Z5xO2RLWQD1miLaegWf0UYahU+vR7mzdCkdhbVmH
W3JbyV+3RvMmxZOq5pZhlIupFvaXc09szc/ik853O5qRrY1Wc0oJKjmxbhZnZVPqgJ6tBCoc+039
0VpTveJYaGO9Ez/uZJ9zDKYT8hgFbN6z31EyOHwSIKF9jpOBFs9r4mIcTjkC1RCuKT9WZDXj8B+S
VlkysTtCfNZW7v1gCA6+qI+Vb0+n2S1uIfToJ8ALGkP/47jwNGS+erucSYS8lZQuyl3VoTdl9c2q
v5sjWO+QkUSrg67P3GotAkogPnne0G/vFq5mXiNtJgGCfrb6gH+TSxmNiq6RbrMRyrwI99VS3oEU
qgdQSuap1PDimRU3svrmngo6PWQ/RKXgWg+4pNDAILXi/pjbGckq1uksQTxHQE4+Ia/0JjfYsd12
xwaoB1jK4JzrW9N9QsJYvQmvUji/eBZCAyVHiDOQ0CB8XrsNQ2Usy5Vn2MeqauJc+En9ymHVE9KK
tzQQB2XMWbojtfnTb1oOdS1OG5uLwiTZFMeWSni4+p3jkshOUoydkPLkOXDrRh9ZkqidLDDfG832
k7GtCmdH2Xj6sZplEUvPO86pvshDozMgUiCAjiTYZIM1MSsOhoaNMPSGf3613LcRK3d69dZqCK05
hzsobGPZpRqCS7wZwwbOPNbfbpYFX5OaTr2n0UOAnJ6omuKuTwmZ8fMgvXM29LwALPu66W68nW57
EHJkQc+pTyB13rHQrxofEuKXxBtF+7gR53zosgLFZ/2gNdtXMJX9M+xldZ4XK+Xhr/ElFv1TuU0W
/QNltXyO6MjxAXhlgs+ij/K07Q+9J/haggBZTNUbL1qFjbpvx3YnxsZ8gyWcTGaiebrOfqFd9aqv
XqzNuvSE4fIHveY047ndcYZ2sTH3b+laH/EXNo8b216QDK0LtoTieo86OvoftJ3HkuRGm2Xfpff4
zQGHNJvpRQQQOrXODSyrMhNaS8fTzwGHPUPW30YOF8MFzapYrMiIAByfuPfcOWQoh54NozWAuFXZ
HKhuue6Btd0WGP0288jBKxccMG2CU2MprO+U6TYBfr26n9hHUsAjSgeepw70JuO+00KWRWxppk05
FL3PZEj4lNvD0yyKHD1ORXWX1d4Obkx46DUOgUFv6m+r19QVaspoh89/9LtpqJoD+hS6nZZZud24
iG6qsdv1BPIEUisfsUIl2AScEnYP7cF0IGktSN3iR0vu2gYwOTv1Wu7Fgm0kaSlGRUflni5Jv29K
joc01tGRWbafxssNg816G2eOeRaudQ8z905PUWkVPQqWTpb6tc2KY4+xYs/B/SK95FRG7WeX5MEy
IRvIEY0FiW5DpxvTnamG/KRi9ZhxW82tRh6Mg95WoB4ooOV4jXGs5PKBXv6H0jt4NTFoe2oNbkrZ
QP5ULonjXg3aJ26sb6BAsHtQfAaFpSARcQVeKcKTA9ckndwI7fA+V2vz4bDjDWtiKja9u9R+5Uwz
xk3WzjmPdG8zakN5obozjrWtyt2UV+yYp2w3msUzyuzpONoxyv1BCWwgUgUQt6/0DrlFGcHNLXpT
0gnIyNwnTMS2mrb8MNX0ksiYrY0Dh4kj6T12xkdCH5jBAsPvYMdD0MHJTiTAlVdm8xYK2nAqKEfh
jbDqVIu5oNWcHpsyexhq57ZP9LuynfmsaFO6YEDXc5049m2DXnnXg1AGvh/yeQtpfC2Waq2gd4W3
d7zyvSu6syM6PuuM24s194tkm7sKECExzWZ+ZubdvzMI+UwcD1mnWYKaj0vxQelw4d5Bt2FFb+zm
D5E33la2y5If20BJz9dZ1k6DYH1uWbGw7cvXZmyMXhxzWFBwR6+oAememlAewFZMu0TXvA/Ahhgh
BGlhpASPY34kd56muWBqvRky2+F9lf1L0XkXIXRaYOnucBR+LTxMUOjELHlX1vFQm6dxMZotIulb
Cj4wLzC827rCCeHg7Cl0Z8+d2fktk0g0lj3iOvOY15V2soT+lTjo25KM37IKWwRtisyrHarXJSuo
V/kExLQZrVB/A4/jPGHPI+C8Os649Yjy1DAlkWZCsCwI1d2SI5eXMsTiIhDcRCPMSbzgW8wU9r4H
I8CulYVGbL8m3bTxnOZc1uzIveItnOfxEjn2z17TTo2YPj3bUeem7m9warIf7uH4nDVNv4vsJb1q
FExBe5h39Au71sSyVCFPTIzMuRSlSq6NSO7bBjk8cu2IOazLqqGr8OU7lLZwG16NkjdFSF4buMmC
0Vnk9yQ4I10wMvNVUpxR7OWHUIlH10nuFlWd2lbjk8SkNoNVaMwtM3gf09F3tEyX1Y69N0QP+RAI
QOxbk6Idj+ZDovIJm3ZLs2eb80GXBTAmZN1b16inyyxz6WOaf1H9EAfUazr1qxbiySPapTsUXKdW
ViF6Ygs8vRsOrMzORrZGahVrkGoYj7FMu3A7thFeCKZJru8tDUPiXJSXIp6K17SOoncUoQoKZpe9
cTUNr0PnYD+Yk1uXaFMMNYjeowKgT6K2o1nj9uoijGgLI7BrlSoWT6IYdwqh6l1G74KQ3m3EXR6P
n3ph+QUbgU2VQcBqQ4p8m8lzI6NrKfsf9WJDqtS1q7rse/x0UfUKtetuAPLzzAV8yd1Ke/RKOwI9
ODsIPDOQblW+fBmL5JLoJtquML0zEZ54neJoKp2m2nqZq+JdOkvxlQ22eZxyndu3v5EIHaS7TH48
6O4bu1vn4KB0xvTusXd0mh2J4P0riWmzRRdhN6fKq98svdq7PaAKeP6XMe+vEA889GnK2w+L94l1
FmrGFh9Y8SNsy9t5XC6g5V+gQlW3Jt6kV3hq7AFE8YLy8FGKmfVXs8Q+Mt7vZrIRncRMynDEbAbb
yDdFMnzFoehPGvMWHTNGaNenSTdf0YTvke9Ye0sqxiR4OnPd4mplx71VnVEHaTZnN9Pgak/eEl9r
RWH7LiOmDYISa9dMBl/L2MNacItK3pdSpzUmDZgnl1awkBIgNyR9RmxkBXqJ8I2aG9hrzApngnFm
DPGL0Iecspb1FhEKWEvUqXWHg6bXObkrXb3FA8X/kPbX4TC9F432xZR2YD/W4nWEWkKgWZz4WjGy
RbTdhKfcWP6I4qbZ2UN2lZNRoXmIngtWclx7U4kthcCfx84F0wfhZkrRRtn1Zgzdb0IhEAuUHVhZ
LYlPllPE3Jr4oCqmM4zwdG+nvLq50Id+8Nh0sEJo7zzvyi2JCqQqG4NpXFipopAoiV+udHHTm1aC
ZGksWGHkySrAZqjjht516TVqbw3LGbydTpfuYV9S4uCBqtvB6FmPgzaKzxNhV5tE6wKrTUgDYg1M
goPnT5EzRucpXZb7KJfHMYvjcTMPrMMtOX85Ns4QzeWtkSB2Dbte83uzP647QT3sQ2Ba7ZpQb42o
vqsDMsEkWKTFHBkd4n4srQW9IU1/Eje3kzFI1FftKuZ3Gu2AIMQJSpKDthwMMvNTMzOQgNAwYZVd
f/xyCVARBEVkmP6ohxa0EA6oOe71rUkMyyGu2YziE8Tr1MEivBJ1cmksbGZq8scZYSvMuEra6suj
SUHsz/hiQxAG63RG3Zu2mMX6pvjxLebLGwLG0M/EtNoysqiwJiZdbDvlOg4sFeMvqIzpu2qwXgbg
CnlczVxn6dQ2B22waZDwfWL4IS2nEVbOfBITpy2jE+Ag2vJ4+RalOuoGQ8PB3Cuvf0H+UqO2jbSn
ZVoO+tQ+j+b4sxJV4IWcpGvbyKmEQZa03tXk6vKdBEsXPraoQthuuNkuxJHBYG9E7WxCxScCZ3gf
YZ1jsciYQcyxyeg98s7u5NEq9SbzD5aTDGuhzO2ZGpk7oYVbzOGjn6Cl92Z3OVfl9I1NY4eNI9+a
1ayOg+dW+Iv6r1Kv8eNM2aNX5Xs2my8LIot5BB4MXOMQ0jJ+KINyqkAz3dY6oGWn7XaaIrLHFc4T
oaHHNlWnrCY/CZWygc9Mh1bJsFKLG6J7IsDlMKjKbU49aNYmk/nslcOBeV2kv/JNIkl19BvwlNsc
8SoYVPAhgGIYb7sT4Jc83Rt9dybhoSeBI63JkwK5uwWLLIgLWUYas3I5ewby5Iwo5FNTtt+hh5eQ
EYDxmke/HXrR2F6S0WQYqpJ3ujRB3ogx4sZRFwTdr2x+le+NcQgeGnhHkdXTFbTDuxbs3KZhMAO3
BN9lrce7hRQiyk77ZmFs8FC16jxYjn4NdTPGNKwPN2FdPMgm5C5uqmqb6FiaBp7luEjvBWdq3Ni3
jAnxK8d0iclc7j0X83DoiO8hLQ+phZdXiRvlMXNTS/3cVIbYcgAbW2sYXmTtoXjwihfHHZ1jO1Zk
jogIz5VR7dO2S4PJy16VyVnT0zF5U5wEY9QfI5uvQ3rV9OSMNaMq1m/E7tpA/tCKgeZ6tNfkIzdG
La7pWnbvNWH3SCOBOaJedAAACgNXI+9Ik3bP7jA1N04Nh7ZJ86eCkJDPrpUF+ucChXQZZ7vEayp6
w8xiRGp/8Hgu/RJ0Ey7rShW7CovutunSGxNTJgoRIf3e4hQs6grsYC4cRrkWeqAbDaP2gifK+3QF
/E6n0w7W7EbXkwDG74LjCAr2J6gzknTn6Uu1j41FD5AO45rRIj0AsduffnMSMJx8BiAwBdPSoKOz
ULB57vSpSHi52DOAaEaaEWq3vH8v6galCFi5Ytf2w7jPunCE0jXXm06FyCHzL2nnz6XC9O21P2bk
D5iBuu65mYSTbTWU8Xlg1caoMWwCtIq9VaIYaSSaFaqOcMsFmRUY2jP1QgsxYvnDE75rUDCcLW0G
/KQ55LvDl4xrn0kkvR6P9B+gJKFQpZV6QKENGHZo1MM09MBOdcsyzwxYGM15eV2+mjY9d1iL5udi
T9FTaghqQ0bnIlCS8m+itVrDcyZ8fuOeq0ghndcEOgGRZKzt+nCa7nn+DWCr22yf6MVD5ZYeMSfx
h8qkinzhzOhETCSotQ/8FEOT3XeBnWOgnKuGyPKm5smMxD73FwGEdMkwoJk8NTGDUGy2pKd8G4v7
muq4TMlMBJs3LJ/9mHBbzXIr4w5cmN0Xj8ZIE1jAUjvEqaMH0dKhUIi9yB8d1X8WS2rt25gxH6bQ
/j6qoZnh8ZmuZ1MzMcK5QzD3BTk8TohJC6jZS0kX0unJD+BLYHJFt490PahqxQoXp+m1lbb6oRm4
aEctLI96AUZXd8nEC1SpQxEA62MBHavChzrrzDe9zQn0Sz7IsrvLBt2D/dSiMO6iQyvQ2xSsSM8o
cdDcOcn3UphQ5MLppx1WP4TB9Soi90EuGmYCZy4eoy6M3kM9fmQ9eGNF6V2e5vZTtqgBbe7SB1ba
PLMk5IvUFqx48oaoFM6BsXGx7oTGS1XKFwZv+PvS8OeyhFTpBCaDloB3DwTpI0YOxWXKCJNB4mps
adLNOOMcnK10HazZ2RWCKrnBcsgUpxne7XImz0c3fhSZPnyJusbrTqyXdQTpQFRVmHHzIk5BuMwf
n+q9bZe0Tl58iVyZnTrS014qi/VdSqY7W0C/jUuwgpGh7ReqBspfU2zh6RGihiVUJdve1q4BDAQ5
sNqzCs0djJcdTKyrvkAmO2S3g+rlrTMPDBOTJds5szwJe8iDWUzgo5nfdXxGKAqH49jZN6C2sm3f
kvSyaapkfp6woaIvmrx96Vl9UDRGtYXexoxWmcTGtbXgcCf/zArbcyNtG+it/J7T+F7Twfpi8dyl
iUnVFrn3dPLWBs5hwaPcjncQGt0zenu08/JYOcO5QSobbrXQrE9el7TpFtj0I9l2DF/75IjedMig
NC4s7GfzLinisxMvh7ROQSisMkRrkfNpngoCz4A0BCTHMefCjb/xULDfN7Orw52YJvWes5C+NhNg
6Sy0NlaESl7OGSF5lmC7MD1n7FN2gDGIU7AkSy4P3Qt3Wu2ehNPII6Ki29gaj7joUtzMlQE6D5R3
WIrSx9eLM4SErrQEm8BAAeVFu8scO36TUR1fMUbE3Vu3dH8IzheGuYZBJCq39z0/6/Bps808xW1j
7WTskETVul35A4yHhllAroWMza6wDCIjYcXuqn7NdAFLYCJiYjew2t2BxSyh45MQ2n6RDlZO9JFr
D59ozCfjLGSTXrs03qSC7blD59OaFXStGWyreRozlutMk6LI7HCclgwTl64zv62a04uhw4dB7+Yn
uimuCUrVsP1nmvPYN7XQOCx0uYc549zBQIJBHdqd+QOTqrk6a5zip9dVIzrEdWJYcAOWKLiwcJMC
2LjgmTAtXWoIeec+KX/CNMSeTVhbMqAZU4QC1Rs3KZqHxUhReRos4WEEBoZnHVgE8vSUEQWrKIqH
ofBAUuQItfOU5h8bef0UMdt/0zqteAXS+LZMBDckEkLdxhsM61QWiNdJF545+8dUISGwIa5ctUtd
1dRdyA42WLpI2SWuC+ePkTvhWzV343OntOw4w7l9bTA+9NwtdcLaRYsaVh6mea9VBkMag8W043vx
OMasdFL33clAPqLBrpdHPhWOm5mcSoxqLWUtCazLtK3Q/L81GO5pDlDq0qfGpACYVfsT8AM6gmXe
J6kF/xRo+bvA8ZQt7AuNOKoOC1ayx8zk+vHpNfCmiNxLPmMxJy7Hmu2g+JyvrW7Qgt5CTljIrj4Z
WWi+sHNaAdPqpWy74maJIp4fHZkPPxcpL5CacoDVFZ6DEjr2Bqev9WqVgoQ+vevYuMzLYx3NEDTg
Lvg96A/mfjzJ3sg46u7CdIhuB7t9DsOSo2SV+WlBY2fJlVktPeicbLIOQo+HfSYLLsyG3F/bGPUr
GMJozybVzcBglYjhCmjE+WrVsp/tKTxLhVGomJYWx8UKTgB5mrcZjQ282aNJEOgPFJ7MMlSWXTTy
jxjAZuEjMhLzHmZDvBxTu2mudMQpJxucjtmZK3yAOorDOjkY2cKVSwjbk5PXOvv3RqC0C8ugsrUf
KZbvdhLfaRQOvtSiu3gULQO9eWAlFLujr2A1vLfzQKmu7HU2UaBSTfIhesCZmvpUKPmGwBnxkOle
OK3i9e4t0ypFHGl3rhNlXBvcoV8YiqJXan03O+ZGiXtyiYu96Azt0pXjuMeBSDWK9LEj3Nyeqicc
m72PaTY+GqV2ZEql+RE0QiDcrseevWAHD1T6uiUGCS21ebb64qJprMVMzuIpcIel+pI9bnNW6OMB
zg7u55zppGys4Ux7PhIn6KEZwMhD6RLvOiNTTxmMKNSvk0LpPufYeZZk2rWGGd+4jjv9TNGwH6yY
zVCL6JiGPcRwodXDj8bsiSyI5fTiprYkdxHIRgjH4BUz8/zCVD79HAxhDZcU9sK2i/X5EXWMdSLM
DZnGANbjOeQ8O4BMybj7Znc/cIE8uQkmMChdnbZFv0POKhr8ZssP0MClDhHdbiCaJ7dDVmpMVjM2
0ysOn5kDltvJe6dBbhVHnBL3c6Nn6BKSb6IS+b5KJ7aDVBKyt1KRYKkLRt2AgLaDJvPvstaHD4T2
8QEoD5JvFyZCOukp0B3US2b/qBW9c+UYa14j0wiYqUAFNu4Ccgi50qxYqCuiOZMOow1W0MHb8G9s
mKgTHj2UO0+EJbBw1RT2CoavM8+CRUe3hK7+eh5mjIY15cxzjK4bCZYhOvwpo5HdaHpCyCut3HCm
uFkEpd3M+hPiI4+roipDOk6idE/CnKw3e/HWdVWbrzyFODsR2IrpnrRGMJ7ELWN1xT6gbWwyvWZe
BOU+xNP6oe0qWi539mwycQR4XDbHvebbTrn4fYSDgP007CkWoWW8s+jTbVtrTmgTEoChHQhNw+5+
5DWoiRhM2pPCRbgp+8i7aPCN8Uigm8rkGu2QjuMZUB1Y+Qlb7HZA7b+JTeMd1AKDaMCjiWFEL2JS
eD1CphHR4N6iofAQVzNDow2Fz5JtMEiavJ/FCyIx15cMagTJNf26Qk1JuUzJeEE9Mk9Ho4q6o1F0
r7RsLVnME+OHNfAibO1TjYGeo9BYTmmrbuIwuwdl15wMJkNIxmxgJoV5g4jIJ4M7Yiyl2aafoeVR
XEfVvcBwirQsC2lk7bmhxljc6aA1FTQbu3PdDbM/uVkNUjpMKUr/cvACvAGmL5lxbLU4f+9qlCbw
SZC30LI9s4Lo9iHolW8Sj2okQBXiPPyGxJpzhWfRB1gL1tjSzfESuvFjuvoxSo+NyjYDnW+t8x4r
DPKQabdSEAnisbbOrFmLw8DILEXX4cx+Eg9iR+1JDYjMBOQ09glso1X4Mnsz9dU0y4x2GQXaoxZ2
8yktWqQD/aoUwqVwK1Au7Vs1FB+NV5FGazfai45CAo8H0Nc39r3pNXpz7MzIJ+1nw2wLND3mcjvl
I5QDNw/phPXe1GNmZOg6knCS6K9z/QVuQXxvlbiyNFNMOOmYH34y4mzPsJXsm3yGyyu6pyRB/KDH
+ldWojaaUMH5zViuOnmE3bgNn51qCUwWZb6Nqqze6Wy0kH3I7MfEGrNh2cTMV97Tj54JDbgg1Gct
W5V4hTzV0ajahfItt/uMTO+hZmx+hPVHAZbE15PDKMmJPlsZju/D0H1CrvJuk77m6ZaMI3hZtHss
yZDZx7D4wlSBH+lfKc6c+2VstHcv1gcefIU/tuWhgMB1IbtL7Nw0fKxL8hAx/0aHslvoUWTnBvUw
Eio+dVykcvB0SB6mQ/KvhWskFDCERu1tKeR3wYPrmE14uhBXrSXfo8JndFNnaXWuJ+vkYubZhI5+
JBGRxDJDxghl4w10jOuEfMkXTOZnTVITDvOpGvGgoKQoNraMEckhOyYhFrI7MiGWkfSBRm1caEYV
qaSZYmLCKJlBwGyOJ2vS2XtybB0srIc7r84uKsWGMc/FvZpjGCjL7PeVt4dFgHM36tivbkIsnHJL
mVB+zOa03GbJcO2K7IZnevmZkQv7xsGCfgaAR3o/MTI9plFd3wFv5Cc2Ct2umLe3JY7ZlUmgy55B
EoE1zi2KjhTEYhIa5xbMEfTCkvn2csrKECxLzl2xEY5VPg+WjLDv5Fr8RLWQn8JqpV5Z8c4OMTBv
iLEmShXkFyPexjHUTeJU2EOYX70i2ilv7DkGsCumtnWDgfHnshkSo+IpqNH0cpML66pvvDYwqPSu
J1lmj40B4x5jncX5WxAJS9k5yxkkBaxI2pzmnMSYR9GnatWrrN1q01i1FsQznUlND5EuK4xsui7j
KFiaYdvVA5LAWs7qqiYQ7BRNTltfIW7GYACJgrxeUswxECxTIvFbuOvzbM0ZAzwA3T1hhpw7855D
lfUVNOPxZ6LNNFxulcvkR818HuI65wgnPFyhrPiuye4tjgndBT3duIjx1oqdvvWzUNZPjdfMdwRi
6da7rIvqwZuS/qmf6wQj/RgvcgfBj+9hhMgP5Uwf2yaYqry8w1g0aL5eh2X56a2E+vXItZNzMgoz
ORpZIsZjkqGD2IleX8Jj2dWGCLxK0VXQgwG5IYFT9ZelBTm0adPZ8QJV133h22g7y52W2JiEotzz
qivAZHrrd31mG0cQ7xjfYmyu5RUx0AzB8rFnZjm3euw+IwyzP5n1azzqG5LLP7nU1SOSQVYacb/Y
0KPjrOu/Cp5MPC811m6Mw6CK49chAZAhJxbVna0qw/XbZLTcs1VMabzRRtcZ35eOx/dVneX5Q2+4
w0OStaz53ZbHLM8alvw+bNVGP9sk56oAebshH+N2tpSPOAIO/tyAjgE3w8boMEap7t0xoujpKZjS
276Me6RzeOS4LTQ043AzgXNau9LAvXZI3CgzPhOpWc9IMXMeguWqkczAKFak/qHv9FtmgGKjh5lS
LPVMuhaJBcXaztHgvdlIe5KrLKKl4Sc2i085xc2V0+kxHpMYVywu1IrB+xBTFRLHOmmoKtzsthIM
R7lNF2kfsgkrpR8tCjtBzbwoP3lt+9vEIENJoWpl0fFmA82mInxb7VSCRumQiDoCG4roTxyKuHXU
zmWYBLpBz0RzM5Mz9mKJEpDLQi5Ptwc2jcAAKUuu7c28VvmWiwiaBidFR4yX6AtnS/2GqFQSIiT8
YlJGpwHFqZA7eEMxoEhKQN349bT0yTeiKkZETi+RbYF2muxH0oAaxqS6TC55PRj2xuIyMI4dHjYL
EkqzoAeXimSLLFuK4ZwsuIxA3eu6fVOyQNBu8mRR3cEzcpxkE/vSmsOmakDKTWZmHRC8znm5bWLi
bA6TNNyQowEFMcM+ndVX2jTeSy9Hp7nG+SSrc9JEDU9m1IeAjEu8AWeEo1OzoaGyKbspeF/B25Ep
gXXOQR3IXstgIpBn5p4Mm7Y/epltRXvTKZHVLtao6Z9eYTkudteiTU3wKG3UvsiFNvutX/kaKI/a
6BJmEf5Q5I3L/EABUFGNp6E7FH6fjAWVm4Me3I/MwgYVj9Jt3hEz0Br7kY8svbZlOnDxanpvH8fQ
7utL5SiS8qZBh2KF2Mn0p6TVgDxVSOJekLwW0ZVdseLh8YoQbUt1igWkhoOXk0QWRm+xh5IZASRb
8Scus+kuDHPcxmNdZ9hiY3S91ykZ0+pi06BOHKdZ9M7gBMt2XXkJ4U195XyPrj6bLyB0HczSXpNX
dzEZcuUxE61YZ9pIMm9ibBh0b4REyCs0s2v2QYKkCt6JxZg9P1Yp3IcHJIq9trc6R8Lcb8hMCqxK
qHKLRQT8HZ5K2Hrs84oYyytnA0Piyhpe6hwPss+wxZhPbW7n6h4smcb83mD7SHE4o95ltMMaArKc
GsOnGunbdEjBSeRXZkk+Hoay2Up2AypMi+8A/et+LmzDpR6LPBdwVNR9QuAeyW8TDRtyDQhsts0h
9Mhj1NYAQxlXT3eIo+c2SOPEux4js5uvGVIPUPB0kOFAY1FafY1TNFdnXUu7R6TcLM/4LClgCCUT
VAhREnp3QOLmfO8sFmpL26IUIds8buM946RMBb2Ih3CrJLGiPhL8/mMeXFoEXJyIUJOaJwWAIEu5
pzYKEZV5TW891xRJ0WEWWm8zKHeER9Zg65jBiGNjPFggHCnmOp2HtIGGf9qGOeHifscj196mfave
YjSu+N9jkUmkj+nY7xEjz+QpV21sntK5jczdCOmJ6kOzQrU18Bww4mBZ/EV/igoKv1xfb3uv1otA
ChLtbIS7Mc/p36K8wUI8eZo3XIGMREqZ44lsrtXgSuPIdZwlu76r7A/TKsgd19O866n1cn081LTS
P/mY5ob9aOb+qJRMfprOVCEXXhFPyH5M7mVeayGYouv2k0dKQpBbSZLfJHlXqIDR9zBcIXLKHUSC
Mz0IaklD4hJlAPz/z9dXf5UPcIa/+quP+n+sxsGfLBhauLv9f/75l1jTfvcV+h/9x59+EZR90qu7
4atV918dafD/5WJb/+T/63/83bL3qOqv//kfPyuq8PVvI1Cl/KM5T3f/0s53+9UO//bHf+fs2+6/
GPNiviP4CE07vu//cvNprv4vzmnpceCuhj3dwN32u51PE/8SpunoiAMcx5Om5OD4P4Y+TXf/JS0o
8qz29JXPr3v/xNH3Z48dnjtLOKiZdRduuxCuDe3/jx67GFGfhiA3ChomUpx71rLHJhVe/cf/NThy
pf0KiP9zXPLvr4I5Bn6va8I2/oVI39agONgJwA5t63stdfe1l3zEs8PgMPb8JBtvmQ98//Vr/gKl
/+2dOVgIHZvoV8Kff4kQKN2aALyYp/jE3CZADaDdR3itLlaHLmUc5dVcGsbfQOlXR+IfQPi/vaYL
qNkmWot/5C+vOfVZpNCdaT7SmBfdi/tTjlgLmb3M//ft9idn5h+dmP/dJ+qyhME+hODXw9b5p++N
Gi5xIpfRjJq76bkqBZHlkciJM6byVcyCDlKwWAZqlR//+nP9t/fI6yF1MhzDluzoxS/fpUcPbbEk
bWhVXFTBldnrD0VlWfC1QyMe/uYT/bfrk3vH0nEKkJcgDSF+eZ9W10BK1c0WyT/NIh0EdmwdHM9f
v6f/9lV4JQc0PbJI8Uvse68cRQaO3QYDGdFXbolLn2DWOvhnr2JZOFlNhzvNMky4OL+8iixr2ZlJ
2AYU4urWGw1thyGu/JtP7NfvZ30Vl3vNtU3D4uD55VWQZ5Awm0fobnvEKFWhTw+VDBlzNXq4/8dv
yOFlWBJZALAIYvjzRZhJoMHEGHYBYyZ760WygtoxOn/jBP71y+ENuQaIH75gzMCe9csbatWcD25S
d0E9gS3CeohoRrE7/MfvhQwJYRADYkjdWk/cPx6EOZPPzKibLphgdGxY3spNMSC0/WevwsHAWc8R
6HGwg4z45YBQFpUgFTQhtA3UljSsZ1Jxe43d6l+/znpb/PEgsinzXXc9HAxBsKT9Sz49X0I7Dl4j
yD3tkJwTU3QwNJG9RabL5N7NzPL2r19QX//GP72ix1XgIBoSXLPCc399kDCAHsYRTRE5XdUmbyT8
ElQ0O5uRx8m06w/qfm+/gCUIFFyYs4Gp+uLAuP+bd45KZ70g/vijOBZP0/XpKCyKZvIS//xVYt9b
RmcsxmBCX4dwlXUlkp5xccDkpQXVP6EfuidprFMsYphMvOJ5JXC4d7BiIwW0Z4q+lCC+7GTkzdxd
URVPyysJVmZ/C/vNLdhqa/GqJipQ9m4GBFIJSe1Ge6/NWZr4RovqBICJubSHHLvfbadnE76vqW4v
ohpRCZHkPrPIM2psH9xfxSG2O0DeScSOfjurBB0VSCyjh0Y52I4viBgD90HPqrPMm9QnqXrpEox9
uJivOL66ud7EdpGcBTP6DO6PBhK7oxs7D6k1eYy4+mJkUxtP0DoQralrPQPOpp0NmfXuxTGRKflR
pA2XKqmIKsu9NdatswRLGJficpuIrg680gqHICXp5ZyWqk39LFpzXRPHZWkURuoS9lLUn6VbFA41
63rLshx0UqYpYSuw1elVtwMS1K0Jh32Bzma2NSOQ0+C8dE4LW94wegZoNBrChPEZI4uxUPHeEgRp
M5BoNfNs8qRb0QNA8nzBFH1XaR2RX2WEKRexc8NYSSaY1zcdVH/LJzpomeGbzM69KJDqb1hB8rcI
nN1tQM6y+tYWZJs+8yXojWMXdj/Tnv3jFlHCEAWWmKP3WO+8e1fW8l2LJ6fc6KlCsTSbWQ6e1pzE
tBeZQUhzkurTfNfV9fTWRfX8vZglT2aifF+Hxmw/EiHwDxbJBActxFbYESA7268mcdjIhULPjCE8
dc7Fble2D6Qg7UZ4Tv0zY+oWH1I6m2XXs9HCMlvb7EDZ83enCIQJgBpnlbaFiE2wK2dxt5OqIqZr
NNDraZEjrtuGrW1XglvYy9GOaNfapBYQIUNvD4eR5lWgB2h8LJLsMep5TDJ/xAK917LUee+xZb4S
42W/TJKeprh1RxsPwp0nwm65YiRdDUPQO0a5T8DzgoSIDe+erwxxq7QmLQkyyiL2QN7sPdvZUE9B
oXVY+RMGHenZ1UBU71vHBu+ZtWjGV8M3CyAjww3vh0MH4XSKLOfGZL0tN5jmQU6YiujCSxQz8LoC
8ZT14VuGTOkmimZW1rMZ2Z+LkdePdY9NddMt/YwI05vwpKye8ndtGiwCkmvduVNVuiBxaB1m22xp
yod4gs1EmnBY31Qs/imKex2zClt5MkN0PR4fnWGdZ7du6j1mJJBaWC2G7Dpu/xd7Z9JbN7Ju2b/y
UHMmyIhgN6hBnVZHfW9bE8Lq2HfBnr++Fu3MSknpKyMHBVQBD/ciJ7LEc8hgNN+399q56iEpKVnv
sqyo0zMaXeqbQck/WGGmscwTolNGkoE1VchtYLSJs+5mk4koKiL7TOS59eLG1extOuUGx4MjREZp
kViqnW3pFtwk4lQyOVPtNOFZjXTMWGOO6GbKc5aLiaikLGTEIl78gQXmxDYyABeZsS1P3JT5CrQq
KPmtH+EOxccAHQmOOaV/TAZG+zqokSBzdCcxzOYCRzrJH8Re9FRnp2M8siWDcjCoVpdorp8n36sH
DdXKVGecsaPHkqWMjlgLd5pK3Wi/dKrP76XGrbDX9J2+TZ7CMGyb8f1stfJbNo/gtoKQIhjVS4ws
myoKx5vM7wE61tA4aZE3pbUHzcHewoypD2/tKTTs1eS66ltGOe1xmOryGnY2VSVpBm1NpN/oQiqI
ZsJ96qYnjFCWIrg1sXqJUyLLp35dRalPz1m55hPF67rediGay1XGWzGQf2Hb9Dyo2L5yQMuI4tDg
N48CNaEcz+3QrQ9238mjPnPZ5vR5VH/BEEQt13VpYJITq8oXHXcG4LYMdICcfOubPbvzV6RYI/pB
dhjVKjUEcPsujAcghmribXRlqqKDV/Vqz1h21bqngP59NofGQsALm4kSTtc3J500p2uvSL1XnwIS
ibSUnTACR/GMOoAq2qPNHPBsJCm6YbJGnStBgSRcU0KUCHB9VE7Ipiq6EFJQfYrLPrr0LaEL4iHc
mVRbqPP+auhl9Lj0UCGDezGY3EB33bA1EroI2zKw0hvMiDaq8EQY/T7W5KuuOll2+QkN7vQiBbxF
aIh0SvxuUYY6LUAF9WpFsew3tgrLndu6MRjsMa7FJTpX+0raNDKywsyf2rEnl9zQtM/davJwsk5a
fx8KEzbI0CXG7ZLR/nWMuhYZdCAY+ngL5XPIGjQdMnMiAyoJ8qoHwJSTyzRhl8G9LU1KehZgr+Y4
DbHDIySIkss+KxBP50lnXQFRoKdFGp5Ro7kT7bDw96trMjlrJElAS9Q6KMbs1a+Jzlll9Mip/HvG
dNp0FF13gkPflWh7FAgi8OkbRIMzUbRVUfXFi9GqLo0E+tu10cb3GYnfkF3dEmRlNMnpVaEbtjeY
fUsN9gVs85FBqCvsg9mW/sbRJinGTumm9UnDyeXaQ8gP+0E77rGFYrNCA0FpCzk5cpccXN2VLztw
8HkLBeaszqh+kmNDTj2R51a/aGSJN5iiKLgaWeKoU7adeaZdl+5VnQbNHXMOZTAWdh/NA1svjH29
81KbYthnlW5eHDmTB55h+J72aPy6m572PfbprI2Ii/GjEXSDDkp/NTWD8UBPYP7amS5w9Ul1zXUg
Y0Jk6hG90TxqVhYvyg40blinCscSqDCZ6R6oY5oLBG5RlYigVV9o44snvMTlUQcGtFhXqRD35VQA
RZx1bFwATndw4+BiJFSkbi7YBpiPCnJkvUIKuHBgBcMB7akyHy36PpcYfusX9nYKaxWdkzsjqPE1
YEpszkRYNRpDohfMNJRbNME1AOErqw0MhB8WFHdfDNVpBzCGLgKl0scZwU296cTAS9aQIH0gAtdL
SA9p2fjhOwfa3QIsY09sdYci7AF4AfFKrzlgkibnJJW6ARPp6HUQzPSsB403auU5BkHsSuJV3FQV
8WQrX4p6scT5yaHREdZ6+ofEv3tjwnh1A8+7zFxmuDW7LKfazspPbxOQboTQWSp7zIWFj2wMGusy
GurZWCDSgbeK9ECbGcAN3Sb8DYW5mYemuWvr3DvTCiDhnlYkbkGVNxZ0uzkQzTrJyUw5Mtg3xFse
VUMYDABYh4zmRixKByOL2MhWxbhVvQ/pp428yIQh0sT5xi7JOKAtb3Q2FkYHrDOd/gjRRKtVzcbD
8AjfiJrxPpRu1QpUkkGNcTDFGNWvSigo5CTLwv7Wei22oRkXGvamhI0YOX28ANx949E0K6jfBvrR
O6hwPkHTloXIF3tLszHRo126eQh+36bsBESnSMsdOoZZY5CLs2RXRGNU7sgDQCwsa3qtnDjB1K4G
vwfkSyCx2EjP0k81CFLmDFEjgWzsyWBFRRiw5IH4SJS9yqdP6Pbdkjml1HMJN9FZ1zXY01XpsY0C
uj24kDtcA7M6YX+ptVOAQszNhMKbgwUskWmX1rV7zX6uIxevLuK7ntNBvS2Xwjx9SASgpNBMCy8o
LZ50g7vDsE3SgxLbBVhqE5v84gy0J/pSN19Nqcc77lr+UsdVjfk8ARlJOyCqHucm0tdEzgTOOogi
9sFxViCfKina0VbVDemRSAnOOf2Y7ZpIC9B6Q5yIHtnqiApGqJEk54Ceu7VBfl3c9f2U32IIRn+C
YMu9h1aRPY+kIEGRKsP64PfeYkKRrZ0dQiDzTJvZwPeImZvORKcJ7VO4uG8qYo0sXGY1OSw2Xmm4
63FQPFgahcAmIx6pIrkHlNqqQcv2CABCdms/68Fsl0k33vF+megkjGJ8jbKerW+KHvy7IzOc2JLT
G1NsSsT4rq6H5FRqd0lqSscJAyUsz+9VN3g9vPak+0Zum/6KmTelnTiL6TkcTWw4UeGhbKTfiGpC
TLd2Ug0oAGx41idtayQYwPrQe/bSOj+Wap4bViPRPXT2VNjMamFwajRpBivFlrfKrxBMOU5HjIeb
1JcR5MN2LQGms6/mHHoU0R549XGVNmv0hYCUbF2OX6LSD9AiFgvQREuyZVZV38injpHAaSQWnrly
TRHijU6NC6PM+mcMCYi+2q5gQ9vnCQ+sCRN7m+OTYe826OF2ogN82yfLm5knRvTqcVy9GTEfRsfN
FBJkPIQDiuLGR8q8wXSaA0C3oIeuCmMqrhJl5sHW9coFKxQOQ4KqkxSAog6KR3yhNKE9lEIW4pVy
SqEbTBrgCTFQPUFhAWC2yHCLJxu9t4WkSqN0TJwWbV6O0wvpeqOn74FLlPcKlqH/VRqYDVg450lt
tU2MHM9TKB4iEBmI4i6bCNrT84njFX0M6ibwnoYMWOSqzizNed3KzGO70kugH9FjX+1siKaTpELn
vWKV7MQ27X2Mzbq3GAhO1RawrDzPuqvmzLmi4TvhReEzpZtSS+Nb5Q7Ni08aDZvBMsUBVWdjtWOi
zi8i9ALf5sbP71ySaoi0Bzn1ikdZV9seoMuTbNvwpetHQFjYRIp244UGrWtCMOrXiVtKc7B3XFwS
gcOSiR7zZrA41iAlK8MjkUs0VJ479Q+u40dfOlLak1WoQ6rsTYHUaG16rSOYddBs4vZsXOItE1+e
tvBYsK2w3YanO4FhYfGS/nDcVlY1YoMKXZaH2GaPgAeYkoVuS1VtHRb3aQt7C1FbVgJP593FC7dB
7jS6Gz01/Q11zgSjhWWwPA+jxSGOfh7SVbzmNi8yg4H8LI+ctJ0LxYPoOSMMmw06CjNbE57mYvsT
nvvicsK5MnHbvxhGleC4tcchXmWpNTeM+RCdk4DjPq+gYtTZGlCYIvZAz8lDUJvud5U0tVwpRF8w
ZgSy1A2h83B+yOros20paeKuO04wfCy3zfKNTOpwqk5jv5FnEI+CO5UEQyFvW6sOHHHnhvBXwcv1
vkb53I0eKS9za8f6ihoE0SR+UqD2BEnQfXER7B+iNCJKzzB1/UiY8Gj9EESFpySEsyB6eVbbJIVC
HzbLocIKHFmg4vrJo7RZ6VKNxyohe3XrOK0BlzCMBG+jOyZPCC7gpyW5g5U4npPCp89c8F+/X0LH
/Xg0z5Ae1/eGWcN9E9VEs3Cc1U3S5J6Nv2R5Uc0xiL9A/dM4x7CioQnX46vwDfHcAo4zSU7JOAMp
b4S/UTUc9bFoJxmUERf44yoD29OvRVJ3/jp3UrrmMrpsDQviUoUQA4axdFLUmh0YARLT1NexM6Dl
mKObAdgoqRaj+EIizzl+ihAnTKSMUbHpsuIQuplTf7WSzjNP/bmw422p8okZsKF7ReqcxZNaCZ2R
57WsrzNzhxJmjDWmcQemlgw5iORMGHjJaZ4UAbjWmXB379ATiUjil+3lgdp7XbSkdTT2kCGHm0KC
c+ArReuylIsGK4m846EafH07opAszxNgvN7iQ8ioaoKUxn4VzJ7d3epoQJtGIW8kog7enxuvKr9V
Hflw/hycVCOsN+KDAfPFaPddVHZ+NjMocXX2DsJpkjgr41637txcybYqhgevcZzsPKyGtg92gwik
u1cRmbibyQyFeVy50Fnr1VikoWfwBqBu0EvM2RxfVU3rmXsLPR1EFldaHCzbyffpQ7VBNLJAGgov
XL4ginpNAJfj0wzeiBojB4zbvvWpbIiGghYKsg5RVri2TeoKT6je/ZAcs5j9hFhBZ2nkzlNzlXGA
lqNPpgXEgWjnY1hCmW5m2QvZfs1ZX4RNgVK4GwjZikSi5v3UIT7bjgRopCwJkmKkHSuXEzdfoFjQ
LnU8EZ/ZlxwN7pgDE6y8CBWmlnAhYIE9MsOKCRRyo0zt/Nkb+hj2XTiBIaUHUeYveY/VAYCGT5Hy
hCQWPzsxRZ2Qd9mAdKJ+1nAPnmK0SXJdmH1sCQZ0PNaneCnr4dbuCc3B61BS979EVGy6FMpEZpNr
ZRH5u0io0C4DEzRUEd+wWDXpPQ1qR6zTyAEooAq7Tu4mg/S+fSBrrz5JNXbO6xE9GnfCGaXPiRzo
y8lIqAL5dBnC0ZyYsIDa/6ZA2iumFTN76Uh8QD5i7lVdtxaZlZgU5CGltYL3Nfdz8TUPdHBNiwcM
4XZspJ/FZJdqAAQHMDSjNW9byC6htyf2qzV64O5xKKkVp5I4RGrInJLIgpFm05o19DqHGXY1YvHQ
pygGJStxb9h4Okiejbpm3jou4kr/Z4vqvxnAbxnAip7Mf4YA3+ku7L5Pb4UDYvmNP4UDtvwD2Sm9
a1pfQjj20pcfXpr2f/4Pw/b+UL6ki0gEBr9i+vTL/hIOSJQD2BHoBwva3pheaYo3ZddG/J5Uf/A7
NIX++qP/igT8ocuImMFXtF5sIMVLy8f50PornbZXaqB6P+eF+a3JloCqOaxv2a5F+jcdzQ+97p/X
skzQRCZfC1fA+37OZJqxjOtUbl0Ql3SZnfgSoBVellR1QACM7gaNMykhOpr/Xevx55W5pkVHFRmB
+NBG80ZwSNSz5DYNidArbViGVS5/c5Ff3krc5srzXJOu+tLLe4M5RiDcIrXnIrHt3TQQi1i6AJ1s
3gyvy5/tr7eCgY8Nup/f5c1lPjwxqy+bCdmFpMDQx+ddEXqrodbGbaWMlLUraLp9OdIRoZbTlUD8
0y9IEq+isQsvPv8k4pfPUyrl8T9F5/hDqxB10xB5A89zWOMa2TTr8sxYx3vWhL3FfynZDTsOACtQ
eWs2w1dky6zzR47Zx8TnHrzfjK4P7eU/78vfn2b5+Zvbz9wbO8rI5Bb1Glpp2z410LH/y2fMOQvC
pmv7PGDfpyP7/iIKyNYQdIXcOqICQyWy7BwtA3EHEtbt57f34/dxHbQnND9px6JogNn24VKo4XCE
MeNT+Lco6rGwRC3gy8+vIr2Pw5bruC4qBsYsAg1ey/fXMTtjruDVs7Jo+kgrYnzw8IqymxpO70Dw
9qrvomhfxVI9SkJI5pVwEIfTTaLXT32XY0l/QF9CGcMeBg45bKqDam8G+ZhepX1dh/iekJ9c2JmR
hutYog4m5jsqSOBUjYXTUgi3OdFZTG4paTMZPRlgVeUVTDrAF3SITMLUEqqya9fIhHeWT9yZQ5JW
9jqNy+ncWxJXfPs0EeQrUZ0zqdsYae1yuA1Hi6x3t0dyCjv5DksuYkFaAeBlR2W02VG8/HdfpXHj
g3wEDXojUVTTLhjqlnpaXZPqQlaMfx/UXRAQR88Jdk+nDLNnNKGnpb8XG8lTztmd0+ZQWVg4qDDy
7lGz2IaBbbUrA9zlvWd5eBsinzhiHRZNsm+Viqlp56g2dzNUPLE2c632jeHCDsetTQ4AOkRrJxGG
4lWIAkm93BpiqlZxexjzLO+Owtkwzijbshkj59N7hoVSWRd+FnYgytoQ9fjYoy7m01gxKlVoymcA
GL16P3gNEVADFNxn34Tx5O1dyConoTHxfX13agIYMx6yg3Rss+/4x8mZ02zNpl0Rj2R8p9CwZ444
ODkgjmDbq4LQuhRa0BBwnMm7rEEkXraDdK9ohDiPNu9ICfmuza4Bk7A5wV7fYrRKZRVjx3PmHs/m
1LxGI7ubDRsuDhN6hNq+qlQ03Ka2wrE3OcNMpyvCbLAiFEFbq74S2RPrJ5Wnwerrb7Eq2hxfooiI
7zbwVC/SiifIG/E5qgUjWPHC0maNqgg3euWGIb21Nsy+AXTIrGUrbNBkMbzqNaU/e0b6X/AUUka+
JHtjJsgmHkO9Fm7XXwxTVXyZiFIuoRqG4UUsJYVDl47OVeOTpruSRdNXmHeM/gYncv0M4zWGwhwM
48L3NTT+AseIvsz1iPcULETZY6ceKANjZsjOSaenzjzWXntKYwK4cu80/ZWAJkpzR07DuQzlSFun
j7sbjX8xxlOKlcrLUv9ANRaLFqZoSqyDaYIkUqZBj3bKFUQPHBhXU5R3NhYqXQXrOITSSzXMkITi
MtAvhKHjmcqKaxyZRqbrlepioIGYe+QzzYXeXCBynE5xYD/QsqmtPcPMuxjwbC318RbTe+dm5oPj
F5ibzA7m3aosKnXtQxSnB0Vn7ZWAUkAq84SCxddlskRBW8lFEVTTHUMqe47CyAJsRK955C1LYLxg
h7DOk9DiNiWEAF03zCEWaGAeA8E5Ey/1TPjkWWDnij2xI3Fp9V5+ViGTtXHIud41bGMAzXOq85dC
RvhMNBYyxi3dzI6bY1asW7B+nSOsEfmJbSH5WFPyz+wj6P6Lg6us6hQOXSGx5qYu4YCTXlTPneiA
lcRtVkcba55SQgUoST7IwaZhE0GduhwRco2bzPPqF9M0oCShj1tcEIY1nnISz+xTXIptA6tniKed
G7sQIRoU3Wo7gHYxt7WzAN+KHtkK1BVehKsqwV62womP0yAC8RJsRNnY3nGAuU4j869x+AWL9mKv
5lrPp5Y23Hsfv4JYz2Hc30QNtah90UgzWgdxD5K2tqSdgbJK9HxWhUl/OSObg70/WT/MJA0Yjy6p
trbVuJBfAzJgt3j0bdKTAgTrR+Y01VguSBKSRyB7lwdmtkW3wVCCk39m7mM0Q/266akFkQAcGwQv
AWcwnb1DdhbToHYMY9G4jf1e+CGNKIrowbCmIUdyAvKfqN0CQUkrLFYzK1DjViYpp9opTKqgVV7t
QNW4wxZnUVcTx+QNt9gtXJpXUTZcO7rC1hoFtpAnqAmiAdQ7cksWgijzjgqIHPNGzqN9OYpBV+vK
HaW9RUaOKXcuYpjBVsmH3+V2KYwTC0SBpqZa9vSVXGbUxNLVHRvMUG29qIe9bpmGsw3TJPO26CBR
w5TIh03EgoviLV2CvdbUhfGMOibG1lPIg2hYyhAi17o0I9TjVZmI9pb8AgC6LJzyC4iT0T0CUjP6
14YTcMOMoqjHXSRMDSeWIFsYjwEdMkCfFq0KVEZBfyB2ShpbeLLSXNkdXZOVBQX3jGmV7rCnK+eg
JlEe4cCZbyy3WvALfWDfEPdOO00HomDTONV6Y3eV76DxiWxQeZbIdHLqef3wWjXggTYaTlK1zlnP
OVzPBXk0boxY4DhDNqvI58kBmS20MQ6phSu+kNSTXUypcL62bVHhmIwM+FeqN5C8BImSp7VscDOq
2G3TnQ5S9fBjv/PfR9Y3R9ZFkPqfT6z/K0e68PS9+K+b73n5/e3Bdfm9P8+tKJ//QN5Ia8EUPmYi
j73/n+dWy7U4nPqeq4TjIulcNqZ/nVstfqRcIK9Ib1FI0vX/+9xqKcJtPMemv6kckmz8f3VuXQ5T
f2sDbXasfDokmJhxTFcSX/V+16pbH3yX3bs3YqYEFE4WVi1M5tsU/cEhSNrm8OYe/eLYJeWHC9LQ
YO/vu0JKR/mOv/z8zfGCHo5f53PZ37r+JLFt9S3pUouv8Hj2IepBd+NVRhu/g/8hj0pfhXt4JH2x
sVQYHZNUQ9e2i4nhlV6vDjKW00tRdd+o55Kp6VqWutZqyh5CQ6b7MLBo9CRub2wlhebDlPTJd4Rq
IYRxJOKbyKFVbCtVHNMU31nBvdt5o7sy61lsK0xz3z7/7u9PCDxivrrNVkH5Cvm3/+NE+uarWyLI
Awqg7S2Zcmodeyj0ukl+nbVl/+Y0sjy1t091EfhzQmEjgcli8U68v8l+a2ZaUt6+Ldy4PY+zkLy/
mmSNwG0xdKuwKk86VoPd59/vh2D742WpsQjTlgoqofvhCCSjqBzpF+e3YOGsnYg7d5O1vt4oSRcR
ETitIRoaa/gap4U7PiFSGG8//whiOc19/AgOjoNF58oGwP9w2gM+MGmFdOxWwoA/D2sd70cPsCgN
sXNM6mIXynTY4hgOd5E5X5k0kwn1ZSCaaZpu08YW2zY1hr0DcOVbqkq41bSFDn2p9LEgqEGzRsKI
0GfU68VvTqofxweSbrwESIalSzADL+X7pxbOnZRQbYybxETiEa7BHSP6+83Q+PjCLxfBQsAF7MW4
8PGF70O2zUsD9MZBzujEL21e7ZkF9mNy/+NR/N9YIar/vwxQ4tN1YfWi8+753YKw/MJfDij1h6Nc
ygMYf9yljskg+HNBcNQfVLyUx5rBBPHOASXFH9K3TNaJpSomfqwVf9Yx+RGibRYLtVQ3WEzEv7E/
OR9mDluim7Vcx7Ew05C79uP9ejNH1V2OhmpsNQyz9BDZgMYwuQ5BsFZoJMWwGe1r6oObPp2w1qZH
zGZ7PhR5pD3STOsscdN9CWqvnu77OV1bDftThH60GlFgNUdB422AkUNKzTa+fFbtg+8CL627o8XC
WqX6ruuKXVATCholR4gp11C+MM7uxgreCv1TXEvEyrT7qI2+hKrZIBPazCVH0QQSLpk/hiP3nMNP
00Mi/SNk54BCnGHtxxNMzBy4gSiSW2naXwO/v54pxwwx0ajE5GLBlQi9gANuOv6OhTD885npw3v3
jxv7Yd3zTKd38qDRu7Yujyu6/YNzqbpk20NE+/xK6v0U+I8rLT9/8whBVabRWPEIfXFpiG+9dfKb
v//Pr4LI3XQwdLnU2ylavr8A6RLEjoLD3XnhWWyiafBuOGulFkgMhYjhNgSkh4KDsk96XkUnssx3
bFQ3SXLRepwWWlyhFalvi4TCsEERfOlw9JrW/cjAiRBzNOjcaPvBPWcjzt9q6+nUR2HptADX5JUx
USIqE8yqCDWnEqJBuW2SBg1ruEX2sZqN9KhAnQtVghL1cV0av6mQWv+8w9wAHHS8I3Qe6Ee8vwGm
5bhBNfR6pykORCVLzFPCnsLvvnSQ4MhLW9NnU+7IdySRhJuSiWAX8PE+fxC/fA5vPsaHVR6eAaDc
kOeQoOClILlClUTOG5oC+3dL+4eliTH1/huzH307psoK6RpyZKYFsASCrnjADqw3f/eNlonx7fL9
53WwUOHgI/Hxo/HMj3SVtSl3thG3UWUfEjNYZQMCF1Yp6jzaP6UqtG7VsTa769k4L5fA9/mLgGE9
K+51Za7KYBsEjwEIqs/v9rJ5ebOz+MdH+7A6q6bDQp50ekf9d41Xc4MQbZV2VF3qcMuquu+Jh6HB
eP35ZX/9kP++Ix82NL4xTkHV85BrJ0MuSNdFUPmv+l0WNL8Z178e1n9f6sMUhcIgJpmWS02IJxpk
0GH+89T4H12av7vCh5kj6tBy+porwKrU7m3T/WZq+vXNwl9s8y2kb394MR02pVXiMsl21kU7PXUu
oyO0OdM/ff5Qfvk6SMnhCxsma+6H14FDtY/Gj+vUIDx9UMDdvTnffH4NpX454jy28XAv8GFaH97v
hsw/08wZcajlmeGGXQWFKIq9g5jNTZuamwJanIdmtsuJ53BO8CetKN2TrCDvR7CRYeW+Cju+iLGA
UKcAsGiMi2ayQdEPltaK+adUS6Fk9UcG9bN8vEtS80hlxS6y0nURRRdG1mzyLt1mlb3HyhS2w86k
TteRFt66T2b9DNRknbrVsVGZx1Z03hNv7CEwtjlYgZkd5q0hnxt1R/jlrA8thY+EgB5qT4ee81dB
VFNW89YY/roEjRXOCD2QqgC8P5CvsY5MF9JDu9HzfW1Yx7JPjqgVH7XDvqrMbdlk56J4MY9jq3yM
tftqq/7esecbLxivW3ffinNKzVdd5pLu429Awa17JPvEHt1EPTcuWRhvw66J3JOZ5COaNNQCfcS7
5tYDFe8Ml2j5gSM96NRGMSL39mDvy4p6PUKFNDxHL7JliFzmbXqO1Pc0rZ9hLK3mI/eqrZ/SGWYZ
TCG+wlDY8NshrBnXXfm9cJ7C+aFTX3Tqszh9t+P8Erog6Lluo0Z/kyLmnCu9KYdk24KznkaihxoS
N2ksdKOAqHs3kFNQp+Wx4+9F7lEdrtcmISPJhOmlLU+X4WLEz3VMyqmZ7MlovebxbJBskMwcoIrH
21bap1Mknj0iSbBA3gwjqfGx6TZwIdNT0K1npVIOZilq5P2A8nQ46txmP9Y3QYT0ejohnmNT1fEW
mfdamM4J/RdaXgCSnCNwS6thWR5injYMMKK90W7ayMn1BiwFY+PRIMl0ipjH6XPWz+MCCgOQqYtp
4z22vrF1wmGLt+9A8+jghiclb5ntRock+S7BTlmDueOeF/Bn+vZMmT93BFiBkKQcuWECgos8L2rD
eUWmQAlupfdv8/4CjRMEuw08s03Dtq/tHkVEegy5OuK87HaDeWkqivi1sU6a6LoE1iWl2oxVvjFk
/zUBezFKtLRYpyA+LdGWK1pQO0H6RtD5zMfizI/6DdB0UBnZuXbV99RMHoA2XhBPdV7Ow3UzeKc5
W1m6KVYQHqN4wK4Q7dvuqVP+CjXaPUGHnNLvemIuyqhah+VjO70MeOFMyu5qTI40jjunndBVN9Rs
CuqrMwF12BgvSXsjZ/bZCtSK0MP1DMg65uO74HNb2DWDw32o9pbDTtqPz0eDSA+IdiBnnXnaJJax
zaL5FObNkRbtSU50SSSqszEsHir+WicE2XwXVG75BPQRgDGF7UWZAv3CDEM6N/2qHhRvtJmS+8zm
7FCD1zNyBqS9S6uHYKoug05uIweL4jDRvIMQQhXV826QVW8D014biIz6hXHEGbwx0HKxmURe74TZ
lc7twzAQGjgt2p9xG+tiR+MHWVZwL5U+IvR74zH6FztKEUGAj7e4Kk79yb3IaFdFJZVbqtt4SBiW
eXPw3XllTPnRvLQx0VEv3zD12hsKEvtePND53ibFDQCxlIeDGQcQ3mVMASkq8gdPG1dxq4/HJjgV
k7VOwmE/GqcG2ifUcnjrHhIKHZKnYDNdtxMJXzYd++CmrcqdxYUs6HsqHw4qyHZkax7JoDuMsc8r
3O8UMMSeoM+09LeeeclGE7EooQvgJ2PyV6Y8OQqNzRwOp7QVt8gJ9kHqnkQ6/EI0AO7E9jQXr+bo
g9C9jPzuZCJ2yHCoGYendhxeuaI/l/WDLcJr3Y2Hvj+rvGaDLWtrYNYh6Xyn0byZxaEQtJuydC+Z
7oZkPKexfa/heyVWdKKd/sJy87M5TY86m1AYlIkCf1rc3ICP/01NxFqW0nfbLg61tNSx8tge3Xvv
w5KO66OJaNFoVHflcUI8oUOB3aZ3ioAX30i2ywuOhAJ/yYTJoUs3KIS2yotO0t48w08JaBqaRnSP
IvE3H+0fy/OHT/ZheXZTuAhsyPTOIcdI6uDCROAvyIS1m/uMZ+k3+a5ts83n24J/bD0+XPXD1oPs
1BZVcaV3WKvXvroH1rhXZPV8fpUfZdh/3HYLv5ywBdEoQFXebfgjhIGeKVK+HI1HhPhHtsFuu2sv
O5MmiwHWevS31jBcLBuABDP2hM3AB8Xa197XkEeBgKSCrd9P6drtTgB4rW10jcsZPRrwMzCuVKfu
VC05NNImWfht/NXafLaJwGgn5zA49+11G9+2lqTpBcuzwUBobfsjyZGwB01GGrAd0Rst0y262irY
SgBr5gJ6gGYPu2yHr37fONM5pdBLPPA7T77EaXhJp+Ryeeccq7+3w/wrvgMC/cLLrPG3mZ+fBX2x
88PhPnKsLR5ZHMziYchBSEY3Toj/adTjLp/mmwYAXtR3R8UU3CMc/Jq14fXM0cSEP26AUsk4jVVu
8jpin+06bxPm9bot002DagoRCDh5XuhI/mYTby279E+e3I8j1pvjP1NgoJF6LMPy3GROjPSNMnZL
GQeA+2m/ANTvu+OuIUnKuwn83+yM/1E/sgT1raUYBegHMdMyfN9cvanJsMUopXdluW/iblcdovM4
t1HXdz+H6L+qL96WOf9/D0n6AT76m6B0Fj9piAav7af/av9Snn/PX5qP/2j5NP/nb/2/gV9a8A7/
uSt1U2YlaIn/OpD3WTw3b9tSyy/+rEKiUfrDAjlq0ZCg8/N3DZJckD+ARUi1MJZIX18OUH/1pGy6
VdDCTH5DgfJxefJ/SSktypMUG/gR8wUKbCX/TQ3ywwheFJkIwmwwU5DDLOobH07augA6A0E+vsw7
JY6byoQWqS32KIkTbmyiV46tBjo5zSmovqDTtig3xh2aRxAlTtftKW/6vzlY/jhr/f1W/fxM9Ncp
+/hLI2e5l2/HNRa5sVV+n1ymbeV+DVSJQTS3x+xWllnwAsW6IYkqyc9sSP9Lr8MNr9Cl4fMb7WGG
L8Astq8QTt9ik8F0UCmQhASSJBG84awYfvMWiveTwM+Pi66OlxHv/CKAff9xZVp3Dkq3+BLGHor5
EpvzLcFANeQKJCmX3hRVHkXaCi9SnPfXQLrLkEhlFEb4lc/N0RJ3feWNtzb1HgAIZaZfMkpze2N0
gqtJ+OmrQIfyZKtovpuatLpJxXiNrcC4fzN4L3/e4LcqzfcFg7++B5UgACaI6z5KXa2oxVAf6fjS
AT998EI8LWyard3nV3m/pv64CoNWCPS0wIKgtry/W9h6Id61JAzm2gD0oCxClMe6PtEJe43PL7Vs
Vz6MI5+WrnIsNmTCd5efv5kf+zT2K8/hCxlx95r1JBwRrXbWQHlcad+++/xiv/peIDORQLOD8hBa
vr/YUNtY7CIVX0aVK0/hC7fbgsylMwue/+nnl/rFgwK9Rj2YnhJYM/W/OTuvJbeNrl1fEaqQwynB
NBlUGsknKEmWADRyDlf/Pxjvqj0EWUTNV7aPLLuJDqtXr/WGxfmg4xsB7qqEhydQtMdMrd9NgFlW
kp+roxAZ6HybiGC9bft3s4dDmhwNwD08bNzEnj9RAWdBB/qj30LndA5AMo37GTp+Pm3o+fT+MCnC
Q3sJKZK2bPdwaNSVb1l0S+ddZ/APlU7+NzJlJPV8mGbQI1grMVthMqmFqGl4lIhpG1hLGyvAl2oq
wQ6h+TnsJlgSaI/nw4d06P77CSpg7ln3Gxi8vvgJwoBYYnax8PpQ/dsWojpoKh2dMAz6rT5FrYva
RYQ4tbV24i4X0rA1ZtkwmGKbC+f82+0ESWUwqMJD/j3YtkCsefKUxcpCXh62GfKroH+BZpoO1mEx
SjOTCTBW8uRytrTvjJ/qmOGwlW2RKX2+vWnO3yn/TSUXJrVvxJY0uu/nYyH+Fo41avJeU+HwWXUN
lH60eTa4MYVbyEHl46RDCktS4Ku3R75yNxlzc1AhmpCts5KLocPWznq/Tjx7+Ceuuyd9BEpO+cMW
8h39vC8CRJQaoHiQ+YBS5V06fQYO+BMNhs0wIlYRU8tu/739oy4XGAiCjksdHWb2+PKkml0ZorYz
hZ6TSNE3lDacTwIjpcPtURYg/nnWTYtbwbJArs79z8U+gmSt2nmLegU3WryNNCd2+95E/94BHA0A
ClPVQRI/zKrNd7qpOkdR+fUe8OTg3v4ll8sPNYWKMAgTYq1iLEMtkny23wnhhZROj0WBwWzcyMMu
SWdwoIz/IpLhEb3TKlwZ+XKTM7JBMIF+4oAnWmxy6K40R0BcewMMOAiE1Hwik7aIA5b7JcMzY2XO
5y85v8FAVpBbaOY87fZyPFWpe5Rf+FKgO9GXSeu1CBUpqWg2ENkMpIhUDfpcPJbpHZro+zDDjX3l
k68tO7korFeVy17nNjjf8cUI7EdvUuFhX+E8aA0vN5OcZVO0NVaTHXLEFBubzwieR5TRTNO1O9yC
DVjuK3nhGybjfDZAac0IL6g/xE9jkau2hTI20PsbL4oaLosQH0P4ugLc/67t0JLZCSlN2lmqKMAN
utohSWzjP1b1eDDNdE5MD1OpQ5Y/yXzUZFI4z1krZrmvAGrE0a4HE+OrWkPECFEn+xFVB/UHigMh
WC3UijcphOnvAPOHTyi32Ojeq9X4B45r9Le0Ubzo23o0KdUV1V+YjGhJ3d71l3uPnHg+g/zFYV+q
UUaA43WcCmsvlzrVrRNSTbwJfDc0JrqRZaR9vj3eZULD1Q9ozlIpBJGwLWZbszrbFCjQeVpVFljv
IOBcjiAIRC5/rIs+RxaGInDZ4EzRJlwGMDwyShiYSu1FXMX3UgxEyBKyub/9QZdhcs5l5PmScjQy
3EX8Ksc2soe3goSssVeG4lXS425lkKuzRgUNEgxvDnLp89Pic181JqraXlJEuAAj9uOiK2JuLCj+
KyfzyvfMsD7NAMiCaOQyp8G3qlAN0VBvCVTkmzv/VzzLgnx40lAdUhQSdY0KvLG4ajGHCxt4AK2X
qG29QyPpT4fcycog86W5ONgayR9PUbLnuRV9PmkNV7zTWGPrCad6k+WojpIjJ3e8QXGYmLTUnXpz
7Ra5Nn3zC5v6CQvlzA/z968DZOwMzRo1BpXBPsRoa+3QChErn3ZlP5D401bkGEFVWm7tNFMqwxmq
ClcRLCIcxMW2EhPAUxVxndtLdeUtTzN2xrLy4tE09uD5F+EAa3dgwisPm1KaPTC/d62ATVS0lv/k
q43ziJ3W4EoCEHweoaLbB6X2OSlndyRI/F/VvtHub/+mK5Nski3xOAZn5xC2zn+SaXTxkIZZ42XT
5ByswPrjS7a2uz2IcmWSeURQsgYHyctSWVxRTYFrilwZjYd0VvBNwriD7kyABCLOkv0hzDPMUOQp
63d6JyvlTPkaUxdzFhhRAf0HnNS6ukEkxc5eEVCjfYavUJqt/MprP3JOxKm3sED2jE5+v99QiqAw
AHzWaxy8LehQAalH+gChs3r8H3YC6cL/H2uxEyyrUFNqCK2nVKG9N0YteNFDiUJhGGp3Mr70e0xK
jMfCcKQXS8a+PaVG4Saxjy6sEgyuNYXWyucv0KJvQd6h744qLEWdOeKff3/WjKE/KkbvFblUPIoU
OQKtKqwWjewOX1ZM9mi4A8YnYJbI4O4dPas8ykBoRdYdLB16VQFaP6MdFoEb4qKmuiEAVBV1pLax
3MZM6OOUiIzsQ0NSe8Q+EhrrlEkKz8xlP1qJvgtw9X/fQyJo6vZM0uW7zr/HzrBJDHKn9SLg/zs0
LcS+G6EkZT2iBxbECwpk4o+wqED5dd3d+819j6JA26sbvGUrTG2TYD/R6d1Whd0gH6VSO0oSlSKs
2v3bw7LbVnkG/KXmSyPD+Bs2re7ZehfsMcZUHzN/yO56gaWqHdk29mt1fSehMrzDyW7cIhbSf/hq
I1wiDY+whcrFtnzhFbLV8oaWe0/GBhP3Gad6NU1ETGJZE6fbJ/oybDgyRFJqNgA3qZ0uLoRyaDts
lK3ek6pRO4R18qeMO+X4PwwC1VN7+8daHkhJKxtccZvBo9DWb3MpxI0QdcKVC2COPed3G+UuqqCE
JqBglHPPtwkqEvlEsjB4naj/oC56L5DLlJtS3sCxW2tIXMYYBiNj44XmIHa/hHT5vW7Eae4PnooR
CeJx3YjdkUwJVCqTlfP8FlSXH8ZtQ9lzHg020PmHAfMUiNvHo1cFRoEAtx3dlVGs7lWa8viGYs3n
jHH9U4lMFcHEuDMf7N4G7GTU6LDxfkmdxo1Ehc6gPsEaPjRW3P8V2A6vUfivbCYFeWgNmC0WAIDV
z39oX4PClbmEPViIhSujDuOaVZCuxIMr7yQKAzyQNR1ML/t2/hnv6mVlqmKBqTAf0yRgiBo10qAb
JdbBdvVmhYlrZcnVUQR5hxtNXSs/gxZXgv3gB/XnWfpZWbkErmw8inLI3FBv4vJdVgmNINAqDUlX
r58i5eckTQHb2xJeZqFclQyQm24fpys1NudswMVOB50qlWnJgI1d+C/j5KCsq+M+nKBvej8CV0BG
s/C/Z/Iof25wfNp3w/Cxju0clPkN5NhUZogeVKPOFwHhKLMW6TB5GKXhoJugeJX1Em6mWvAxWv3/
G4oNRdESujuh8Xwo9AgjTHjxi/PxS+XRWaLs1nb9Xu/rNTjkG29+cdbI6MABz22RuRhwPhZ+OPSC
emOi6mRrhw5vj60e6MFDHFf2UQo7nQpEBtc+QrJocsD+dFgmuwL72C9+hdva7ZW+rEowyTYZF8Vh
DEZk7fzXSEVlZ7BGJ28kOmxqpTO+5mkrYNlkqJzGNrqlfjPu+KLfVdVJKynllRhHPqlDykIag1O9
OM4KBvGNAInjqVPyvQlAbQxp/q3WxBqK/C03X876+5EWsz5i45khO6x4qTkmTyDMHGWvqDUulo7S
NC+TboZw9/2khWet1YrXBZVKKaJITbTm8THdYIVZfQmaRLc3o2yoHfDFCoe9KHXyvYR19m8bbjMw
KtQ55UdOqGpukDwRj1mZa45bIkpcrgSFy6j9RlfSeIzAjaKQsti1ILuGDEdYzUPnttwjVycdnLBO
vVAPFAlGWDFCpkcbD9G6QUVmm47g6xjnMhJbpe3HgGZwabEix/rrx5Ukc5P10udY6pRvt/fYMmgD
hMA6QFOh5RncLktLhCiysYcVee1BKzOAwmjTocfOfSVmXY5iUQ/AzWa2rMCCYxGyejNFCbKpWk83
m+hYIUK6R96s+3H7W5aRmNoZL0wdFgrHRdOXPdbMKbqir6veG/pmxLkSa8tiiJ2vErrvdyO4tc+3
x3trJbzfuMBXSZronpJq0+2wF59VJIhckzTJnl9q1u8mJrHflIoVSKBXuy5wE2FR/89Js9E9ocyN
Ei02bGJWkQ/+xYBU1t2qDip/g9949GqVba1sdRTfeoTx0buErj3zNuZ3XeqiZ2y+KGkEzb8ozeif
mv8aRV0NiXGkwNv6V1UpwVPdFkCnegkV6Dw0ZAjlE4h2F/MzqmuRUtWRW+QVnHFRR4gsFGpcI0hQ
QUVP26IatmGPeR+yog7g8wbUCrIUhlY84WhfobRILef37Sl882k4n0JMk2jmQQ9S6IwvY1zbKnKc
ZXXrORHy0Ruey9PRwSj7WS9/S6EmfTXiCWFFXZh3NnzrjWy2Sb6lZyFyN9WFcy/nE3YECh26TTwB
ztumItKSTRXn0uvYWUqNAJYl34czwOhRsbTpLvLnHjaoluZXCNu/PFhAn48sLyuT9k7oyZVZfYH+
TYshSOxZwL2K5Y1om0J7atG7GDY+Rsr3advAzICuIFONHGOQisA8A8TGtU7/1uKKWG2CWkiHNDbQ
4SkceM64I6v9UziVKF6EUPS/Ad4D+59XFEncGTGGH3rWtsUGSRLjRBewwEcYB9x7HBLRzlVRD95N
fZOBnHPGqXH1xqqmBwl1XBUmn958VeMM0GvX1q3tBhXYvQcbhs6TFEzdKcem0dokgfwPO6xN0Xpr
FTQ9kcuU3REqJSgmK0Q3NUapqD0YKnYPbLUgBzjX5V+iOC6xregHG3U3DF9xHAkyxGcGvTikWTqG
R/QcEKmoMr/6puo8YSC0oIOySSftu28qqDgSmyv7cHsDLSML2SaALocKIM8lYHDzLfYuG6zHNFLb
Qm09uTWbnZJRcYT+r+0/PAoFM5qzFjgJ+jLzr3g3SpGkKCxkGPpUOnIFGuoQuyQ21h5+F5kdH8Mw
Jh80QwNh45wP4+dN2vpSOwLbqoujbDYI71B9dIU29QcMnX8aGG5v6lEDKN7y0q6duF55rM2v6cV5
nDGJc/uSxgslz/OfADzWHyVkjOieKgqidf3vqsP+lSpx5iaBkR5LgeWpM/65PcEX/b7504kEvB1I
osksF+PmTWdpkl3SNcBwEOHdQapfU6YBHyDJcf5mTdEhjmtyQIQ1mc+FqUDAotblIQ6hu32afFOy
PtM3LbnhblTGqkE0GkELdEfUZKVBMv+WizmiK0Xc4g0IyOJ8juqsA5ne6sh3dB1t7UyV7wSinTsd
B4rjgEIkby+rWEkGr2x0giSdZe5reoJL8KKMibzdJmbntb2SuL0seNVRvF0ZZZlysgxUESFlYvRk
qSTC55+WKXljlbLUe70tRUdMf0Fp4z/RAQwinfrRZGlooxRdhn+bCJ1qJKv9ca3ic2V6OWN0HUEk
IcK4rH8I1OarZJR4yff2dFQGB/HDUY1ORoaWVFL5X1J8SL6s7D/tck1NEl1K/DQsVHvZ65TNxPS7
QBm9SHZgizQb8rdnHo5fkL6l6yO73H0/MZvYAqn2CqJ6osxoSLFd+R1XlpnfQbMdzupbo/l8AZqy
aoi5Aa+doRkwj1T1Bxym9Pu0SqxZ30dzBzVEMh8B3x3PAuRRjNGiYYTifz9rP6aZqrhgdVZrv3Mu
s9j0vHHZeHNs4r27KHUmlQElBWsFjGHaAf4DstF4+Hj4xOfHWiUqlkYDYrYL4p+4rNn7KfdRo81I
XW/P0JXdwSnAT3FeKCL5IlA4uQ/5cX5uB32LXumQtS9DF8pbGSEUFwnNAV++sbi7Pegb0mHx9XNG
SapM5X8+IufLYhqJKLRi5DEEJOjgm6i3mkWMH+ck+XdgxHAM0oPPpZK0Ox1LexSEEiaDPgEUnMY+
8b6ycLDNFPr3cfmoC2PcwFhvHkAXSfuqnay7Ljab36MT9Xda6M/iXHayVTtFv+9k/ds4aeGOgMyb
gZXfcB9j69QggtNNPaySLEspc1ZoIcsWzZUmxhW0TrYKku5PetRlK7ioZZ5NkKAbNreRmBH8hBZv
G7y3fNElyuTNwvE7G311lG6rdBumzuAKddRX7qTlS3QeT5d5jJoKd8QbgPP97Vs29Obj1mfrqW3v
xSZS1EmM6o8Iq/xwe6GvHD8SUarNSFqw0d9aP+8ueinQuX+nWPZiMGjHfgr1Q4djyMopvzYK9Wx6
yyroMgRPzndTBHJS5EYne7VBMqtmnXXscL9ZmbaLasY8b7NL5YyInS3pFs+TbNLI2OtQ8bDDbTqg
MnO+p5FPnzozwyduGLpXwwlxsPT50k85inipWyaGVe6lWJdLN8krOCsfn2FKwTOcmj1kL4nWhY/U
phI6suc4NiiSGK3iiFi7MsqVfGLuOZLCUJdDdmJZoMoNW2gRV7MXG5PY5Z0TjNtATiNEqZ0k/qbl
InyleAs/zQ+C0hOd1vI6w8mM3Huqo39oHurR0WjT7Jdph/WzNiQQySyzVxxX16XAXglrl1uC3+vQ
tJofsQhVLsKa6BzKaaNBcUPGrMn3DXurjF2zcr1fnlzq/cDyQLEbiHIss2We+PZktrnqWSbBo0Xc
hHeW1jxOdYJ8cj8hLXB7ta8OSE14vskBkizPE1ddMI31pHqmj92dHfn1BhSTsut5VbpDlDgrJ+st
DToP1HzhuwHneX53gKkOKFnZaqqXaeMmsCKxtbXpHh3qR4rF0R7ZbPvYSY2/E07v79M60g+UahBI
aPPyE5WQbBtk/Xif1+XPIbbFrqRTcZeZk7QfjJXFuAxr/FQ4sAD2KFdYy2w/0w0BvIWfWktttOV6
RRgexKQb+U28MtTVZXg31Jz9vJsVh4xnGmgQeI6eNltaBdSWEl3ZmP0Y7iEurqWR13Yzpxu1DZAG
MoXx8/ECfRS8y1LVwwsouAsima8a8zVgxmUq8HayWQHcUGVzyctAEzAfemyCPNMoTWQmS8vLzFi4
mBeirsHjfweMzHm9vaMvH0iObHB6ZLSeZomrRezOZAXDGzvWPJxXTbdvkr9yYdhf6HGbj7WMZwit
1OmnH0nWSoS4toYWElNIzL517Ba3rmaqIydMaN5gFNGRqD1uaT1Pz3qKIIMzqu3/MJ5NQOLszmXo
ZWWwLQyjxXtG81BBpfCKOQveT0jgpaE+wpRK85VX1ZXjwHbhzYGYD/DuJQ6Kanc0Dm06eTxySOLE
qKLjr/0RRRCvjHRldwJoBKIMSonxlnVCZA1xmcBGwhNaKR+y0HoCALuGorvyOaCAMelF72zGIS+W
K9MG3cYgfPLQgCyP5GThdlLpzfh5Fax8z5WdQRcGsDXPBrqS2uK0OWjmV1IhTayUrb40Q649xbh3
7JN2VA5UAZOPR5PZ5Rv2gkoCY118Wog9CNVc2UMZWN9bPNhey6T9R9Ks+HmKh3ClEXGlLOKQxLAF
kQoCy7u8tXDbVgojMmXPLOTpUGPccNLCVMYdzpf3nNZwH9glJkKJ3e2Npsru6z6WVl4AV5aT3wB7
R5vzFvhE5xEtU5p2TLnCPbx1i33U5SgImUI7aBRYV6b3yvYkc8Nel0fBrEmzuMLQq2hME8it10Wq
/zAOkL+DqpJX4thFhwJr4rl9x1sQwWq62HOge3cn5GWOccaccWAGUfzWpJYLWUPs3ch8CEpyEj7I
TdDfq+iZupoOx9fsG2mvFaZ6yM08vUu06I9UaMpxFrzdZ3Efbm9H2mt3OfWOmYQ1YxMu0mS7EvZY
y6nsjU4LR9jqw0cDZ5JjVEc/BnhcB4Bg0X2SpK9qkGWP1oigA/Zi6RZzGuNVGoGMN5UNhKIDIF72
WJRIWVVtmyymqrSS6FzbH6wauocaFSyaZuezaeMFCsfbkD2rsaFKFm36qbP0+Xnur/GHrtxAc4+S
Mt3Mf7ngQamIwpiYMyoe3Bf637QdngYcU54bEwcdeFPKTNqSuSHU5t/bK3LtI7kRkOCZrQHQyj3/
yD5S61B0kwK7AzkjLCn/qY3ewP5Y6Xa3R7ro8s+7k2t2bg2o4M/lxXmz/WbCTKpWvckunnOaAAcl
SJtfXA3Z50RLTLxlEiwzacH8owy5+tWok/GoWdFK7LmSYhDneOrKKmIlgEDPv3gII7ySq071ArVC
vGnSn7PeNrctlZLtJGwgR4Hy+fanv4XPRQpLV50rA+U0g6tw/k3vDmaBtGM8+IbmIWRczWSLMHnU
B/hVGxqXSbwhut2nkQnZzc7jTkXupDIsBAiSDP8sc4y9rDT+0lmsQrR/I3XnjLLziu+l+Usi0ZT2
oRWgJIXbOkCo1oqzv0L0Q4/iVV3ELhpDKTpWkqWJnW1J9oTilaN+V9p0fMbytT9MYyOZT7pRh/dW
OUujsM1LhAbS9MGPe5Nm7CRKPCcdo6i3Ue7rKBFIffcAL6mjUzXVI0Q0OcSOaVSCqdgYilSO+AEq
5ovm0zV7UqwRe82ehxLWqTmihq5ptPXgJqM/SEd8etUDnhrZg4zO7W+0MU2c3Em3XmrVBKQml0V+
mKgZ5i4OjfmrJvWyus3w85ncNiy612JCNRgJLPGvj8Facde0mENS7ascBISDYlZicnIERnw/WEOW
X9vUgIXQGJsrJ3BKFyEXN6PaUUWteSBzXqypUB5rJJ2/TtnQ/tVHGV8u2ItbLKzTH5nsSwNI+KJ+
VqY8Od7eY1euGB5CIMy4vhXoPYvThVmsJKl+r1FizYI7WohQELEEOnx4lPkIqwj/8RbHyOR8I2Pk
ofpC8jUvKSN776s4zsCu/vnBQWZlTgUwkIxqrEnt9nyQAd/QQW4a04uavtyVODRspyhau5MvIh+j
WJoDKs9CCRoK0Pko7azTLePA7A0CQXlLBOhw8sg5lpa+Fvouwjt9rNklhL9Ju8kgz4fq+1hH6iSW
vNwS2qZNik946DWYomXSfYNT8FbGgXVr6/kasurKwDOuhwcGoRdu6iJjNcQ0KXmvSZ5JN/pkVUXv
JmWKh/CEGRMGuRsRT80W4aW13fhfGeAs5IF85xHMW1FWZyjCIuSVAE+RmY/ik11bPFKp6oT7Op+S
p7aWomlL/0uiN6xU3RNtQHE0aqPYFdEE7hgv3Sc9kClcmKnkvOioC/1Oc2F9wzS7fOlQQNVdx6/z
/AuFFdTri3jM/L0S9Ga9J/3Jd2U2pT6Px7CsUdrDtteq6yG/L3HmLjEoBnCzJbxaL7FiNe3Gac28
dFGQslIUecLuWE1FUKDVMQ2eYzhBhIpkEp1MyelOScoBdMe8yzylTJ1nhHWSnyJXEgJ37SCIkqTg
/WPJjF9FOGJ8ACmj/2NWs9u32dTqH8WafTPGvkw3Te88hMgX4V0LIUs54NQ6vjZGH2iuA84h2Ne1
MasJinr4d2gN7d+0CuS/OdxfXqWiRvlkBpM66MBGEJ5DLCXuRsxRjS1U0/pPnCZ32FoJwn/gQ+XR
GjbDUYrj/hFnbv1zY0wSHxkl5rHsJzMIEXaypl3rxMHOSsEnbOrQGMNt1Wjtv104GJUb9R0Kcp2q
dfisOlm9o2YeHRVMOgLELVuKKXZJy97KqKT7OSItciD9g4lB/JrOUresTe5Ib18l7qnu6R6FQvGq
22WN+IsfGsg+dWH9vXmz93bItzy7ncQel83grnTi+EdStRrYz6LVnkMD2gsGKQkm7UOc1cFKwn6R
JMy7lyoEXSPWmLrA4sTijGSRGkQnucbmdnBkaadEdb5t9aLZ1cXsSmxi+XM77l1Wd+mAWJAQibA6
sW/JkJQxFcvM1o5PkqARZ/Rl8Q3a4OiWWCke1bEXB7vMkkOc04MPxaQeNZq50xQrD1ZtRh99gkKG
5slCIYYOLjTwOX6+y1mEyfI6sZ+e+B3hTtV9bSuGXt/UHVTYYPSdlavl8k1ILm3Qp6QJwZhwH84H
bJPE0UVc5ydFxJgLWtJ0EDFk8zhP65eps8cHOTZlZj9VDlGajJ8UhOV/3F6Ci1sUSyyYTjMugzIz
T/3z3yDbUmjbmVBPVuDnD/aYdA8mJtQrCz3H+/PYaM6yFmQLM3ub7sT5KGprVxHq0ro3of4t6ZiE
+KGqbJMcNihuJs82RiFI4Tndrh9xjbn9iZf3HoNz3VFShfOiLhnABDTVAqume4ZeBU8W/hqbJEOt
yUdY4PZIl7ePSRmSZAEY1duinn+mEQ7dJFcxn1nDEwnphozZKA4Zwhy7vsstKrGtRpw2nQ/yxWd1
D9IOKkI0FSFvL669bAxBl0a17lWqU7mmZNU/g6HU907vjPex2fdbxHDynYURytomnjfIcmlnMQuK
UAQQ1Vqcmlod8assU8Pz0/HbGDfmF6s1BaBSI7xXZpmuvBzviDnh1tRz53lQxJ1jJodGCn99fPIp
bvCwI3xZFx09s8CV0mkNw0OIpH0xJt7T+AxX6lFOpB9MPixUSCUpGUA8fb099LXtTVlz5iRS3gFi
s1h3BxfsNNIMoIHT5NptlD5G1hDcpWPSv+SVjVtvAuVYEFkDXim3B78SRiinwpShF0fXHfDg+ega
TtiOGMgeuyhHIySLimMXjPVL1lv2P3gnId6r17i787PKE4CdBH9Lo1oxS7uo37ED3/+IxTZwfGyD
piw0aZJ0sjtgD7APeh7YRoPiBFz7aHf7q9+uhvN9h4K+CdEQmjnJ2BJLMsAk6FuUUbxKTiUgZ1i/
ftdMkf40uCg+GQWQVbeR7SRwm6LRvpNPKJh/N3EF5kQdwwYTEb8P3ADR5GTfYnWDfB941e8kFMDl
omQ0cVkFwVpgzlzHR9JXAxAFLyK4Ek0kfa9FpUowx+L2mChKX7sx6NbfQ0XOc/tLr1ySZNF0jWE7
MjRAzfP1LfOBVKyyTW8caI/ntSTdOXXlPIvUb/fghWE1jQPwJsB/Gy6MB+zdcNhuQsR6FVVe60pe
LjS/hsx+rtPKMOoXu61W877r89L0AMpVJ0x9/3DA+6MVpvZDrw5rzbfL+4nh2NlU8Lmaeb+cf3wE
RrCMjMH0FCXSHo087anZdOHdyhxfRm5o68Cq0dygqwtz/XwYY8ZnE7wsTy8l4xdgeF72Y3hSItV5
UXPkRgOpkb5ro1R/6fDWecJN96ERjvQvdDFSajUNjF2g+na8ldXU9xzfCXDT1eLIzZRuXMEuzGdp
ufVVEBwzBZags8yasJ+KitYeTa+3ggkwZIAuI2DFDUi6NX3pK/NCYJmfpG+gouUpi82iN6NCs7y4
z6dD4DjKobdG5yEYcHRX/Bjyft4726qz5ZUDfpmQWgbp6JyTQZC+KJhnidZMwgqDk4IP7XHspOCu
TYL6rq1DfJNkke5ofGcfj6UUkcn/6C0TzAHJnO+D2vTj0BrM8NTX4UlFMXWXdmV5z7Ov2Ealqm+G
qZ82McngCdXbHxraDivffbm48y9A3I9rnIodkl1nWais9bo6wb09aUmt3tFQajfKBFDQDEzteHvX
Xx5lhiL3BplCaKEZcj5ULKdWMCZ2eBJtWR+sPqmOSEZhlJZIaNm22Vrn/nJJZ7ANxCqT29kAcn4+
XghuOBkr3uWyJVBZSCXUT8RdMTjZZkwCNFhC1OJvf+IlhoIXDXVPiD4zUAU24vmYLchmWtNKdFIR
Lv48GtAEMBtME/0pGKWwdf0sKb7AnwTaG6sNbs5Bl+MhHYIJhA4U4E6/0dWu73FFRrO4mUztTxr2
gbw1xzp9ERqiaCs/+crNxk8mkQE8SFCigXL+k21lpBemFeKEi5+0zaKQqzTGUHlKQukgZ1KwLRpb
ORZKxa+1/eIu1jCDrGpN+syT2t75sdCOph3bx0hprd3YInyi+EV7suosum+0cdzB4PZQZIzxZRda
fW/Vdn00laC4V1NL2YrZ6TrjHfzhBxbpP31EnGhAJ5nLIIubN1qhdixOKYWCpqIIhWWezhNcjzYm
Yo63l/7KQaJ3AgwYVWQy4red8e45VxnhZDR2IE5GgvossCuxVY0aNwDqyytJ8PWhQP6iQje/nReb
LKG8niqTHZ0AsNmbVuTiEaez1A3iul6Zw8v7kDlk9pyZ4GVwC5xvji4upaDCSPSkTWVwgNGBd7qO
OvLtubsSGc5GmRPed3MnKWk1GYJRQq2y3FZOwAs6zidbLvEbdeo1z9+rw9ElmFNYTFaWh1Qe+s6y
O1mcrNHQP5dtMbndOFooe0rOfduHa8W6K4GI8rqJyzRmTHTmFjE2rGRbTzqYyCrovz3E0mabFyam
I/jwuQbC/tsxKs3tx+d0bjSDjOcjKTGcz6k1pkEL+UGcZubMEXn10EVIw9yFYfQ718Tas+DyTQIY
neBHQQcZHDbC+XD40Emh3vTxSShStrG07KEZpM9pqf9VO+3kDOJRT43nocw+qgLCpU2/hzf+bHoL
OmHxFg0plxhKQpT3W66tKLAQnE3HbmU2F/rDMBsZhrBO7R95H+BHiy3aYG3vhzIFK3RNIHXAqmpe
M8g08qaPiV2bKZGMO5nsbEsrmjJoC7Uz2PiYCT5EeKChUtfr8p92gM42TX3uWv5UGzu7F9MeWfKp
3aABEa8VvK5sdIgenFo48bOS5yK0D7FvTL5Ejdjq07nZ35SHyIyjQzwJ0x1hba6c4yuBiSxxZuHT
6sQ4aBEtoAwmo+0L6mtV9yOiMH4n6u4P3Jg15acrYQnYOdz0GVDEkPOHvwsY2Lw6adFZ6SkIInjT
udDdRrWGlUW/cm7tuWM8i7BQxzEWCYSZjoqet3p6QvuHfhs+lFtMuhs3N514lyHltK2QLt3dPreX
IIMZAwNwQuXsguRfTmI6VGSfbZCdeqWyXdCV6d5JjfLBBmVwqMK8P6WDDuA+R69NJI7xs0D/fUsp
wIBSRZG3i6R+35Z+9ly1dvmsT6uVxCvLbJMlz60wyrdwB89nv2/tNAjMMTuJpI0fbHmi0C5jLlsM
drOyBFcWmlWmUkjHiorlEtjRNMg6WVDzTyp6T26VSQg9Jwhq357zCzotpxueJTAELoS3nOH8i2Sr
V9BfivMThCYd1Lhm3PtYxX2fyu7tQNNPofH6OImgO5D+5PsiVssnNEmpfRhGuS+mBoqPVPypijza
g6DKdpWfDHvMr6I7s0t+qMKA6a0W0+8Amp2bSHDQbn/DtZkCqECLFAE6EpHFU0LqZ13Izs7JrmWF
AFyb6GCEa0STN0jZ+WOQ9N2xebzOPB4gYeczFUABBOnnFKes0WO2o+iiA5L6CL5Jbaol2xYL6l9h
DFV4W6qN9m0ag8La9Lru/6Q/oZy6QR2++mpQfM4m0/zlZ2Nd7x2rEqfcUP3fUOrUjIriDLuuRKMU
m9j205Ujdm2q5lL4XIN+E0s8/4bJKbUyyuPipOl5gvtB42P3UKfOj9srciF6NO8q2oOzijIsSR4j
5+MEjlkMAyYLJ833UVfov+U9PZUYc9m2psxf7/RW2YkSSe7JqN126O/qXn7Kp48p1L/dXdSj6Y7S
aqFoKs/z8S5aakgNsKCZOJkYOLlIzg13wtA6VxNOfXCm/i9WsvvWb6qv2pAlK3CQK7NAjsqr3gag
aCJEvMgMlLiUBZS87FRpnQWHVBm+aSEGDBCLzIPA/y7eFBoWKYach089WqS7wuzsA6RV4ZphZewy
XctXVDqvXOeEr5k3CGkKXJCzuBnhywXoDVGgtLQh+FnV8QinFyjXj9HspHQjlWqOocpoB+jX6dGD
KCusmDXYdJs2UGR/F/GnfiWWwuNoiAQck6Yc/uKeAoFVZL5Mtw/PnrW2xlvOdn74QKBTGqHLTYsB
6ZbzhRR+OiSwS3kY1nr1SStD8ys1CkqJAe0IxKOQm8y3PD0cH7c8q7xjRYoDmtSR5PYRUvhuafht
vC+zVv+V+7Ly1PBxezUbKs7ZIHWgdMxWQAb0JdzSamLhXOdrVfD7oxp7naRD0bEKqf6hRCn/Dp6g
3aPY2vm7GFOSF3uMRvv/2DuT7raxNE3/lTyxRxTmoU9lLQiApERNlGzK8gbHDtuY5xm/vh8oorpE
UC20973IyIyUrQtc3OEb3sEplLIvXAledOw0VjTeai3hoUO1doDg45vwB2ory+zOKwR9q5RgdN3e
rEPfbislKZxJLA3KbkCWrgS/DcRrYQrqHYUSOd0QX2RHXapUQMPVVGFc46OgCKxAcEgA7SYy7lA1
mh6KHqTGpE36XzkqMeXGU4XqU9vIbWzLYtB/EysD/3YgoPjIYLyc/eV5Xf7SJJOOi4lkZvvGRI0F
swFcrmHw+kpiq0KHw/o0DAJWQ32s4+LO2JUtcb4j2esZgE/KNNOOTayVMpVef/wRQ0Iq7dGqaaNG
yCjpmzhBh3LT1rX5a1QLOrMfnznWxdk2b7UZ5EblVqeOtVjYiqBqIUSZ6aiXMTgizgMkI8u8EDEz
DM0EBvJkEPu1k5XtBCvpxc8RaNdthyt76AAXkeIDjcGh2NR5pfyUh8H7pHUNMuvkL75d4ZTC7kAR
ERMWlHu/Ft3kNTZUuv4A716E8MoneAxb8jm39VX5JTSbIN1glQpTXFUq7P9GaTjIQzPByg2wp9/y
a5TZsk78FmbydMrFhI1TdmWhOF4iJg8SClu0lpoxTlwYvIln55hEFW48FOl3TIs62clls5EdKlkG
lhLW2MPTSEyyOqMrlBexiccrtRz82aatNLudJeVKv6lUlWrFkDRyhY0EeldGPQLmypXO0rZmW3TS
RoA20UBcn33QjCAT3SwfUwfeqpXYSillm9LXgh9e4echqEk/SOw0kfTgGoKfQOwfKcEvcWr8Z/Q9
oycpaHFuKisdAcFipiuoyuxgSJfGcvt0AqTWJ/EIx01Jp0MMaTpzuSDVF1RtPQ7L1ve/eaUPCb+X
YdBWvRHMTlJgzG1BKL3bIE7j/M5vYrnHHVkTu505Aj7bTlWeP328xi6KtLT/ZtQJp8cM8REXkUYQ
elEStk197CMzsbWiMK5VuTrWol9tOg2dUvQkv9eDYq3UoefT7ez0g7QAw4zmNe2XWS76/PQbI2Kw
aBqrYxEnip23CCrnvowKo6eWu6ZbpZy9854zdZ3qEZc4ycziPesokwZT9Rgv8Q5tQpGq9RQTxG96
aKtsx9rCcFJWfjuhJWzgHYk0KciBz1oMK+u+ZE5yVx+DmRY9y8S7iY4s/8cf8SKGp8NhzHhUQEtU
QJZxXD2lbE8x7Y5SaRyHNviWoN5106uVvLJa3hmI0GeWSwE3zbqZf/4m+PAaVHF8uW2PObLYDkkL
RE26G9u4rNbC+HeGAu2O+DIHIMZ/y0ZFLwFdIH4cjhmywzZnwuTCrzQPENnilbe67IJSv3471iLV
jZQc0FI7DMc+RtioKekJ+hNqYkoso3vBRbjD0cI4aRo3chFE1YYeQO5+/A0vz3q8ORCWZJHO4lLL
DWHEKSAS0xiOMoJ7jl7r1nU2TmtiXZcQTF6VPHYOlVkqFBTOv6BeRXGpVcJwHGQp3wmp3h0qXLPc
Su3HA0gI0y79Pno0E3BEySxJDDCtdYRSM3+3vMCDvCprU2Ii+1g+yDBGqOOWTU8+rlaboS81F5RH
7sRYDjsfT+2FbidtA+5R1NfYi/PrLw4bFGBA7iTVcKw1ZRcn/tfeNMOXsiw3puftlDZwYsXfjUN5
BdThAKj6U8Pq2xSGItwa1SjCJNb3Hz/TO8ubDwDQkVYoZY9lOhG2SmhOrTUcEelMduhG9vdRD8Kx
kikl/f7xMEtYkQ7jT09Zb/H6Vpl0o0rV41hpDci0ODKfot5AN1JBNurj17psQFAq0umC4oYBKQ0w
y2J9gYESAl+Vjj0IXtI+0cjErUrIlW06y4LnF/ZRIdhYbRLpprOg4WdRkISbsB5Qx42YMnkzGVr+
UHJf9pux9dSDTxgdzTqqUBsaL1VcEID69wmS6H0Scufa1dD/GqY8/ovLpsXHsBemK7i/3MjGAC7t
dvKwa/z99YtKBBVnlP5mtdHFUQgOqVP8UR+PmpIrUEUwvwooZD3STihXsq731gqd5b9hVtQtF3tW
6NpOGGNhPFpjNzpZ3CV2kGI85Y/BqqLrXGE9v5epwkGmmlunVMuMxfdDAS6XJ52xtCY07LwpCwj9
OmLnGVrmihDcwo4RnBhW/Z7vcdPLVr4ysfMIiyfAS50TiiWEEMzyjkksQRuIucdjnQD5R/FLJDTz
kTkVJv4nMvEviZhnG8LLdO0evQxKQITAFteQ9JuVuxfxNh27SQvaZDpqpDOYhqboU+l9SVKE+dg4
SL+/L+kXw3aGnA7ud6kwh/lv1RnGKB4tmD1GKJeflVRproYeGvrH2/KdY59u7cxzIugi61QWcUiL
se1UJIl2nACDfPYsUAmRhVuqXZbQujYd+r1XuQCSAmvrBIFSa7IG2fGLGEhSWRunjx/n8q6bEfEU
ffm+lAOXVMcMDdsql2aI8GC9gKdTkdI1y5UT9vJjwhACWEaFay7YLFdyJlthWcqldqzUIN72XcUr
y2p0JTW4LMZdI62UId55KZOSiDZHYagGLuEOFOBR3/Ar9Sgi5bPpM0pfVW4124+n7p234rYEqWZx
i8/d9/PztS3qigp5rR+zSsuuY3gw+9ZXgh3Zw4x0EMXfxWZxHMyFa/Dw84daCmt7dZlMozrqR1op
kp0Szbqt2FOY9hNr35Q4AX78fpe7H94P4Cy6M0he8t/n75dmPnIQUmAcJQtckgchHSpMI1z5JWU2
aapqe8pMYzcJwY+PB379PufnDrfxKxgRoVmVM/B8ZD1oUBCpmFncsfpfqkoo7QtJ5Wqt8Jkprh8L
mv5OWJsA7sUEPk6BQSl9XdVFH2G8kwItsa1I+V4THGJ2GGRHExXjrdcY6iY0tGxleb+CpZbPC+wZ
iQtOLDrjiwuojrH3GlrFOJaJkLk6TCHbaOvoxcsRaxN7JCMtrw8dkqzxJq+zgpzYD12pKQSnNvRi
E0DAt+MemNHHE3m5DwCEANCY6xW0dJbIEK9jOjR/8B/xKKjs0W9kO0Klcu2WuLyoYJ9zIKG/whj4
vJx/LgBm+BHTvX4UqEcerbIUyL+HFjyIVDT9t3zw1KNRUjSwJ7op5jbyURSyw1CScgT/qh4v3tjI
7xNuO0hYOHB/x4aqla9NjJL2WeRbuyCKAMOZHrzszVCE2BePfl1OzqhZzXEsNRzF9Iz0eiNqUYUz
rKalJ8TFp4OuZ1WKGl9gQYQAgw5gWVQn1wiieB9ZVpe+AIOaULloSyyBE0NPXEo1+bPVQuPvqiB+
5HZOfxh+qDZ7xKiyz2WlWpGbFaH86E2GsSWZSb+JZR5UqHV4Q+rovMxPAAbitOEUml5kJcayq25G
ZCaUvsLZtmgrz+2lUroCwRL9CAspErnYkti3zVStSoTr9OJQt1X0qyQkRddc9qfnMpf1+6hs0xgl
+Vi5S2XkBneGge8NSuBD529axPZo5nhFkOySPuvsJEh01lVJeRXg19C4MkbjN4IPahs4uorjbx3p
sbSyHuYY6Hw3zLr8sxoPqC/KZsr5cmhG1FGNpAkfowYRekvvZUdJjeZLrQqouShdc10ZguLmJU2u
CRW5lRDt8thi+NdqHX0tOpmLyCGccKVRPcyAslj5kg4BvJUg1m2jD3VKr0b7QLsE190OUdOPd9v8
i8/eG3VVYiSQ46QwyC8v3lsP8alpQQ080sypbofc6Jwq0KXriGLYVvMi/5aYX1jZ4pfhhEZkzu3N
1gOTQLZ6PttCwr5kP8mPTZvmN55GLbVPhcFJ6blflcRtBy2PvW2BDRlNAhytzTjObuDrlivX02vg
snh/cBFI/AL0RDVhWfpoKlnqeRb1cQp00HVDa2qCG8lafz+Yo3QnRQHVXi8XC2Wjq34LcqnTXpQa
MwTYo2WHjD5Oo4eO7Kjfdlmm3lVWj55Tlk5i7xQESkhNFvhq2J3lZds+8muQwQj2bJDba30XdKka
OWquWlcxmQ1h6YTmviNJWYFIGTVx7JWxQKfaFJYIFvpGww328Qq4iAj4CByF/AOnMJRzFtmB3kRV
XxHnPFrUaYGgWakNa3LaFlWfuRiBhM7H410s9bmC9lpHo70KkGJ+njc1IB/xbXwiI+Wx1qv4Fosj
BR6yZyafSzH/FFei/FLmvfaCF2K9wlS4uFnmkZEcnPvU3NDL5lOlCHUtC6Py2FfDbEYsJDagm7X7
653FTXeLEskcms6V98WEplY69HJRKo/h6OfXoZVgmalh0p3GicFVNvkIAMrRncTH/aqN8RezUcMr
pKrXlN4u0j5eF5wCBA8wOAoN2vOJTgq1jUK/VR4hUIyfxD7L91ZBky9oBP/08Td9b2bfDrWIuojt
UlXl5HxMTYqTQyGkNhFS7348ysUZDagIyA1cVXwdqFTOT/Fm5YSGJCK51OqPwahI21gM0ysg8AoO
nWO2b4tCuvZlBactsZ1ux1iSVo7KyzIfgCZq3eAPAP8zn4uQIVR7rn3dUx8LdTDdyEx3YRAlG7Up
DyBzX7pMvKun7ipXq/vOCNdGn+fw/KQCuUPoTlKt6bTVF3Pc9YYgNlmgPU7TMN22saQckdUNbru4
mZwqBCwK77b6GSti+hXH9s9ZHs5KtlW0FjjOV8LiQYhzZ9YYn4Gi/+LKqK3WmIwqFR7FikRiIxk9
nWxUWpr7ip896CkmsZsyGwrFNtG6+9X77b7hkIVX2tejPTVFKGE4bUXfP14eFxtPnSuTUL24VmRw
Z8vvU8c+aHKgYUe5Hf3dIGo3pj8qe0PNlRwDnXS8Rsu3ftBisDNllArUI+LsW+0r4dp2WG692eR6
rpZxrahEmUuAmGRUYaBTbT5mhVwGTj0KRezKAUG8FZdxZsOaoVehIYgy3ViFAKq8SEuU3HzVar6Y
/F3PGdBnH0GvtZLiTIqZzA2wXg3dakKiaSOqtc6xSeESfdFsym48I+mNTZXHwr5KVO2vElbBDZ2F
voIZGtYvJndpu4EQU/QbRMu772o7qc+WWIQ3ZS7SW1BInCw7z+D/2Wk1184iPx5OpjI2AJWj9IB/
oIbKVpTJG6K3QnYqUhkBLZNiGuxmSrKIOgvt3o00pOGaPdUFEGpOqAgZ4GwCcb2UAxL9JpP6ooyf
fDWu5KthAnOzaQIfqcewM2t5w3kf/+xiOfnkCXJN5W6Kmye5aZU98XfyPZQiFZg1xWLKhpHlBzaK
vFQxJOx3fq2sw/kceLtBeFacRkASwHgHr7RMLZJJy+s04lmh6aJsGZtJY3ddKe1SRWx3qhzkV4GU
pzs5quKncVawBHzROVIfxzb1zzVpFWm5YTFzoesC9GSmmHD/LaItpHbDsSoF+UnATQTV9D3FaVfS
vwYmJY1a386iLrn+LZWiO21i5vJurw7xbwbYPAScChxXkcuBPPKq2vHm8EZvRWs1TxafkrzVbR0f
TlucRn3XEXlfp7VYbooi6L/2iEQj5bkSc1wglQhwqX9aM1GOW5kT9PzqaNpG8ww9NZ4m+SFMbmvp
Pqcrayqtg2ClMxurqWj0RtGj3lg4uX0ZYa4pamH72m1KRFqZrppJG0t+jrJoJ6bVys12cbW8Ph9g
yX+eb2mJNpj9IMRSYjwBjd2lrnnVueZmcIPN8eO1ubxC53GQq6CRweqknreYB7UvBgyEmId4I9to
o9jdpnfYQivzfXEUL8dZBHmh4hVdr/M+oi1tajtwkIV03GgDNuTvdfUffw3/y/+ZP/y9r+r/+k/+
/a+8QHbFx8jv/F//6zb8iyg7/9X85/zX/s8fW/yp++Jn9tRUP382t9+K5Z88+4v8/n/Gd741387+
xc2asBmP7c9qfPxZc6m9DsKTzn/y//WH//r5+ls+jcXPf//xVw6bZf5tfphnf/zzo6sf//5j7rP8
x9tf/8/P7r6l/LW7vGqCn1X2r9tvVfgt+/avqzr5lv2ol7/h57e6+fcfNIn+JGiBzASeFHbHbCLV
//z7J+qf/F/gmWfwJmUgPlU2/+5//yGLf0LNofdM54tyPq3oP/6FLNT8I0n985WzD6VmTuTQY/nj
v5/07JP9zyd86+i+SEL5/WQCtITpTcyM8GUzS+Iapt6iDYg5VIpDP+erEZeqHWUi0sxZNtlBVa+V
tBchK2NCc5lTT/gggGOWTa2iNo1M4U55mLq224ZiNjlBmaZXb77JP2/69s2WG3sehoI57eG5UWfx
n/ODRyqipE9lqXuopCC7CaJ0PwXR4CSTKjuRMHSboJb9W8poV0NmPum0TdfixovJBbJAHZteKUjQ
OeE+f4IcvelxAinxYCJiu1eL2Nr2aBNSA+ooQNUaYkgpEj9e4Ic23n/yFboVlLhyK9nHUqUhiVSN
hzZQ4lupkfyD3xX+dwWJk5WZevWhe3NrgiGZr02ZDJ+bQocBd/6cIlrBEeDfDFXBLNjqGa5UGlT5
HQ5z2n6Spw7p06lGjUQp70JhCBxxKl6kAOPSVJ1+NJwbf2WATO8isSqvUwC3t4EXWftENtot4aey
K3wz2nI/FntVbB96fey/SEqNmIgGRyeopQ4arZh91aPh6XcXAUub6X+NTgkGl76huDsIY6eoyYNm
xep1CZQE50ItvBF7ygFYiYp2q1b9ncrd7wbZKG4zksaVI3m+5M+nF5Q2ZErCEQgLlH3PpzevaTDg
0BE/9FkjH2jlPCPCk7lKr7fb0bi3Jl+yFb0K1pbfos6KDjRleBRnRHCvlJqWvZpGtGrUklMfwugY
2JMpPSeAn+xg5rl6UW3twyZ4MrzZOwTKkgNZQFiJPJaOjjzCrALIGQObFF3+pftEJll5FukZklEw
8HbYy6hOWU7Go5+FAPyInHfS+KT6ERJYIy1j3EHqsELkppUnJw/L/ADKO9ii0z0eY3ys0DvYyZmQ
OUkjfUFRyG7UTWVM1u/1g+anphFO8oBLKpnWUsYsbtSCoAAOcIWLEezBvnObsfTWIo9FWjm3StC4
Zn5oKyCav2Twy0Oe+7lhTvdhlF4NfivsBszgrs20xgReg6rSVMM3pVC/h63BsaWPm7Q1DfvjHbKM
z+anYGhAvnwfErcLj8MYh8Mun+T7TPHEO63obsRpSF66xjIfGq8A4VEqsXQjp5GqY6bRfQdorwdO
WxgmC6eM8xdNuw1qCzJNE4tW65oaWUKmVfXGMyK12wdNOd8lavV1asEyfvz4S6bn/Piz84EFe5eL
DIDY+ebycxp6VWyJ90Gq3VQo07/gzt27ETH5aFcIUfubrrWi26is81sqvQZCOkPnXRkdkg5b+ovk
L2MgfdWQVbqliOU1m04ZfZrlCHauPOv8LGcHAT0qbVbroPVBML4Es8jWEKdYcDT3SpSWjzKgpF1f
ekYNY1DaCoKPYnmXGYdsLIbPaV4wgamUj3OWxVFbRh1qAyoCkZsijZp7dO5K7Nwzq/v/YR1x4xzW
zenX/z2sg/EXvg3h5j/9dwgnAKf4U57r5a/pyz/Rm6H+SU0DIOTco+aaIWb8J3oTJPlPjg6OXpWr
FdlXi5XwT/gmyNKfJNIUvMHg0fAQIcH8Rvy2kIkAY6eKrCbKjJTmXm+X8/VfmgluWHKtnkYQ3Ne+
0NdfukAVvmd1pd0HSjbdo6c7Op5htndC2ClXqNwOdl/KycPY9OhYvZmy96Ku80Pt9XnQiwbyTMil
UwCdY6I3yaYQ+QGaZoJxQu1MuWrUvNnUSZQf1MkArGBhYysIebadItl0gQD54EQK2QaIm670F86j
zNcHAZs6ex9xrCE8vQj/vElWvMxqpZOXVYkb+EHtwC5YMx1aoKbmYXAGBZVB6AwmT11q8IyJLniN
3HknwUN0BD3B2DFTcbKxR6aL5jXmbtCbA6qZky3XU/9zKBC3BP9kXOkRgt9KXCXbVCrb3YAplaNn
k39l9vBUss7C8LQOEwdpyeGgJ8KwjQvEfSQxqD+nTQEIi1KHRXZcla6vyGvRqzwnpP9zWv39ZsgR
kB3MmQFKpudfUhsbOe0o5p9QqzwUrUAFqrpDuummBJFVGdmeiHGjzxJhOYqVUJwU6J5qy3k1lPvA
x05E9LYyVSk5Mwh0820UGXuwV08wlzaFgJibPEIx+q1Ow38/NSkTbn1E3Eu0sOz5oMqbxjwF8A32
ghnDHCnKeuUov1xcpHNEclwuqEtSiT2fm3Twct0MM/M0UlqB5CEDAq+NYbuymd75BGC7Z+mEGf13
ISPsQ3EL5EQOngmAwmMrYZO6q4qhI172k/pY1WopbhUzCk9jVbQ5Fit9dRuYsCpsnauidGmy9ZNb
wlZBG2bS09xNcV+LVp7zndmgxgNaR6X4AOZ3kefEs6CtYqTeKSoKwbUEnLjlsV6D7b231ViHkDHB
7VHlXe7ovqhEKhSCd5qhmfsuD4tDKYvwTjOtwf9Rk+wCwUAghkW9Q5jUtMemlJ8sqr4vmhyOjpBp
ot2jRLEd8+xHSMyy74cMLfVGjzd6gGXF2OoKVeFa2LZTB9mw0KXtiJEGeOlGPKZIklzLkZyvAOpf
H3yx00hQiF9APFEiWs5fhuGA3KLleBIpNF9XI29C5ved3k68M3UoOm2edNuWsv6G2mZ1mxl5ucnz
RH0UgFNetwgQ2kgirp3l53kLW8lg91PQByEJbx3DovNFrg2+arYRxAlfxkh2CKUAwqSoHEx8jA5j
hREgx1p1W6d163y88M8DpX9GRuwA0XLqEjhfnI/cKFOr0+Dxn1MzvSGJ0J8MIaIi4wlXTaSvtWHn
K+ls+nlP0KDUiylRcjcvNrPW57GidOwy7FUq28qNyWl7xaf3jJl8URbDRg7LNRWWOelbDDpHrnPO
PccOS+XFOW41rdwyTx7Z010QFoadKWpmy2qWfzECCwUPNXtW2mnaaV3frezYi4MFlRHOE8CiQA9m
gaXzCca5Ma4bqGin0e80ks/kawAyE6HieE2QQH1ndhHik0FKw4aaEdPnQ5VUxrREC62T0OEWhcRK
re98qj/fu7IN9qXS3xi9aeylvvxuWhj8oB+wn6pBcyzf+NWJaekAVcqx45C/toOHtmepvhBXGdtJ
kJHmkuPOGZNMQBIr/hWrVniHanxpS1mMJyy1L9JIrzporfI8iaPoFlbUbMZRVl2pFYwDWpehO5pV
cQCh6rkgilwVyEeZWNUVSjXjps/D9NuYaxbYAa25yqseP+4aIJZFB86W1ElxDAm08sfr/505A+1J
KxuGzdx4Xaz/2tAGpSsG40QaZW3lLindNPVi3NzS6XrSkZfu0vT32gSvm466NOVpEZIIgxPPvo3c
Is0HalHo1klRcv1m6HTFkYxM2KecpVc5LCaYFWXhkIcZ917Zt/uP3/mdJQmRCU1/KKpzxWaxCxtN
HJUmiVknAeqnbSo3D4WCDlSa5yuR4aIy+PqmAGkJEDBmmE1954PvTYxagaPXrTGwTno4ZQ9mK7aO
EiqiQ2Mv39Ar7LexUfV2b+JZF3dIB+kNxjofv+6iTv/3QygUKAmVIXQY2iK8GtK67wUtF05Jnqro
zxr5TVpI5S6uUlxaDaW6xr1auZHhcu596MvbNsiDPd2aYKXa8c5hO/ckZkQqcFsoXeezEcadOmh5
YZwGjHt3KqHpxory/C4atcdmEiX34xd/Z21jnYUrOpElTTpzESxEY6+C1lHMUxUOOpRjNI0jMxdv
BIWWVBKN8l1v6T8+HvMiQOG1VLKwuWk+UzYWa6tP+mpSpd481WKgu2OYfauwSFq5tBbNvvmL0t2Z
md0z45Nltdi1jQGABznA8DkXim6TTyVlo1gZr/pe1x89o6r3QNeHaz8tuc/wM94FkixcF6HV3KVl
q7qd0BdrS/0iHZuvUDCdoCbIU0kSzz8uVFBqjnlNaIGHH1jFsbuJun5ypNhL9o02irtAUUbXC8vQ
Qeq8v657qd+VTTCufPZ31jvlfi6BWQyM2G0ZMueoR6c+lNFniv8BR3bQ7K286O5JW72vSJd3bjgY
2S6HcLPXgjS+zjq4n2UWNLuPF8NlWAMGm69Fn5hnIUk/n5JooAo2eGX4rAlRmTtjE0ufSsknFcZK
DI3aOeBrNlXqB8+N2eaK/fHwrwiE85sfgIQF3AuLIqbhVQTjzekD/aQE6tV1z15cYqBcyKjEUgm0
TbUubaLTft8LXvdchomJydyU7UrPKp9MKTOfI08dbtqhq7+C0inuY1X2n9pR7DZmk1TX9cRd2GVY
tQN1rp1MD3Dz1j1j0yEhuS/ByyI6rkm7yGpBu1GrQ7ek6hyKjmt2AZdHCh1vThRidcgCgDHOp1jK
k2DMJTEFhAojrqgSDJEiWXfy0up29SAPK3N6ub9JrAlUgZiALVMvUtUqmerCwIhcS7sQOOxU7yC8
rJk5Lsho8wYnKAOuyf6eM8ulF7xeJlkyWUr+POpYjfulhnCahQ5nPg2uEo0K0JqhdUUq1Pep1vu7
Mqx/9KEs/hVBUrwymzTZZhDsT2Bgvd++PWeBf1h+YP25Q5dRVp4mQpPKWfwsh77iZNhkOHmVK0ex
ENbsfC/3D0gQ4mTiBEaj8nr+cSulLQYZ3fPnacyyhx4niu/tGEHIS4t+F9TooUmAP7ahNRlrJ+zl
aYZkISUXMIQ0RsGinA/dQ6vAka9OnkPgWk++xgGhGIPgio0+wmft8++RJ6Er7xv5j8bzdMcwhcr2
a2kNs3y5wOdkbdZ+mPkcANPOHwRHngDUgpY9Q4CLbanzEPHXc/wvsOKoxWJNoPKyFsMBiMASkZk6
1xqX6lqaDPAbg73sOVSmAfX8KdrVqdgcGqWmV2ca3bGUACF1aSW6gRxRWxnSciNGpXxjDMm0F3EM
sS2EFt0sSIVrcLFENlGvwBEP/VvQROgI4FK301JzdFCYFbFla4eDohfQrst+Dah5GQNwijN1QPrA
xAC+OJ8+P09wpEjr4Lke+uRTHRlApVTfdLqysnadXFcOOnTmWsR13g+bty9VA6z9MN+lAMtnOx81
zaGOBl4SPXNZxjiLSsZ1jmzxLtK+mvr3SswqNxWi8RBNaXcXZUa5EtVfnlJ0gikSvvpvU/tdrN66
kcUer8zkmfuxcdSRAn8fFL/n9/H6luSzbEuqMfQrlrnzmIq4jJdG/KyKdUJdbugOcVQYO5pda9iZ
OWw6v8l4ISJXOAu0F6GynE8oaHVjwFMjeU7yPN3Uhlc6SqSgZKEba9HDfGOcDwWwkJ4NqlAavM2l
jJ4VCroAYjd97n3f2ErUBrYC8qV7o1f6jYkTxa6t2y+CUZjbsRmbhzYeRtQa+sAFUBe6VmatWd5f
fs2ZcTTzquABUvRaJBEhQi2VGqU8ETIq4MuwVJwsYS1Rv9wp6KUYcCpBM88wssUUG5InjYXUp88d
Yto3ndHhFokOFxYjQbq31FZzhAHA4MchysV3BVpC38KapRIBURqLQdFkUZIpMMdnekw/W60Ktl0d
yy7SHc3jxyNdpmIMBUSDoBmkBs3WxSyKom82IsJ0z22ahO6g4wVANZXyt19m1z6dcbijDT5oytDe
ZO3kU5lR15AiF18SPUhOchoy9EDRRlo8gzzHpaanys+9IUdOZnTDJqZrvRKjXHxJOjWgACka40SO
+NMi7KQMVGaioBTPnVyFV0ItaTfiMPYOEnTTFsFZD05eEa3sm/N7igiTRhPzCup/rh/T3T3fobEE
cLo1rfqzr+k3Uhsd6z7qN2kgncIs/fXxt3wVcv2fPfr3YIBHsG6G1kEsNj/Mm8AWrmGTSoXffk4n
rcJqqEFFXYBpsEO637Cb3Bp3idnoTglMyrUqSb33aYe6sYFkI5dMd5j0Gv3syEOYJ2tGWwo69IZS
iO+pGcZu1Y7do2QkFqK3IRYh2WjuSg3KfYntzcpdoZ7fFbwLnFs4BNxPVGH45yKCDdlywuRN7WkE
UX+N1LzgIrqr3nr4CuEr9upN1iPdBaXCzX2qJIqs1PsupCWiaolxagw5dKGfF25mouRk6tyhcZrF
J9FIsl1b9hW+zK15nQya6Tb4oj0JBLCuWZaGg0se8lVGKBzoYfwaImvYlXA1nmW0pGxq49FfpgVi
Z9MMZU6hy4ivVbXxDqYPT3YKNMlFAajYDmVvOLpEXfHjz3y+W/6eGbD489Kao+BlEztpemksTaM9
9XUUuJGO6CYqT6uh3vkZNA9DlMeiJZ8WaeQssVOyh2RIo3riaexMmfcfLRQBMtVpu7z7Mo1xt0mn
UNuWlaDtPRSVSIEQ+xAGGEDIYyQ3dYquSdXqjTMqRuH87hwg2ULXlXXBvqVmdr7STU+oxlTveTgr
izeqBL+chteaJvgF8nqeA1rOxqv4Azf74hzOIqBRYauJJxMgvzNyhjkqtAKctdTknmiHd5W8wHQV
pSls5qX8KsqCuZmEsbUTdNw2kwbg1ytMKdm0WnxHm6FfmYnzMvb8mSifzSUGoHyUsZfEHhVVfjE0
BekUR5rmkJmZthD2YCokrbO1Nhv2XqkFu1bwf5g12+Tj73C5SChtsBLBfNOkoJZ9/h0KLw+EXPfl
U2IO0XVrDLj3+dQo02BqfvckpV5FzIr4JbVR0MKL49tDJaIqkkw5kUykW7WVPIcwNrOVAhAhLiBr
4siLxv7rzJJCE8QhtoI+4hKXrND1HbjpFUr0nvoypqpyJaIPfm9JdbrRqCIg4ZVOc2NfuRKESbXl
KvW2UxvHD3FcrZF2Ly4SXp+aAvpLcHCQm1yc7YEYCyGTo5zCvhgdCuDaZiAB2iiApZysNdb8Jt75
snQlKH8b9BRJFuZT6M1dIoPb9ePSUE4c8N6BuJA1lA/SHaitdGUJX4gQsobRO+Gc4cBRZi7o+Vho
8WEn27KG2zo37icKw07XC0e993V3UnvjLhAL8Rn1emOrJIm0L61KtslSRwo11Sc55ytE35VdDd7T
FTQUIILht1mqr8/IHgOnC9wD2Mn5M+pJGhQIbEmnvpPVR1XJhtu+zhN3LFp/a9Lr3aZRbjh5N0UP
H++xeabPbvV5dhCcg76HCQkdo/ORBTImmBuWxFkny1tMy/ttZU7V1W+PQgFDJBhE4IvCwrwe3nxv
DaveeAoF9YROnYRwEwXUOkjilU/9zruwfGewBn3kWQHmfBRjCCIr8BPtVFOrdNU8+1Sp3Vod+J2l
CwURRQJCW6CE2uJykAQEMsx+1E5o0OlXvij4e7XNs4MOqPr4+7M2K/awLTmYgDufvw++YNTEJoaC
nea5RUarMlPSduXGnx94sQKo2fJdWH00K5edClKvQG+rQT2FBDq7yTeMHT6F2rEf+/gwImOK7D2d
aqWyxJXvhT3A5dj/m7nzWnLbvdP0rcwNYAo5nCKQzU5shWZLOkHpr4CcM65+H7Q9MyLIJVa7J2u7
bFfZ1R/xxV94A2pBJlE5BUUwF6t9HxeQZHtFV09SN1qhh7Xo5Htx1gbf05RdD3g4FxRHAOz9gHVm
/Fq3gvmRylUF4SwyfxASV09lqltvUhjUuTP3kv9dyBvhQ6Bo5bHFeLuxBWRXW1Wkpx5XRuQ7eRrP
/2QTOFkH9drk+9xOueTpU5SZjpzo1AXo1paPFl5TO6XqYx6BQUpwDCrN+jtUHEqQQqSZD3lvIi1u
oGvAbU86iiISWnntDCnZtupW++FHvvGPVfW1YjcoVMZ2oEH7f0QaXnaUnFKmm2pdWXgStnfVQ41v
WupEZi1+V5Fw/Smobal54zwOdwBIhdZJpKJK3SBMmk8TrtefFLUrVXp4hf8C0/cpLNAMcDCCyMVD
3arGD0CwNGCishk8AsYh2sdzQMk4lrADcRO/iB8sLRks27eifkYwQWofk8ovF73FELu2UcyNr9PA
trS7WjbBIkYS4J9JIVb2076ZvSYdlcatCiV9rojE9vCaCWGqRp1hLRpa/dYmJjWoig54uBsqbIAd
bfTz73MGOqilPRYccmSKcttXJuVnP7YUuwjruHybXH+uaOFFu7Ts8trpsgHaVGHFsUIhq0DDQZtD
MbqTxc7/1DP9qa0neX8KekH/bXWpcBcpcXFcUpQDt6qUHfogr39i4wsxS8nKInHQYUVCDmuY7lVO
4zF3yUva17Kah2TfSm33xRxN7S6WR02CDVgbP5MwnR+VsanoMpdGS2xWxPgGz5h2E7ZHU/hcSSBx
7E7QqtQp0Rw4qP1c0o5WYV7VWbs3plGV76aYZNtWETnMcNGtpy89BDLDEbNAuk+RiBhtjLxaQAlx
AIkhlf3qq8x+JEeWWsueM0mrHEOoUWDKQML8RsiBepoU4b9qi+KsvJllnXz0kb+3kHaO1Mc2EMXE
7afYSJAvH82j3Ja+A7si/CJlqBrZo9nrO1iAcedQvm60QzHPxe/bN9l5dvwe7fDSAwWgewZufV0b
E+Ze6CljAqPjbXkdEfjMbasaBdC6bH5MWvzA63JUcm8PeyXE1ui0U8unQ0b/bp2Vp0ZTjiEqCCfd
HLSnKvKrNysX0ELutfp3VWs+KJAu9hD0VNxy6Cq3T1X/Lshk9YOpRbknmyUghIrcjyNp3ieFEm28
jOuZoZfILY5CAPBTXt91roH2h6wU+L6fEq2PnpOgST2zjw1HnXEDhdQgoR6AYNHtebk2KEIR3MeQ
JlSqe+cPC9JMgLC6rCfaRb8tRsfCQeNz9sTQm6yd0ec/b4+3vuaXj6QqSI9yWQSQ1+fj9SW84VGo
+pM/V/vaJLMf4wkhYoxz74ACbXzdO//+zxeN4ZbEbelFUvaksHg+3GI/Oim91p+GuR92aPa3bgqa
9RgWiKPFvAxOozWZp1hR7bZZ7N+F5HiOXysI4pRx5ba0rrEpSS2PH155Oa1GRyiy2AujuHnCFW9y
526aNl7DK4sCaGGJXt6bamvYAqLPjRVq0XBK5Enf9ZlqvkihLHHYc+lOrjrfCwccLv56ZVC2RKZi
6dpaYKDPp4rKy4BfRT6crKqu7iZTEO56EH42qNPBjdt+y/ntyk5YMIREnCS/i+Pc+Xh4ELeNEjbj
CWuDj1Eso7WTBKgdldZ9oE61ffvrll+/2gimBTeFAvZCz1tT0bJ2DgcqVOOpqYUOT5YQy3ar3sow
rnzTIkcBI42KiUrve/VNCrDsZKzGU95Wg9NrU3bfDvpHnoP2gRR96/BeHQ43bGpXLBnqtefDEa6J
CBDJ42mO68wBZzJ6GiDoA1T4nxSeio3TdGUOKZKBpyFKo/C3Ri/idjAM/pxPp8FUwx0Q5WJXGIH0
enulrnwUrwM8YiZyURhYhe65Lpg+dLTpJLbady3tXiy5/xVM4y9j7HPv9lgrQCacTFoai8IdyaAO
Y2uNVQhC0xhLMCOnzJg6V07izO6R4/b6uFH3k1GGdwMRly2YfXTo+8i3/VwZXbSpA6dJI7xeRYxP
c2KE279rnVlQcENEkwSV8jx79f1a+yNJsiL8KvJJ6k5C0Pe70owVtxVE804sePJvD3VRfljGQqSL
ppkEx0Zdn0NacloU+WZ36gjBbaDawucKVt/jUOqlpzRYidfKCALU6gNHtKTpflSbcu8jVXhoicT3
/zc/h3uBSj1tIHqg53s6lQoAimrYUw8QqsMs8/QC0Bies1AdkTWn9tT0hQL0HqQenm+qm3Vz5XZS
3txFXT5sQKYuSt3vswNDd9nxS/CwuqXKvsgQBBIoD4OvfhARuHC1kVDWAobg6vIc2WqY5XsRnz3Y
OlH/PEbYv1QmMkP+NIhOXdbY8rbZ3qKD65hCIh+bOTU9DQeP567B/WFO5WyXwnpyAP6NbheGid2m
xbABEFrndsuHcLFTUkCch1bP6uHtrKxHoTToT3I6xyi6W8pzopJihWEr2maIg0FKC+FBjdXT7RV9
F5M7v3oVAL7MnQLdjvLLstn/2Mxir9S80EV/4uooXfK6+TOgVMLj0RA/4bJouU2tartBq6Z9I4/J
HrXLr1Hsyx+6uSzfCi02PIGQ0FEDMdpTCxZwwpQ0rx5odZuKIMBFQFxD0NTG7epQ3elVj2a9rmX2
bIXFq5l2pp1x2Og6RbUthXX3IIE4tBUk3fG+UAcH7nj6Ishys6+aadqI6y6vTRVAlkxDn/4XfrYr
ZFYStsBlh2g6aeYU72alGEg8I21jfS+vDKQnyI/pfIPFIYU+n+WpLsQBpcn5hAxr50DxNJBjsfID
8s1b0mJXPkheutqLOs0Swq9eOURZyJhbUTx14Dj3yPFUu9TMfPf2vrn2QUhmyQtYm+t54cz/uW0C
mrJk4ol0AvBi2hqsJ3surRczkzrv9kiXLw74aNC3sOyJQ4hNz0dKFKOm/1FRfe+lOzGRKkeXsg/l
pN2jg6lu3LeX55DWNibO9OxRTicaOR/MorIr1X6jnBI9MWwhmEQnm/T6SZSo7/ltLN5NhVi8peK8
VWO58pnA8cBQA4+ksb6e0FmoO3L4UDlZQ2B8bgL1uxSK4k8hsjoXVY9h4ya/sn4EJQCN6bQulmGr
4KRRc7Mt0QY6iZkouWIdGfvIRGJARqr49fYCsiOYtfM7Bok7wiCKR8hZ0kY/n1VJH4N6in3jhN7K
Q1OVuelFdRs8tgXFKvggqvF5jNsGE4hEMD8VLagRd5D6xHTmQc/vLdkHU15MBKFdqxL0kgNpCvUB
E964NRY5CkCRiB+spASvtQFB465RpVpyFZX81YmtsqQ2nmXI89RmX9ptPoaKgxjFgNW0ng8xAs2E
FTyiqoJXZd2p98aQGB+BP/J2yaVlN3QaT20bAVNE0YxqL6EqkHThrmyM4qPhoyAIOSHUoKpU/cdy
SAvdCQYm3papSzWuPofyF72QlPFgjJP0JVSrj4M2JrWtyS0CWn0mpF9jNYm7vQnVoLUDntLULZoJ
DH0Z8duCsREOuMArNVYwbeQapUE63IntBy0Gik/NZerlO5Un7DMGA9pP2tHCyzBmc+eYRum/TlNi
WeTvYo9iMYCte7QvCafCsPcJhfGitbUahym7BtxvOSE1LYknJ21V3FKski5DpOFxDC/axKFWH0bk
O0UKcxo6SEsNJ0iwhGgl4IxF8hUFceEfbgcKcNDASu7TVL+Tkpl7Xy71AdWmIkH/z5Lj7Bv4IGox
S91Tc4ppFr7mQEA/15WaQGrTIzlHpQ5RLw9LzOaV8u0A8h3o1CdRHIMHZNzSfY1A6qdGNOdvkiEM
9b4Jc3yywlStKbqpw6zvTaCeMVYsUzt6egMt8xV3l8o/aoM1Y0QTjOGzEPf6lmLTlbsE7gx4Cgu0
E/2CVawkUXsuYdDMpzxC8hDB2Ls8ScxdGyrCbuKc2TSuJNcQ442jffkA4A5Ol4CKNDEjmfz5acOw
u0hHvDtP1QjedMKUnBhxkxtxeV8tdFcKr/SHaD+ur+USIz2hL1rhRHjW3quW3uzlAZskU6tCL9PU
rUj48sJiPOJfaJ5LAqeuHpyh8EMD1S7hVJrglv0iGu2+UZ4bSIa7rfvq4rpiKNpdEJ6s5SlYDSX5
kENHxE5PUWOED6ElzZ5ERdMVjZbWToXpa4B+FjqpUXts1Tb/HZRB5lraoLixXgpbtLRztOWSBS0/
x0BOi8dhoR+eryedvo4wQRZOCJ9NbhtW0UtT+9M9nAAI/Ypf7Tj6WLapgXZf6yVFTnY3emTRVk3g
2sYC+MkrTJZJ32YVxEjYDUY4zARvgyAkbqfOFCr9zt+oBVxZaN5gkh4QQDAh1jQwqtR1NBitfpLD
EH6PkoZeM8nyXi/b8e72Sl/5IF031EW7AObFBeHP1/RJKPzOOuHcqB7kIE8wJwF0fnuUFbjqfQH1
pYyCsgPCU9Rwzhcws4bERNHLgosd+rbYRc0D5g3Njit48mSLxoWeI+07BwNKUcWsuXo4CRvtwxXu
//1HgKVBYQIwOBHbWpINy7YEi446fPPDHix/Y+T+I1nOlO2ySC0CwAvLMyljPkFXpCtfZ4i05T2n
wHyVLQGKyO1JWS6h85BgIbpAO4Ggj4HsOuyusMFDz7iA1GjUs+zArwqqnTyXWuGGgh/hWpt2rXjf
VIEV/PXQNOl4y01KiWQ+a2p8IJvjmHNvngRJ79yInhVOmrPlNEn2NWmUX2OhCt7tr12qIudfi9AA
kqvQDAEsQyQ+3wGx0Ik6JkY+V/Kk/EqBAi/MhqY6hWoqgGDwq16hhWChwqZrkYzvVg5KbCO2vdzt
0JfBLoJ8BcAIYOP8R+hFZ0VRK0MPxsjOVdu4uVcF2Ae3P/VK0eZ8mFWFaNYBnsQI3J4qq6RTpRul
bXB1PBiVLL0YQpYek9GsXzNUfj25R7mTjMWw0yQKn8tah/jXTdVxqmJzIwVb8YKWE8BNytNI01nm
vVovQtf40txFonASZL3Y8X9LkaGn+5KFYfmY6rPlJVCS3CjKaicPupSC7jx+E+RqhIscx64UDMFG
8nltsih7L/ccKE/El1cbo64sfw76caG4KMM+gZLi+UucK6RT7DRTT8sll/p9aw6/QBBbx1IdkMxP
Yu78UVUc1WxSu7XM4a8vRvK39y4Qb67F5XW+VQo/kHU6TLSBemXAjL7K3BIq3sapWIvGLCtC5rgE
KyQGgExWD0qYwW4coxIegZDFn4VqFn7LkVxOXlRJKf5yoRQjfNby3nbKnNuxn3d7RYy7wC5DBCNt
WW2sFyzB6g8CaBHDbcpIs6V4FDGg80djo9p07eciNMDEwG+hWr02QJZCBBTzxIzflCkxn+eZ9hyu
MsEztztKCjMAGcUQmo9N6Ef32kTAEE59do8qY2Inutrsikos96IOh1lDlBaHkKjv7BGgwsZBv7ar
qDmj+kE3DbfztZDYZFDqCuXRPJU4DdpCmiGhnsqYH0Op/ycY/f5nONbq1yJIW7eRWmJ3rRkBgMJ2
XLQyIOtqBXUc6kV/B1VfziAXLkAq2laUuzCtOt9Y6hx3ghqP1qlNoFJq+ZC7gSr4TllY4cYeXpE1
/jUWQdx7pVbHC3317EYCmlVWN/unUjSzQyLXAd3eBtdPJOW9qmszJy4y367Dad43gZbtu9QPjuAG
BhjLurlXjHxwRqkWbLGHJdjg5XWPPHv9serkyU6JYF77ymz3mjWIICJE/jL6ap5ldIITBFl6un2x
Xl7ftMpwYdGR9wWEsa68l31YiMinJG8J4Ik7DA/Ne6kovt8eZJmT84dqAXoRa2JZAr9qPWeq6kuj
MIjJWzjKlh0GmeZS9+zcWjKnrTD78lEE/ENbhG3AJQAI93wvyHGUT5gaJG+lFOp21SHBJ8R5/Vhn
ReuJnI07gZjqEVPR2hWUUbw3/LGnpNhJdsj15QVzph+hWkqememNawRx4DWK5e812mOfAnHe5NAv
gf9qdqj3A0+zAN4Cyl/dV5Ru06DM5/iNsFEH8Iz9JlYFYyXb1tDjhwHcpDqCrSjftI6n2BatJD30
dYNhZqhOHeQetdyhPxo+Dv6Ek+hgYLWca3H2kXtkpAKqzcmpxwTrw5CVyZMwcg/ZCBcCaMMsG6MO
o8SeIkwqAXRtp/iPseVXmSMVLZo3QdNE36lvZiHgy4ht0lJ0l5hj3bWyCL09/sS9meRZS7rdZ59q
1axwQW0nqXb0duxSquYyvCkOrySAeEAfK5fS7qtYBTlQm7TFCOT2Zrs2nYRgi/EA9iME4ucboNE0
IeVZjN+0XAp3lpbVbklV6p8hKUKPsf8Whb+A5wDFowZF5WWBlZ+PJ/gy/TBViCH+6LqrVGXkmigj
OapaW548jeNGIn4l8KeluTQAYVZwA63R68UoGDMuIS3KHY1M4WYyrbewM6bP/dCHlWfQ8H+C0A/x
N0tTAciPGKHd0+epv6UAeOHNgwwWxW1ETWjr02GwVpchfxHPlUro3yis1IdcFdXPhTlYu3Io73XI
Q/fEH9oLtAHRLszgRxWC3Y4Qx96JXV0fZkkLPHHiqFmjNBAzoyJIWTT24mH+RtaTbagHXVxDABx5
HkAjkJtJyACer5QJsHxM4xYNhIzoMaK8leD9kf07Iv4r5dybmrhnWrr/W43d/w+Vcxc6/w2JtV8/
f9Xf218//+NTy380/1H8/o/3r8t/cUf8Kb62/J1/6+fqyn9SNISQQUC4AO5Zs38rsCnGf/IyLYot
9FE4WvJ/K7BJ4n8uGS8dJora/Jelvflf+rn8LwjqWhaxH6cDgMvf6K+t0kn+AFEqmxaMDtxgxCLP
N8yCIsusMk+exCZyJLP1gkSwe5HqYSbbgfX5j9l6+deN/6em7eop/tdoKCAt2nK8B2vLlDmaJGGK
++SpEPq7ulOQ2Noo+lyMQPtmEc7XkSOmB762Qhv7qgJQl6lPiEHKeBUOmUPb2d+4gC9mjZeXNseC
Z+ZWRAvifNYy0xB6DW32p1JLsTzvNNXDhrbbD5gJe9VM6dasJHUrjF5eyT9e0XfZYf6NGHAZ+QLU
1EZ5VBaQoZ4aIqVHyc9/l8aUugkqPIc6HyaCDTU4wOyN3WlGD5tg3xydvNe7jULAheAukQfaeOxL
Kms0yqzVg2DJyiDQ+a2f2jwydwWuRkAca+mLkBjBnT+0gWelsrpTEfN2IRXSs8uMcD+YfeFWYi8d
xjFJvClVMAlHXN3uI6KSfKpKhEL6L0WuFm6H4YObV525lzJwY3akq/2DTovpoy+EcUh7umiJI0z9
UUTK7MPtbbq+9P8108RzC9eWg7FG86VmTIAFC/+JQLjeKdrwVgBssjnB1DGDNtjFaFl96ApY9Jlv
hM/QjgE49pTGcevWXMzSJ8/AOQVkfvGFmvz04qOs4eqjThOh6NuNbHgVD/BzyVjIOtn2iyDJhW1M
PqH5wA3zBNlV3w9GZ+xGnjWq14PlaTUtxtvzc3nIoOORdnI18UzTmD3f/loKa2jGiPNJjCJM8SIb
fRf39hBrUgPfdD7G6ogprT5MpaZET42XPc+Yge8aB3CwJzjsCxvBYU9+rO8LF6mdja+7nM1FRIZ7
leYJ/1pHV6Uo6MGIxvJT1O6MOXyMcno85vQwISV7+yPfOxnnJ5qh6OxxnRNakXGeT6TchkmdTHL0
1O70PQZin61j/qjfs9+lL/FjZov7/HE8yntjV+7gQP6ynqwPz+VzcZCP7QTE1tF+D73tH7dE+FcZ
xvvk//m7Vuc7AWAYVfAZnpThYZISkPm6J9Tt3h/mXRwZdgiSPA43YpeLXYUwAKQ0C+Eo2iNQ9M4n
Q52FSva7aHwCrvdbTaa9Bj1qY8Yv1vZ9DDIQwGycmbUZqdQ1pZgrCHzrVWxLZu1oHdeP+jImv24v
7bpsTBl0+Zr/GUk+/5o4DsFb14yk2EhB34O0dn9oTu00x61s4GKxGIkAFZYhLzk89lVpIIAxn+qL
aHlM70jxB5DocE+n7/38FjW9l8Yg1I2NmuCyMc827vuY8JqWoihgs1XYoKaz4vfQNZ4s3JVj4MbQ
uHAZfDKtT00qOVq18axvjbeKa2ehVaxeYrzQpxGQFk/9nO8C6bfe+ofAKp/kZGPAa5uRwAzpb0Kj
5T/Ol0+Ue2Os9GJ8kvAaPAystmOk5ryxHS+WDll12lPvQEcKLdbqIg0wNEkHramejb6ipQzXIDJd
C0II7Hg76NDUKcIDcjkb4cvFbL4PS+T3Dh4W1/x4DHcUdYyr6lmwog+ikOxaDOJmo/EqufiGiKAd
tPLffymoXwSzlnYOgLzVcagMQUKZiy+toKJQPTrQuts1Gip4Yu34cvahw1O2sQ63T+HFcScLBmuz
OLeBy2bw81XMotpqAfxNzzgkuvC7Pb/eG7EECDr/cXukNRCf87fwe1BUkHhk+edqKc0ixexXmZUn
9Uk4qvfDc3JPpUP+7PNYhY60h0jtqYbdiY6yZbK+jkb/NfQyKD4RMC5Xt/VYKJNsNZryNIPq5tl0
NUq8E8lfkyEvz4i3P/XqcEslB41kukFrbD3eD5EyBoLyFJiiEw8vKA5hvzk90HvCWYks6b/zq/+D
jOH92/4YbLWCeoTYXlS+D/ZgCt8k/+Pf/v2FS7f8g0MOmme1bLJRtkokouJbDX7ndcWso64IB/n2
KMt1+Od1CfcBHqwMU2PRuL7g7S2YmkjOiuA5R0Bql1fNN9xP07t4ipTd7ZHW9xYjMQoBOMkj94qx
ekQLkADZHM7RM1yj6CkEreT2obJV0FufK259cMUKuiHykoC+F/z/wD4G0rTgFaf8GAoKonehqXye
+1L6B3dKUKJi+u32R63vK4aDygF7k9AWnus6IlPrPg5nJC2PFMBBsYTHIVNsqiru1MifhlLCCXbj
OF/5QNLU9+UiLydCO784yiqcq7jqm6OipIXdSsNBC/C3AjT7UPXGxh682B18HnEm3Vwcr6GrrPZ4
UxQ5vYW6ObZcx6oyTHasojhtaQ+3p/Fib/DYAOVCK3bBBfJ0n3+Un5QANJWmOXZp8RB1D5lo7f/f
RlidJqTo4mT0GaEygKCJRzPfMum+MlcL14FtLFPeYrbOv6EsekPug7Y5GgRvgngvNwch2pJHWHc8
lwLLn6OsxRsyqZl9K2EU9bU8GqI9vyWFI+Ai8yFCC81Ofw2+W2y1mS/u1dWgS/r/x6FC52oqqOA3
R9C8sO8EyfPphIF023ovrhwnzi7SSuBP+bf1q9hYQtXgLd0ci7EkJy1eMDLDsy8JsY6vPaGVKnvo
f97eGetIZ5lR2mAW1zVRh/zeefvj48JASpEZmuujOTnY7xnPSnzXoLyBi3PoNN3GLXiRwC/DAZFA
fAN0CuCNVbihzz6wPU2rWUDtrnwJZtvaKQ/zQ/IU7Od9clDurfv5m/BzAN7+q3i7/a3Xztmfg68u
D7XOoF70DC5C9VSKF8RY3dsjXFtB8HEAMRZJYty3zrdK5hdD32eMwHvi4g3pJUiwKoEWcXPMz/6U
fyvyaOMSvnIoINLTSEM6D1WHi9yJgp4p94qAvbEkYefSvwC6emykxpUK1enlgdKhuquTb6OY4Alv
2cOgwSvZiOguz79GNZ6qDFJHqEqt6VzwR/oJi8z5iM+xY9S+244HzdrYrNc+lRcH6iCgMYQuL6LV
2hwjpn46SrLt09+RHFWx5R/ml/F5sKt/+lP9mm91Gi6fHL7sjzFXu6aREkRyhoAvg4VTo4eQQZ/N
KXxoL7c3z1I7Po9GFuFgkEO822RwABXOd081R1Q0S2k+Zlw0va1Xdma68k/jW5/iPu02j8rrvCWA
dnkmzsdc1vWP8+8jgBIk4jRj6QFqenwr2y355/c89yzIWn3W6nlTJHr3KcCUo0KpSHmonkZb8HqH
fPFBOAhudBjtaI9LU1TYmCbvs9/h3vps5htHc+tDV09g05QBScI4H60wupfHO+CrG6npe4B98aFL
iWQBpMGKWD0Us2wkHTzt+Tjdi/DC98Up/NnXh7AAgm0P+/ST+elZ8oQP4g+/s4UPwof4uT4lnyvX
8nTbf+g2woqLUgetCwoqOCggsQI8aN1DmKnCGpWWicfkRNWB0lzpLYI9nxTBNr5upXRXz+afo62W
OSlR1kZEhdF+9z815aBVe6sB/merWJImNvCL6a6Idv5GIrISTwWAuPrK1cIqoal2ysC42e/oo7YL
d6qbHPQX4yH8FD2GD3Nli2/jxlG9vOeXmcW+FmVmCmLrwi7o8nAKBMYUf6vGY9LfZYdU+cRjrWwM
tIbovH8dWHEwneyqhcNxfj67Sit4tfTpOH5pd9F34/P8w3ooPiaBHT2Ir1PtQnFAE00HFf9lSzn9
2pFZSFy0bGByIP56PrYm+JYVTf50nGXdHgVHnreixivxAEnRH0OsFs9Q09IAsjYdxXvNRTJ4N/0u
H/NHed/c54f4oO6Tu0r1lOc8PkSlvSVAsvWBq+d6GsJMzupwPqZzKtjlKOyqLt3S57s6CPq5S3BM
1WNtiWCm6JTmOBQcBZXjMCROU23ENdfe3kVv+r9GWH2GkCHkUKbcO019mqPkIZ2MuyoT724/T1fe
QSpFaPEQ3VBlXCt+R1GHXslyjXfWszXtuuGtzj2ICbdHWRZ8dYcuAGaeQdIh8Oqr/T6bVVzEkz8/
B4H6PAW7Ln5FqfvDhKm2oHq3x7qMfZdoCeQWvcLFyXC1v805nqTYyrVnObbQ2g1fR+sgRg+W79Og
HO26zd253yo5XLknwQgB5lo0lRVaWavVqqakreOq65Auke7KeT5MeE74pvC7Ew6T0XpZq3tpnu/6
+p9eNl00bMh0tuQ/LxeTFhrQXVwgQKNekCT1UAFkmIjjM1Tc6UGejB21/8qJquZzYwpbbYvLyAZ7
WrrpFN9BRfI+rl7GEukYYRjl4OiTitpjq3p4NR/aND+Yqb8PqVdNfozIXHgwg4993WGnsQWSvjgk
dHTAZQJ3XKTRLzTv/D6mHRqo1nNUmZxBtaRzolXBTk2CaKMhfHUoUDLm8jiRDq9WWMmrcYgI1p99
bda8NEUZU2x808aqMvnbLUym/U7yxAyOtHHdY0jHVoy6QJyOwzzbIp2gMfwVja+oHD+KWY9P4TFs
N1oMF6dmGXLJ8xcMEB2y1ZWtVopcAySYjk2F2o6W342W5Eaq8kIFxZnk9jA1834etqx7lkk7uxiW
qv/CZVwqW5D1V5kjpkxGOlpDfezlSnYmoe8frNSfvTEMZVy+xWekM6RDr0/F7vYtcWXzMjJlBygG
ixHVGhxBxwsYZFo1jJzsi8i40/ApEyTS8kAL/6Gx4wWxuOtRGNXkfe+bkq0Dc779I658PXPK82Gx
bxB6WF2LaVOPU2hU9TGZBRFxnkxNvLSxSuCcVvNTF7WA66qUXnqp3qpKXBh54uRDbYDjy7VFarem
cmt9KHZJ2tXHWhOi0LZ0Id0XRmIdNaPInySwow+GFc44N02ZUwIEtod2hqtoSRQtDAtTwCkEYAh8
eK4xPsGDQHXexWmjIg6cGYLeIan10TbKrNrfnraLt3f56csVh765vJTFzyMY1CPmsE79+hgNGIiC
t4rcUdCtjROxhsWJywxRuCPtpcnAKKvVUatyHnOLClEcW4RJrVR6utZ9SZJYeujNIXLVef4Q5Gnt
DLFierFZV3/Zo33/BQCkgb/Qxbl4yuYoR9fUF5uj3pfdYa7TfDcOZroxnZdHn4Locgigli+FyvV3
wiauTCS/jk2jqx4Mxez74OeWo0/T8ClJkw7tmi66w1Z3eC4qNf14ezWvHQLOIZBHrp2lKXC+mrU6
VG0HMvY4xKq61/MKelrR4wJNM04qh3in9+BIBVWYnNsDL394dfdwnS8sE4ZmtVfbyBR8tJySQX9O
Wjo4naVUe7kZOsdn3ztCLCp3OMX++Msx4U6gfAI2lQdT5/ydf2xGV0sKjUDh1P0jCE/R4DuQI10p
PQ3B3+ly80qtxlp934gft9CVvny0osxJTPUBV+6Hwthq8l9M4/swS6cRmSR0y1fxVjEHptThLXJU
NVv/FVBtnGzpqXu7PXEXr+9qlNUuQem7bcWYqKmvxruiMJyovw+DeSO5vtiLjGJxI4IPQTaFEur5
8pAbJRj5Iq8x1Dt9vpuU+7Hm5HtS8dJuuZBcBGsULcHIk3JC+FF5/c7HEtopFVNj5Iu+QHzQUg8R
I2WjfndxtJcx0CqnIQuCEUjk+RgSenxNy8QdQxXrdL9JXpN2tk0wJbPaOL5UIFk3Yb9cB+7t5bp8
Xs9HXsNLKA510mxVIvkRPJiuiO6Ikxxh/lFn0cdCNFB8aFxZF7wWZG4nuvBQNkS5l/k7O97LLwAi
DbJmEWtdRzS87mYSjKV0tIx0ZwiBF1pvEyT6LvvQBsrGS34Z/y+jLbf0Io4CKXe1mjXBKY4ylXRM
R8kdDH1fxqnXhLI7tPFJHb/4qfwlLD5pEMMHIbHnDoGlIt0Iaq5tKQI4BDVoO0nvPsJ/lv3yTCqS
GI2vozYLbtN8U7LINpqfYrMl3nFtX4HTIILiwoKsuQrb5sQy47qupaPyKcZqsv5WRQ/Fz9T/WKlH
ID6399K1rwIqK5HP8ArTmjzfxJEoTU2SSMoRhcyPxiw+IN741NbZlzoxNs7LlVsGgbf/GWq1imMc
jZE1ygq9Gvkj4iG7rh0fxnFLBvva1lySFkDKRDLM4fkXVRnaDZgqcjMjpuDA0v7i98gWtGp3UpLh
rsJobmMOL0sy5KZEeSLTt1DG1/kp/r8dMihVexTRJf2SThLG5TX2gIocTk6QZfWB6/BXKiaGZyRq
4Q155/Vh/4jEUGH7Ik+VH2XuXETV04Tbw1OZND8QGI32kdb0b7cX/LL4h7ga4A6RR+UdlrhacWRE
Zclv05ZXsl/Yg/nXympLr2hxnwzgvDsqoehDD+HXDsVW9FKj7L2pmjvUalDZ6BC2s7MOya0iteTd
7R93uXaLDiDPBDJVRA36quVf8zwMZZYSLfUmdIw2foyRC3J7bZw9RRewO43LjXTwHQB7fpVRTVt8
DuHIAWlf8wysUMYnbsG7wscxvgVmF/4ckjb9NA0opdtU4odvY6ZYhTPPWfa16CJFt9tYSCgL07/5
NFZm9GwKat7YBWjS2p6Q5npN0lj4VlailJH2GOCChcmKvimRNJf2wCax7MCX5Q9x2IpAI0N5vh/i
VvuglrLQODWGwibSGClW89CH/M8mmij84VGeUWXVteY5F0rKmZIUJV+pnk+xnZiC8U2N5eFDIk0J
8lRlN/wzNTqd3T6L/xdz37YjKbJs+Stb550twLlKc0YaIG55ichbZWX2C8qsygKci+Pg4MDXzyL7
zOkMjziBqvtltLUfWiWlhTvm5m5my9Yqn3SUtYHXLZz+GeCR8l3KrumDipfJYZBoZyycCDWqoCUL
QAUu4FmQG/MCyutIr5MWyBGHHxC6o2RYjSa4nFIRQs/ussOoMUU1pBx2qemyJRyGOk8HARtGw4qD
Hw8Ly5l/7lcXUa0oR6ZCnYf1FazYOjC04LZgLVu409UdQ4EAtTvccRhQAsWoWioEaYshKoP2h6Kk
+yQFCW7mU1ATQ/ukzFFdu7xt6oLQagXSEacMygQgcVPZCGgFCFtd9P0hS1HZGfW6DVsPeP/LVk4u
MpRXUWBBfoU5QpC3KNvWO87QG1oGkEbar5pWpkEv3AfBJUgJSTD2E9qRXhWCQuo3vQJ5FgyDAh9c
rfP4q5IIeNIZBOMlkkvLCVhTBS7Pgt5bWJ7qe59W0J1HeQPbievz+KJBPgcQG6lQ5ND6yOwOnpEF
DAiey5t4+qmwli9WFA+nWYzpPIchTaUFiPb8+Dt6D0sCSuq0MNrDsDKniLCEFEqtIXf2JPXUo8gT
RRwV1D1wNgVCfKCPG+ZTDW0Ra1v7ErFrSnFjjQEhw4B/kdtaWzoKp26Dtw+6x2i/4XehXXS8r2NZ
QF7AitO7QSvCynfA5FtHUw6IlCnC2LbWXNxjSnHhSJxcPRh+gVwuKLIxDQA+R/PYqgVJjxGto+wO
AuS2v86GKxuMS9au/P673xNXG4ofMyp8LvAq39Mqm9YwKy27KwyhrXUIwQelbS6V/k7qK8iwkP7M
elWo4c4Ax+PlJE7hZgVGDg+Yhh0CKzcNoHzkuO7nkVQJDmHcWxbKO+1bOyJjyVi9BKxTHRe/4LPx
gRefjgqYKvRayYxD59QQhx7Qa/A6lRL82yVbeFQuWVFiDCT/gG9mujgMPua2SwD8XUzkLPjGOSM2
BCnmPUXNWFX+GiRGMwfUcA8kcXBt5npVf9OgUr2+7BrqHTDvGC5LUBCCVBgj+4oLunj0eAysxTiE
brXGiHoD9RStiTDFn615y/lCADtZFp5YIEnDkweEGHNX59hHSG1RuyIGPyROj9D8i9vfLi9o9mXl
3oQBoJXhCDPdjHKS8TZ3mN5jHrpwk8DP8I5Biyh9/mdGFE8fmgoeAKL1Q4ZRfcq/y+mRu0t0Cue3
6q+VKJ8GCuYNqC3xAjDYH2B2C7JpXIjzatTDG+Nor5Q7q+SpA/pzwg+gcx12ZRtYOKgUXeogFqvf
FJ1HIUaxNq/3C4YFUrBeAZAVP5TkadZLYPIaBYyFY6OGVNWIEuqMGvoGdP789Q+sZ9pxCwzyyNAX
zCx9GyUEzIIxAiNJIIzp3wkAh9lSirDkxvM6v2wWyTC/Cmk/foBmZaCVd679ZHi//pkXK2cRo99l
RgvYSEbggb03Uj7b3ULFe2kdswt+WUfGnMmdergYLTFqZgCaBbnIxXb0wudQAadyamlb+1hJ72UY
q08Dbi2Rxp8EymPvVUefihaLqLnJD65Bt9yVGEs4SBNcyPX75a9y1oNxe84yr5gPVaGeugBRlt3g
2CO1WHno1djyD3ckK9d/iH+THvbPI/nFlnJavAzjlxWbU5nGDzv3xui/OWUaXV7QWRf4YkQ5K42m
Z4U05zgGDsyCbHVPC42/k/5hNuCvbVMOjJC537SfVsw0rEGI3WpmANNhV/2+SwNAifYGCpFolhNl
PY5mNn6r6Qj+Th1a0H9AvhxAkOnyrp2JzSgmAU2EhHZmClbuMd61NK6blh+Ij44xkmsQSUPaLpAE
XdXQW0o3z3wkmMOLHJg4FCVOWnDg80M/XsK9+SvYqoKc5NBoWV9e00lR9TOp/WJF9bfBLgoUg/gB
solz5rKv7/J7OgY6ZJP7gP+YbtN7cynxPLs0cAbNLyl0NNRp5FxkpmamHb6XX0RxLD+cro+soloo
T58186X+oFzXrocKOToReHjQtwFYr0Lb593Pyxt4Jggd1TiUC9u0jFzYGmzQuIBk8n1jfGsF2K/L
YuFlcP5LfVmNcpygKy170SLcSRAbmGjnBZM33DbSfGFFEhHmoYvXbdCQfrChPVP49Kp3yaY3k4WL
dmnFyh3lshxlVTlHKCqgHGpGRGB6XTc33qLK9klC+umdX9as3FWGlzMDIyr80KYgBoyqOBBP7YO7
zb/FRUjKCH0wVoZsHf8mweUchr9+VlWZOje0Igf7MiIkLSJRxEE/3l92nNPcTDGhvlg7iJSgbsEP
IDvwX7opMN5zHuQCM2eRn6xLe8GBFr6bqhKfGAYbfUAhDmSwo3y8NbMc8NJqLbS/Fbn++moq9DKz
c0TPDJYyk6+s7Irn/drIny/v38Lh9ucHyJdnTFl2SdN+fiFIWtrdNSRKdvqS1sqZm//IDZToGGut
aTGCb6SXcmP0TTA5ycrsZKDl+8ZINpeXdPaC+bJv8xf8siSjbjLNnvetB7X5kMfAAG/qiUW+9Q3q
VVBRiAEbWsppltxCCSv99P+MAseOsHJI5Tdv+D61C8MWatv3zwOFntnMPDT3Y4/XBnncquoEnuei
Yuvc1gOUogMHIGfXhzKuYPtu+n55N89bhOAf8mj8X/V3hj4dL4sJ92ftRzGlN3U1hlUFlknbewAF
dsjFEtjoBDj+5yr/sqncBiLJfOmkyKUrSwsleQF3cOSRHuTl2ZoxEC+YO8OHWMcVWRxiPfmOmPYE
MhFUueg8obSkXHYpc52iNTV7L+pXUkARCVO5IO+LgK1f/ebGKpaURfo+9SxZJs6+0e9iru9IiwVS
pKoi+yagtoH2wvqyRZU2HrH4eHHKYSejIx0jhklrE5lX7bM5heiZDWBRaQMASQJ3m6zKEB2ZZ/tq
dB48jA1dZ9FSP+Okw/f5MwDgwQgNhIPAHnbsxFyrpqKf8DOy5/ZN/mqiZtc+NI/JvftQr4q3btc9
sjsYRwstWmx/n/3AX4wr98U4yCl2TBh3biVK5uAPMQJCQ6iV9NdtVN4Nm+Ibq4LhY4k+5NSr592f
sbezDKgJBNPxsnNSEg9CV85+aKK+D/w0GkXUaKtMrGIR2JF56yy42EncVSwq975ejBAtZLDIR//e
rJ6MCVL0SR818fME2ZXL3nVykxwbU9uNul+lPG1nf8YUGHguPZdHg68vBPclK8rnK7SpipscS2It
xOXBxYnWHTN+XF7KScxTlqIEAQlkMimd2UHTcmOCQ7ir/C1phhXEDCOHNwG0/BYwfGfdEohzOAZI
X9A7PXYOj08N+mKxvS+8OCiLIbTzSCuu0qUhr/P795cdJQRkRWH20+TZ+yzB2BPZ1/rG5AsJw9Ja
5t/w5QKWrJiMlvmIoeypKLsIJK6BhwGryl4IaKcP288P9ddq5l/yxdIU64S16JftIfyg3/s/xGOl
B9mNuSveux8SApOBVwbd0qt2aQ+Vux46E4PeoA++r9pV2sgAQgyQ+fh22QeXjCjRgnAjoaATt/eW
5q+8LFvT8qOl5uqylf8hKP21g0qI0HTAcCAHYu/batVbB60O/TfvJzIf57umR122duqFE3zZO0xd
if6sBYIbqYC952xD/OsC2iwYOAAd4eWVLZlRAsU01lZaJPhIdlKH4KkECvilGiLTX2LgPXluHvng
Sa9LxxgWJSM+FNgvsyRAPJoHwzfgLNG1MGXhP1uWEieEruks97B7wvoRO9ZVzd+R/YeyIdFlQ6eJ
MlBMHt57YK3F3NDJZHZpVW7VtoO9HzC/R/uwfBjAURZkP/0+coLHYrM0STeHnqMGx2xwnt/HPAga
3eq4lzUCRt6gN7z3CQRhQBKMs3t5TWfOFCzMfULcwKBcVJzdB1Yc+lmwoKc8RsWuaNcjAymfm9tL
V++CKfWNo5VOb6UYMtqXDg0rvqJmE5Ls1z9aj4pz8CDXk3FgWPa6yYIcarhOW4elu+ThS2tRrkOT
AtdEeqzFdWVoofGgZ2+sXxqQOe9wALqgpTsPGqrlLMefShCj6/beeCz3M7M/mCKQzVuRDfXlOmh4
AKVfUOX8nT38y6oSZ9k06gxcyPaezdCkJ2G/OEs0fOfe3fC7v2wofjcPQE0udCj2QKrd2NBAXlWP
7j6Nmsdi7UVt1P+ib/aGhOXafNdF4L+yd7b9R8tUUa5WDHiFwUd7Pxod8lM/QmpasG+XjZw/wf+9
TlWUjRk8zqsY65Ta85hCX/z19/6+jaPrIQcF5Hmm91fJtCFxEYss4d1dS6ciwrDghzboS3OGJ/Mm
c3CYcYfgggMM8QSK4gEwaBSt0d/lWqUPkTfE2h+e1/Qv+Th1r5ZZcQo96a75TosS5dAutTIkDnHZ
R3mXDM+ZNAAtHwtT/mE4tT2EgGAkRVBjmvU7qTMIJw0oVo9BCYKtKii1VmiYtudi4Q2rvv3nVQDp
a7o4TgB+qGQefkdqkUBv6i6FAuJTX/E+oA0vUcl007CCMPhM47lwltR386dNEIfgvph1ddSrnRRd
ybhPxB1ief9hSCpDIGCzoJIgnbSh3fSa6/23gdi7y36h3vWwOxNRz/oKELoBMefxMxAmbYPrurxr
4infpnR8S0dpBrJDTwEUZunCC+bM1s67Cg8EMyOyOeVpMRbAU8rJlnexB8bRNO4/NBwoaDs9CTLd
xl3R/+alP6/vq0ElAFMbJLycuPIOvZN0JQvtyS8dGZgjRrHaNv7NVATWsCjwm846STrIjo530/Bq
hyb6IO/8ODXDfGzogxPLZ1a48c+26Zc4S858PEB3XKCzYQ8ICiUA43IxnSKp5J3tghWIjJ2IEpDA
hSXL40hj3Fv4eidPXozQAUYHlCoQbWgNqVCzxLbbOtU8cle4vzKSPNjg78xra5vreLfFZjTY3rUp
y1vK6xsLWkKXffXkjABBh6YXGESATwHv83zZfklZ/MazNYopuzsy0j8Gq012o56IUFbi2a8JZELr
1A1ovcTAdDLmgFUf2Z0/wxe7MnZkMQ4Eq6bG92G01qlNrqVmYh61DiYmghZQ3KaNd1QagMAOBIM4
1UJ8UO8HaH+B8gEYFggngT9Vxcg0hadr2eQ6d3auexEjdhXIdlxqi521AqdBudLC0/VzJ76s1MDX
beYRtTsoAfFNVRIIz+SY37j8HU+I/WZSXXT8MAkKzm0bOprHG+p6jHSs07L7YYDCo1l6Hg1jGesH
aOBVLOBl5bxVtMVgQ5ExqPMVhYDUX+1W9VMChsx7SEQOGzqKXdKyfD0lOr+aqEb/vAZ+i5H9f+RZ
P2Jjv8jb/v8jIztOzn8zBkZv4u1fHxUE4sb9W/nxn/+xbj6qH+m/Hlkn0o+m+tdb9fNf/6cSb80P
kf341w3+sz2iZccf+5OW3XX/jeBggVbDhbgKpv0Q3f+kZSf+v2f2qJmpCtERpFVwvIo1Iv3P/9AM
498zXwAm4PB0ALv4XCb/L152zfL/7aPsB0ZkqBoDHfy//xf2Pflgd38mP63y31950pWbB4O3GMTA
X5qDl4cZVSV3ptmIGv+UpOCKTNsnKLnmB8wXOG+9bsXrgsydFZHrC57+OT76JTHDw3Am8wYj/Qxr
Bc2DEjq0oQWLrOVD8RHCJbzbG/ZN4b43/s1EH+YA2TeAkD5wQVcla0AOX0QGfeLVo5XlUS9fO1sG
zNV3ZfPemBygSS0AY4kZ7zBTtivTfud091Xbr/uYhtJKwozemP4TN7xV1UIChALtlk8rqx3Csas2
fWoEtY6Eqt6YENYU7hL5ssowfbJc5WCThkOLBCpyofvo3WZ7hOQA0sqRtmZhcwAu5r54xrMPXZ5g
icNGuRtOLCtXoRwwXB0PsBw7XReQQR7i5iUx6IpX2a9usHdW++vLofgvB/vqUGoUOzGppCbMdqCc
R2Cy3rWrNV+t0YwOwGS3tjfxlu2coFw/XjZ54sPH3qRCmpBwS3DIw2K6y1bFASqxa7kwHHnWBNj+
wReig99FnZg3un4yhKnhpe3+mLwMw9B3CedQAX8u6UJKouZ2f27gF1uKtxR24/IecTsEiWcV1D+9
Df/WbIdrtpEv1T75SK4wbwrZ9OvqPt0kIiBQ5g3k98t7qr5p5l+BbAXJESjtMHCu5s5W0WLunRYg
ltBWINLyIHoTTGCwHle1A9WhIDMCTI1cNqo83E5sKt5aGo2jCzOHTZKv+qzbVGJqQfk+QwnyaX3Z
2BlHnXVmMIqG1hxA5QQB++v7BawgGjR9Z3I3pllhYhbDfeJ78TofUyeqGCHbbmzFuprq8tby6zbC
88t7G3nTbVtO+HVdtt0BPAvmQcu8/GOEgNjveR3CI9qGeJkiWM6qMJ9x5eu7w9YMxL9MCyw7zcIG
rAAR+IugYQZpi9CLwWoSJ81S6qM8dkCLACo6VMuIC4ZvF+Qmx9uCmSi/MEyM5Xap3YKvLWnWhu5l
28u7P0eBLzcAqOCwJlCxgThxvhk95QYoRtlTqFmPW8cD7XtoMqcTAXUq+6nR9fowsNG9bkpj1AMw
KbhZCCT+EiGvWh4C5h1jDChDgp4HY49I7o9XatR+T0CUY2xNr/ZWtlH4mEaR9dbKMrTBrZJB77P+
I3WaCjQyfnNN06xe55kxhr4m4qu+c/IFnhUlzMwIOUwDzNUIzBoh81T2fmK+qJI2qdeCOBO0qiZ+
DblqvrMa74NkrtwKTIEsXMbqO342insYA18YOQJFpyqxwQijQqtSGB2H8rEuO32ddX7+zTUpUl9C
GoDpIMAWWQno18D4PJK5z9M2I1Rs+9oCVDWvFvZBxeDgN4HLGTA0C/pjmNNRBUB7U0+Z5BNfp2AW
DLNyzK9jF/OQPG/itR57P3NZXPksY4BHQo9J+HxRmWNOgb94KDjQEBbAeANJWGDhHJURzZ5iDt0/
PqwduEgaWrIy4BVFr7MgdVn6UDmY51tPtlem27qe4sc4bfgb+OKYs/YriFoH6cDj98vHRh0Pxa/C
bAqcxMKMCv7nKJeDlchW67nZr7WMyGE9ocb5QEG2u63stnxwbZHxQLfAkAySznH4IcrM9qLCJaMR
TFAPv/NA9ghkpOlqbOXyafoGQZRkkR1JCeTzNQmFAGRMSBExWqDWBtGNFK50K2eLGBDfDAUGlg0J
3MwAdEKo9aOxzonRBp4LLSubGtqOj5KtWk/4YTaaXWjFFlh9hX2HE5dvhkR0Cw1F9ex//kKo2wD0
gkc0oBnk+OznI4G0DeiAthXGSsE2l3seqHBTc200NZg4RV2DwR2KO8yICUj+mn6Dgl25oiB8gPQ6
qI9QcFsa81Ii7+dvmrsIiL8gYkAiePybanSxBNS9nK2gkwj9onXCejCs6LILzTHkq1/j28w1SAT3
WUEQCl7HVnQBlfhSJO7Wn5IPvZlEJEnjrkrIQS5c52c2GTR/ILcGkYw+0+Ir97mBmZiB23m8RcXn
ByZs6UaURhqZpMqhVldZT2AH4m8dAdrIEXkT5RisD23oys5FvjR0JWf3lxf/OdNyvHpA3FDPQ3YN
vpUT6WpJEMTc1I63sRD051AQ697v7J2eFFpIAW3YIMiz6yKF9GWlNeY3A3PGgcT3APsMhsDrWOuu
W7AhpYHbQ8OqkaK6yqe23AhG6QPHdbwyAN3aXf7Zp98MvxrsHEj2kDdhPPz4mxW4vjyzzeJt17vT
TZb5gJN0XN8WmPVbcA/lYoYTQmECzTnIvs5iHyq62c4TH4Kvtr9ltdU9eQ1N6Joz034Z61hAhtl1
AWCgRr5lUH6q1k1FbS+8vNrP6qrykeYpeIC2ZvYOBLvj5Y5Ol+ctM+Nt1Ur+nck4v7cGu72v04Hk
URFbaR9kNup6obB77WeFo5QFtVVbqwn1oHYtJiq+uVUjAT6iBneDNscEQeRxzn5Rng51mJLCz9e9
6MlN1zf0rbSpzbZuaUP+lbk2yKINZpcLecrJrTbvrY+TYGB8DKm9mvaKFDXzJMe6YpG667Ib3bm+
I7a0493KLkFxVNYuXbXu5KxEg4ZEYrrd5vLmnnElJNzoWYLzCNVYtePhtNSdPOgGb/3B7ddQ9p02
cV8416WZk4XvOB9v5TPidYe5VdQxUJ9U53yp3jseuOy1bYrmfNSRPo1QamhXdBy8aLD0FB1G0HwJ
BnDA5UWeceKZGm8uoGByDs3fYwcqPGiUUWhwbqsRCpsYbXhjIHMNCZ+MFeapqkgrK31VclEfoF3K
FuLemS2eX29gK8CgKsaPFffNmrrIQcWY7GqW2DdxN+p3lQSnuwatuoWFqg9GeNSRqfmnfMkQBpGW
Oqhekh3OrLflemrvOt0p0IQmDLwMcReBqCJfCBFn14dmhWegdw5iZ+XtXpIe10eXg+4wgeypaLXv
LqLAXndB8HL5O55dHoiH0eqE/gfS0OPlQSHZFB4zsDxkJZFtgWFZd7NXjEnFV6SMrUdbnxbwsKeL
Q+zDSCw6qGBYI45yCVsURe0EW7rLCwBgXVBGrFu9S9ZSL/3fy4EQamdTOIMgQMIYsEqFohHZSCLg
J8OUd2/4WsUqNrrHOpsK8OLbpFp5DbgpSm9CYqKlCws93Vu0PNEWR+kRFUaYP97bYSqoXwITtAPf
cLXTvAxzGGY/7Bt3fjxmdQzy7KlcenfNf/U4JuBMgIB3ftnjiJ7UG6lXGMboJTsQwRTbznaSp8I0
G4HX6TSWAZ9kuTN0zcZcGjO0YeeZsXFVjBASQAmwSl7ZkC4VAlRttPk74KEBvWgAkhEu1H4RIvVQ
gdbH33LPYZG02nKbNniFOilvQwuBJGyrBmjKQrN3fkvHqzxFiuYkWreJXZ0HfV/E92We66FIDbaV
ddtdcUxzv5QubVZtpUNYbiDOdQZ6lLvC8rod+lL5rqjGISqQfO3EmJR3xhCTWzGS4koHEQlkW3t+
NYxeEWaeWOL6Of32iIpgS5ozK2hb2EqEklbGmsnU/e3QATNg7qfGDIBTqPg+65f0mM7Ymt8seNYi
HUAblyh+RpnblE2V7LIMsl28819cI9GvjRr9Rr8untqpWGK2OHPRgtpuZtEG0zOeTGrhJCtMMSXC
T3YJjX/WBkm2jkDDZI5Xh0nv2m3nxj70wf0c8sLEvYnZGC882U5TIPwEXADI1+YmpPr2BVkQFZMJ
TtjcY32AYtub1vEkcsbJXDkyX5L0OA1b0BHB5oK1ANwaYA463mXA5ytSJwnoZquxuwKtB4dGk9nf
ALD7m3SpOC5z0wDj4liZBd0f5XIdxdiBZ7qCXJjnXCUsbgLqlm5kWW2xabGbeMbH8aOjSyfiFjgM
L18JamFyNo9QidAFMiekbiroeQZDa/2kZbhdmRdWY+bteEJA+uKTJoS/T9t2LLX3ti+gOs7i6VAx
7Xvm9K4fXP4lp4494/TAZYiWK0GNdP73L3evV1C7HFI/21Vmg8IAHyKj1KZX6KyR2yYleh/SsV+w
OR/M4/A524RWJBQvIOGg3k5xQ2U7oR62c0iR4baANCJernLBd0+dCcA5MDz5UPoDu4lKDND5XqdV
IE7ayUoH3S/oaYFVnkiQTrpYKHGevtRgCk4L9mgXY8PqWwn8m9KSbkF3BWv7qz62nwrdya9ZHOtb
A9lUaPWQuaa1DqaYyhoXJkdPD+ls3Zq1svC6QN/1+BPWBuvy2KvprmoHkBDGnK15bPMAQme7qXfb
BRzE5wNf/Xx4lKI4gvCL0qOSEFtCyG4cGN2BYTONpOMOK/iNFkFrpEoCSFK2V3rS0DVuqnzWSE63
qRCY9uyg0iH0Lg5ol2XveteMgciZux2FHUd41cYrmfn1jml4LkwpAA7gi0w2WoxR23jSvDBGCfbN
7sU9cVrx7fIxOBNsZ5ilAa5YRARAO5VzkORG2nZVS3fofNKg85xy5Zl8BIylSjbUba4B4tev5CA6
IJ/wj0M26gvvxM/SiLqxs44qwgFUacGqcvwhOz0vR+ll+U50GJkeUOCOanMgXsBa4xnQLHrQAFWD
8uHArK3tauLGrGzvxTD6caP3Xro1GX/tZDmBt9DJgtZxZOgA17H1NOLfaFZSRy6e2FeVgdQTqjDd
fdx7ZtBpmlUFVi8/6PA6tGA3IG5ib9HATRbC3rlgA5FPvPcRcvD0VjyVl3VG03SgEIi06BrEyNVq
4mO60oqERGYbY4QAY1Rvlz/tuTiAqSWENh9E1eh8He+qZVCIT6NOsuNOZwc6GxhKvpJEfmP/Jgp5
juqoxAMd5KPiC2jSfFK/BNMsaTuDgkZ+Z2qQeM5iPbkGC3ixNkFktMnxKF9InM4EUvCY4wTi5oWK
wSyi/tWezxoLPRc4rdEaTkSsJgtSmy8hkU4zYKwK4qwI2uj7I8wcW9EmiP5pyUR3sXT6LSolaSiy
VoZtgdxb6JW/10zJIDTXxgsP7bPrQy3fhctArVWlzRMJ7WtqenTXGl53axgae5bMb+4uO8iZ+InI
ibsCr4A5oClvuzHpUhQ6NMQzUKavWKLHt+PYa1vN1fJ7J26XtBTO2wNkAGnLnN8roQYz42UjO+xn
n9GV7bVsbTrQLkWTzAo8sdSOPPf18NJA8xPvKnTClGidg/E38V1Yc1ujvE5ll0fCrqbtkE/goR+h
7Du8JFrCVn9jU9ERwykHNkNX2fmgdu40cWXTXVqb6YZSl0N/tgC/Yzxqt26m2/d/wx4Q7LM5A9Up
5ehBA9nyyz7Nd3YNMR0Tmq03MThCAvDnAtzJ5BKV15kr/1M00kE7HadCvS9IVTAPms/5DjVPDGMa
Hd0OLd6OAqq1O00HAac/Ggz1Vj/dSl1LF14cZ4IaHuUgP5w5j1CEU74qjSsHd7CT72qsDXeuPewH
2vwxdI7YXt7Y85bgOpaL4hd6WsenP0UX2895WuyMnsYrjKA22yZD3xwl1HzhuJ+7hE30MSGTipI+
MM1KpBlpPxgtatA7kIKm7zmZ+G4cubvmE+W7zOnqXTJU3q1kUxziRdS+2H27mHbNRpRbeFY5AbB0
Ltxanz/ySxCvQfhcxcZIMadix6HutLhciRavSOlP69TtDbCVlsYWvp+EtMIkS+IQEJ27cb31S63f
XN5+QOdOfs9M2IhyObJdFKrUOrKlEYyF8EnbZpQbRiDclP0qhWUcXFCBTxtAnEZrK+rc+lmAU59v
HCuWNwOX9msrgKezoL/w6FRDcyuGZgQPQDeY36nm9le27MnzaMlcD8ZaFHcgfMCgjp6nYxpANLLf
eflrL6oHVDa6Q1dPnbdGs7P8iEGCNazMerBfh4S0HsIIjZA9giGnnh7Mzij2lSjaVYyHxUNpWfWd
RlJKAXcuocKO6eyxAF8PXqcRjx3INWSJNPKATJWIeqcCzMlKE28AhxNpUZpHq7YA8XXRbjoKQh5c
cHkJICZtPRi1RfGDkcl7LssMN245gJHUq8fi1tOL9LulTQ64YcoUDWhHEsy3dy7a9GnHSjNKKu7c
6I1R3w4cJLARoUP5YraIhk2TDM4GjUf8tnFIujwYrbRdGV7sv/GRtc/lpNluZNhlb2NEWGiPAj87
RX0+KY1oykrjtdSr5LEbWOYFmnByN+C6yB41m9XaBj03sLlMXcKCwqD2jfTqD5nR58TVXHs1FJXx
wkUG2gFzRP91j2K7fOe6V6xyPXZIgEIxNaKEumQ777d7KIesHQOZJt21h+JOFZYd3mBhNlhQqCZN
Nn738j5/d1OzFysHN82rxVyZRBC0GV99QzjuFZrfVhF1febu6wkTCnaexf6u0VxjpzUNgWQ5+K/2
k2CtH/glaOkxdZI18aaymfcjY+WAz1cwgH00p4tv/cFpHsHLb9hBAwiEsRq0ePKCrKtcXHUa1H0i
LfOnx9LK0D7tYublq1y4/RQWaV99K0k9YATO9sXWShl7wNips5tSG2Um6ui3GFKoH6BmioJ33HE0
H9y+7+/rCgK0YdNChTQops540mNEk21TdPQGktn6nYOPbgV5PGC4wNG0fAgw9a2nmzrTk23ncDKG
cTl2XmS0zi0bneEHtCKhnCIsN+6DBBIHPGKmXpRw4FL/mU4xAPzQjwBg1+yS+sWUdf+etDmECGrd
5TRoGx2j8nbGPnyMGzwSe+reJj0zBjjzQCJLjDV+SSLpgYpktMN2tO13W8hGD+OB6xjOA7ZHwg1T
wAAHu3nseI7hby/GGzSsUHN8a9sUbFEjQtAbdGRBjA4WYP/FzF26yVCBJAHxsroMk2z+OwUtunAC
UMja6ZIZ7zaqpvkmloN3h55TYgZVziwa5shtIl+k1nMGnPJVxUcMKxSZ0cWhllQ9RuJNq/rDlyiy
BuARtLugzsYkWxGzIFcprg8GJAUHvVjDc2KvLNzKL+5YppgH8GucJCtDuyrs9LSBhlTVjeOqSLOO
BHLE7HuQUae4K0F3egcJkrEKyOAmEcJA84O1Q/ldIxRcmcw3KeiMge8Mqrhvd74cyPOUV/1PiVow
MF1Z0ichaItjEM7mBgjCpljTAC5Li+61kSBvwsQZaf9IKKmawJTQtlobvh7/kLQTz3IsHEiuoiJq
BQkpQE6E352WUQrgKTRDM2vkOx/cNM9tlZb7QnKQw3gclNZBUgr7geoTQeZd+3PCWzXDXWrJ+ilr
a4kP2sF1wbVemh9pM9k/9RjJTzDVyXjXgIJaA6aAQtsKswQ2XD2rszsE8ATsBzaZevjamLxJ1Nym
EK7XoyfSi/ymh4Dwex9X6bs7Gpjt0HvgTYK40TGNSPLJfxhbDJlELUMz6RrZEXkqOhfMBqNMUCqX
TqsbK5y8AVq2Y5eHEFIu7ksdUzd2Ta/FlH3XJ9vq1nUORA8Smg5kpZBnrfWo1iSPSiBQZRQD8SaD
oh/qJoIvsPSuTi19XaJnWW2ZOfXJVaulrhuhe6XddxNx6CqjU/PQZl364Hu9/y6xmU9J2d6Utv8d
qSOlkdPhsgkxOeIBFlt1NyDhmMYVhQO/1l1fZwFilv+iF4k2Ick1R0xGVCWEh7y8M7NVl2fZEwX9
4Cs409Nn/PnGBRrKx3ea8jG+mv4vd9+1HDeuRfsr9wcwxRxe2bmVqLYtyX5hWbaHEQTAAID8+rso
n3NGTbnFGr3dO1UTSiMzgMDGxt4rpDKEIinBYgGhMmB/Myex+ghyqfQLBTbyS9/CWggvVWkvMgdN
+DokZCpv1MhFoqx1B6hNj7Z7Coae7SrNretKlA7mtiYujaBGQsD1V2GTRsJNEkymrKxyzIluklxm
FGY8WVluhqbmEDnwkV+NtJV+pEXWQQAdACZQF0OVZng8+J91LTO/Spm2O9iMwPzMMzk1Vywl6gqT
2UYj3+a+XNe94vAoZp32weNk3W3XhwALD7XHvlIBrySOBBFEN+i1wsg0Q9UZDO0SSn2KpwCEWkKa
TyRzg5uAj+F/NHf/Feb+/zU0vTmpFF+G01/lTf78vctfY+Zf/shv0Dw4s8ZfJo6vk0Q1IPKvUPM4
sf+FkzsQ06igoVYwFUH/g5p3/gImHn9yEutGcdgMkNz/FzQPQD0O+tOPYTmFng70rmc4+fdw8y8F
9X9yXdzCwxFiEpR56eZj5zhP7t28BPYp7WSMNNDapAy6xKUcfsoqVz+FgDsDDAfcNfMgH1AaTrsu
TPhaqh4YUQs2eQtHxhnDcHoaaPdAZgbcQlAM8J/nT2PqvKIZqGqxqvgYNcQ+mgatHrQLKzEsvmZP
zboG+d6kWx6O3YZnJrjlZriH+sU3u1BQaGkDuhY0aD9ru2p2snHEAZmfgdw30de1DJ90DrHbV588
/j1cZ2Dx87LW7+fG4XoCCKB+CJ/s8+fWRdL1viRFDI1zNMSMXV0DZFKZrbGGPVx5zxqZHoIx6I6d
JcO4Dsx0m1hltVPcVVd9mzY/eirbB14lt64+UtP89f4TvjRhz78zhAsBUAVxY8Jkzav8qD47ji7x
hNSsjJNDufw7T2pnlTWeu0F3xL2CaxT4ToZAxbZvyVqMfrn1zCxC77VaZy10CR3qqPs6Ze2tX49s
V4Y5tm2i4HBmUNha5bLasyA17kTXp9ehNgZ0iCaopQ6TpcPv+ZEIuxR6Q0ASoVaKJgq2g+lw/uqI
lvcoyJaEw3bN9hSNpNHYTjT0kO0OApqs0zzTauVm46mFIRB8JjrjWSAPv8tbk3cwHhqwfXRptfMr
XqxTUE1v3a6EA2LC+mYlRk5+0IIEyYp6IaZ7RXZEu3U8wkXrVz20SD8y5LKfufvJlmGEE0FwLUTe
7cbRQSgVXWNCQ3y0yxXsP9mVHmy0VwNuV49QpQoQ/YmEnftoPY6Fdj5jm/HqFbPBfotA0aq/JWj3
rE2r+4XvJcyo6nAqB5s2CG8BeLJqZGc5f3I6rTZJKpP+iOysWZgv53U3VJ49+BLD3ArIKeCX4O11
Pr5G6Yo2bXP2aTQBuayRam27gDtL+NjZZ3xzm1lpwbGRMQUMpjpINPiOFGO2q8YmxEmKpUkEJPkN
N7NvmIHZCvkgfagTo/4c2v1nOpCn91fICxb31QrxUXZA6XYC0wGtbrz1RvCVhlyFx08jBbymtz19
C2a6v/YCFlz3pgn9Jz9sdkojT3OlMv8eQkaucfaqrsoGJo814B9HR4QwgkImFtXofK9z+IZCHbKr
4Zsk7J8apLmd5ag9TRXWSuO1VyYtzb3ndEDu2wFzo7oZ9xW4So+ZIfVNqgd+1wQ4LfpZwfYub404
rJR5wt+AM4tCPCDdChYKPrPeJL4+mg/ozQBNAQwdyqKzUpoePBvQLp2cuG1FAMjdFBiHtqigOwBk
q/KOHpertCu2uWKfBDD273+KmXrNdH98B+iUo/4y8SLnvlrcyjuvc0rnlIyOOLoJ8TG66uhVkLEX
yVChnpbkn3JSSzSMvADC89qJXGBQ1vg5vPzMsrouy0Et9L3eLIrpsVAihrE1+ono850virxzLYA8
tX1i5vDodZZ56+aZc3j/5aet4mwaTjcBP32iFliAj2Prfx3Zhgw+HDnyyhNObfbOs1SkPdYc+qZb
WHznRehpkF24hII6gu7+BIGa3ciCFVvrACp6GguarghjWRsJKEitWwA6Hiiz9MIuOV3w/M0QqMFU
wOsBjA5I3fmbNZmQfWXa3Sl12o0h4ZzdmquOej8l6HANUKloF9OFe/5hKqOKiMYPUiUAdlDAPL8p
Oq4lCvCSn3SI087YfMoGQLKbfkd1++yjjjKG/qaHYaFRZH9bFl0o3r19Z2jloZgIdBkSwDcGlLlH
nRYHQH1SJEvXcHcZ7kuUQVCy6NRd21nPeCTrCCyN3L8/jeZrCLr+aGMCFm4CuIzJ6s4iuFP3LY7b
dnMHxP94a/B8RYnJjsq33CJCv5BGVZuPG54wth1Lmjyi5ia37lCKveiD/ju2IxYXibAWRmQmcgfp
BYBIgFTHXEBii6LmrMdZyhwrGxnxndeNw30fSPdIhbJWlLbJp1G1kaehh9olpb2teHjltxq8O61+
ooaFk5Rf5/seScs2g/gg4pGv1tTAPILaC7YHEBi2C+M4TZBXsxaIbwuulkDvotiPxt6Uir9ej8QC
LZzA3BX4CwlCVx0R2V+b7k1oD2sLWpNpZ20VIVFSjQufcDZ3AIAJHRDWUIlGjg5w05R0vspxkrSu
CwCzh7uh7tAWGry9hQZOVCkIqvLKdLcMVfF9CDmY9195FoFe7gsCD3p9PkoaWKrn9zUrNNycDObr
tsrzdduyFm6xkO2HlEa3MLqzvBkGsHAsBqQKBCoUt98AwgHAMTs/98oYRork1lfkuh4JiHqA4a5Y
0kfZ4Oiv77/dnHqCI0YIv6gJao7tZZIyOX89iiNXPiTNeIKZ8RjZlAWok7QjLLTsxtz71Ug3KB/R
gy16H5bJ3o/EQKmK+bV5NMbGjLQiEoLARbAjBtT0o/cf7yW+/zPfJkxFiAwd6l8mGrtTJ+T88Vyd
FTX2r+EEzZ8vzATBN+2bHLSNIQTGG6KbVjrkkYEC2hNYz+o6SfP2Nu970A4gun7lg1O/GbVTrHMF
J+3AG6qVh+ZpE2V1m311ZFseJoOvoMiB2s49fkutYrxpSkdEnXae+mCcWC29PkJ2s1iKxtPDz18O
UCOAuyAvgYk2C0p566OIk8rxhGKktwrtvL+yUdHa8FHD+U1kDtlW1GyPRfDcQ+HaybhehSHsHjGJ
vlhD0towgB/7H++P+flCw5BP51+QYTENLRvTYrbQbFfIsk8G81R0pf3TDfp6D4i7v4K3U73JcqK/
BmjNbs3EWMp03owH7gzADtIsCFuACzWbi4avHebWzDzlCRwuUQFMV3oIzYWd/nxBT+8HrZIAqgwg
wiKVn79f0qWeMkXQnBDi5K6x3UfYvPhr0OjJwuw9X8+/7zQNJoRiJ7DzXG8GHd8JQsCakws88JPL
TPAB6vDKMtFWUhr1wyzsl7QzZjvddFOwjSZsJlJG5O5z/mMguJbYDfoTgAls65HMij0BozyLke5T
geCzyWCD/NDDHG1jtLJbBRnspWCsRQGY0OkezawCYD+/XYo00yH0bLa/PNi0hoHIhfPfbCmPStd2
y5P+BHg9EpDcMr+heN5fJYk9HhiIKFdJCZcX7GnoVxu8PmJrKVA6gEB3jWJFhlPYtnLcdOeOhXWs
2u6ZpcEvpyblqquHJRHcF+W1+eNO6A54D0ECDjPyPPJYNdhcxObNqbGUux2F0jRinpHufCG3QcOB
4x17unP8xtkCWqdPUgYlqurWmH3zoBuzwjXbg2mO2TWsqNNbnLK6Z1d0dOdObF+acvbLqnN6TBtQ
IEuR5lchR5FAOh3UdLgbXmdWUG+cPue3DTO+GWUpHhAYAIqAzIR/a8OpEGwv1dxmKglPsuPBNivA
rO5Nt4XenyNQo6+9Vd7TbCEpf0mGZ2OD8ID9aorNmGKzhRp4GoL4MhMnO/EguzAwkF8G4RxdsACP
Xs7c6xbOZnup+thl4/iYwHzxazJAGgt0uy0iL2TXPZBELBd80yEsh9uBONkRlkn18/vB7Dytf1kN
2EGAg8fhHfjZOdip6Gvajxnhp2pwun04VBzNDgsMQF256250x83793u75JHNoxeHwUFmD5LM+awp
ugrgdzdBR86yjCeQRCIgWMtVk4cowwyddwhdoLLfv+fbgIZjGOI02hWABkES7/ye1A9QrGlScWIa
PaDGyq111jnDCst5CZL3h+EEQBVqj2AyYwK8qewRKT1oEYlTQAMGzY0ivWVota3yrKyPVZ8skVLe
3g9WgjZME03UEtGOmO2QPvWyDDkIO0ERmXxWHLCVNMmGaDDgj2qSgi9AR9/sfRPOEG3M0MExCdD2
aahfJZktvKWbXOaoeqjG24+gjcJbOpNbL2+9iHuQhC847NQaQ/YLaeacr4CND1UGKF0DrzqdeOfb
EsSBPF54eNU8JOqrFrl+5iYfH7ravbWEa+9QtjVAVDesWyJyF6ru3D1U0JXdcJP0Eakttg7QGHoq
LQhMaK+1I4coDQuwnYfLrrX+RkxsOknQNvvasclKOBCngwpZ+thDZ66qobWBpZxvbdHVaGzKQe0r
1fVXbGTX/3LGTu86GfdOmQbspWexlTcJnOkkplGaVSAMiyTfUoRPJLjVsH//Vm8W5OxWs/QdPK16
TEwEgIAbekWq9gmtcWgtqfCxy8STNXTmQlr3Uvg4i444JQEvg2IsTg0+YtD5JHKkWTAPHI8Tpqpx
1LAZ7VdVFbInjwlYacPMdmX7WQ2aqRWLZpRrhAh2C4p5tmoamsHPO8A+SILRODjVsCGUVztCumYb
FmO+5cr2Tgyo1Cth6zoa3AkdTLpf07Fi40kCB3TdjJxBrGssrkQwroUO2LGj9dKLzuFJmLLotyD6
TwoD1h9KGGSY0Pp9eSIjGGOIhtfoDA4rCYDBtqZEr0PtfMqk3aEJDoeUyNEP73/cN+FhegAH3SE8
BnaiF0WiV8u1UhK1+bIpT0BUZKhCE8/5RZWjtkjWuy+Doksmp7MCCr4l7hjA/AgNGTSKcBQ+/7ZG
jQYQILvVyc6FdwxksrVx0nUnqGKtzGafEubc1hL289yBWEAunDFyM71UFnub5eE54F6LLhoko3Am
nwUq2FX5KJWk1akphnzXh2G2Kx2fFcBDJGPUt79gXwH8c6qDDTAByRp7MqrpEp8pKd17mTTB96xY
+hxvNiJUixGrp2YVKiwAHp4PTt9aNTAabn0yoU/wCHZWtR6Vl2/ckpj373/5WW/s5UOgGo+D4URB
ChCtz+8FbjpqWTgvnHhrlRELMggqD+iyRKnbpvZG5jQ99rZTb03oWawFI9YWKOX+CJILYBwmL1Yu
kGSoJNRFuTNNdPOB2AEiqrVQhQNN9+BPyd6qLwEXT5KQZQub9puzDjqMABFO+7UHQuKc8OKYJIHy
NOqNTgBvoVrX+RZ1zmAhFs3J+tN8fQHWTsoACElzZh6igRtYSrKTJOmvXPp7lQePbEL3uLkLoI9L
uohleXJvg1wUkaQ3d4BXDl9KFHlWlQEOzPvf7U8LCKp+sPUCIBxQ0XnZE8AneDqGNTuRGkduCj7m
phys4phz7zPyv/GmHu5gZkeuoGPx2aKq38ulg8h5DQvTEksGBEnkhdhoJ//P86mTEug7k46pexN1
g03fjf3aKY2/qQuWNvXbZpcCT7u1a9lvKEpZlMqFyvnsJIQHADbGhnoVavpo3k0Cca+zDLtIS3Tz
jObEOwk1iFFVG9YWD3VhfE9bTlZQ73TWhSdQmrXNJZHQ2cT7ffMJ+Q+JtsntfZa7G1XnFp7H21Oq
858WGZxrFMPp5/c/s/tmjKfcdxpjvCQwmnMkvuc2cuTK608orQY721HpdkRXOsLngPbbAOFeZFIe
uzKtlG0h0QFPq1ypDcmy5LPHx/JUsmD87hWsvK2DQu9ss0yehpCnX9PWyHfwjc22Vqb7bQ0l0G3Q
de42661xm9MWiDQUbPadCtAgr9M7OJ6hbtrL9kpnfrnzzexJehXdAUwVbowha269cmhxxlRkMxRD
eDWOmt1kWlSRn/rFZ6lhnG20VrXNLOD9EiGdKMvYNyG2bLiSQ97upO+I6yVyiDVLXbBugfIHQB2f
ClUR7Dbn04RKs2xtbY8nEeY/7CFQKyskxrGiYe7CiGu0pjM9xDeL3FK7JB34tzRrv5Y96sVNVebP
nNHuRvKG3wdZB6hylrVbwjMWySLwrngNcJ9LmbpzsyFchdKtAVpNYOzYs8G6sSUkTtsmrfajGJdM
d9/MwQD0Ag+ZPQ6QKDLNZ4dNiU9VkBknnB2gKFpocg/AaBK/Pwn/NIBosUDkB6qKqK3OpVe83FCh
Thrz1Fd6zXS+SQd/A9ApOMDNNjC7T1ng7WEyussR9kpVR7KuY5Pu6vQhbe/qGpqc9nATKDPqw3qT
dvuq6T6XuYoCla8Gv4+w2CJuqwcXO/5CoPzDw6MqC8d4Gz7nWEZz3VAFRBp0gLrg1PsM1mushHVo
wJDaO5YGOMrucnzloYWmhWQgVltoE0ZNWrAbR7QOoF2o7MgB1BReqHElpDqOWfADIC++c3s3PAq0
s++lgQZDQIzqJ8wjsy12IWAOAXVeu6mLNqdlqT0rwmph756XDzCxp3wNZ0iAtwMLxfzziW0Wjqqy
zCQnXdrDNgEuC63hNK5GqeNxlPymIVn40HrwvbFV70fKhyC5EgDEMsDa0tyBM7NhDALEciu1I4SU
At0j7a0BCK3W70+iWU6DZwWPHxv11KVB4fClf/MqxfRByANisLdODI4AKDQz4ID5mK9KYpGFo8of
b4V6IU5/0FTG2jgflhTw5ioFxuNk0SLB+UtUuxBgiE2J6XV6/63m+ePv18J7AdmGv96wGLTbmWrs
uH0C8KLfl05qrukAy5/MNq5w/o2yhuWHCooJu8EMH7pwsPaAhMLnKk/HtWVidRgF+3fZ/Mszga4Z
oCoLjBjiwvn7OyxE825s7FOeqb+RS/Pa2kkvua9s5S981dnB4fetsAnjg6IwhJbW+a2AuQfWDxiE
kzbpFxIagOHXubf2iAFbDpbKJSLHlI2+OhJO94PU34vyoo/ezrxXnjoMM36swxP01tmzR+CHZkKP
Yl3njqxgPlOaTxryXe06z+r9mATkZ+DKYIwAex9LyCgVwJAO6cYBlOuRGH5yGPOcH0wUP9F2Y8Ww
sELf7jyofaCrhC7x1KSe1z6V1BT1xLH4NNoZZFVGS/2w4Sy9B0bIRrPN6g9NnS958c5TQwwSdjmg
xVBvRVaPPvH5R5FcjqEpqfjU9pZ3KBhaTxBH5lsQv4e7pgMKpO61/R1hma9L0N7uRuCoNw6Qb78/
178CZv7/KYYMA9hXgeKNGvItg0zx/7liza/v5whO/KnfCE6EJaAxAe1B5gjCFXbX/8oe4/j9l4kw
CY4QQHw4beD//BfAaf81fdBJExg1EfTgcbn/ADht/y80KcD6m3TkATOyrH+D3zzPKwgASz6Krm9k
GZTEalCpTk+hT2FOnabmLkP5ZKFxdOnqs3npe4lhgIuLHKVwv9KuBQumWmqsX7r2FKhebS+t2U+g
AJqekrq4CymHzQc4T9tXHzH+HWdeAzIvXXy2z9od7wS1ZHJfV8U3jsLjAXBFufnYxaebvnpyW7aV
myd48laBM+0H1hWB/NhCFnS+Jf7zQWfxOXRHBxzbKj05xEw2vSLsO3Ck4TqV1FpoZlwanNluq3AH
MmLDPZlDDxleVUIWCEzXjw0OJvzrwQl4WOq0CJL7sfLSdeI4D7ozsOb+h6z+w1e9NDbT0evVwLeJ
LMYBanH3vkStD9UvY+WaeYY+3lKafr5r/W/05zlPx7QeayhB3qc+H28qQOj3jQtUiXbz7g5Oqah1
mf0z9qGl8tqFbzEHX1U4TOquosF90YNWlUKyFXJww8JcunTx2fJFtlHXNZxS743U+0bAYFixxn18
/1vMYDz/DNVs/aKfxXu/7eV9K0zQBfKNGhlqcAerewjGL9DjiQRfFeVdKUBHqr0IojVV/yNJDn63
xT9ZCDxFsvCiM0GKfx5mtt6hrdSi6NjK+z6B1BSHjml6RehJFTdeWq5d+1kHZaTJGEnrIIMnX8G2
HUu2EuKYGNcgr6z/8y8BIh9+h0L5IZPQtCOoQrO/bajrLAzbNDz/5EX/POkseBiQwILKCnhqNskO
tv08BGLlYURsfQVRDFPB9oZC070J1lCLJT24Qk4X+bA7BLv+iEbo6v3nwC7z5+eYxZkqBK65sQZ6
b1CIb6gwUhi5gHY708MIjSsMggqeEn6fpFuTgapmXLNh5ZuTSU6zSiBdprtuj18uSyDY7ag3Fkbo
5Sz0pxGanvjVKqeDD2Qc4fm9oLKIrMY/KG08BcJZlXbBo64yVqphVpRx/gn22T3wa7K+T9ziQQYN
2q/i75yH1+C7PQFXcrJAMu/D/Em36RfS9r+anq4HUx9Va62abLgKTJDQe3BzNHydu8T+4qnmGTyY
NfxAJhsg/U1IuslgdBtm2VVPhlWeJPsmKI7ZON56nf6EvOBoGMkOlNIrgPtWGSoV04jlZrIesuG2
hVv66Jj3BWm/5bW4qblpoBok9qFsdlle3edeCMwLCbZula+HqnoAln5b6XIDxisEFpTYQsv76Ob8
6Fts10oBdidw42Z9qiq+TWVZQ/c/iQfhLeyel6LgLIabMN0VgMGL2JpEQTKtdeQNfbbrK4veGG3t
3GWjjX5avwR6uhSo5oFdA1/tDgXeoeFbK2+2haAf26znoJBCWbkTUovHsBJ+QsLsoV7AF+qqFx7b
mMbv1Ux1GC0DD5Y0sRBorGdechsE+en9BXphr5tDnyVpacF9V8QQK29bsI/d7L6oGnBEBagIC2vt
0gvMYriNEqLvpEMbDyq8753qWBjlQinq0qVnEdlvWjMEuEjERKBHO1bs1Bfhv9P+/V8QnRsUEVcH
pLDTNpYhaoMEXZbIbEtjV3bGkv/npeefxUcNrgEXntnEHRliYBF1ZHkgib7/cS9dfBbieoj41zId
m1j52G9CN2324DYvuXBduvps+epAF20Aw4O40hW0JfPI89JfH3vw2UKlYTbkRtY3sRmiJpUMYwza
yJLa6Z+f25lzefyAVJ1UCDtVYjortPnyVU39D61VKI6dr9XCJjVzwk7EpQ5/jFUOCcrcWMiFLj34
LM+qrGYoHJZ3MW2DHWR6+bo1BV0Ixpcu/maNDu1E9+5iK0y2vIUjuUraJZXkSxefrdLE1Q2w4QGi
jGiyvQQhb11AJ3whyZjK9W93ckBLzsecSlq6CrIIcdg7feSObCur8pMoiyuzGv+GauMR6hAydiGE
udBnuvQ+s1ULnathNMppsHj5N+bTCgIe7YcW7RtETsj8tFRO18RWwxHtwfWMmOPs319YF/IxaIme
j1Vn5UGac8Jj2fk1Kj0u+Tr6wLRVMgkgjaUBgME0W1W1sG5Bc2iSSAwJW5WueULKIO5q6K1uR3/o
v+jRs28rdNCjmpf+mgCHCxACEMLN0P8svalELqER9f5zXxrwWUDoSuprTYwu5kHwK9UGGgayW7j2
n9MQuCaeD0nS06QJO4qP6ZdkT13wtnvbfzAcCT5h1VwD3tdvKm60hw+9y7yxPnaKhjURXawr2Ko2
RgkSONpzH7v4LEYAIpvUTU+w1Q4eFBQaH92fALH5/av/OVsAV+p8qEybiLHqhy6GJFe+TkeXXjmq
o+sWfLUPbehOMAsVfeG2uG/ZxBlhODFAk27je/W4ECouzKM5RDYRNu9yHbSx3w3WhGT46Q3p0mFn
Vmf9b76AQtn58ASaDDTPGxED0QPVi46ZV53Kf6A8jkxc8HFTaEkOAaAUNyB1hmhD2wJyFP6SVNSl
t5vt98yvEGW9ponB7D9Bofuqr8O/3//yly49ixuQWnEAneq6mPnOD244P4Fs/vn+pb3p8f4Qv+fN
SpVou0+CvIkLpnsQwAcvglJGiPMqQcstbdA14SCuTpjpR8AVnbUSJjg6CFZHAmwBmo1VvYPZX7nx
0Uj65NOa3NAclkQqhBlN4w4QukgSCl2eDttxUja7EU6Xm5ob4a7K3M9CJnRtjpCXIDSwNpJA0CIL
MjdCVE9X0uzoHupCLcBWyt6iAQanLEOI+2Bw+SGrIBbUeX1+S0JoGtpQb1tTawyeypDApixLsq09
lNYnBsO4J0jUDEdTuHytqBo2Q2D8gFdSsTKUX6yHEuJh48SzBLTe2CkPOiaS6o2ygknmWfIo1/IZ
bHIBokD+wd3Gn773q7NFqwikbjUTcQdNnfUwlPDP6ehCpLuwMfuz9eBlPHBkKXms0xy6MfkkgGHU
v0CNRc0hqKsUEIUki8wCJ4+RZenu/Ql1IUrN2/qyyYCgNTweI5Rnh3YygSQhFQdtLWllXVgNc/9M
q6+qEnBTHidNck2oCcFMqzEXguwUTP+wHOZ96RLShokEgj9GKb5fZWGjVugqE1QOyHAwB1IufJ1L
LzEL5uh7UQgHmW3ccnHXN8k3o2afP/YFZkFc5yUNBqFErDJqfw0am55qY4RVjVcuAaYvPf0s1g2j
KGs/H3hsZMa14sPPogwW8uxL82cW6xoOuJRKkSM1VW5ddT23QPWHEJSLw/HCN750i1k+09sQTTKA
Vo+t3AiveUvk3vYbvuJQ6vpQhRwYzvOV3RNgjpvB8mKPA7SuneFLEaoFmPGFwfdmp5zR90QuOa5N
qqaP+qK54e3HKvsAsZ0/N2jUfQpApheD/924u+xjh2Fn6p69jnR+GZDBdUq40cruQEP1PbXDj+Us
c1C7pbUnmtbwYh/Q8pWfpGUEwelyYa5cGuzp569CdBOSMRlAKo5FZhrrkGlnNZjZQgP90sVnIRpm
WFK4FfVil7Bi3VTdLeQyl5w9pk/2h0j2suG/fnItOgu0YC8WhuS38KMxVmnYgFAbms0KVHEFLpIi
6w/FnLmWMRRnGr8FYTEONCiqYcEgXRY05NaTut6+f4tLgzVbtQAVlBYQl26sQG9WnnggVvjrQ5ee
26aluRos3gz4yIKUUQqK8Va7plgYmwsPPsfCBpDxLwvZ48EHaMuZQf0J7q0f20bm4rJlFhrCzr0m
rgsWgTcF4TXuPL0/KjP/qf9l1BAfOpv7kBUMMtDsvFgX13Xn7+Dasqr01qo/J1mybiGlmLtrw9xp
+suynyv70XDGK9uD9GwBOapHWDnnIzydk4W4NwNY/fM8s43NgRD2UBbUj4NERZ7Wq0DDZFdA8Cq0
DkZyjUaF099Bje9QStiQNi+s4l44Oy1QbJ6aGMJbIiRe+qjTz1+tLlUAwOF5FYuRHGxZ5doR/ML6
jwWdudFb7UDzBUdJFieBe+MzcVQWWYrEF9pozlwrIEtKKCHmAY2DvlM/3KzoD5Sn31GcB/tihE8i
6DjDQef8OUvkZ8fkD7w2gpMeRnvF3T6L4IfXRmUJGUCwpYCvlpBlsrml7qTppPesxe+1XeDvGeNf
89aQ0Om0vqHZcGMLgE7fn5uXhn+WJWg0/90+aeqYGJOSQyYiCMuNCxef5vcfIucL+vfVtx3hhigM
06Sx0BXEITsgInCwAxGQfrfSJd+CC2/gzDIEhQ5SLpWqYj/V3/s+ffbUw4fGxnmTH7TMFkTSGCbK
GxoWEHbgS+M+k5j63xqc6xTkXTaKbNRV3KNnecj0aH7iACjeWGTsgJ3K00NIW85XIVQS111K9G1t
d9Vp7GF00SpebVXZ5etAFd4zTOvkdWDXxhaYxz7qcBIEFsL87Fra2iad+qUbGzKcCk7Ja6DXxZbm
H+vIQ2LtfPWm1QgNr1pi8DsTlEIIEZUfLJY5syCVjzA1qZq0jLGKdp5fP0C0diEgX5oys5gDAjJO
rlVXxmVQ/wp5+GR6C6H10pVniYihNNTSe1bEcK8ADq/1mk1G2oUT4aWLW+eD7foN2OOjymMKs4KN
mYIlNvRiabFOKKs/rdaXn79arXZNXD5CTC6m/lYOcoWsBsWx+7o/oOUOczyIB8uNwb7b09ae/4IW
9Y46IU72h6ltUprjOpvIsplC/eABWhhbl2rYt2dRoiBEZX7COl2N2edyUv7kjwA2IEcGBt/6lEgB
54V+gzt1wZPCT104L7/c1kz91ccW8yzrgZY4jAudqor1aDyXDKHVIEuL+cKHsWchCN1oc7KPLONG
Qium1VuWLwnAXLr0LAblYZl6pKzLOBHpNbMmJcqPZTz27IRiQ0I3K0c6xU2UfALibVJdffnQYM/p
zRUCTDZAWyZ2vUPixOKD+/nctZvBJdFUni5jW1bWOgSs7MD7xt9+7Kmnb/BqAZRJCRY46XF1Jm7S
pH9CXe7xY5eexYWaCVrSxqGxMZbuCtrY0G2rynr9savPAkPmMlDtpVXGY9gwiNaWt1BlDT948VmG
wJnlEU/0BdRm0kfTy6AOrKFI/LEnn63KZFSBrUZdx1B1LrdpA6oExK4/dO05rQMSncC/IauNzSJs
NxJEkoiGibX/2NVnC3NE1Sn1zJzGjnAeaVE/1xxH/fevbb6UIP6QOc0xzknKy7KHOnpsWGSHQHyN
Ze96D4i1rggORtVEOT20+jDFaA1Jz6x79FCLtQZrNQB5Pzg4YlNyD9GYjd3bu4ZCOLf9aZefcYUK
hWG7cq8tXMWD3rLt9XvUfiOHDgfbvM5TuoYG9SpljwynTw+x3YbUPciOUTPGCOC8dvesP0hjO4Xq
FkwgbhQ7/GTEtCDKOGD/EJD2r71vmjF/1XQ3+J9W6SBBsKMuGJ6D5KcRfDETM3KcOxx2r7EZgNT4
s9EH38vWiP4EHytg3koU2bQtsF5AJd/Z4e7C7z65KbSi8SIg4Bf0UOJ9SPYrGTi+74+2h3w67oNL
mqgFkwQQteIGvwZ1nQ2ew4WSeEBRwqW/h7GtIqOxdzAGiHB73rYrKm/xbkXyC3LJWwwIdjNp8GNS
OdBQNdbUT6A3+H85O7MeS3Wzjf4iJDAGwy3Dnmue+wZVd1dhMxhsbDP8+u/ZufgUtdI5Uq4SHZ1U
dtUG+x3XUifj79IKOHi2u95xKwNG33V3gLec9aLeKsAXccuR6NjO9cUirQl6LBaR+A2foUZ9pe76
Awne9UQyiO8/BO3PlTTQkso89jnk80E2mRsSXxgaSLyusxgVVNCV8xro6QVLXZ62h+ufMFj8HEkZ
xO1WxwU+uTEfjYSxZ17PsA8WHcf4ICbhx+P1dyT2PWnjGxQBMn/zC/U/FhX+lST929nJZ7R74Rps
7qemBmO6in7UMFj/99fhLwWYP1WZ2FZzvT8ijWBmfmaGzOhAWVOGA75KoTnIpKuL/uH/6y/37Z8s
ngR4Se0wE3IPzePFRcMLreN/wLD+7Uf/cQeoVgEHbqcWTH3wD2GnY9h0Z/P/+MH/uANGu6RxfU11
0bF57+flpjX9P9Rg/9gS/v9c5V9L1v/25So0raNoDsW9xLPPF54Hej7hBeM2wibs7hrxTO3DjEfP
QVq2BbeB+YcU7G9f/R/3Q7cY2YETDHV92H2j5+XdV+k0Pvdx0n6HEFXfJhZMvv/+mP3t1/xznlmv
FcVOaSzuE5qq84wVlAc5VSFw+QLlYestN9gxFXndqKuk3oKDFusgPY5XlwdwVPYoWB38w/Xyl1/8
z1FnBsUftCS9vMf+1HiDfYjuFpDm7l34NMWpiSUf23TT//bsBNcP8W/fb9J6NN7WRt5Hy/ypuuQd
O16f//2Per0O/8NF9icUtQOIvofToLkP6jbC+czAAWpdmjcmFEe/1YBQpx2WkwLyT/CQv7xm/yLZ
/dsvw5ZgrZKl7e6JbCAB8Ft0G0EP+e+/zt9++PWf/9sPvxIj+wjN0vt2Hj6kHD97n/z43370H8dD
yPXkJdR296pdX4PY/UC98x8epr996j/OhtV6rWkoae4N81+rqXlTOvqnMtjffvYf4eHQTNr48Ezf
p85/q9p016l/4h3+a6PvPz08f7z9QZUMAIJQca8Z6eHD9cfMj3r6PK1Y0OUNAR/Nkwm6y4OnSNnN
6wODjQmk6KhvCg7g+R58VpJ1jdcX3qrAvYVaphR1qgoUFYKD7msKgV8d71r8EsVMAtkWvFLVP0Wg
f0mp/5yn1dMK5PGY8nsLBEsbtTuJk6RBr1y2SbbIB8QzKwYq8B/+dR/doZ+AUGuO32AkK5vo/hpR
bVgkwq0+bfekfR77E7ag8Ru1e/wzJNUGTsWWAb44vHFNy2vo4EDgvkZbIvzRt492gtGCoic/wXbk
fvv23dl/uBf+8tX/OdEb98wfowa/HQJfse6Df3rJCCAX//nY+HOgV0PRN6M62tx3wcifVjHCpYHe
6wsFG/3gRAdGY5rqsg16vwzmrt5L7NlimjwF/Rf81DnHuDV84ZuWeRqZiuQYs+hfW8JRr/AmWmcS
UNBCTMCizVqg6D3EceZY4/ah5RvOqdndLkPUXrB3H2A3IzIH6Qj0E2Nsgp0Z5/Y8X/nUuu7Jydcj
IpGpkW7HMXOIb4h6L8mQPvqdD457cMdBi8qwos+zLsJABgiuXQ6GugafGtuTeQXBTyalG7HnKcIL
lppDRPLrsPNtH77QmW67lci2DDtPfHt2bj6TdI6/3ODGLz42090WDm0m4Bsr0w0fAiPcUQbPgH2r
tKhLvCEQKS1MorickFw0iw8vPeic8YgN8RDE9mIIwweQZH42PFwhlvXA6o47fWiAswZxw2Mql6S5
YJmo3rdKfYpEu2ycHb1JaP8Fz1v9CjjgRzqM3ZvqaXSmkFLuZ0iBd5EPlY7fNxj8kOHssA/cmf1s
FntYQbIqOgyo5Fsg2IlOU1hgtgKR6rx5sPqJ107o8bbxwJr3IOh6RU7EJMrTY/xJVUDh/9EPuK5z
43F6AFauLvGzZRb4Zt21qw3wL6ArPQ9QLjbj0EI/xkB5aCdxJ0ag9GqoRjIrmh/zMvbl2uIYWaEq
O7h+JYX2ANRo/Wl68hqG93Sk3xgcovuE1PIOPxaTHtp7sR0Gqtt6wZSgqy3+VE6sx3WDwBLd5Nj7
2ZiUFKG0YwEqvDmEgfKyegst8BMM1ISau0PdyuDY0ADfzqIHoO6gAz/6smP7OOyXDx8m+CJVND02
cvH3BlidrFtDsPsHASoFNAT3HsibP7mswyCfMBC0G+zYnKq4qTPMdyMqY+v63MkO8Ebo9FDfD9MV
1NIuTqZM42zF+NgY59akmECaDLIWGzAbZ2kaQrsZdc12SXGHPmhD6y8TV0Ppqi78SWuqe+SF1fCz
BX5xl3qRLgPr+/uhIklxVbbfDskS5kgywrc+gg0vn7zKfMItw44S2pRyAsQrb7gfCSQlbvoGRxhP
6OC3pwT7dp9CJw7+9StnwrWg/wEnvIe3iuxcXDe5CL2uRAU3zpJoBKPa2cUctm4asXE82M8q0tFp
nBnEM0M3LngjDAXEeTg67ZDwglyBSTY44ch7pMI8Jfyo9cyLfonngxJsw6pMmj6sHZcnmW7hB1gi
4U2w2aTPgjUVJ4sXE6FnVx9XbzUPfBrTssZtsvfnZFJlY1j/GjgZXiKP6v0gHEXHrFtZlrIu/Ipa
sHzyJvTtDgMm01lblGtQOBXBLedpWx1cAOQ1suqlPUOVs3mokjbBMbFE3iXKb9OSgBKdQYvUv85w
Re57bNS8mMnBNBKFaoBsjCdLmYKSz7NBCWzQbAMWqDZOkJsp3W9Pa4oXB7K77fcUbdhYSbpxjSG4
XPx1NzQDlhBghAgw/Jp4uH4IHSbYg8faYg58Mb+gwauuPyiyrzZtUdRq9fw9QjwC0ZANFkybkdA+
JBugBA508K3s0m4qLFWzh+6EDLMFJOB85htWBys73irSuz00aWEZjRbbVZRNfbHVRJ7ALNnQs8Bv
Izn8lHoKxyyYIT7TKw8v/TaZs5oCr7xKQCXwTr4pNzp4RcyWukzlbB98FAiLBQa0cjKYamsd2IBC
hhVq2BpTGS0bvhpjtk+Y8qYsWrcq60HtsErl1RCKbJOXcSbDAAo6hsokHvglm1uPHRpsnxfMq+di
jdMBUOBoplnlYpgmCHppPxOnsMk0+9F9WAfxluGooAV2C7BLNwJ+HUZXNnTtIJ4moS5tZGnpxQTC
7YBveeBqxK8T+N4jN1j8FynXBW0mE98G00DyCP/1hwF07w1C1PlSYxT3oJhdRnC7kvbJqbR64AZo
iOtkrp9FY5cUILlyUIpgF1wzKv0l6xv0bEZPRZgr60wWiDj4DNfI/Fx7huIFEGa3Bsw9hOp1f6LL
Io8hX1BBCCQgvwPeoylSY5ZOIaDkoNssWRsPCG9W9OVlReoT107uW+Jo6ae9fPGUBiGYRuJ2XIP+
u+Ex1vSW5S6ZKsQtYgrv8FtdScXL/FVV6/rgMOScmzF1P/uGJrsNbtk3agLvONsx/LBQsuDpsnWx
hJAIYq88zurG/xGI5pffszve9DRvpiB86AbA1ejqFPZf7bwTXfU0E1wAPYU6LZnkVrg0gjgrSUY8
eYstrI0+N7rSjPT4QAk4KrtOooeRcG8rsMDZ32BMztxN/Txl04aw0rmQ4R3dEHMFfV92IfFwNi5Q
2nEelTpEbKcAAsn6DiOaYOxEuWUM8gBPZYAWYII3/BwlLIC2z0G8gDoFV8YD4plfvoz9rImGGP9e
6t1gc14fe0zHFt0YJQhaF8y6kF2quiP4RGLf6+tvVJsaUOQg2Ce1Gz/AEZH7hBp2q73K7dJ29B/n
uAtKNO7gD6RViKlevw33YgYEFZl9iydU+uOzHIG120Gh3SHOsp44MDD7eaGs84/V5ksMcq56Zy1k
2aRJ490aJh/a2V+D9UADWUlVdkOLawyxOxygwiu6MLF4+Jf+1Pop3gi8o1VJyGJ2rLUcG3IDNeVA
onQHH/qXS8c1r5noaJbCkC5y0XuwCFpf6GdQE0ccVj0teJDCNTrG7X5Kh3WPwwg1PDr5ey0nfP3X
3UwReNspDBxL8nHG1uio6/ToOhVeMLv2SEUHE4aIVLZRr8pCLDBnePm/rpEteJp4nllFZj/jzNRR
llBkEgOpTTFx3WSe39pcALC598KKHkfJ55wNeKd728isx01yghECwkUZe+fOS9/51sRHwDxgQBnn
l9p3JAeLHx9HBeFHnDZ10dD2W68AsLVmeGVjWGcUgRxKpy3mQ2C/816o13ifqID6uR4juZMI5976
VTS7SKdFw9cdB4v7Y8IHzCcayFvhRcEhGVT1EttZXzZcn8V1vzOV6xMOk7kw3uJeAG/iv+BQb49r
tGxHomq1CxOc2nhjh2xhyYKXYwIkNOymdC8FfFZYsvd45i0huUig43ZKsrpcQodN4VQbcMqDp22z
CBRT7MaOE4svQ8/qM+ilLeqPMjw1iE1kZrSE7TPSy1fad4Tl87SCPVVJQAMyjy4VltWwST7SbmaI
aFLkUF6y5naOuls1kekCETOi3zpw9mpiTZ4HrS18yUSEvzjxg10MyuIZlLE7xIzkuXHu1U1Nlc8Y
+y/WrfaL1SM9CFMDIg3Mi5TNHKZ3utL2y6ftfKpT8R2no1+GoyAvWzx4DjpMOhzmmgQHHm8jJvsb
dtMNAUaaYZn0i8Hy9VIppBS57Li63tkqG6xbM5yVECNiu6rwZ+V7JY5S+dFKs7k8btu28KlocRaC
D82B4N5ZMd2uqmbnDbzVHzQemj2WnONs6/uuYIKvhyXpv1HDR35jJ35uce6eIdLzd4uJ/aKq5FcX
MZNjDANe2Kjjt1eiGgJ8RHwjcRpTp8G6000E8hOQK1iAaDX8QXF3gGYMxyLlFF3b2Xaofm2/oBhb
13wAZi1fISIVAA4ZHKM8JUCOap+anNMFcgwOVmDPx/fer5ILsPyIDhHEYDW3/TUAzrQb10GVpK0H
PFH+hkkuRzdslksf0YVOyRlK1j5rkn4s6+tu78DWpfRE+0X9OX4IQ72WFgXa3SKZMgAxev1zOtIe
KxA9Kuv43L9hAXRHUdVe1pCG7RY9xoCB0/6oOpYi3rVyB5gNxtzNPH6oeAh/jABRAra6wSGK6nim
K7EcsFs3FR7Y1Pt+rKbLLIL60LhN3tglGA7aOCi/qnXKHGbi8ya26a11IX3RgxkvkdHQXmAUIEsN
HqkaCxVZwnG8+UZ1SAbAoxkGXDeNt2qcUkN929rwes9XSY6uAzvG4Shfkxk6tw7gqYuPj1DCPBJj
/BwRcbxqni+y07cBrw0yWPTOFJ1MCTswL6SmHCOJtn1qVnwCVM5h1sYMucB356VvEO8ij12c/Ogn
Q8MyAR79VRlmmmxZA+x4R7650dW83XUIPvJuZPR7Q11hywjXckEeW03PbvVJnvhL/LuuoGIaCNN5
C5IhJskYx2gCX3Yiit8HOye588GfoKn3Dc6bD2d7HO7IUlGcqQBtFgpb089pjVuPd3V/rqmNz+vg
B8U4pM157kJ5wK+37WZ4QtEkMvEJcFWMtYD69HNYmjctsfIFkxTaOF4T3M0bCNBZRKU5RGL6xogB
rLyRG2Du7HiptvT3XHFR9nAAZx0J7GGacGObccQfyk7+LTLhDWPwWKlstYp2a4sTKrHTeucsTrcV
it18hmP1EalU+rgST+S84UtpvVkU0scXhK2HuJCdgYiPbGSnK4YNDJoMN/Kak8CFlJZ6kT5c50lc
gqapT0PCtiwN1uipS5DS4xRCkrd6DroJPH2P4zTwssKCAyZ+HLh0Ig6fZKgcEKYWrZ9QA9lqSe/l
CYbydgas4Z2r8FiBZqVemwWoU+wsIkPi4rsGWjx3cF5nfE6CAltK3Q4KF7lvpHX7wcVBOTfYDJZk
abIaYtJbR7SYcCSP33yoxDtwgfUZFyV7GZRpj15Erum6olkArMB+q6sqp55G9rjZ4Qgu/Xo7pF2V
g31L90A6rbdQry37xXfbAbGBKoIEY5DVZtZ8tOuQYdVofkCPFn/8gXuHyZHt96rCuPB8tNh6yAvv
xYr2j5P9r74T3kPcOa8c9RC/JFtfHUaE32eF6m+WbEgmlr5as+TqyJBQ+u5ogx0pLMtGzyAl1zdb
R6sHp6UuXIT9hx7hCaJ8aHVv7BCEjzDJVTuK+aZjrTaNdcDIvWCnGVkFMo2jo06XsZrfZxpjrW6S
KDZplqBRyaaDwQWVeeAynCu0FDLozNhtDMglAgtY2CffyotZohkLN+lqEWTW7gDnPVgH0B7huZBy
H2iUrOLaiXfS488kWcTuUf2gYBvYH5Wg2O0b4/5jjKNpJ3X/qB29I25N98vKuyIxormdsI4HRhnY
0TFX90PS+3EWAWJ48gdup0IBXoomKvP4zqjkNR5YkG9MvCd2yCG5MoVvti9kYO8drz7aqeu/k74W
ubasEAy8eLtYsmaxAoy6i5cffjVExwRr4GWrVpGHpE/goPXkM7rRNWhwIBVMYmzLgS8OS0FOXNbI
wxqSh1e5jo0q8bJ/roS3GWoWEd6p9KtijKBU1s1lYJDHwiEmTih0PbSYwkOtZJOlgFIX76qJl6xD
VFRaDpRFZ7voWRP4oQBBXJDpzId1UfYx2BZoUkC79JGPJhipBAh5vUd6xA5IvF3Orngi2w1vDa/h
bHR4kvU0IzuLlzcz+ex3O6EGhnduTB5hpB3PpPHII6cC+5Wh7V9hP6f3ldF+xkK1ZG7UTclrjSn3
NoD6rRqCWxEhQR6AZcPsUfo+2e025PRcUfTxk6obinYh9a4FE/xc8VYUMzAtLz3KDTc+QtPfjW1Q
R/IArnJmTTPDp5t2aF7wNxNFR8ffnQkUykmpLWfg8KFXNK+rSZ4QkN2DJYC0OSCfIu2eQfhujhjm
BVXXmwFyrCLosbcKVw3QcoVZw1vkKibDy3LT43yp5kaWG5CDRz3h/czgnWturPCmi4edHtQb5HJv
umT9wZbwGmRocJGh2IGMWwOnHO3ElF4gfoZDXHrs1MC8iP9NBH+zXaGjijcfwFGBYndq+WuQchjF
kovpSFgaE7/HUfQCRO3yGuJxPYhg0Je45/EzSv1i50lu9rERJNN9leDrjIrK2j20kv1vW9sAnEs2
D3gM/eHEYcHbzdL4BzqEcY5kQGU1bOUQrEiMn2RRj5HseQwfvNDLfJkkZSiF3nsApJyuIu3DjHy+
GHpR71DAGgufp/TQ6xFcEt1HO5rIMWcKUPYOcRD4gB4rpIFbIVBL/6Z4Gp8smKnQUUYwAsrmdiNw
zzMGLzfGSE7+OBWDnjju0WDeSWzjXWzTeg8bXIUvYYO/Or7p9JwQqUqbGkQBHrljCeSKcxTh9YJl
Af45ZJCIBn5FBhxQMdApR4R/h3MrLhQuzxu10TOk8RcWiOAy1grDFVccKXJx764K10+3tjzvRwQp
EfNdPiw9cPK0dYgAtl/xtQqFab8npm2aj6ZhGVzyYYG+EqTYi/4VaAUD8nUs0Re3bsGoH9odG6qk
wcPS9WcSVuAT1BCO9wzYljHNFGEXNWNZiEz2orWGhR6PSTZN5DLBqA6Js5vK1gW/QIFF9X7Mke8B
De87SMOk/eFQTQkRgwZL9UCjFEn71q8Hv9fiLWaoXzdK8rsRCcVxXgdyBlQuyg1L4hxkcmyijfzE
NnKKJ/R0SbBXYbQPUPVkgXrhiiT3iZwGHC1+clKpgeePIM9bIENHl8HhWk78oo1ju/Pj9Cj4sJSc
E5y2LZ5mP5qnBwyYNr8CazI6+i94InAFekLkVWRYFhD/MBtQssCsQax3iF132fz6cwqrk+qGW5gh
m6z3lrPYHqYtLpi/7AUHdduxGdMekVcX4KbqHaXkoMjW58xLs03Ja9z3jvHgp1DItHArTvq1f3Rb
dUoSrz0wiORRhbCoh8COpcL0bHDBGZPsVswG1xJo/g3PfMZ7fdeM4UXDFHFivX1B8/QebJ1zUC0P
04RvX9IK2wJtBHN4t80H5+b7GqNQ2dAIW6yRkPdtmw67edncU1LHqIiL7b2WZNwJ71OPzecWoq5P
QTvI4wiNEdXCJISOntglTMc/o347DatzBzCeG6jt8ahwhGlqyNJufLW2eYbQstSGvXRUFhCuIm71
5Adr1Vc9dZikxmVRye4Kjq4uAhe9x0RwAwf5I1osOTSlDwTm3SMhui8MQTNtU2uNkSD+unj2u3Hh
IYwx/TqmCxIg/YhyQbtv4jkpkk3yrF7cBTndpZt9U8DwelgwB5u3bcVzNqUteNBXJRvHxwc4taSN
f1aYZMbR07d5JHn6tBmfY44IfzNI01EIBbdjM7TLlYpKoI2eIpgocisqYKNSyB01KkkzHw+irTEd
S64M+BbiI9lZ86aSaS0ph21ETfzSKv/A/O0dW1V+OQcIkxDj2cNST2nuugrVp3W5GUcM7wbLTw3L
DQJJLyNI5Leu+RXr1J02wy3qYPqQLHIvR/HRKHFBfn6GtR1Pr+HjcxWEZ8V+RxF5G3x9gpes0Msd
QgOI1FAMidNWnJvGYCoYpXnkNbMPrHAsJ/EmY/lrmnFcpEG706F4nyvDznRJ3CmBlfeL1Cq86cnw
iFpuBDdF+Nyiwp7peTtNRoPA72EN2gtmLyds/hAEp4sKzU07oh0amXu6Dif4bz9Q+xwykX6CHY8C
2JhzjM2rTAf9xVdIqbUIgiPXxORzeNNWEDA4AWWes+SOeBi3r3Wgr2dTc4TPEfrL7a1P/Smj87hf
MdgiwbWCqp7BRUlHheeM0NO21bu6fgLU5Bx498GMvHZJfuC4v6nCr3nqxgxj1Yj27GZuFtah+tot
XzVN7Z4POCJW6n23oXeAm0jBJqCOSHnkEZNeDVottvs5V0PnnVywJtEe6zENCtlbzTRQz2uHjnYX
tQjkQ5shTX8ZvXTFvZKENY5MtqSYZWP6x0Tm35OH1hS6nOEDJ+6lur6qcQp9iI0Y0rdgpAhWPIfJ
njFFgdZV4qvFArun7O2qkaL3ChEE0v32GfX9L6/zxoOHrVIVc1J07fjgL0h/SdRlrcCaJvf9qAxd
/IHSeFyQMfieuvQxxvhgIAGHg83F5ChqqjKshn6vqp/CLch47FB4i55Qfmzf1kAkOe36G5leMD/u
5z6kFO2Ed9ZzgFmD9PzoocXluvHLIv7zCRhnrAoUIlmJGbkVgN7BpzsPI+ueYWPmovjcWT8faiRX
28w7rOj0Z4c/kVttznxxbq1/ZjP+VWz3ukPT+U/X64yo5Wx9Le+WeHnEqkzJQ7Nn1L6xVFz9uib9
DdLn3o9x4VVIhNAT/1X3ASvmef1q2inz+wgF6WSA3GnCwtoKFJrX3Se6fvShCAEWXDI0JZdzE1c7
lwxNuVbNoR+9CjgfyW8iQZp9SszrPGmWr7G8QY+zwzGENknoADapEFCjOvNz6DAMZ3G3buha2Fon
qEU3Hyh1oTYW8xZkPDTarFXF5IVZPDhZxjFfcfb0T97SPvtRiL/PdBtGGJCoxh8Gz2c+KfOcTE1U
cmk3bJtuP1SQ/uxE+wPOsp/oMW6ll5AxD0AEL3DBxDn0p092I5fG/x1QDf0xj5oDxVT1xc5tl221
iXJPpvRlQbBehhM/BaDjFTJBU6PxQvW4qigqRjMcemGQOnHh0HpGXbxq0DbyAtX9FouO8rHz30bn
mcJrUHRQa9/n0YbhNBXigmJEjo+WI3GqTcWQS676DVngYwWK1L4dQ4x4sqXFqbTSQ1J5OhfMjblP
g/YQW/caDd50CyVyVW6Av+8gKjE7sbTLU0dV+8pdg8Iw5dNTwlCK47yeb9D5i0tvSeInZh17GAf7
ASvjivgjCQA84MN2vwymukFqQ596T/jPuAnCRwYpPMhNy0OFZgGIPzrZEWIRosScvfubU3sGlyL+
1jjLK38OH9Uo5/JfoWqq2jossOljLyOuwEsgJKYJp3V4DteBllHUPMK4A3QKgLQZshJZbIFNH+Z4
S85ESZwkIFFlIKR/YpVV7nsEyXm8zUAZBGhjYQKB7NFZWNF6hv1jU/3zClE7Tu7QPXQ6UogOZZul
Frw+PqD4XXfgLXjTjUNocI5HJnIPewuHwYPpqw1shS2kcTlsM6S5AZ7elTdeGeuwfseJXaMfO/2Y
N7A3s8GgpZJidbeIooGUflyrc9CO9OgthJRQ1K05QAznridTLhuS3nZ1SlAJrCyWTrA698zBur4Q
sgnwSUClZO36QCzDFEDrY+EuDBpQGqMGF2UFZl7XhHcYTFgeuPKu0zf+d2jwfbUyCp9pKLsC1hM0
HrXdiqX33tSC3sBsOo1sAk36Oa2e4CJD2c7h4BxzvB6hwivYrAXqC94LqBkoLC3YccYD1CA6nKLu
YIlVh8ChZoDqYhwVIkk2+CbwR3RrpI91NeNJxphMTQqKKx4eWSqeZTutpyHyxqKbo/l+ZteSA51Z
PlWdRCDlidfZgoy5rVP6QOb5GdUFP9Noo1Oc55U9bE6ktwuUKhdiTL+rlg7zBPOs906o7QHiF6IQ
uIGTNYaiulnM0hzjRYSfStCt2KqUXERDMJxvKDpZI71eChHneyOQirTose3R9Q3xnY09PQtaCZRh
qyRTc9z/riYKNJDrAwSImCOBg8fb/OrnrKr2GKcRORo1bceZWHoBTnqLAAZs+l8zXqs7/Msjzbny
t9fYGdCbOjPcrPHkP7LBdD9oS8LTMktkp7wa32gyhz/RJIsxA1P1uwadvBzjXbgrUDGlhdhWfoPK
J1ShdU0gC9FpFoV+jwpyjGKqwAbshchl2aMLxstRMKzPtdN01LZDOW91yR5d6PBN935w7/ClHImR
5qwR3Ty3iOQfU9Xo37UjK8PmvIAYu/fNtdmGefwAIy7CYHQmmJVXbJ7l9wuKZt/U4/0+2FBuzZdq
mF3uqhaF765KZQFbXgdcjPJQyTf26mXCMYPx6mbXWIwlZIEd2GlzbXO7jGz7HW7S4B3RoHm60X5q
XyG/GGR6aFcfJ2Mrhn1dV/QLT729uJr2O8wvJo+bM1OehHjg0WXq4ctrMOf7URPOb7RO5K51G1L8
YABuN0OHlmJNazAL36+M4zPMPJ6KFYaxyxwu/N7IOriwqfaKXrChbKjZNX6Dlh2Kocle4ffEbE7I
MP+mluTT0rg/BBMK17DwXnED/RZ4KFAT8iOOl/EqXBrWr6rDbCi6hWiW1rL+dB6bjz6ceM9MdQ2U
FIzOBSHTgn4NDl40pFHjQzUg9h0egBRlwCFR3w2e3KCR023D8GViLI4mnxF6rQ9oispPIuL5e0hh
lWuaCgU2eAfujWY46NVSfy8xbR+F6VnBbIi2HyQxp5Tj1ev0gE5OEDa7niLMrXHdXzo6YQNnnc9d
HOpjF1OMTixtrN62AZdP2v3kNauna+WmO3hEzfmsNPCsKa0OLWvLGVPuZbWsA6pK/0fdee1GjmRp
+FUac88GI0hGkMDOAptWKV8qXzeEytF7z6ffj+rGTGVKq9zaux00Bl2tUkYyGOaY3xjwBorBhenu
hrf0xT4kJTenl9isEtN/i0ta+X6upwCaBlWNYoudjfpmBwOlJYNPD4YxvfQk53CM5eNOikRc505r
ruVAO0inwHh8qt2PpuEFt6XuaTMlUb2m7avvcMNC4qSqP2MlV9WrmAyFMzGcnR92lvbQ26izxHEf
gsSK9JtBEKMFQ9Amq5KuyX0BLG+HO1b4tsFHbNVEBmABj79NssZRvwC3d82YzTur5+sYXVAcSviq
mxCPga2RVKTqurCuctcPH+OEJqQZph+DIjdWOSeBsUYUzIk2lcirLzpQxceBOdlqZ+R2gF+MsBoQ
oKkHVrOKjDzZV2HzOCR1QCu0/hK5Goegqmruk2po1oTg8gK/uvI2tZX1QSdtc4HJdUYXzqI0NZZE
+o0zkd/UYmcWfrvVfQrSw0mHdTaXoNWwyuGrEMxWxfRFOpPaT+bg7+jiuKTOrt7qeLI2eSwS0Pj0
i2dvGDGBNegXD15708yJomFCbyjwkWAWg9WuKho330sffN2QVt66A/izilI4LbPnhnvLHyl0mUFy
E2inz1atZQV7iW3SpRflzkY13gcnctkJ3M/p59Cq67tidL+p1qyv5RBwKDS5yc0i0/ec+f02VNQ8
23cmIlBvbax1L926sA5+pxcXaZ1cTdTIrnNJ17zNe2NNoednlqkMIao2ux6GuCK8jdHkHIb27QA+
k766g83N6Mc0OE36G0iEQ0hOKNRYedHczDKZNsKXZII+W1+lyPBJlKnuHLv+zPLXh7mcxg0ZW3Yx
Zo35OXH9/nIKB9rJGuxS0wbm+7g2QHIm5QPhWLmeBpkxf6FxNzjNuJHa1RsQaoLEL01oMwKGjXxM
cBC0JK/GFQocDZDO2p6/dMEwAwhSFtuizrc6LIpt6+LlWZaldwvoP961mmjaoLu99lX6PXRLd997
FK3C0MwuLLMHFaG65kpxDRV02gZ51RdDfF2OtnyI5GQfxmL095bhf/L9Vu7HMDGux7CTj35V88eq
na4T3TuHEJr23jaj8JDURb0viz54SEbqAqt+cIzbCGOetd1b/bc2i6eCZ7PfeqOs0BvuZ/A1YVTu
tT/Txq/7b67VASIm278P0ngq6Sy74toJdLyeHDpSlSXsSxuwT7nJmq5+TAp/5BV25BGp531LOpFf
pY2t7tHpBJifGJ+6YEqv24q2pLRltq18Ck6G7ttL3GaHPVW/6XaOjW4TZHm+bud2/mQFod6EmcbB
0p6at1nt1e+qIat3Q23ZByQ55WbgbvgcDfkOxNuqr4ue0km4tiNQFobZPVBIpwzeWPaqM+rqzh9F
so1w7w1WNLT57KKo120WchwKeUcD6HtAv25r91G/K8MKJHB2oBG+GdwJy7C5yS/LGQGkcDD7d306
VVsDQ6530QxoTAey++ZSo6LoNteX1VQ6Wz3hjkhRgw4EMUSxckb7A7/aXDrcuRcoO38LQVEyn22/
V36UPs7o4r0f7KTdcTD413XXh1c58E8EJyxvq2ZoD5NI2kcBruKLYTeuYufgt5j15oeOp9ozu/aD
HxT1Wxx1q3BV1l20rYq52vhjswlGo9pOeeZfiR6pMdnK6S1EyQkNOdva6CnN39SiBAqVlGDiZeXG
dwGuLRfIoRF716K7BLgwPsxOVWziEb+kXlbeTUNT6iOpMhlmaFvZN2MModz5JXlQGWtK251sr2PR
T3dk0O+1lU17xFQd5IODDh8zMbwvZ/JaWc3Vurfcxz5y5FWNHjYoGArLNB4TWpGgImEbPqCh88WJ
i2+uH8SUAiLqq4g1ULZQ5fDTxA07WSVZN3Go5u2GXDXnwCfHQK3P/Cq1b+2zwokPdumVUNtoGfor
GQRWtY4aOdbIwPOf07QwLiYnSC5cS+lbI8y/GMMEBnRGo+5CeVFxnUUTuCgXpqMum5jOMv7hheu8
sRIV3Qu/oMOlo/rN1Mzju0gjUlfSrYNyR8c8zJJhn8TGl3R04zVILOfCKWmdJIt25B7VxOAqdZ1w
Q1PU2lgBhwOio311C375/YSb2L62y/SQo5u57vMZIvfsfHaArlxFWW99clzgKHHYhztv9D+odPwa
Id63SbLM3gKIgAxYsKRq3/IfisS9MDG6mgFcqKj8YqgsusWoPn9wasVF6dYbwCtijgx4g+GMRj2o
94DexUqlxt2clhGVfOtryYG85nb/Gbtq1zr7oHpjWk17K9uiucX47mLuVLD1NehENwi9GzOdvjZC
5BtR9hR7m9jl7upyblvqdmmmSXHyzHK/4UVFZazVoKnC2VbbyTKb3RhV6PJRp9i2DiDQxgONB9Pq
U98U6ZroH9Ed09fGBtCveqs4Au9kk4T3FQiIz3FUzD/lVOTvpAkQQ7edeADYkXAQdTn1dkOvjKCP
PzoGXsYa3N9MeIzhEaB7UJqGvPA7o7zEvamDS+rI9E2bjmCJqNlWtP18XX31JPxY4DrltgSEdSFo
wYLTjhDLLuwAeHAq1uBguT6Gwt5PcFNpcRnlPYbqxWH0ZHSBsznLORTNNbrghJQYEvjNkF2l6SBH
Wl0+bfcgGN52AO/2gL24sYbU33qgEt9VZpFuiOqni9KPg7Wg1n4dRniKApug4oPX3FbRT1k9idT6
BmWJwEs8SrTWV7f1KbRpfJ3bVTIb3t0wEogPQeztPcB23yt6rKTjM0An2Sfbpo/yD5WyC/CHNbWQ
dWd68cZRldzDIjDdq9BNaN+l5BY3WB1iAAHhMgJto5w3kW65K9F4aMkmfjaU8W87O47iTaB696fO
XSBqHbgdn47o3s9mdWvCxCGeivK3QyYl+vceVck2nr56IFMvCwM6YZlQPuwd6Dh+3Mfve4BTFKT6
4aqtS4AQ2KmqnawR2BKYA/EgIICNyatvGpCrlOJj4AZBqh+0mQEpMXq5ikfQfEQq5r6U1SeKj+Ge
6ikfGgAhn8P+O5oi2VfPHNtbcnD/fUZdC/O0ubgs5mTkPotISkoWaB2p6YKMSK6FldWXXpdHm47E
6MMczdg3NH3LPSQQ0wxVcKmKpLns6wEygI7BcozS6fdukgW3uZ97j31PVa9Wjb/V2VhfhAnRTNEX
I+YVdDgu56GXF1A2eoJXRTzjkaKFExjKMQnmmPKwW32uHXvejpyFKxVH47WOICoSEanwwiF8wDCB
7qYlIpBGodP+aKUxRmu7KYpPlKuzh7EB9lFEhn9VIX+01Ra93lkE0ds274brsQNMiagonJmMnMRq
e48eWKoecMB8G5qVvzfzmH5cJj4DpOniNXa6H1yr9i9AzBb7fPDFoS01CC47sOJVESj7rRW41fUE
Yo61Xyfrin1Ebcfx2Op0tEJfUck3RrUakBD+yCaPb30b8ClJcvah9VAcWMlBTdRv3Cbc4oU23MnK
D74E/Hwduz1ZcczlWZQ+Mh5T1F2KzI23DRLB29ILyg3ak8E6dahqBCizoWjFmUu9/q0DtH2DfiZ9
xCCqvjZYZpAPxMNFAHB7LYypu+rFDHs9GpJD7rnNLpq98ad2fPaCxw265/opcRcUCc3VATcNo+nh
pDTxHGyh43AuN1FKqSaYPjYu1Hfqw99ms+u2vQWy0rSCKcRbvDUubFV9CWVF2xKA0RbgDpYIgFIG
OCL4b1AnheKhq/H74MzlKkhof3a6DzfxEIX7ih14a8YzbKPObD/RMsYXNoEROpOsHszJVZdp6cYg
Cfz8S5Kkn3thUugMOUNsDanDL6bPhlHMUGNsB2x4Y+Ata+YPCQwGKPQpW3lytJOAHsGsRgUd28HG
ZPaJ5vhb5mnviox//mP5nW9FOUFGCtv//I+jP+1/FLeP2Y/m9C8d/U7zn08/Dn4Ui1XZ0R+2OVWo
6Q1WJdPDj6ZL//r8v//m//aHf/x4+pR3U/njn/8AwJy3y6cFUZEf258hUfQvZ6ZnpmlrENhNmz02
fxya9DH//uxX/3ZOM50/NdV2jdWQwA9QQ9YcfjTtP/8h+Ilj4aXmmJR8CQPh2P7tnGYI809bSAub
XmoOSJEtrNe/rdOWny2fJbDRdC288/jEp0lmEu7/Ylkyf0z6v//8q0nYidzZYlDoEIxY4Ngc29b6
lF/rWRymSWiLi6psrEuZwv1YUT/V4aYsnQ20JBSJcj/DlwRRnArqTfokD/5IlDNcZ9SV0NdrzK+x
jtEdVgGqurhMe7188BYQD/C0uL6tQum968mKv/XVKNZOKSYyOHvKD7bf3BT4Hvzl2fZbq/G/OvqI
j2n0mP+x6rC26/4ofv7xtn1seW3Rt/8PK1CakIb/5xUI17OJ4G3/tZoP3//5j6df+Gvd4brm/umh
w+9QdnVNrKshsf698Lw/FSuRhEFrTEcx3vzXwnPFnwuqS5sKj3XXc224oX+vO1v8KVxH0OpzHFt4
ePr9zrJzFrmvf3OAKcDYwB4dmwwTQ1ghnBOeMe6voTnFHjciut3BrnsCWwaItnafRrtFl62f45L8
q6hSrEJM4GvqgTpMHF94ce1N97UYSwvgo0VklG0GK8lo8mV1W8Cna91iQ83FfINdZPEhDKIlmslI
nlf5kEQOqDXlqzd26Pj+DvCsAXZU5JSQ7XWO4OjYoH4wVSE8R3AC9RZ/m+6BRNGUKw8qEFiSuvnm
mYs1Cv3Z+FKWo8AyqiG+W4PrVvbeC6oBpJXdOZ9EZ7XNCkIFKizmgDP6isM/vXEGfyDViCKQXYPd
1ogSdPiAU5XVuDXHkZM8GAGsS75CjzacKXs0HE0RA3LcKa5ItYZ+UOVQ3rw6AHT4yzL6+4z49Ux4
6d1Q/baozvKi3Wf6EAbcWOZMg48pgpjUb6hp4/Zz6V1hWVpHm9eHO1GmX9YCJxxrTTz9Yz/xxX9h
4ftRQKVXtKCEYiOGdYMVsWxwQg/s4aspM1mv5jaqwquCGnL6bfYa8a4vh+bTNMBDXC1cpeHMDBzz
lPlGOP5qjmZvOYG1sk7I+1S95zgIcjBnTQwoaGMbhdx0xWwsXC0UjvY6HsJm66ZeQ0O8ysdii1tL
cO5rPM30r7vEtTHVxDtECMuRbNhFhuGXmVGKgBayLEUPKkp0LorIL+Qd+mFYuCRhi0SH7Ru0BKUr
zORqDJT1wxTYdYnRIOhK6FfMj1bQU0dkybt2sE/HPqzAx8V2hAGdZRj5IY5KROr7AEWrNwOcAP+b
049N6axN2Q5O/lec8D/eN8fkclvxmj3hLIcLdX2J0fXxEwEHxEWndcpwFUVu8WWGhZRtVWil8ZlV
pU4OGNd2GIRbVGv8Jbgvjwdy4ASyRvyMqdPQJ9ZG76bixkZQvqUVPwJpHJws7c483unWYVQ2joUK
ppA4ni63/a8vLHMHmroq9EEgUc9YhUk57SxV+Js69uoz8g/PntDhjHe5tQUu1eYz3wtKEl4qk5RG
KMXMsdwIK5H+RTvlvXs5VS3Fm7Yjgzzn3ncsYcIbVBj1epZkjyi1GLofP2Lr966VNYGCyoRV+XrE
fOo+8xFRWeWe33wQU93s2kyV3Fz/utv+F4fSMqxShETKlZYlT20sZok5QQHqgWHNmQqVcBDF6SD5
dSAjCvvb66MtG+to46nFJNqWns2w3HonD6lbiI7zrGk/zUbSXdR1qfd+Z1l7w0+9+0ZLc5spa74M
meAzS0g+iagcD05NyfFMQTjmWZ57Mrjv0zeJKov10/hjmQfrxLOb/KGp8zl5TB0X4tZKBXzvvQtK
omWVUS0lLOuNNKdyUGJI7YMeaJVAqDGp1XSvx7jPb6beatTazCl43lWjoQYuy0S28Ui5eC7mN0PR
jMXe5wVnb4o5r9udGsSEC0znD9X0ULYmND/pox/3Bp5PNCPZg5TCQJakkklQ2gav9h4NdqP/EZjV
HFBBHXrXW8WTGyc39hBJ+zbKTVG9yb0Mumggg0JBHE4tOFGJCbNdrgfowD5dgLQAjBAUdrYdkc6u
px0FHImtBuXsSH6MjaJV/cGzgwwgUxdrL30fzinF/XAMEL3clDq0aXZZ8zh/6lyJP3zQO0tfNClJ
aNem7kLDPZQUdOIrmhBWeItMVB7v1VRkNiC7OfDmXWiMmB6sE0aOv6bAk/1rCVE+BSwqPI4OxNUN
t7gNdewiSMbK1eOwKUdn9DZQwDJ0+VGzNRJKSVr6UIErmY3WfSbGarJ/5pbKh5qoO0MGAsWGHLP1
bW7YVahpE/mTDY906gmRcakw3B+ekXnde1kPyfQzUU5JBRpykC6/Gk5JVxoDcSjOkTU2YQtTHFGM
H8Q3uqWYPIfxD89L0xzks09kQlkvruS1MealAuAQzGGx0cIcB9ijbQxd1B6ahTUQu3n60ZYL1q1W
ohguwbJk3sUQDBnWs0HZ9oeQ2gxa5uYUcAeBAwJFE+bRlN8TwZQ/8fBzvYegNugsr7vSEcmnxtYB
aa9KTfzPVYIEzA2xYSQfphyFAvBbU1PsLKgILgtXRQ5QQocgaUM3LBjfT2U9XgSe9pNdWdgT30sk
qV7jdhkPzmWo8/pdZGbC24I7yV2DGCno1PzVzQ0fAgy6Al1BP94t7GQPGN/K2+umkqFQ+zKPRFpu
vIG+KBSTwBHb2WghC+P3OF8Nyu2t/dhkSXoYSu6VcZ3qNurc4NINDAR46Qt6dvxOU1LvPsxhPgNB
q+rYDA+j1cDICAAeZSMeVlZa2qvGNKMZ7iMKXNVH2Xa2eUl7qFeIQHi+wkcWFWHnib2YS01xamiV
2gQwVYdNbU12fLDGvjRgUpfQz9ejkZjy3lUTM7sqSlDhX2UdiOjAywWSZfsCJZwsqBN5CVyJsNQc
hjH+MsrYxHOzKgB/lLIo82uK6mK6UWjRRmsRWQYVXUw/Kn0x+GY/Xk8wSsK9O2gR3AgHu64PGlHj
pLvpY+yrm+0whAW8HxaHDWU3MiGuf0Xu12/e+1GbAOqf6zilRhZqhFZgNY8o6r1H4iCKLmisl0N3
mWlbYb9K69wKdiBW25pO0JQafk1vpdXFm8J1xwbecWNxUkBxQP718zQMsv3YYZETraKZ3PlDpjuz
u6KGWIzQ5CxgWoYftg/2iH7Jt6l1NDbDr98Vx/cweZQpuGodshiPiEOf+k74uUMb0PWpM010GArg
PYcmK6rNqCtzVY66P3NBPB9PWnANhcvtQBR+6kwUm5YtOthBuwQk5UUeFs1FoU38hy0O6RmFiTPj
Hd+Fy/PJJTA3wWWw4LxTaWvDV33fDq63K5MCGhB4jh0mvvgNIcBw7XZ0XwsIGxtDgRl6fWZPMoOn
oZXmtvckh6d0TvWou4K4IpUzaRqM8vAy4aiArTqm/pVphtVHU/XTIZW8nHVZAyMM4mwAK1TFTbIB
OCp+y45iiXxcG1lJT1A1MS3zVMJaBKD+Uej2f4ZTAN25E/Lg6Mj6reXEKJrPpjAECczUjuMtIeYv
Mb9vdHPMI9Y/Ey7ccjWUhtnsi5S4cp/bqAFsutprznmnnSY8rpaKCFILXvGSjZ1Ixil/GstCt/7P
il0GR8QGtLuvYY6NOzL1oT8AB4f2AHB7Jkv1pxaKU2xOn15/38cre3l0SZEMIT5pmYSXpxrGI70L
37UWdcwm9EnL9uVIEbODdk2B+qYiS6QlYVUWfcLXBz5d4soDDqqA9jtE0uRaS9byy5xLKrlSVhga
Wn0EXcMPaaruXUlnKud0DCEhwZqf5UxZuY2cyLp4ffjjrGFZ5iaWMvxPId/gSmUdD2/IQHX0SPVu
8oR5gd5EdRnIIbz1cwKlM8vrhbEo7wAiWao5jq1P3nQq29mKSVZ3xNjedUCktRodJ7kvVTxuf/ex
JE/FcmItW1KfOtWCz+6HyQH0RseTeiIs7/QqQCUjWpkWrOrXBztOS56OCi5Y5XiUrjQVr5PMa5IR
hU4wSfsmrt1DXCce/HVMa2UJbtZyc/iSBZDkM0fCC6NickNaogVpGPnJ8ZsL3Ibg17KhIjpp+6aQ
cjgoNXUbOZrybWrAQhNGf1ac7ylL/neGwMMqyTFB5mBb2pPYzB4P66IzYCEJHe0LPUPwRY9rILCn
qZqupMgUfPjAwCVOgFRDrScts4LGignV3DPrOGh/d0lRILF5eEm5wuZWOllSQdcjcEyzYt/Fwhjg
/iJ1+aHvqh4BHnDGvzvlTwcVCa+NWBtvetnLv+zVGC2UxcCnou9f9/UuSrJqDToYQM2UZBsXjPX3
TkXuOfHm47OJKddc7kpxKnEXkZudDGv3VTGGld/sh2Q038aWHB7MvIGQ2HV0VKjgqHMjHp/JTyOi
+0QVigvQ4jA8WdFmIgyrI/zbB4PYSkDpdznqZbC52/Iji/qTtOP8IWuD8TognHvz+nY6PRF5jZS+
2E4U5jicvGU6fpnlsbTNtFJ+u59opT4mqUDwMCqad6ktwbLlOAENRqlRYqLP+vrI4rhEtDy3lA43
LKEURS/71LjKD3IjCHvwS30HwD9y4d57I1LQ9dyPkM9sGE5DS8dOlNE27bvhQkHeA0bneIhouHCg
ur7fdL4sz+mpPjs6WUYWEyOURUEOm5/jOSlKxeXQ1tPeqMYeIcIO1fdmfuyz/tzJ+Wz2GcmmxoG8
paftZ56dTgSwF8OYaY9mnkQaQpqXc9i0hyTGGheBvAZPHwSSDB20ze8e2gytJJcr3SByrtPKBwgJ
iIfAXvdU1YjxnB4oqJUGjx5z+/3Mm37hMbVN7OxRaDEluIPjCbWNZoxgKIg9M9BsuxTZRbOtaUJD
30XdQzXrQvrpWrpVcDt6QH3aJgZiadbm23KGbzyn1Ucbf3sQPcA5POQjbzKaWT9yQ507dY6/KtG2
Z3FF06twqH5xb56UE9ssqxjIBV8B7VtcplDv5y8GzCkOADQz7nSpmwfgXwo0Bphh88xbOR2eo9Wz
HdqEy3Vqcgwdz1QyuGOfagfmYaH7Q26U+Run6h8TEfZ7KgjpugkH7zI3onNirccXHHfMMrAm2KUP
qW3zabP+cg44WQPkeQzNnUZ86HtqJAOSV7o2QeNbujRXla36DxFNo/evr43j43YZd0mo6FohgahZ
Gsvh+Mu4QiYFrLgJFfTIlXtK73KTF6PEGrXgTTdDevg/jMc7ZmOTXFH1Ox6vnKyRYg8FdcfXzZWe
3eHGiOnl1HP8NRSjeeZ4fenx5FIF9wQNMMKk4+EMq6xTOB7mDviOd4eWCFkbbM1F+qMoKbsp3z5z
Sb84IuVaYXOq8zaXFfbLhBYt9GpB9L4bbEiepgdKaKJsCGcP/EQ2wnZ8fUKXFfnvEOWvF8h7E4Sz
kmP8tExM87dvxlIyoYBA4QhO/cPAf9n0qH39H4ZCK00yGKGQ+9Rr/OXR6G4TPkt/xlINsgdqwoaz
KgBKbxN/9I0zqcJLz8XpqF36MdSk5clObMUQgOGJxC4eRue6cUIXyaoaOVSqdQ+/O4VcgMvWI67l
ItQnazIbFByu2EFkB6vVrbcga03Hr94nTaV/K3pe3pZySLw49AXuqs9ijRaJ5TIWCqN11ZRbx+7s
TR0ACQwHsn3TCYst50uy+/3nI6Ne3hyvSDgnz9epBb/rYrzgFhFKTi0yXO9Ge7DSA3FRdu5ie36E
KpfdzYFCpM6BdLLlpNclfdhHcgcQtKvuRKErWAV568btaqwbq8JaQfrIHtp4WryLgxIhwjMP/Pww
pYKwdLt5XpuW/MkDO4k0prnvxE7ORkOTLhvXeZmWu4pCwBqMrtrac5z+/qtdMj0OG4u7S3knN5ee
odc5A4NWSkfbpQRwCLjtrpCeEtvKmpwNON36t7ckyTwbnwIVt6Z56hjE5Ha2K0ZrF8XqU2+mw05M
ub2G7Njcvb6IXprTJVBi+dIv0afNY6OJxs4yCmtnWgTjEib9gbxpYcEn8743kPa1DIAsrw/6/BCg
82a5AoiEx644zWwjUASorDUWt9MUblpVZEiMzslFk0L7f32o5+c2r8ykoQBKh/vidM1EFoVcQ00C
keFMrsPIsG4HHQ3X/miED6nMkjPjvfBorFDiPq0XhIhzklpmcImNIWY8WUBJFXM73tth9h1j89+T
r386c1geYLd5OE+hwXV8I9E7GnDFmVCQ86L2E8Bs8JBmiprN6xN4nE4sw1B5oGpHJ00RUXgnw3hz
A0wTMtuuMUN7omtCiWkNv9z6+Po4z88X6irgagiSKCJxNxw/jusZo9Eg/bwzUcHetBxEOxwTq+9m
mJVwARGYor4FkQ0O7pkr6fkSWQA7jiMkTWeKSCeJ4uwabVq0s9j19mDs8sr6iai2ugZB+3n2K3Vm
7b80GpVJGpSK5FueRsI5eYMI6AjtRiuvyLh0F2xbXCGQBUv1ZYU8VvObIy7VdVvR5TYpDzoEhMcz
6xsVugIBtki5gaB174kfndSXoyp9uPCwE15/j6cbgNG41imMAX0BHGWfzGYust4rTK/ddgbSqBUx
4R6pCj9doJTIgL4+2OlkPg1GpGtRe/TIt08OZ4dUtQhbBis7Ge5l6aFEk3XV5dwHyOmWhbp4fbzj
msJSWebhOJcXWBhV5lMjKhfUh9/3iAKNonUOeVCCtUTSzQHMn8VXjNfc+HPtHyRs5k/8W/Wbp8sy
viBGY/1oAvvTpdokhE5DbLTbNkjHNfXUeIe5eLWCTzefWTXP3iMQDJsdwXIEjwEs43jVjF6PJO5g
lduhUdPnPkb+8L5EVzO+hGWR3L8+ry8N5jm0KCgkE4Ce+qJY4NYAbMO0DFH+vUJ1Mt96BR3SFnub
338uyo1LKcJhcbqnr3C0fJS3lV1uZxFC6Ey9oDdXhl9AjS6GKv/y2w/GRc3m4+5hNPdkNySd8oGD
sfcCWuqIAo/uh6SCZtAunLXXhzq9ySmqcBsAnmFdkGyfQgJjDd638jWmWX7bouWkDqQWaEkrl7Ro
suJ1CT/pzHoUyyr4NU1hUAqXxL1U2Fgup2dLhLZKbaRFs9Wll98bDssEznqN+vxAfxcxTHGlJYoH
4OBMpIktJN+i0Ua+KZyN7E2aI/HXpAVqmr89FwqIJYG463A1Piu/eUmb41rdbqWNCmQ+zh6SQnYx
bQO6VBcKXaxdXdroNPzmsHycWiqc1Os5JayT46iNF8x/jyoFaIkJxB/QQrt2EIWFT3cw25qig2jP
3M/Pts4y5gI25E2QCZinpztkOHiUxbC1pzT5GaH4sWuIFw5FaTZnFrN9+rKXoWzKt7x1SjqnEYcV
d0XoTBFSSraDqijIhPdZ500Pr0/iS6OQ1rM/gXZz/iwP/Es6ij4UDDqlhm1jGzYsdfilCPoPZ3bL
S9NGwkb0tGSH4PuOR8HZo5VoYQzwP6r+cpRJtevDBg/UxqjOJWrPdibz5i1NDnblAhFfbpVfnshy
2s6qymBEPgcynOfM1aoCp/MmLCP0nJNB7dKuO+d++cIDLjXopdLKKUescTxohIqOEHHHoMpWGxPV
91tOnmkrZFbtXn9jLzwf/RtOAZY9bd3TkEaWE9QZlyruICfru2uZI7wUK/fXYxm17wobyTafjPTr
66O+9IALAhKo2VJZe9Z0DM2wtmoxbCOn/4mJhUBUJ3epq9nTmWrTyyMBiDQ1txPPeDyVdpZT0XYs
thhEtItZGRwmXuNtMlrnZ06Q0yiYQxRY57+HOjlBNMxtuD/TsHXdpLyOdZIj1oTgMrRl6PDx5If3
Ro/jh1EXw5nY5gQ3R3CzjA02HVAkZXqWzfFj1jEKBiUGCtu29YaVSTR88IIgvE/1OC7q/wm6wUid
Ow9wAxe3N3fy7s3eH+/Mpm6uuCPiw+ShRpoUWUMTuKT5TRZrGmem6IXzgT43Vxx3t6LDv/z8l93k
kzd6NgXGrWjbn+jnTO96aO5njodngSVzwU0KagOsJrn4cu/9Msis0oSKDa8cRlNyWXLw7lzoptdu
H1pbgTL0mSrDs8ByGU85iiIDeYGlTx4KNFWZoifBeJUtdzAwaDB3NhqA3PMbF8nlHecHug0DiH8s
XPL963vppR1skSiTJrMOCAuOH7ez56RDr2KAe4U3vahEb+4b5Y43uqhnF+GQtLtrndaxz3hlvTjN
5JSgJpZO2SlYYxbpMPYmSy61UthfE3pMTYsZkMpShIgT91wf4IU1jkiqZNWxjS1SoZP91TeAGWcl
+m1ZVSmU3EbFPyhyOu+gQ4wtAmq1jQJkpr738dBvSjhaFXLLdvVjYbkhXxaWGJDg+dNue3OMsAKg
eLEJENp/fP2FPD9yWAzkh1SdeB8gZo5fCPTmjDI0Im8SPvHPck5KsXVqUYi1oLLinwm/n7+GJYSg
bUgNyOE8Xb7NL6udzYadDci2LX5rGAIRj32GoMEpg8ghT2uIMwfqS+PZtCf1EqvSpDjZXaJM57Sf
3R7YfIKUQ6smP31fpFEHebCLUSx0eU/FmUFfmFL9lN9Te7bAOpzcwq1NN70z427blFGyn+msfcSz
uHzEnCWO16+/vudnlCskBQUSRR6TtXY8oYDnJneCIo4Satf8kL2NC0Sih4+vj3KC71pO7ONhTuax
sYd6UGg5bWENI6Wr2/CTqM0YPyuC45+V1WjjBikq4a8mGZg/gjkd32CqkL+togbl4de/zbP5Jcix
SHOooFAEpxB6/MwpWZ0FhdLaCb/BPAqs00UR4v01kV9uXx/q2fqhmO+CqSOy574irjoeKqiC2U+S
2sFZvu/uQZLZ2wBP3JU5VTkmMkk3nrkbXxgQviFZI20LCz7iyQYJh6RrQ406t9s4+bXJK/9gufB5
XC90bsJOG+OZS+7ZfUDaTR+N/6P2JpjZ4yckX0PYcIpRc/PN4k5GgXowrcT6GdgwUFYZaFBKcSZN
k8ug8xBfQVnoXA71LBRZRndhZNB+Wtq2J4uLOM+z0qRHkRytoc85rUtkANvuk4nwNcJzI/YsTYe6
fx3L6szCfr6UmMuF0wmaAb6cdRJw6XDAA0zhbkYjZeEzOTiWI5PdHYJssr0zi+nZ3cdzOlQ3TQBB
kibYybotLZ3+N2dntuM2krTtKyLAfTmlJEol1V5lu+wTwit3Mrkmyav/H3pOLKpQ+vubAXoG7Uan
mEtkZMS7wCcXWKkhnLtNgBw/M6N/MH1NthaUukMutf9+VugTEGuRdOMUA9E8X15LII7DLaQH8ICV
UzYprdzWeetYb1UUqu6VW/adzQT4U0esa+mXXpTbR8NTLFN2RsCbNdma+jSe5hqaO8L+4sXABihA
Qym/GyCtoaugV78/Pq0XwZCNAgIV+hWdDBK21eGJ0jmce5FrwWxnxRE5pfBm9hDF/XiUFaiLaSR9
YLOyjHSHgLGtgoLKO6fAGgmV01ENv9RjKW9a5Pfe2iKPMHPrMY2A9NXie5HPFhTyChWIb9SaHfPK
L3nney04oAvzBCo5JdDV4oJEaAUdsQDJAutzDcYMIai2vtK4uQxJC7yI6ABhhTxhfWfbzeh2JY+y
IG+SPwgRUb9SPVYWnHhxG7rg4T+e33e+iquatyLlRzLV9TFBEiYaeJiYAYnCz9g1dPQg3WvdmmUr
nJWTWDjSAY+aGfcvXdvzqWsVboy5a83ARLhmU9WLKU5RtgdP77L9x99zMX8UF2Dj8i0AG8kFl7Dw
T87TlQ2vOjiKQSJBaPtRBCDILt3yEReopzDNhu3H4118GuOxKZGZg3XOE2s9nqMnnTNjl0q5Jvyk
gobbAvYv263ZNEZ4ZbEuYhqDORZgwr/FVEDX5x+nOMjwtWmqBTilTi+z17WfUCcHjGzM8ZGHGe33
ap6vJD3vDLpUjE2Le4sWwJr3iqxtA3+BLwTSKW7F4KknjDQWmWZ0b2wPQc3Ogg778bReHntrwZKT
oCJvCKBx3W/oFOE5M6JygYaw3aOGpAeyWUaz1WwUftNYUXdVMeNAoZlV0KuVdcRg69pV+c7aLkdi
6cJToAdQej7daikjRbEFa1vgcFerwwCyAQ8e3EKu9RcvjiGfS5eWt5r1V95gtY1Er+gh5hr0F0P0
1eU44UCTQtz6eFbfWUpSZI4FRUWH/t/qflJGr3TtlpCNo4kZxEmIzgnI0UBRE/MU2QibQtu41t5/
bxb/9qiABINEWT9C7d6ZE8dlJUdWetPj0noElZKAgoW78/H3vXP4Abo4NqGYMM3leL5gblhgWkvL
gVw1Vbc1NhcbzUnbbSKQeFci/VrD+7355DYg0wUASz1utWpGCK9kAcYFTZXpD2hK0XgotXAHGNbb
IPs9oruapcHHH/nufNLYpGbLuSB4n39koU92WgOJD6Srpj4ORY0f6wo+uXDWrgz1znxSKiG1gE6r
ArPTz4cCpoyOTBPrgZUrOBeJnJTGB5PjfYVgaW4jy2muXH/vzCgjLuxd/ruApM5HxBViRjWXrE1G
0biNmnQG0Kw76NLGiDtO8bcJCc0rr4B3JpRtyVj0Urmj1sc8durZ7lllQngebezBTAPpuDEqREW7
/3jtLpJv62/ab/BmQkrCW8MyhIpkYuaFamDA3gwyQ1TbcoyqrSFyBLoFiqHI+4gdAqz/uT+2jAww
nBoJr0vq/OcTazbuhC17AZQJy8EtEMLOb01EtFHQm/8Pu4aaw5K6kVkAZDofyuvdzjYyAFqpiEAx
1eO8SfuheNDjFk6+0l2rcL63fii1WEs1fGGXrw5EBh476icCTLRsHBzyOh+59QIb1unXx8v37kg0
43i+cDGR9p5/WUoPwVGzko+Kp1L/JTHjs580JVa15SU+v3082uXp4ynM9cMFtGA01hfvPDe6kXkE
asG7OVBMnM8Tnox7lC7yo5rTffx4vMuvW6QmKI/aC4XdXDvdd0AHkHIozaCPVeuA2pYWxPpcf7OR
qX3+eKh3rvdlLEDt7EWAZ8imnKVpPRoOvP97dDtGR1jdxpZOnrc+YpRNvUdoIY0Cq4Ovem83epYV
m7HXi+FVuBCkD9TVwujm4x90GXe05UEM2elv181b7VlBL7eulIxyMPZuVu1zIWbRj9E2kZWzJmQg
dlTRQWw6Q5JpV8Z+Z515EtPSXLAqoJiXP/8nZbU0R2DwM1hBlMFb4AZx9WOJr1wA7bfeOOCMr2R0
l1Hob4ClpUlOZ4G4Ox8wT2ZJxbD0gr6tsqCfhuQtdIfyhrKgukOOu70rDPxWZDhUV8L7ZWOZI0od
HKAtyGndWhdAY6czkKMbAW/GAqkNK2LthxrEX1r04vs8GOOpKOGiJlZp36r4+j3Vg6j21TzKVxOt
sB0C9PqVzXg5/1S3KFoujy6P1HpVKRigehuJXZEVmVV8svQW3foJPxjkV+d7LIivFCzfGw6MnOuC
JCM4rkHroPa45UDmBgoNgJcabSlcIdwhQ27HGTAtyhGTunLtXJ5syiDLqxI4Kan0uvDCYrqIS0VG
YGRx2fpFW0GobmO7CgbNi65BTLTl8J4998B7kDjr7CxqEzzHzvfXrPGWNyMuVJSacPR2xejbGIk/
j91cIt88dFtrzmCoF3nxg+D5hkAGPm0jnVT8Uqor336ZWXtLQAODQCuCKuZy8v85XQW6wGOvNTqd
lqLb5503ZRvIXnF15VBdLivjsKt54SLb465za7XVhyFHSzFIyil+ReU5OaGDWZwKkIO+lbs/Pg5Y
73wWYAQw0EvNGz/bVdBoM7uMYhMoaTYyx8g2WPduXKmPH4/yzsbha7gRlsc0BMLlz/+ZPOF2kZhL
lYJWnpqvqOKjdO9lUp76su51/+PBLmMwHaOllqTSNHOZzPPBpjqbeP+GlAexjv0eK571HdpRNN9Q
DVbaHdfEqOyTBrGKK0v3zldSjCQccqUviMtlP//zlZ3mdEuytryI5v5koZGBHHbb17ADFfXTxx/5
zjZhLPpxZGNLorvajq5GhWA0KWdZU1wcY4LlNjXQP4DyEe9QI4+vQI7fHW9p/rKMHP71pd669uj2
js1Fm83hIU/d/OiQq9y4dWZudQo/u//D9/FsJwFcUNVrQiAZbWM33WQGRpHiUqEDma2yxZ9meYdN
od1du1Eugg1dLA43eQs8lYWXc754RjbFhlu7ZlA3s9MEouycFyUZa8AYYdPuVLd1cElzGjPyFdH2
8dZZvL3niSYwHrvgM8XVkHOxn/hJwNkJuOwqA2jN+U+awZo2GJlYQcnrjw66Pu3KEXhG7kzZ9j9O
N0MtcDcbwitF0vXdFafNnNAPNbGcycV9JPpxH89jvOtSCAsDZOcr2+ki7DAeyLKlRmkTf9bsSysJ
Q7ThDDPo9AZSYVvQ4fbnSevsK8HgYg6JAjyRAKEBsKFiuLqUMySpHDFk+p6jiUL9aKZ7RHH1HZH8
y8dTePFJoMmIOywUfVKL0H2+WiOix3YEwHtvQGJ5YdNgYJzp8RX+5uUo/Kvphi8BRl34W+ejoG2i
g+RucWBEFLjA1TXVkXnHpGZs3f88dYRFHuHwcfF5dNYdntnIzQ4nJncfQmX6SXvJPoTlhBJWpsr/
jNTFaQBcHJANehBw4laflTsoOVdG7e4TjGY3mdrgHmIrxm1odKdcVcL/KVj+f+qkLT0VnrBgyMBH
LEpm610xZH2W2Q3+BKaNXzplz/mEH5ly+HhH/C0S/5vAwB9fSAwLxY5iGeSf88UabAfgb9VVW6zZ
cXoztCYvmxtozb29xZREj7Bzx1NO3nFCmFIdFke4p00aG0eYCHaOAGGmYx/QtnhM4LqAeUaeGZaB
o1k7IRkK7v5b3VvF71hEzQvy3+4DjF/j0QozTBKHOp8+AZjFWTmz9Rc59t1ig1262gaWv574eHNb
P9OxEz125LZ6N7rq+D2WOpKPNYXhU5dSyts6Ol6nftHo3nykhEX8y0zR6di5TSHmaLAVnyKpw9FA
+lup7tVq6IbbUDjGuKvyzP7lGS2kYj0249ewyeX3Avl6QBK4x7m3UWuibUTwqbsDfp/RfdUOsgv6
wlGGwLZwg9wCYSuqwEGbAhPaTE2dnS31SHt0G9H+kn1VlHsavO4uRLIGlSxrnOUvI4I+iQ8ApxEw
opHIfjM1VlaYmyaP8QrKzXQsxLEvJRICqU0vGumqXiKArVkpOmR+50ZNWG51L+uLh7LNo3gXNZEV
/jbMsU93JB7IWSZqYhSoOeMVtXHjotbaTYKhd80UYhCEAVjYJnVQGNIrPB9TuzhUAq+N0/GmKrtx
/F2I2qqpvhneQDhC0/zLgIA8To1YWjXevlUGeGJXdiQb7mxDUt5g64NvsaBAX3YZymbWRDxEuyRK
q30qsN8tQI3kaN+bc9DTmvCjCj+wUimrXdO54ZXx11kECT0J4CKrsODyqKyuDsTcVhNM43QX2mN1
7Jz2ezj0ZWC7Sh04etW9Xvnc9Xi8/YlcXGoL750u4ypLsvQwzmcUxI5IRIswkGjXN8E8NjoypRiX
mds5LhJ5Y+pCt26ctna7Hepc+mlEh9rbO6OlW3sH5fYZa4ZaDVErbVR38XdEIilqEzf7VrWxg1ea
aY7qXdWrWfgCSQ2qlIHkaH0/jZF6pLVq1D7KWfxV4Sw8FaThw5cucrRqp9dSxwPZyahaWEY2On7T
2pj9WIXUwodiqKp2i2An5g7SiciE6GKUzdcWJJKDOIMS05KFePcqdEj7Dxng9VtNEdi/LpfuDyxX
BnPX1Gla3nsoOxh7iaGqdtBTPfujmWlmlb5a88TyiRqph1maLp7bdMAYFF4PIt+o9N2lWpsM2Gkp
807KukteJFpd6onfOiY/Mov2zecoVaL5tsNSzdiHRu1goCULB7RlmUE1RkEAtPmota18TEakYHEF
8HAy8LLRuPMq1Iqx5PLKPe9ZUCcZTRgPUz76YYqf9nSj441tQZz0bS1tGhyukqbQ3+ouwuf4gMR3
LA4uMrYJqqFppIHUQsOs8xPc+6yjzttU2Q6NV0ePxpSq4wuygtqvjrROO1Ez0yJEcFBB53jqebEL
PXQBN2aDJNnbxzuRp9vq6C1aLTyyKAsgzUuhf7X12ziROiGvOiKjpNXtpqaW4wQQhznwsVJVESL5
HPsmQGMDz+4xHP94EWHhUZQhV3tWgRL220YHVdZR3sGnzimTH6pbxvdRxUW+K/ATHDaGpmNPmnAg
IsNHYgiGLhKEE9YsSayXD+xxmaLQqSL7KvBo7VgvtaoeByWS4glotVIElltgeaWq0sKFui4NbLci
iaza7dA4WuZ3k4rwyUaNSxCcFYzS7A6fdeT0y7pwBzRdUc5zv+BkY85fbWV2rTe9yasfiNMbaO8h
rtXeuEmURwgLqgZSdMQDPb/3JoQRfydT6AkCkd2m031n55V2nPqs3xXlrKeBF+de0zBNhpHgy2Xk
7Tdae9g+5CJE3w1D++6YzjHOesQzawLWFNZ1gpvdUOFyEadRGKSUAe9NvfJatBLLMvxq28WATbAJ
Nugm6XGJCdKI030X5pEA8MZm7DZY1KXHsG2UnvuzsNrpCbUzr/d1dUT/3kpgiGQWlZinRsryMHm4
Km/A0fXqzVQiXXbCJ857UqwCxwj8RkbctMBfNZOCCLrTpZ8y3dHfZmzZe1RTG04fcjJKHTfbIu8K
dasaCf4cYS4yCxtb18LgOxSL9wxeLjN6g6CqUAl3jQmbrW01iEH6dlwl6oNaIvP005kNZT5grVVh
sBg3vVR9cJ5p/kTiYn0e67LNXik8z1ulxPDxaKVu9LPJc+1Z9NGg3TD96rStkbh86zg/0QF5JxYZ
x0AHf74Qj6S9oaY4nEu7gmWPpJTxhhNRgjdhiMEqV6dR7xOE/qbvZQK57KFFZWX6LrzWYJk0fczv
8aDOceyow/E16l2cl3S1k1ugxPRluyEvD1GFStR2kgIdKT9MYtT2VQSydB+HxzL/VCpT+M1URGc8
JB1OLtsklWqMkrMoDvinTPqrg+ZXctuiskbdSAxV8hoabZHqe5nDsLvBNzqSPTYWndHUW+o/WbGb
TVlOr4hd4uTGHwIOMWfQrr6BHCquxB5Wce2+jLjmDlGtYdKwm8ymNTdpKub0uzPTlvoiw9BUSM5t
ZB6wC1FS8xjPsesEpZYtnuFOKw+TgON7F3u1Y5zmUCm0bd6lYqArje4oNBh39HZ61ev5L/png3fi
32WRrIZGL3aqUzv73p4i1BWjJB4NAJNKMm8qaBMY3maYyn0btNrId21r6z/VkEbAz0GIpMVuau6i
J6U3ms+mVsNGKe3RmPb4g5nVxhNxcur7MZvuGphSIwUobpdd3mnKDTUNheRvGMih/b72PGzoJ0RP
A3WhMIwU4Iv4Dd5GXt2lEkP0ukTW+w85mFGiLRZW4ojMm9T8MVW1X5GKt+mVIszFlQ8klkBL+xuY
D+XK1UsiNXt9UOpWPSrZmOdYRobT7GcOrbnRT61W0zZd3yjKy7X4vg7vDEtthJQGTXTTXjciogmM
AS541jEjXSyf3GZGR31DYaT5aWARad9bDe7yqPyAOdgpfVNgj4F7fOObo2LNj96I8pnvZnL+Y03T
bG3aqhy63g8tZD/3sxK2P6RshwxnbClVB2a95t6anlPruGL1/ZBdKS7/7ab/mykubP6lAw7gfHk5
r5HQJi+ybKS/fnS1NoKtaVR9foNkm9dsUWjPSJsr5PPzsnI/maWFP2xdOMJ5dM3J4CUw0v24xUU+
UZenjWbWfkUDOnzmkZXC5sJU1EDWEAcknE0I8l/arEuPZiU066U0M/OLa3Va52sJoqI3tuiLa5C3
v6JZ55+3cKGo0y+kjUv6i9eBUg0jA4dGQFEiyEtVvVusxXyB/e9DOqmZt+vMfjFgj8YQnyq1/dpM
ZWVsJ5Rqj4o7fcWAzvwNHC4HUlpMwyezH365odSvkUovEgeqMiAQdUjP3NoUNs9zZpOGa+O0kzxK
e5qE9Ee8uCr8fAS9aBwzkxRX0iRV7x1VjlWwYOD+q3oLLUr02pfGNigaKgLLkfunrmn2MW3Q0FaP
HTXPTzSxul0NAh311JQrZ4wKctePj5O2nNLz9VFB/aNd4Sz95ovaA5/aCVcp7SM4j1QFfSGqausO
PC5OjjBS9x5UNkK5Q5S4R0WnFDL5zaQ780brnSzUcUluPOcpG9oZr+I2z4fXNLWxeYlKC9W6UfaJ
viGDze9t/p+4b3J6VFe+YV2GhtNlLe/+/5W8L6QF+jxyMssY3WPUuvJGkBA9UIf3bhvM5n/3jVQ2
/AN4Z308c5ejUoSlJmwALmfHrM+tZ/R1qPeUf0XupNa+SRtPHirpDC4Gh5jhvmae0bm3robe87Uc
d9mJZ4tG1wuRVpAspLlIA6z2SZkZCrUhUZxaXGhvXekiN9xBTIqeEtqij0pdS+GntWG2mJoIS3+I
8XW2AjOaQvTPGpRwDyxecj/hmNqU/lQ3Vr4fCz1/GyMdAoiRClgHvG/KPy3faCCZGgrvCovxYuf9
RTPTt4Re+Bdlfb7Zo7aNe10tlaNj9yhGJtF3aXXTb+4S65G7MNphUdw/IFlp/cYhMrxS3vsrFHQ+
hyioAMrhtcB9gvbh+fD6kIgSWe3sNGCQrW1jL5K3eVfbVGtIPYrtmGRIXo9GbNYvDuVSXJsSq31E
T90acSPMCuerEVlVtMPPlvx2M8xFWPxwiz65m5zQrYJs5smJJXnltKMfg01Tdjkxupl8Eynv7lGC
Wb9F79Ec/dHE/wAmi4AficGgMH+ZlmLyEh0ndGuiTrO7HUrqcXSiY+Xpp37SpetPbSaUr6LjqYwF
oSFtd0PJylNj39I6+L9qHLbq/uNdf4EDoGy4wHsNKr3gfPmf82kr5exRGFPTk7SjcfYNb+qOWjvL
eyro1Z46QHrCKnDwVS36JUZXO0Io6r5//CPWO4dLEtkJcA+UMgE5rcv1XoWdZGj3w6ls6ATd5CG5
iM8Z13AxGQZqm4aR2jiqao00AjwO1eRkJpWaB//5Z9ARX7h6BAIXGML5VIzzLDU3j7tT5kyNsZM2
3t49qvXjxtLjQvNjN+l2+D4qd8NYYC+PTe+VTfy3rPLvJmYmAHniWcfFtWAeV6vReDEluSSuTzhe
RO5+kWCY/XZwkQ6dux7fjyQch/qWJ1bzw6w7V0fu36zus27sm9lHHBulizxCe0IMndIGfZMM2DRq
tZ11fqfqU3dwBxXD2RTg9G2FHdf4PWSNveOAUfepNEOEhhQnF8fWixp0+N2mFnZg4faxDzEcKHcf
z/i6x8Dn0oVfPpTLdZFaOp9xidfUHClOdVJc++eousqAOWX2Ja47LNk/HuqiJ76MRf0AgAHrS99v
NVaadm6Or011GqTyE5/X1vTDvMB2Z6inZC96aqN+0mB3GjRlV3ySIa7Lc1L0X6nIDTdg4q6evXXC
TaBX6a6w9UGdkKKsOiwTBU2J+21zUkC+JpuuGyIffeO62+A2OfQbvcUX7sot9xdpcL7DFpEpshL2
N8FjnW4TTmx1rLv+hH6dy6vIyoVxGCq9HQ4y6xDRNKu6GJJTqyqR8jJBGBQPNdYW22zKu/xtjilQ
vXkUOh6S2FOiXenlzSklk9UbP9NB0d469pyH+5TCfefPduQk2zLLUvvrgK8J15VRJtK6h9ySySdo
Xty3PGm7N8XEOjANatSEqs0wEKWp2Zijew99qI6u7LuLmhJTD8QKRWegSguCc7UZhAwVjMKH6mTY
Rnc/xZYaATlpRX7QaE66aH5lWrRtrHZxGes78RNex+hiNZbKaeO27M8jtAh1m4D1SJDIsuPPuYiq
6TDOmpJuxaQbN4MV9ldR2cueWC0fdBNeGAvDha6cfn5iupLefyyr5uQ4bN6HtuJSv0tiCsOahszu
qc40616dGyvcK3puxQ/KYGbtpjfsDHl0DHqcL//5XAFnoVAMgoem8wX9T2+wAsSobSRqGuI02gPo
yR4/CU2rHvraxShUeuEj6b1+01hWnfoqCmZiAbGOX6IGuOSVHf7OqUJHwV3gJgsIeY3uGeMilLLP
jVNLDZlSz2xL39HKeW/WtPpnlQ70lREv7lDaYgtiljYpgWURajxflKofci1U1O5kyCFqNlI45YjD
ZZGoWxazEKXfmFJvn7WUf2jnVlRYtwrlIuA2WW5YV1bkcgL4fH4ECgzwgy5+jXTMMFKF3Zys1rGT
m3ym/7VVI3OwfziRTMS2xUtEufl4GywH5p99SYYA1gi88HKi0FVcE69gio8ES5vuAFYlw0ab+vlV
Wdx+yCiSpr4y4++MRhfGoXvOE5ucZcnl/3lXQYksCQ3OQgnQ5nI357M6byak9I4Gfmp/Pv60VeOY
T9PgBoAtp53Loft7sfwzWDbZgyUy/M+xHG8oG9IWoSOpGFceAZffxNYB/8IbBM76hX6O8KzRCQHW
75KimuXdoLV2/EX29LMPCDuG4ZW6y/ohv7R3eHTAi19e8bAvl9fzP581qUPch1ZqY3pjWlq6qTAw
y3gd9qHLO4/IJ/cSw+PoptDIwZpNqU/9sPX6MP+hLGiXHU0e3LRDyc4adoU5t7iII2g20z81cbPZ
2mlai9THR7XStWtp6yoO8uvp5aMJQ08MWjWd79WvHyhfO+ZsP7WeXTzSkfJS6oj42/rUSe7myi6+
YViATVKI7/QBE+r8uRBCvglTT9srWduy2/7Z+8tv4SeQykOuWNriq7yxn1SrrEozfi4jp9X8yIzs
TZyP2jfZxM5LPI4OBUcvvwIEWR1zRl3YHPyHE7d4Fq6uMGzfyRHkMDy5sgx/hX1cvIaKO88/lLJu
q22OzMR0RUxhzYv+35jY7wFS5iCA1Tif9bIAWEN1Xn2aWBvvRoygsE/CrEq3wIwz1xGPMIrMxr89
KtAu8kY7F18Vbvp5O3kyanYU5lG2uBINVs+H5VcBHVuE9ID6AExYJc1iNkP841oo2BnG304+2Rs2
x43UU9NCKsUsj+FoEokogJfGIQYD1VxLLpcl/mcLEP2QJ+VehvUGBINn1PnEZPjudNkUak9ljeMx
4v74NewboczKm4FRzePclbLcJc3QDEgiT238KQQLUhxLyAhqdjQQGsJ7fUpwZ49cwtG19vVfFtz5
DyRQUNmleQxOhB96/gOxOg+dTO1sEAe1NqM11kMci2jIxmLCDkotlFuzmRAyp8zuxaWv9bOjbdKG
Ws2T6kpvCBpwAPScwFGZXHGlkZcvemlE7SmUY3kzI1Is/zQAQswEn1Yq/2D3ZNEGRRrJ0G96NPgp
95UhUqYbzWy6l2Is4o4u/iQSd5sLobjdVo8U7aAVkyWDUcOi+iH0SpEFihelmd8Ld5ie3LqxKYYo
HSJUzUAutEvzyFKOVZhYzQbrd/mKNnhiIMHehT3KlMWUdvc06HXzSWR6RP85V1JpP5btiMZoOdXU
vnDGE/1BHxM09TAuUJ75VfkbNSfa+pIFzTdWLhMyZDWbimNfj/fg9M3iMaxKu71W/lqfMjbTwk7n
GewAU7SptZ6vlVAqcHFmpz3JWg63uNcV1BumqdyUqdCKTWmmub7N8iyRQUQM3+qjRDI2ipeOGlTV
K1CAZWec7xxYcTRdyOwWtcM1paurpBn1lVk/d3P4INsxPnhUnnFHayl0lGH2xzXL8KANYXUl2rw7
MHVJamIcceLJ+TQo0hQ6Mj3N8+iZ8YFWGV7VJaA6/nbxmLqT8gY5n7/ZwH4+fHzlrzM6lgBoPJ+8
0AEdl+bz+dixyNkL4xQ/C+nE3rath9SjfgxCdgO3JtvYXZgbr8mgOZtZFcmzhIv+JffS4kpguZwD
wIX8GB0wI2irNVpfoVHapJXSP/cOOx3XLN3X8mK6LYap2atmnXzHBzTe5J2tfP54ClaXGjNAFeQv
fo3aOfjmVUTLsehsiqJSnlwNlzJ8RIZ4uk3SJjW3wAYnaKDdoOHsVXlXg+nfrzrfcnwrRguLuj3Y
58Ui+N/URE3A5GEmlD/LpVFDsdqo8+X1MmEiSllmQTxWeJwWPrbpqFPEnlnOL+No8dzqJs9I422i
jKm8lUiN2gceQzJ80gl3458RGNOU/p6gKUp8B0PUxiXmTPG+i3Sv2oyeDPPbUfRx7btxpk++LcYR
q8650WhSZ2VzqmRUFZh9cQp33UCbBk94fdoUqjrCdaTBDxot0RZ3eAdtVVQrYzMLqNZWQ0BJRcHi
Pqyzvn0lMasebWOav4VEwPDJqura3o+APcodaOvZgwyhpu2+dRKz3sydjd9BbPeq83PuIDBssBMU
4RGtm5zg0CFXsqe0mdqPoRsVt2VK43U/FZ61WBUoes9UMWHdsenq1tkKiqX91hlQq9oUrW6DDKBt
Vb8AYk/bxzJ0u+KEiniKHi34YrqplTWEWrmJyyKhG4w+dBY48OSf4Yc4le/EYfMlA9TAIxSP+vGr
ZRfWt+U97wI569tHIDelve+ToUhpczZYGGPdhDoCyFJ5cItSkZ+lOTWHLBlTcFS20Si3UpLi+a6Q
U7yzU9q+XFPlAIwDg43WTH81kq4qUkaVDgAmmmqz/ubKyLEfF7rS/AjYWdFuAARabbyZPCfatWRE
xoYszpjrQy1L9S4lAqd1MMu5QVa86LneZmfiSI+VMLqvja3J6hYCaH7SKoCAv2GbuY+lLORnvZpG
10f0YSi3UVkJb6sXgB5wD9Tz7ZxH3gE8Eo+kjVrQhdx4cQxmAcKYe4zrJJz2lsRjFhNo+sHSndMv
PCtzbzspC4zHztGv3ehzBNBhD2JPTd8qo029vZiFmDa0aMHUNZXbepBWrDjcNJjNob5jmY2X30zG
mKs3rlYOP+q8iLItAgdoYRA0B/dTy8PTuO2joncglsVK7SPyOjjFoc5TPd0QEIaT5mB499IhLgNW
YKJmh7BF4dnTAxshx3ZeJ825D0e9kjeK5c2WbylKKvZOr3QFkEOZFSeqDJ31CgElGm7nWrXwaB5j
/ec8TxmHSwr461IvXCujV4t/MrZWQ5HvxsoU+8KRpvaqgKaZo8BO4vYGwFPZ6cGS1JBRFY76aVQE
QsYYjYsQDk1oVUHqgugo7ouqwJVsZ8VUbzdzmrVPg1ml+aM+9xNSnVmhhFew75dBEmILPXOScOp3
VPPOAxUYX1AgdtI9A3rRtwDg3F0qYvV2Uqv4U9X3i8KZaf7XC5lDt7zrIa8u1VNzdTdRnAa9AXfr
OctptBRFnry6qVv99JyWInXFedZOVLLDhxIX7ms4xMsLybJgsfLioL9ItWeVaxeu2iJ1YFhPbOZZ
0/zeRea88G0OKJzPxWU8DqdiuAc1CJdr2yJJHh8+vpneuZxRtNXAQi7iqGBtVhNgt8Wc2mOSPJej
SmrU5FH20NKXujGLOnwxBtU8WMaEgWM3O0+jB3NF6RLlygt09fzifuRQIo28gNa5m9cKa2PajLmn
VcVzbhVahhdul0zRnvOFv0MEjFW9sbTGdq7kA++NusjYIdJEFft/WLl/Hu15Qe3WzGfx7GA0+FQh
xfq7C8v5ALY+Ry6QPsuVt9U7yahNZQegNyxYHrfG6qE9CChjtVFWz60TleVBKcds3AH3wrq+ripn
q/Wx695PtfxcRkq6p6/cAoolm7tr4PE8frz0l7vPVmnMUPth8y2CDefnTcTAHYWmiWfZVPm3thP1
bTGF1kbSTj9lNHCwf4mICnJU+iun7p2jTk4C65+yAoyvi3zI4ZbOx7p6NpBqvh96Q92O0uq/jxSX
/Sm3eNumXfr88fdeLjdat5Sf0DZgqyPGef69uVajRzmJ9HnowWGKJOUWVGRVZP6YiIBWEQjDj0f8
+x2r3MtAFguvJZfwcnHApd2QLbSV+ZQlM/DWEgsDqhm2Gw+HiJtVg/xs5cGMupERdLVZKsTvMPa6
L0QDBXUSt17u4y6q6mNv5kZ6T42CSzkM9fmFXw54nuBSzLGvVJPh/Zqcogeim02I/m20sJiM1u+T
hlxu+/GHXWwdxAUARhCk0VRePLTPpxKKSQWOYUhfCifN563XWvVBAfK418SgHhwPEzHfoUQEbLB0
rvk4rioUbNalpkfUIqOgv7e2ncjSThrFKPIX04pl0CoqW4ZMCX5tXm/KZsgOyIAZDwaIxKOC9dTL
x9++7n0t4y+lMv5KaxyuzbLP/gkbiOZroJUb9ZnTIo2NkuZoAVagQn4jR548Ubcy/XpWnXaf1nb5
2os4z31cZpxPAAwKOoeF9fnjn3RxnIhd6FMu1YiFQGWudzbt9lrJYRKnWZI/G9AWDkg2ziGwbtM6
oBIU3g5zc02D4eI8IWzH0dW8RbFLp/55Pg8zQPKQSrj5XIdK6J4wHkfSqf5/lJ1Zb6RG24Z/ERL7
cgrd7rbdtsf22LOcoBlnAsVSQLHz678Lfyev6ZFbiZQoSqQpGqqeepZ7KQGTV02QH0eAqm+f/85N
V5c3j4XN+noZPa6ieptaPtXICfopmZ/6SSu/to1WPXnCyA5pQXb9+VLnr5ReP9B7VO24mJmffPxx
KMoCIh6D5LlOa/WtGs0fo/DdW0l5X4Z93Od7V6uz/1qkk8Wu2kQMFQnMNC4+LqoY8oFya+In0VrJ
LTWbH2GkXpHmxc6923jebSNJ+0JO9nChAXr+alkZsj6DXRpi7O6PSy/mVE150afPFb2ZI1QrsLDG
oJKHWMFRu3APMtDhj/sQGNGyYruCrmJ8vO7dj8tVbGZqKOE9kX406hHgxNiQbS15OcKyLO32j+5B
2P+6wKxNYR4YSLJNpOBZ6FY9YqzhesmmYdt1BrwNs9b+8ZsmF1etEOWX0Q/K+MoCB6LCRcsEAF+6
TOlN4+etVYToQnZ+2KKV2DKpT+Nm13nOIFBkgpZxPY5G1aMRHxj9myH8oLjPHTy8qLJy25geunXy
HXZ4e9nHfmylYCTjNa91KcqXJivSAhSccNdW+ZAs+6TXmzeDgJDvKjdTSTRnrTWELlH6vlU9xBYS
ax0wUSrVH7+15zKc+7bu7pyu1X5kYJz7ewCQ7WuqKu27L/v2rVgMK9vDvFq+uE4Z21EypE530q3e
ebKncnkDMEzxicicEeYDreUIkg+WocI04z4s5iS9Gy0TSe8R5c/spiuz6qmPjb67lrJdnF3FZCLC
rAVEW8LwSYZ9Vy56ZAf+WO51d1qSI87ceqT5sFJfm8nQgkOftPW/Y+bnnIoCmuqh8PUxfZZU7tof
ZeKq+QUAd7YjraymKyfIKv0WdVr3lGRWoYU0drt/+RvoOknm+Ba4w2jt7a4XMqRpM7xo49yY3ypV
yxvVci/cQNKy/D2aaH22m1Oj/2Fxp1d7GFzoAdDAawfgzmC7wxrENYkz/93dmb1ygAljOle593OR
IFKs68y5vvhUS9OVr1ezOtn0LsSL02Zls4up9qaoxRK6OE4TuVqYpnLwIseunKOqZGmAr4e2EPZV
n9kHB/Oe/q6Z6Z1ELhpqw6vnNHl8g1jUYA77xYzFkkfUW0H9szTB4oROk8jXHgJbvpuToT8Ms59a
z1O1wikss1BAS0hF05D8dLbC1AwoUFHWWqadqCr/O837wH1rFAjZHeIi3UuT2EEWdWbmZbcIncpq
N3fGbJ9KH/7fNTh88avH39q9qhKhUcoPVj9Uu6Ees7eEa+pbAmzvZ1nIUoWaXssrQFiBc5+JxL/D
usOTe4xSYu877e+q3tG6mz38kmsYah77Pw0FpCoBe6x3/iH4d+1j74zTfa8BDt2BMmZo0BPc+rB0
O6ZiorKM7wW0N/1L3i3YTYeecN0nP6bpD9aspOOkUGc7UgwSRegJ5GPTh1mXNvO+zUUjHmyFn99V
0GE8/FINkx10IRLO6RjyqLOeoc/MCClyUk2icjiMRRXGLcCoY42JfMe5yctp73lozIZgQyznLktV
913JsX9bQW//4FRpaNHIp51O7RC0PyUSWOIk8dKrrqdZ1ug+zK4b2iKbvOu8LZ3yWkemeSAbk+K7
08u2/CdWfmfTEuhNNzL7zHxrYLPGx7zuAxkWJZn3bqxnYB2YPDbqGhR24dDcQHTvETR+7Ua5pcbu
LW7nIb8ZOjRln7PeKYyjbGY0q5hnafmhyafSCbGMhUnBfoT/4HNbHJG3mhgvVgpN6DIdchSMhMCn
AIT8sFulDSdig5ekO33wY/taS/ssufG8WNq8QRPtVj8rzZgOXiGMXRcr+95bJm/OdlnlCHFFuurS
KLSL+jtMYTGGvRPDKQ3hA1gLklo2NhpaZqZXkgTCeenwNOnvhph2WlQavlRgKt2+Cu3EdF/HuIEE
FttK3fW81d7ZNTPI/1urTo0FazyaFKGtGVl5NTlOvc9akzFCbsNBjsC4Z+5T4AKPKCBEpLYbTU2O
4pRR5VobSqh+e/4Aszm4cGD/5FhD/FmyWr5YhtH2xyHgA93H3exNUCj0BflsUaGUKz2n/VUPAFzv
ob54A7mUKsxotmorvZk7XUM+J+2KydtBAKvMgwaBbDVLmNS/1RhkWugVlfZHg6g/QGIInAYbtti7
pH2zRSiTEvmeBzKaBHBlsG+dvLy67gDMDM2zn6TpdN1iLnCdNsgL7HJESZABd+rW/TfJA/FAs0vT
oCByGg2pK8ZPPfC/PaT+3IkKwU7aO41d/jE8hdVhOsZ1FzmIMuqHTKjx5M2iDP5zlgVxY00fSXaA
OmwReonrgRIyUvVcIjFWc1/1wX4qDD/UXH3Q9rabDjtRJOqSBcp5CUHCCpqcpjxDxrOhUKB0jRfX
oSsLq5CrPVBVeeh6HxD9MnUpEbfrRjMSwzx+R1W5GcNxyZNL8snnCTSps7li6OD4MSGwPiZBDY3Y
YqyM6nmBD/K7YV3QT+kIPS2ttAhalX79X5NaCNVU+3QuVnjxFlpjW6PN25ytJ9AAyalNnaze6TZq
opMzt09IqOeQm6t+vJDunf9OlgU+49Jqg/a7dRteVFuabTJaT2MakLotaXrFleLf58VS3rtu9fzf
fyW1EC1hNKjOi27grbO0zNZ6AgfZ/pzmzAn1LOmjCfDQHPUOSq1Noxf/tZvCDB81fIS3mdggcrXp
5VU1sKVsSItnp6ccCZOgQTSkKocH+Lkd5Pm51sKO6Rq8wda/pNZzvp9BsYEcA6NFq+EMfiJKXdI5
G/ynfqxhUYFiBaKNdXyE5Wza7vrcFsd2obkY1TCRvo1jDPPl87f+l0cABYkiBEXhqqaxqc2ADKhp
6HP53E25Fs5jjsLiaEjLC5MmqBmRLzJM9NH7LgMtGBAQcIYLagrn24xQyFgPnQMdMdlt9UQnVx/y
xmufKXOsA0PFsUOoybBv7AQP9dZU8uXzn3y2IH7WtG356DYXGDF1c371NtOAc5vPBiYYd80IQ3EU
tnPDZKe5gR1ySZz3vFdL4xA8hENTZ22ZbnEHXoWqK/zL+NmppGqYILkdF1UAcCTsNS2pMI4W7su4
+N5X2+2BupvWWD1oAAovCaecN0HWR+F3E0Q411AUPv52z4Hn2GRD/GzLfkQdx5b3vt/UqBFIaDhG
IcWVaUhtNyZ6/KNYDb6Foayf6dwbT7W/ICfx+bf4ywOtHlorsIxvwbR5U1HOFmMgn/j21UAh4aQz
CvnRF8gNRsKBK4VGVit2DUgm2mPmgiB9YlCQ5AGnwTFr/Xc31Jdkys5OBLJIzipN+/6tmMB+fEV5
HASNMtKCCYyuphCbA/9X1xbjTztdnBPB4vvstNYRur5+nYvKqS+8ku32RIcQwCyj93WrwJ/bfKJg
NmOn6Av1qDWiTm+gtKjii1dLvz3C80KyFqlCGIGff4dt34RFORVQ9qA+MlfZyuPKRIoyK3z/S47A
xj9dR9V8aPmv5sHUuQP27lSq/soay0ZdCPvbniTxD1krMGPIL9Kh3wYgvVdA1jQa+cBYgt8x9ih3
dbVgupCZwRjsnSXTfhRIPNhR67Zzev357z5r7a9ATbANCOLwLyu44+PXBrGnFAzr5LGSzfRrMjWo
uHLBFdRqi/wHLKzuENiJ9ojtZAalJe9f6n5YQp8E/FLv6ixO8Cyr5CUam+Cm11b3x2fBStNuwToU
j0Yp5ptVLG9PFZUdY0Slbq3V2DPsgyCJkSNpy0PsL/nroJbYOl54J+s6/9vlYXmatIilr9cSPLrN
nZAJw+pHmsWP86DLazXP5b2tJo86EIjSm0LL7pdnT+2zJX3tDw3KBL6xcyFIn28Ll74WSGJiJs25
LZ4tyGH5Z8XgPPY4VFWRK/usghdh6y9K7+x5l9q97CMbmpIb4ujUm/vPX8L5geAyhNyJjAJ0AEC9
H79Fj7BpNjX69Ij8RvmY4wd9tXh9EJmxrA6FNWrXvKJLefX6Yj++eBCU75aYQBlp6W2CIVZB1lCX
Sf/YdksfhG4sgzocC0e7prOTHT7/hWdxBudN3i3Jj46+CaIqH3+hADWgmtIwHn296JMQQQl6FWUb
/yuwOLhKsMi6UDVsAys3LaoxXIOsxvjhTH+/nFoc04F02csSHKdhkXduOon5HtjFcM0+zl+ZZDt7
ergeJ2wpUv/CR/3bTyaqk+iAVj+3/sCj0aiU3uiPC7JX8RU9r2G+T3oEz2MpDOO6YIRXXBiPn21k
fjUAft4e+h0mJd/mNYMvKdt81h+x+xAos3RLe6S10tuR7g+edaKLVH6nIxiXkV3F6T+ff+S/vPP1
LiGk02whsd6EFLdrODNSWY/caVUXQrdT3+pVyDfvEBk6cntlB5nSpYIy4EUxJLcLAfZsS1vQexjc
ocDJKQZr/fHnM2yo9VkzzceF+U+3s0Wt2de5gWqbCuJEXNhi76XQhxNEz9rADQSsFnKU0Ok+Ltem
EukpPQgeZYbq365pBgeeQVfZ4wkoQlcd+jZH7aOM086CDekCy6ycfNJ+AyaxLDrWw2AdewnOLBGB
QJY2GIrCCgc7BbwUNXbdlrddO+u1h0qok14xK8ucqMocqqTa6/2wNtt0D6MbNZsQSxLUkSJKVdC4
Q5vSEhd1PaC9MfnC2U3OmvR3gd09iGHKugujAcPit27fBTn16kW7zvq2gpLtILqKaZL7WMwTLaeh
eswQoLLh9aDLVfUx6XwqCu+2F3W1b6duPNi1K3/1fjp/RzxmOIAd1S891NndAk9mRW6suxGXtO3M
K7XNwUlRrXk0JM3ug9ASFZxgTJW9ERW+1A688JouI8oTwb7uzFI7JEQx8ZQZtbyk9nAW5HkYVPDA
A1MQYLO3CYFg31K1TNXyaJoyLdBHSeOdmKd5iDyjdvbQnMcwy2Nr9/mh/NuyMJ1XbwByHn+bc0CS
8tB7qYxHD6EV51pzFT5vGNXStW6aetBOLbCoq7bpuguDqr8cRu4zosB6o1Fxrv//f0agk4LDCa5P
fwSMlv/rKn/ZpUozMT6HNdhc+JVbHudaWYFeZEHqWzL77W1G30gGyzLojzGckR8JGKE+6qnLJI2+
It2BFFiyW+D74y7ta8/cN8nIwMKQmbo2wBiffOXNwxf0cdzvg5lbZthoi+uFU6L0nXK7bN6PNdOI
5x6AdhqhTiO8HVpGzVHAZh7CKq9lsLNHUUAeUcOKfTfmToQodQblJfrTFjIATJktDTx1VUcDhb+1
DDCzPGlGq+5u5Ygc5V0St3TGlyFDYB9ihoi/1LlNW5P5eFlGcbG4bzUMrfGEBnB6H2gLMlZdbjav
kmfLw6Af0qsew2P9Rp+CQjtAOQJjXQHkHm9rqxh+ZiZePHsxa9pVPOeWvFAPbPPi999DAoirNBEV
Vtdmq+RZUS0mcHSYokXefu2CxnjICrdhTsOMKQvzOFvEDW3k4UHJtpePFp23PjRoQKevMMjlBX7J
5iLjziZHh4b0Doll1rqeqf/ZuqTgQdow6zzlvGWVwwFe8iXSc6O1dq7HJFAPOVbVqylcOe7GGU5g
mGlLaV24zt+54P8TVdcHea/KIH9QtRA9Pj5I66hgmRw3O2WxPTV9JKuxHb9XDhjMiClTjnDh7CmG
B6JlRh3KdnC93SKN7jSDIe9uR191TgrCEdkfgxulIv0KtT4wlBFVVqn7f2yRTOhzgeE5ebWaC4Rn
kkpGbgze+UJ6sIlEOOmZPowd4N0UHFycm7eaIjk3dklsnmhu9e03vTLENVPZ0djRnK6zPoIZETtX
i4K78fJ5EHwXUv7wIll79bUBxMbJ4QE+vkh9CFCT7Fv7FiE6ewLYD5wUF+9UQIRHxLAcy68ZvuYp
z4JAGBy6Ni8GERXxqNo2bHKzmxizZzHKr52bfIfgDX+1HRLfuRKggLnMnS6/LXsdjK6Jah84VBDi
Ot2totRuQYw1P0y/r57AbCKVkJdBp05aLPR13mTOZRzaKmeqJ7qyDdN+mprICKT10E0+AtBFn83J
CQUideOnCL/tEYVMusgagIwynGIXfi/bfpZXZYHRKQKXVA1dPjTJVWIY9fQCyUO8dgOI2l2HeN+b
5oE8OVWtnUI4aSv/zRcYA9+UpRr+KWOmFyE5T0upA8a+PFQB9dfB9bT6tqgcdDu70qRez+FNH1FU
gxnhxRk45RA1PuGfavr10JhbestXbuHMwS1NJ605jI1nXOd1UAl+oD3M+wtfmA/48QPT7uJWZYr0
LgK0Ka3Lkban2S/pCeGbetwxEumPts6g54CW+HLs8sn49vmK54cTbBoL0kZeWZhn+5kJqMedm6Wn
phJ2/08wjOZPtNf94YBpZVLjM7QYXBVNLE0vpJnuRQgooeUIHzdzGEC6El2wFH3hhTm7oSc3eS6M
+bAklTPt7KwyXWS5AvE6a/Uo7p3Er7xjD6jIuhDttnnsejCB/a+W3lyI5LMbSEmpzw5ywFp6MlXd
Zddjl8naQH8CYeswaOvsOjXHWNwETV8FIMSzKjWpH5xs8q9lnOKzSgbQmfvK76qsRWDS1L85ogke
HHrdCH7bZgHYYTRBjd4jQj1/bWrkZvYqsIurwCLC3yDpmj/nizDkgeOiw2J3XLXku6nNJ9whtQy9
xsgQsQkxoLWL98vV8zu6dEGG3Ozn33VTQ/E2IF/QrqWOYNxE2PwYKno8kZukC4JbD+D5n9r3HECm
Atk7w46/6BpfKhwYktCgSWVw6VNs0uj3xaGbwYBhAMNX2SweeHOyoMzs344UaVzCXTbCKMDbV/72
0ipLXiinCg81ssD4RbvIES8tEgLub8cfBRYSKDANkauZxi+kX7pOhdLw5gcLmP5g3BhZPmcvtAGB
qoSFXwz9FKVOrb1yQBd0mpy4TO7jJtXFDhFKHyPHBb7XFWyIPHhNjDR48OPFatnRBDhFwwBtI/K5
oLpHcLbKj+2kmt+TMQGduFBpvb/zj6d7HQxx1OD6McXYvpbFyTiJte7cTn1dVugboIoY3BtO0++B
szTtlUVVf3DKTOaH1NHK77ZGnGRu7DvNUiM9BZz/T6NSV9zoTNBEKDEF1n4EqoEQkNEAk1cekgnm
zqhpw2RRqTK9f5qU33TavmL2SfYh4Z9B0ysLLlrHz+zmAP4/KXew8QL3p1NS1D8bzeRXd34uknbn
tVnLF3T8GaHOKRP2tbJgij4z6JTWlxzR5+HUQbgF4pFOSx2NhpidvQ0Kg0KgrE0DMIq/yIOSejw+
I5jJa7W9wXtUJboR94GXZ08S5CTQhMmdVY1KQt3E36qMQRaXFd0FTHv93M6+u7GF0EXLydFeQJDS
3uvklCHo3MCbiG2QOUiFBTOKhVKr1b9C5D6ihjXl0uvnR+u9It5+R4/hBLRdXCMAN388W6LQHYRT
euO2qNeZqpsr/xepalK8La0pizfDz2Qadka87NGFnsV+TleK6+BxAHa9Z6SJClU8t+YdSXZuPKh3
VHamOuslQYd/VaErUcz7WQln8J6TNOeadfSxsbjRl3T4XreFl7416aD2EpZSHOyDprWDKOgybn4/
WabngDaVgCcBjKBOSTsvFCp/iS48E46QLoh6HwmDj28ADpFf+GUw37rgIVvoREH/xdJsq7/jzJn6
ra0GiATB0Iv2Luv0RYwXHuA8C7Pwa12H6TSDnDMGBYOfiXH3YNz2Ls32u7zTkztl9x0SAkWs007I
SmSx0FNe1NXnX3/N4j9+fJIv+BNrKoZY31YnIi0qWvJ9lZ2QqhxzyP2afJzMAsc63am9C5F0y7Yn
ktLcRrAAMpvNftu2wjpHVxZWqf6tkZSDogzyEys5xphXYwRujbL63jcYIUSjNdZ5hIiU5hAINc24
KvXO9Ntd0c/teNvM2XTwMfiyQ31JsuFR1rIwr9muY1kg8Cu75MJrOv9A7IpVYp6BOAYPW5kA3cj9
LBWDdgsj0jcOqBnq8DAXjKCeKhgOXAbO8Gr0xMsLC//l+8Bt4VUh3cc/t8QDJkTVpHWZOPlp1k/A
KukbvOh9gj43uKHJGS6Ng8/PAhN4xIjIoGBcEtY/ngUQRn2TZiI7dTil45Sqo0a+G0if4y9k0r54
8PXYqAFwtunvHgeh9vHzDbmetc2GXBXMEDRYBYFo4X1cn+rKy9BdCG6bXmY3U7wW/IRV/bFneHJn
FvEyXMgt3tsQH5fEsWJVUUAOibO9NSpgRlzUpZ54VLqGh7jUxNjhEZqeam81vVLN9yLpRBvlkwKR
miJLB7xGOqn/xUjm8oebGEmMVPWAqPYzjFTUXU19Lt1Lg9K/pLYOAurghRheo5Cx7eTq2ujVgauS
UxPE5I3hrA358jaMXX+vzaighKoUcGDydXSfF2n94KMIuUowd7HxkMq6k8kVPCKtO7kdFIHQNctU
uw9k4QI3mKHSHbXJcn5rsaEpsev5BvIq8cohudBZOD9Ljg0qCA4CMzdkFNYt/z+FvOybemmZbZ+q
yTBusiQDJTToItWOIi0AUoeaxa24h6kp60us8ncVis23drjnqHhXrAGstY+Lp1WqfEMT3u2YZdN3
xwfqJ0PQ/iCOvXpMiB5Lp/tY/3RxvJqP09ePLB1N5hAhobiNBjAq8/OMqLXi9u5l+WuxQQO+ZExW
l1e8FHpAjpoIqh9NM1tHx82HJEZ0NV3L+C5BWmsf+LRromkpJeBiz2vafTsG2nRqDEggb6rRaqEe
0jFtW7VPtSGTSTjXecWsaRxc6Z0mi/nv1wHPg2uU4mr7qi1RzwsJ2itsGsuwNkSVVP7imPZUMdAT
3Sihw/1ztPRkKq5qv7WIXp8f27PuDOdm7fOvZAaA4dsA6WVeDbSvocfhLvoY5b6JBYcytfJbkiDE
GQGSQhPqyqiBMd2IypO/ssqwtf7688f4y94CObSO0BjyMO3YDBtyxKbXXkBy8omW5U4LWioDP110
MNWtPR6W1vV3uXKQgP7PC0OBYz8D8wActoVKoZJJKZJgegG2oM9J4bFuUENa8QiaAlNYltkJUsyl
uuhdUWizn0m+magRFWzrzMjOS0uy2CFebldUt+dFKhtcdTWjd1qEVeEPf/SpzuJwQDQ+uIltf7lT
nZTdPm5HWwPPbiOoPIrMv82y2d8PZHne2s4z4qslQJQdXn9QIvmto8v5Lc5zhMDatpzbOxJXwz/G
tCHm2zSYM/d2mJ2h+1XMWA7cax7aV09LY+e/hqmhW6I1I3IwToya9rhnvoC8/q6181gOO5SpLkne
vl9SH9/KqspLQssdBpfZ3GyDdWjgWVIPAFNXGQRopvhqZ3W5nJ8aRGpeObGkCIhyBF+pC6ofCJ0P
/rSDALy0QKMZUMiDlJn2DxBa1Go/3yp/eTrCj0Uf0WUAAo1i20AcwBuksQ8LuOgXeHoIWozptW0I
aoxgyX3vkBhVezemvRu/mPVUkmBjFiIaFIkgGn4N4P9aOwSuhP1rmGsl7P+8men7kupA04Inxjn6
GCQ7j67uBHf1NDhjdqP7GVQLpeitJNd2x0Y54NGMJ60NxFqqCzni+f2/lpMuUDxzlbzYokHGuVvy
AQ17fCha/198aIBwekocAR304JPcWtgXUqzzTjd2m7RyScD91TRhS6Exvaw2s9gsT84Ex/62L2Lh
HoN49A9KyEdYJcu/OdppIcLB81dXjUCamzGoHnVEA+sLAWyLC35/5fTwSJLhWZ53lwGr+rVZtN0p
WwZtFhEIaH3Y0WbzJ5RjnMmwvzjomj306OJqERr1TvHYL82Arw5TRhgZ4Qj5NsW2QQfA+NxU42C7
6B7EnfbSFpodPxKFtPS6RS6sPq76z+mXBVCaeyllds++JEEYrDgawis7igz24y4quDRLqxHtKZF+
nv3MLCuVTwCDfXTmmc3e2ACTK+TKiZfIqSJTCKGhEOMrNu/5lXA1LDu4ugzERjRa4RIRZ5o/ETHV
+xHDz5fPoO3lk864DiWKYol/xvngJWEDg77YVXXpvwiPyiZsjJlwz+Qz9g6GLGAuINjRCLvYoahv
jzdOlQvYgGk8rVIFGelBt+swfyqPcR+XPsoIppP8dHFUGna2luvOnqFuhQxOnFLaLmaLV4/jyL68
T5zCCpg1B/bPeMwM7aabTLd90orJXfMyF5oDfCAfQKthimPnKMH8Mweecd2zL5vQGO2uC2udyfPe
WBinXLuImcbHdDJQDHQKk7QOTVMPQ/aOwdovN2fg/u4yXCd1iHE7XIXCzX2wcu3oF9o3F114RAJS
S6GT/HkUO7tpUXpaSziyZgAVznYc46A67uAlk5w0Vxr979QZ4LzFMDxvsEvSUEhLyTpWCMal6HlW
oLAwoZ2BgUdbmSDxcVt1ac0cxAcGPS8r5LpytPTYuqPZ/IsPg2hvRGPU3lGhy11FM6HktzNK98dS
NDk2TfqUB/OPxKGCYjKYMVUkvIhK9te5i5vBTWIb2NKGHVLXv1OukEs2iFu0I8cbsDEjtXcYO5PC
DTzBnPLFKk2ZnQKN5sfByGZvZ80ODA1LxScmNYiy4y6MN3ZcjMWhpIGSRnZmWCG9MA8/DHTULzQf
zuMfz0T2BrGagIOg2SbcI4Shd6ooyxN7vpvxe7HtDLxxpbxTm0A4ivBl4Z7GO8S6apNG/ZZeHPyA
GIYLp2ZVY//6+dY6DxxkcOuMmonfKq2yKRCSziOLATR6IolY9DBgurj3itzwaDR7/rXukj5/vuI7
AfVDwvCuArjKZoOFYmSxuZILMoYi7ytMB3K/TlEJbvArwvFDzwED4q8Y0bkUEDgru1DpEM39yHvY
+YisAacoE60ZvhgQMeQt2XaCIirmAAGCzTb9ijH0q2Qp0wvn4OwY+EyZGUTCl4SRSd798RigNsqY
rh+dkzch7dbnlffsF92sQhOi5TPcdVhvJeDiBzmk3oURqL3+4R9eF3O7Fb8FqgdOL1fVZnEMhHBK
CawTu8aX+bXWGvVrZ+sVbjqjn2BR0nlWypxf1pBPzL0j2syJw2lW2Nl40OqgcVKKQmtk3KaHKT4g
v9POn6u7uhhz9bhq/swHGI0F2ho4YZmRQhb5cWyGiT4zmuFWGvla0C85Wju5mJ91XbP9t9xQ+R87
lwKXJ1MMeWSU1pxGJmP0rwKy1hTOiMt5+9j24B9iM9QFt1KfKhNrr6ENoBCBOBegeWyzcbIdYUYz
drOuy+SH2VfqNGYpEIWwAJho9VGC1cPjZBmQfS/sxm1sJTwQGgwUNTxGDojLfXy9DP7oyDa6vJnU
UDkgijqOgbF4+gFIdP8EURVbLWf1VaLqup2dvryC3lcd9Rq3KuJ1d5htZdzYRuo/ZXJEcd3FSCzE
R+5S/XH2pLbOX2vtQapGLrsJxiny0Bn0cXUDb945+kUh/qnocR9nGEv72tSrhyL/j5pcxMAVu+Iw
VERqlfU3a9I5qMa41cabokGzQEz1EMW6KSP4/ePRICcJheUNF7b8GnP+d8f7oKJBR9OgpTvGpbNp
S9VZDfvab/qjtJfyq+OhIximzAy6sNVp5F/YAdsI+L4asQgneJrBYOM/bgCvCzQsyvX+WGPMSPtL
Cj3s0ayqd7MxpWzQANWq/5j0r2uujREgDew6/EI+rpmYw9g0uMYcQd8731BlUsuu9pNc3ttA07C7
0lTxtexItC4s/LdXy3VIlQbIZMWEfVwY7YUAr3ujP1Zdq3be6FTLFYRv0YaAKLxLBhdnr5YeLNNU
lJKAxME42Zwt5YJCkpS816U9pbspd7N9UCKthPf3b1WT5X9+lt87Dh82DutBt2BBkFCrGerHX9eX
wQhjdHGPCtnsAr+lZk56cMsr3P4LTDJ7jLx+cZcHV8z1jcq12j0VmJbUX5pSUW43i5H8xC3FFIhz
aRq6ap0FXiSDA6jtTDdzfvhGof9qiGjT3pyRetq5Y5V9lRkstT0XXhAchS/NRyTEkLrMJYIBJ6kC
dzwGoijTl2BeENC6kl0MV3vPhrPjN5GUjvErZRpM8EBou1vGqNH7rnhTdJ8guzeJAwG5zJwmRbWy
ooMnpYi7yAZX+6ajypre6qi3FVdYv3jJt5xqt79uAWTtGrzSkmss6IYmsuzZIZ4TZc3TSBq8lz7A
rUg1FhBJc/SGqgHvYBnUPzKFPS7nRAJU9oZBffWyIK/+fP6x/rI36AoGdI4C0kt96yKrGTaVEFoA
13OVGMtXM80MQGSl/mec1NLfF3NuXjjoZ3ufafYqGkH7hoTG2YrfB2Ig2XMKcZ0ro7gHPmqoK4CK
+k9NdKLaf/7ztikDxir/P72wUOombdic8LKqOtoHMwAf7DktWgp0DZHGn3Z+jKkpOMx6L1ukrcJA
Ky9xWv7yQ8EXrXqeCI9QYm/SFUeMflxCgOaQTzHAC1O/SYzaumPDDG+f/8xtcsLPXImZPphr8hM0
Iz+euAJTOUo15R65R8awMasMKxIczbIL3+4v6/hAmpnYAeQEYLv5SUbQIu1cCf+YoJZgfxv0YXRu
SmXr/aUIeXbLImWC1AYcPcwKCCWbCCmEibEFdj1H8OPxAyPY8UlPfGQ0SlkvmNYWjMyCcSgujGI2
++UdvsnWpBGEyDF1/GZZg4q9V8NkPdZZkOyLHEdP12owMFWWVR9hzRcypJrx/tVkah8//4jbjPx9
cRqiK24UWhJGrB+/oo0UYN62sfloBIhpQQQP8riJWn8Z1PWM9qv13A7ZeJi82sJ6S3PkXQApt8Bc
2NFvk3Tx533idKNDCx3rxLusHcaHPJe+ufv8QTcx4/05A6ZH1KKgAmlZfXxOI8HEB7N341HNnv5q
yjjLoryd+ohgXcid8pV4/nzF889Cc5sJ0HpJryJVmxXpwukAHpT5iEXZ8n+Uncdy3EgWRb8IEfBm
C5Rh0bNIGfYGIcokPJBAwn79HGg2YpWCFYqY6Fm0Wllwad6791zx0Fdz9ykxtWLeTN5gKPxiuvEK
PjgRB8vr7M8fj76uV3+sZ1wvTlHagvxzra+fFstmNVgNnQDzqV/p591kON+92BkirQI4pxHhucGu
Guy6gl59p7nLhffi/HZTzqW0zDl6JVj9jsz+o3nEVdroxRfrSTTE0Ax1QySmU5qfAkDARtT4tlou
zJonM9fvC+YfcIs4vIO+OXkRYUL2AWHz9lNMPM8U5Z49fNLqjNKDnUrz8eO7e/Kl/38wmq+YrrjJ
nOvev01E9+lm11TOk5qpEN9PntJ+gYeAbuxa+nRHrlzCHkz9u0cDLrZv8D8PB5x/eo3c0kwredee
6Fbkb5qGGCKilONd2yAq//HM8Psa0dCudCYjWAlU76/RhD4xKpRvT3SM2N1mk6Y9uUOsPwDVRKGX
4O7a1F0/XWg7npvreGdX1/4q83fZWp8sf2aSuq1Zx/ZTI5aAoAQbmXXb914TOak1baqq7H50cGUw
nWuk0S6O2OL3Ml8/fsJ//xmkc63EL+Zz4+QRazXso0nz7KfB0gzYZ1a+c6E8wxcTlXZjqMS9drO5
+T4nqX+PWCnGaJpeMiCc1nzWh4AEg9XR4DN16Si/fwhko6taspLyELpeHowZwM8eaoZAfSNSCJoD
wqzHJZ/cCp9LDpslGMdlnVCS4gpfspwvLDZ/+bCBw7Fe0xsGJHpqw7dbuyryNrefZJkjCGvTZAd0
29xmXpDfqrhpL8zb5581CDh2QcDLGZVOzPsbkGQ4eEjdjR8XideAlJ2y+aIX6NorahTthTnkfNJk
J8L3ZYOeZ19yupIGcZ5ojdnkT8bUVP2DarPF2k/dOGwsV0sIv/TTwdtUiZSvLrlBXwN9AGx14Shy
PrfQFuI0wuRNne/MhK4oM2q1M9dPdd+Vb/yePsrG0WqjvC79ZR/HwrzJY5J9Pn7hzx4s8zRv+4rO
pGSE6/z9jTZYlAYxQnVAPzFVOzqyIV5quKCq6XYNLe8Ll3k+HvAINLOrpBxZ62mFtQbiPyMNjZ/q
fErig7L66sVuEJlBRRKd2ub2tPxbzwoBO0NyQ9caCDPo6ca6AvsPiskPnjpHNf2hDpx0LwuPtODG
qaZxry+unV+4raeV5N+Drq5pzrK8WWfmmsSlZVLUpTgWhilI9yHGrP0KkMlfXqZusrNN27FFvTZl
UNxRQMBKPAfEzK6M7nI6SCVbuR1GN9EufFhn7zroIjIgOEShlUVhcrI9CZLZafCTBU+lp/pPeUtQ
FmwnH7wQR3r7YZA5p1V6m8VTNZQVh28vvWAx+8sbgIUdwZaOgZjmxMkvGIxS1tY8i+NA/Na1KVLz
Na4Ba/qqFXmUG4W41DBd/8Z3myKuGXrGyuFFDgs19P07PsWEAcD5CJ5gqS/aTW0V5aFofJ+veSLo
O/eXxt4kKcaeiDIBbaaPP7GzucyGEgDRgbMOfjaatu+HL4wBKT1grWOC1ifbjblX7LsmF8neoX10
4fs6v1aSb9frXOU7Dn3294MNlkqreJT5MdM0dWiQXr8sjrT+w6T3NQARt4OqiUYd5hBQno+v83zt
XJ8p4FD2YSiH7NOxrRr8rgck9JjBwPkM8tfek/elH9Sota9u4tSg6xAtqFhDnTNW6a8JSNWFj/0v
H97KAqZahid85WeebAgrlygfIOzek9WRK9rSFlbqOZ2E5jzQEAANADCd3UuKhX6Nip20+MrWqnwK
DTlmFQFNiXnbjuayXHjtf5+h37+FAD2QFmCB+F2dP3kNKlWb1eDnAbs4lvYtcduO3ADf84awaPWZ
YHNyh2Nyo4Xe3/hul8qI9JxumyAqE1c+OS2gvbIxziJAHRmwuXoqv5Br5lvXuHg0m+r4DBE3oyWw
671g+kUhenhUEOWXI8mAzRjRnJLNNsGw8Hbhya/11dNrgxETGMyvJsvYyU3PsnwxPDXwhbm+1m5T
YXmRC5uXSpKnsMinAvS/YUNtADBzU8wmng2vzW89fbiURnG2jtruWj5EMOja0BpOa949y47nYpR+
Qsbl0CQuLPFZuEbrbTt9FENY+j6SLeG22fPHN+EvA7OoUaHC/cZZ5LTg4MLFr2OmoKfAaQ0yWjBv
fKUVkA97EOFEreXL8JKIRFsufHbn0ws7Mp1eEx1f0utPi1RMBCTnFpM4KuUYJTx8Q0YIpaVBIuuU
XSi0n+9M18QNuK2UOTjk6acnPL9BoDTAEj/2RSF+oszp8r0aMks9jNoYONsZNNAaAuMiZCxRodbP
gNS0ZmMZubQ2nS61C9/V32YdjivrcvZbyHB6cNCEULYc3OSYjpX3qWE1v+9rHSuWYYE4BXkuQ7qH
06Es7RibjDZMqO4Stf/46f+mip18Ar+JGKurlgLZqRQYWS6sJiWCp1Hrq+Zgp9rih0QymIQCYVVc
tmVaD5D00rwFnjh4zlfhdMAOG7vI+qup1qr4U2zNKg41uyCRGJF1gopaeg8msVmP+KKSMiwoY8ko
nqfqeSZPwYlIZHfUPUSuOQ17uxR3i0iKn17PxoNid2XdtgFc153IrSx99vW0TyKUGz6YRgd0Fh2E
HKQ06OPYvTaMttg6PSLIXdJo6RzFErXF3qmVtu8LH2K6E0Pcx6urx8EG6E2dfs+MRFI670nZybPZ
yqJu4L0nXKTrCKJ0jC4JVz0lqp1gzPSQ/W31iDx8mG8VRrlx09daIq91Y9Gtb5ZT2PN1p2xz3k6k
chGckfg1+sBULg8Eflr/NUFl4NjJs/TTxw/v96nu9OHBvmblAN+Gz+BkFzz0deGY0o2flF3NP+Zq
lMs+8TXXRZbWp3ZUk9qAZ2TGIhiWnV/2byZLmSAiPSiLXd6pdgjbQap7GzirCAe/7r/DoJRplMd1
11zYUPzuuZz83FUIYHDm57zAT36/yKfVhJNDBNpTslTlsMGniceoFvGsM7aTJDeDORTyQahO9/ca
wqqWWJ6Rk0xXxoMdNlBROVS1ozXIUJt63d7yave0lrpMhMtoGW9LrPMeWIXefDPGLH/2Sj2ztxA+
9WljKKhjW+zH5YPTkOW+1RC6MHBXYmUDGGpK3vIht/k/sCyHQnK/wiYZZrlVSBguff/rjub0ZuD5
5YyI0HJd+9/fDJ2CDOlGQfxEK9vSv7HQETUSYmlMBC2qubG/VjTHiAke50q/x/obXAeprtXX2KD0
0YnigaDUmqrPpTPs+UYX3QYJWWj0mJo5Cbz/Ya7y7NqdreqY00FvH6w2WV4zzCrpPWpj5wo3T3dh
HT4fkWosZTc29jRg8SS8HzGZLNXUeVAeMVOZOiE+9F3n0hvaUHQzLab6kq72bwNCAWK6oztJLXr9
93/U+9BLUeyPu+ZYuqN/xQpIIMvc02ZukDsZe72Lm+7q42/1fJmllI6UlnX8b5XnQmhlsBh9c4Qj
3jmhTSR6V1iLEfVllUVWXwJbbGluXRj2/NzE/mZtO1H1g19+uq0o8Xn4TupVxzGQsXefgl+uoyyY
5A9iibAh04JfAtDJa+d3IRnZRRFm9m1/YbH/yw3ni+f0RgsGNl5w8k4N3pCaLTuYIxgwomk65G7M
h8mra+OzrmXdXNhO/2U8bK60auB60ns7PbuoSYwaJKf2WBMStC/r+L+gQtyFJ6nbk1SYHD9+uH9Z
zLk0WrG8NpAGzyIzK6BD4zxb8hiTR2DssjnBSeNDI4/ZJFvzrmW/kWzZ4xjmzUA9mUVpqIv0iD1K
5ReOyn+7dmw9TI+/BU+/+Rl/vNw6GBSSIob2KOJ43AtzaW6t3LAWbJz1A7m56IE/vvrf3e33U9lq
8GMPyVcMWeuUyEHHygZe0KPDTG3iMTEKO28UyKbgamk8aulZ27c+qQyCoXWShBAaYiN90MEEViH7
3VFFZiZ9ONl6pVkw3Q0PLzrESqII7ZwjtrRsonVFpVeR3i/II3qmkQSjV2/B+q7zYZe0OnbC0Yc5
jQCz7pzHYPIu5Zz/5RtelRM03FEQ8zmtW9o/7mxgZ5o1uao4yrYvXvSkcHeYmDEEZNZ43TRLfmDd
O3x8c/9yMKQdsjpL2Cq6eNxOFs0SS3XVxot3tMF6HnmcqBnMyfpPjq25d7Uu+0JHWe2SoOdOC+E2
19IwNDOKUTKVJBca8z9/W3SJTOJ5WLNWduZ6l/64C3OgUq8DAXkUqZETvzyTTFwSvTWhLvXN2yYH
ZHdh53D+Sq/lZBw2NDBQVZ/5a9JmzLMh944FxhUNwDr8Vm7C/CnNQHXg6WynC1ur89MJI1pkI64F
v5WP+/4iRyJTEL4xYh4vy2uSKjsqliV1w1ZWw/bjR4ylgr/t3QcEuBl+0br+MW1xne9Hi51csslL
AmZpb+m/JbYC74H9HlnxG2WYbup2AlPrALJSpSZpfWMOk1okvbA/8WUXwVdwclqnh3xRcr4BO6qR
ohB3WXHl1G6h/+R761yYN9ngb+ocMd03ZcbkfjrxgjItI9O3vcLkLq4nnRhCFKOK/RY49emgTwAX
XoSyhH2/YpjzsHFwrnEjjKy3vlGgwg1xPZnNzD5/oHxXbBBYafM16RzmnSnKzukjiE069H3b6U1O
lHNgftI4o7EQNMn0whl3WAhBtMnfdEor3pGKQxY0rs4+D7Us9r54gzXcrxv6/KpFm7JzxilRG5lR
+d2MfI8F5B+UkaHQ9CmZo5HMQv0Tnk+lhzlbzjhqxnZ58jUZeNvCCYa3xCbccuM7tf5QqlF/NibH
mN3QqewhPmRZ3cS3biJ8RLOp4TyVftxV0AAL44tT5d2MGNyIH7N6wsNYYpNvN7WlzJ/sRx3rc8Vn
WN/UwiGrFSedfFuSpv3W9pTP9r1udDd8zxoMGbARS5jn9Zy+tDUNV4tc9a+kQsqn1BZyjugjxccy
pyAFXDXPo3KgTLepZdHdgFStsyiVk3d0Afh/jsU4vOReHn8f8sAoQqrvVXkYTCG+NqjzflKaNOIt
DGspnrHTL1ZU5pwDwgKGgxWR2KOK+8oa4vE+08f6DeoNp6jZyCj/SitIoP8XZI/A8jBJ4ZqpFzab
NOh0BWi+6t4WvCL+TWIkmSSvzieEiPywINlxSBT2nb/EKnhCh0AggKaX7o1vzuMnyp11tsOOXd2w
TfODqHUJ7GBVSCCxzOksn9ylUmqLQ0moMMvchlB79ube0SNyzAt1wDb/OZ5Xf+sbc8zvuahks8yD
328XBPTXqJxLM7RHvR+fZx+33GZZiKzftnEufzYxPEy2e/q4RHXs9cWnnu6hSVxCDQLfHjrDeyGn
O34bbY63z3hyp+HG13NNRl7Tx8k+KUmtpSAzD+0mlvW8RA1OT1thLHAUrzndtm+toh0SdTQPy21G
SOT6eQnigNNUGdOmp91OtN6UGJzFggYKdroKFKNMl9DGXXMwvg4VmQevRiNt80FAre6fLW7/Vyo4
9fBmJx5pmiEpBGZ9SEQx3uqD0db/iRGZ7hOt2AVQ1dgSm0jKeOd97zuRjb+6JLXd+w4G5rIrIRzM
YeP66rrW02AKV+OGxSOCVurkXfDQ2HHr3OSi1Se8KwNmu7kleDsa55FT0yYmM+QeWZZTXvMHi60i
ZmNyI+iKlCcL9kor9Jm9wpUfc+L8XDp5Qmyg3qhDsciRvaZS8xIWqB/10BHl4m3mxZbeEY6eqHm+
eedvtFLvhki1cnxol2UxDhx/tL07ZE6wx3mKJk0JlwSXtJ/TYVcFinxEUxYzAGKYFuLgLqjQXga7
Cdp7rjeuP2XYMzlNFi1sPEOa7iPOCGFs7VKVP5VGhMyFpfJsw8CqjYxjFTXQdqcJ/n5etyiXNGRR
zwhrTOcpBj6a4xKJocENmBqu7QV71j4u4vySoOFs+aJRhd4XZhjbbQS/67//Y41GhCb8gQPe0S0q
7UdeixdFySLdmMSAdRe2f2eLswPgnGMi3b/1/HaamajbZDBhUfFBVAz1rm6W8i3haCPDeHaco6na
+cIG93y3TUPCoeXOlWGaR0Tx/uoWKksgw0wiZaA8b4GD6vfpVFc/cIcY90bbTde621l7Y3GGOYJA
FctwGuyvH6/apycrmtxIVqhdMqtTGj+TU9PlLHENlc/mbNVmaDV0wYy+Tt+0ush2rZ5xlFrIrpsI
SxkhOLZl/88tKdwM5AlRu8ZfFpw56soa8SdJYsUznlwZ7/TMnH5qRU+XIm9ZeK/JITUvnCfPC6kO
bEE2pFwxB1rOO+/vPTl0sLWYJY6dldZh4RD3knlS3MlOsjcIGqO5H8kV9zdzV3RvTR1XIeXuGVWZ
TbH3X/eFfF8rbp2zDptRjHbvfwyoNCqGZjUd/RFc5pwZKoJroAA4OMp7CpR2yWX+l++KHiDnO7RC
qApOdb4opr2l6K356DQFLmiZOFellY+fZ1XHl6z5p5PH+oLR4KccspIk8ea/vzg387VY+KJ+7p3W
FJvAUgH8SEkgZ+Bl6jbp2/aRBmT58+P32uev/XMvyrC2gU+Apj67fNya74dNxgYeXGs2zz5Wsfgh
rireJz7E7stiJWLfiKEWm7LivHVnEST05ePRT2/wOvoaRsGHjfyNnu/70dndxUMDfvGZIhCU+LKq
vSfAY8PB7QZiaj4e7HTmIrOPEhfSUXbkIOKtk02+t+SZ5WKAejZHpU8EOWHIR7dIyih9NPPNFk2S
XBjyrJ1GK59jOYGBmGAB5Z/WQFFZjtACAvlSahbQ53BFcllkIFUeLKJcluIKdeRofK71ib06+/kl
2CCYsd5qYdL6bH1hzBG0LA9uTqJD5BJT5mc7tLbmrWPFLgusJbQuSkoAcZywh2AH/QoUf20R+/xD
18T0ZUZZ/lrAnnOfP76h568sFwfshoPTqjs+9TMEDn+l6VfqpSft8deqVbxtOR+85GqaI23q3Jt0
GbPPHw96JupkQDpIq1+dag9IivWN/mOxK3vhN4tf1S8kjwNHKlvoVlHvpeJGOL3nHBJyvDfEU5aY
s+fW8a59oyH2qdNaaw9xe2gwAPdzs+c4O10FM7ucK3PW1HT8+Heui/37D2tlozJRsbsFi3harE8d
BDG57Mznua0aSMnUStTewiR2YVI8/4QYJ+C2cgan1HiKwjVULag3W+bzILts3lWL98NBcZZGxqDT
5Pj3i2Iy5Ho4wvLxnn6vZd7YHWS1Z63SSK3KRZUcPPKy5gvrzt8u6s9xTk7ISNizYtQJ1+AsIH2s
KugQQugoc7yh64OQ7OPL+ttwsK11C0khzpzT5hyxTV4z+Yv1nNL9ZsvWpDeOkxbf9SSvLtVGz98L
Ct8oy9d5lyFP5QdpVikvSU1OGnE+vo5aE7vhQFXz079eElX91YSzfp94EU6WEyl10K70kF/EJA3y
YHu1sGzSa4vSrDXfPh7sbBFZMSwr64fGrs4W5WRmdUGSGj4JjC9WnfftJimr4I2DH0Ryv7fnW1Ri
6YuTZs2vBTPWeOEDOJuF1sERIOIjpuvLev1+PkAsYC059YgXTk1kBgZ4qS38fX4QZrEo4r1q8upg
xO5y+PeLBi7ADhgx3Gp5fT8ufhgcibhMXxLVxrRyyPzZVl4vXhYilF9qSL7UJnrdTUPbke4/L2YI
GCijoBgDdYfm9mR0j5Q7zWokbqqMYqk15njXpkr7ZneyOfRJd6kmd/aJrOOxtealRdwL5ej91aLt
jJMSWeELaGVfu05Go2x2Ux8XqGdAYgSbj2/u2VcCUGyVXq3cKpI1TiFfpguCk60XGaCtUCWVk9L+
ESzNpRCuM7o0zfhVbbduLPFIWqdbSttOCtbZcn7xU8oj/xEKbsHZlb4g564d+ju3oJJ2ZfZuEG8t
GlfUWEdXSrmvnGC+LrzUKcLCHbvlKk4dBYbVaUCgkLnbjQmn3rldrqUri/bF95Pmqtb11iBeTOvL
KB8WUlah23CqD1XFiV7t8eZDESCeziXyvs2+JWkHn+HjO3v2IKGosmJ47OhXkcRpr6RlJ+cpqAMv
i6t5qDEm76tB8uReuv0lDMf5UFj6KacSW4S5H4z3+3dmXEyBES9pXyBrq5ckyQMzGtPuSLaf0+8+
vqzzndZvQD2mJJJPOBv9Jkn8sS1Ab5tydDTbl361ou3jqSuuvNEOrAjGiWp/BbrKulXfsjj7xOqb
ZxT/C3XzZaLYYcRdCeWhWpak2uidpz3NeinNyJPdhGhgEDaxg7ZYvmfCpxPRub35y2G3dkXvYG52
mlpDOzMt6eSDxF9TXtCznM2va9wFGJzVMME2+ZSlwife5qlb9i+G1w3w/AhLgWff9I+T2dZfZtNr
tjap2PuMqvOF1+Vs07w+PVzEfIlUyM926EZQShETx/jSJNTyQAk2NM6JmrX7qE112e3LRCyXAhjO
pvT1a6R5iHGIDxSh1PsXp5dsKj0cyy+GNPppD2qrQpPSZKQtsF0b7yvCZXZFl//zUsK4tA8BK7Ab
wIxz8sK2rSPS1GqHF9MiUzzkqerXibUcfPw5rwPnY2KRXfNSReXsM1l3h7i/aNfqHju4k83OkExt
psAavVQ9NU0ivZBxhMGgFeUuHr2i2X78pZyd6elZeohHwOOxeDCtn1wlWiNUbdWcfJrRqt+kkla0
kYzZLZW+u7St966dGg8r4/SeQp1z1XPJ97Iduwtv1slls3SBuGL1os+F3JmK2fuHDCQlcZyGFrhX
sq3YeTOH1N1gxd3doAEsPH581X8bzaafRDoTGxREAO9HA0RYwjiONdKv/ExhgkHTiiKrTe7nsv/v
X8ei8U9OiYuE/PeZ8/1YnnRkQb5tAHBZ776PUxlve+DnBON4s/74r2ORYMktXE0IjHh6qC1FofnC
G5NrP3ZA/Q6TAz8crnK7UY2Pkuvj0U5mA54Z9k82PXis+UKQKL6/shWc6EJFjw9NEdhXRTB3j3o2
yw05Q/7GNMvuQtTEX8ZjuUKOTMXh96nv/XiVxjSc2Yl7AD03hD6+9atBr+HUKNkG+4zA70s7gr+P
SFefExUiFefkCg0TS/fSL86hks7n1JfGI0t2d43jdIxaZxz2H9/Q9SX/45S43lBqmiiRAQusno6T
4XIlenhmxHfkqEE2oIrsUHP0emv1uRHGujZfpaVa0E4FxT4OrHL38fCnc8Hv8ZnWub34ZaisnWwj
SxdWm6YK/0AGb/Ka+LK4EdWkv1JKKF/9QVN0FAMzjyyn8m9LW5/3McLS63Kx9Qs/5WSN+/8voftK
Hcpd+Znm+0ftWDSVJ2rYhwo688bpl/k7NA1v14JDfKDUl6POAih8lUN1/fnxXTifGzDgAklnyQmQ
QJ2y1BbaEh0bOfegYQi/RvNHunhSps9eLS/5itfnefq8WU956vr62P2TaajExcPBiKGaym52Y5/W
GxY7Im9J8di7Mzr/jy/tZCX9fVfxx3Ff0QxyTFgv/Y9dEdi11slng9fZmG2LEmbW3fjElUZGp7eb
dqYrHHFX2wvDnl8mXV8S+ag8rLqyU78OUhyAJ/FkH7w0Sb7SrCpDd+mn3WR1egQv07hwXDi/THAM
7GkxULCrpcL8/jKDhVaXJkbrMBQ2udZjam4CO1HHOK5iJ5ScAx+13qS99PHdPX9xGJbDPD0BrhTN
/PthRRXr66xrMx0O6d4Q0jn4HTtBEg/dp4+H+tsVovLxKSmxermnnwdH27gbVGkfZtnqvzo6ll/i
jJIQIffuMoUU55Y7kkfr6V/vLOUQDtjAKNmGrUFH7y8RxqKM4f8HBxcd1Z00YQZFlRY4t6qcjVsN
CWzU+m569fHVnr0/66gcylYpG2a306v1UA11ZT/42KBs71F4CkKSiT3qm22DkArL3PYvjHj2KGFA
6LysjMv8w8T//jonIoljfzKdQ+bNJikpVZlcpbMeh0nR6PWFwSjQ8de9nwegI/7xOE/2fPRyTBJf
OsCZrjUeSwdDyKFpXSAwGI/GIJzaIA9CpOCtc4+st9HfvDLpcFxZnjro1TDFsN5TByjBYI4APlBZ
uG1kLlRNQeZzdA67Kivnbemo9uhVZv3Nbxz7VWSrntnSZ/2FBXzqIhP8sIb7WYz0W4VT94+6Vcbl
dhniUn4xYaLNt2Optf7jUEO23XpJ0DhX9iyrdjPbcWx+RdSfDpHt825eL2btFTtr6PV6M7TNMnxG
+mdazyxwBmErJTkQoY6CqAyrvIg/1QjCiAatSPvZ1oYhPle1oYmNWab9fWNVFecyLvh+SF2jeUT8
7R20bJroAKdu4W3TwZbPBRuwb55Zes/KjheC8axAuxpbYf0yCUB5052h0yKcfFWNYF1Ls7ApYE+G
iiD3Az/TRknV9LncApJN+2vRd8njuJSme++7JVSGFgv8g5fq4oiFJX+t2DCCSuH2hZ7dBtdZ7Kgk
skgWqCMAhX75yTAqxNdjPtpfAYa2FC0NY5FbMcfK2vt9RXe9nLTvrbQLcztq0jE2iwViIOS/629A
gfsgO8s2CNG5Fc1N6s1BXIRJbg133hAgmsggBbp3fkw/PKJMqhEJ5Same5dkI7d1gfP/3MtWxPty
yJO7liTmNtT9ZvyeC4fcWSQvPYQUoX3PPIPEFrRfxasoMqhLKAhaqT9pRQNW2SnKonjkUGhrb7kl
l+uuFH7wNgZ5me2mxJTlZhg0xKWjbKbgWms6/ZbaICqFbp4lQjQ1TUBxHGweD5VHpExYmk1h7wy3
ZoVtdaPeOwmiswcs+CgBBzmgQkfzJPL9CLV4ilJfpPr3xhiy5k73gPlvJV0d91cXpCKJHDKx+oe6
VNayFVbp/AJ+CumOeaO99TpYtPRYVGc4D7EzoZPz3aXOdx5YsA10lrj/rBftNBuRrSz7Vnm0j/uQ
yrociWeZJ+1nKYPlySZiaflGR6Geq20Z9+UblIhMvZpzrH1rRsXXI/HQIFtu4rkuCNxRCwwb4nap
IYu67WtFFybRxbNMLK/a5No8FDfeXNVkyeeuPufM2mmuRwq1ShdSa861Z75GpJyFWQ/XI8YWYO1J
13rfc2VqHrX9wWt3ZEOpOQhZwJMveaZRGM8R6a2tLOV810n3lleFGgGNkfOFXg/z2rNyh8W6moCf
PiLONLxrt9MaGdXpXPxsZSpt+iWN1LZEscqB39YV6guQw1FdE5xcXnm5SqCDzU7t34i6HuVVtRi4
31kQxyZsoF3PN0Uv7e4H9bC0+zFodtM8JnlDKyYi9WBornzl1E5kl317qEhzoH42D+Mcgm+GIq0F
ow4pTWlOc0tdwC4e8nEq8FNb1vwDfm0wbYqUaRsg5ZxqSPgBRW+5s2b3SEvY9jdg84wvbTtWj6mj
uf5OtP5Uh7NZOylZcXnGh9Et/XPlksQKDLMO2jBpul7cdWsMEzAgBUzRQPpu0lCn0IEQRvfuaMYi
V3aHOg0OGZiBTxX4aTccPcEfCKyxC3vPFejQal6VHQTv4rq1Sd7D3OCaN6W2BiCUlSoQBtF8yrdF
3E/ZZlZS/xyUi9ZuRoKV4I6lU08R0UvLg2+1xEcqUtOosSwLKGaSIk17LwkJsG+lFO5/VTn5D+Bh
6I52dt+juynsIdt6A/fhrR2zSdC/6MUQTUM9QX4FVgm+3Z1iK2ypZold47S9IGuyTcdIIGoiEI/D
/0+NFvivsRDB24Q08cVtLelE6xm3RuEUTD+GPmP2sSBf3mRKJMfFrcHHD8HIxFEkSfBZ0warOJiJ
nsk9TKflkPGa0muL6/jLJAqJBtrv0/+m3NPvPIkBZaMtTX+XmLkvomSZ+2Hr99p0CIKu/lpoiI/D
cTYbD121pvDGBdavVjM7YJ1uJ+U2LhtKUP3kpT/IGamopNZeHawZmwWTEEB6LQFFYC+7BYFWsCcP
GbaJagfNiLCS8JCWTuUPSUKGJkAac34yyVVJ0Ik5ffEQJPn0GQ1k8ZSlcbrstMCV9YOdSc1+smyN
pmHIpjnuDhNg9V9qXlOvWiuX+VMxLc7NrEaiZzVtrv5rYjW96ol08h3W6sDcgadtb5O1mUckr7Lv
uzl3jXDsXZxww1qA2ktjcW+9ClFv6CFzeSmoAf+EzGfIw7R4IxAt2fFUbPD3HL4Nv4h6eA9lZJEv
VexkLTgpx6qpEG/FMLyvrIGbG+aAoe/MWNo2C45d3g3O6H4a40bHXiqd4JrGuHA2bmdn5aGN5dgd
LE5/aku+Yq9v2zrQCGfKeqSJRdbJWysdCkz/bpp0m7QmPzFyOrqUoZsqZ7xzCFl5GDn5yk2mV51O
SbVcBXOWm94WgQimnV9XrnVr40X8kbUxKsYEnjdxAmOpshBURXf0S9tDAeunRbbl8N//7P2yeVUW
7K8tlVt1xalWp91TUrQM48TJn8o0bnoE5noxhIaW93gbAh7WHrtDf0QFR7wUW0DjYa4bj30WAcWv
QW56y0NV2D4K1IzcvdDg3FKFU8cWhhWnquG/EtyjhXZuKI9pKDC+e3ZajbD3R3WnNL/9pgl9zG8t
fex+GiU1pXCpSQR41ssCn9LQVv4Xy+lkFxljOfzMNGPKDz1BiNWVaTSxuOFPWEHUaF3ihZ2Z9A/+
hFnixk+68Yc3CHySiSsd9dmoVd5sRdfqlF6L0jKu8K6ueU3LDPMytQ1l7tPFV0cn6bOUC+RcuOms
2PeJOYzbmBqK2dzPfYNmPGlzIwsV+2DrJzQJle79xYzzjWzcYRvUHTKfGh3lz4H1RO1qf4IwPooJ
haeTjy6wTeGJr4Hdof6jvWFmG97nIYgc4dp+aGL/Sw5TXc7ZXtP92QvbXpfpTW/MlU0B1YqrqyIf
ky2SdSfeF15nfU4TudRbRW4QwWr9zL4sCJb5GfLzJPfpxDZyS7qqS+GJfRo4OW1yvKsyCPKjlmqj
tRMoIf2oWTz/MfsfZWe2G7exRdEvIsB5eGWzZ8mSLcmy/ULYjlycZ7KK/Pos+slqGWo4uQGCmyBs
ksUaztl7bWGgmaiQxd82gVWLU2+0yKet2bDzw5gL/yUJKnxyMPUnd1eqKqs3ZZLELeurb3ZR3oy8
9aBOquGEbwrnmoOzI3lukQh1eCVHHEMV4sbIndngoc5H13EowEWwa29co7yNQULH+7aJiQlM6zjN
jjlYDD5Eif8jpPIIvbmaUwRjIOaT+pNrO4Y8JQx6BMxVGz96S6J1oakJY4RBHdT/kXqUYx5x2Ao6
HqvNSZrQoEdZ8AHkeZye9QK3B2malFqx1upjse0DgbeiRzW8IHRe2NIVLaD10CYpmjRRb2TQR26q
Jn0d1FlJZV+IbWX7iY4PvfaMe/xLeY8frUzbUA8GsFizk+TnXC3Kj9TS53dubdbduSzNIerBaZWk
2dQD32/fLGp4dIYx6CPaXvwCb3HKp6okdfNRb4xYbjCcDXwAJtbEney0mjRlq0+MI6f70chDVTeD
ujNx9eRH05nLIOxryAdM4EmzE8PUSRGisUf+sUIf2WV7Jhx58DJx/1z7neqodPiTiIypyOpdQahy
sO3bUfuYU1y3vvkJ/+WwwaQUbzBuulrUgM7T7ofGNtgaMHM1kd81XLYdzbK+BYTbs00pC+1TWy/y
0e+CAolAOw45CFmAjFo3MH/7bE6BO2lDVd/QWzLzo21PKOGNoObN1Yacxw/wHb1ggwigkbd2X7Kd
odCYaffsrNl6OaKtvAdSZrSvWKmt+Nsi2+7DADh+2Gs92LQrtsS/VRXoLVGHoojMCfiigOHk1GLG
QdhHdMOnZUKIZSKU3cSjZu/0cv61GmX3V47263/z8ugLmj8AYQ0KFd/F65O2BIPSErZnHelQeNmN
hRfTiko28JCpMyXTNXKXmF0j6VrzFCdMQ2EjJ/OQO1pn7sizgsnrsid5QhMikq1gCvdC6rnpf3QZ
eAuuIZIbvUMwF4HtcB/tYLSrG4j4xk8KbNXOnJM5ufWcnJc30PnUonEaAVT1GofNT42XpebZVLJU
ABaAo29nu5h4GH2ebQq9ru58OTEphhoZcepb3mBzCOvFt3/RbInto1Em/pMOYm++qVvlPLsDqI6w
Ygn5hRONQ2Dgxlq6G+xFKzh9+UhN+EZbQtXTzocdnMuh2Nl1gYNqgJvk78lmbIZT6pF3dwTnpA87
ykPLeXalWe0M0gCNbTK7+dMc+GPy1GjxXEYcCQEk2iN+alaHIb7Sc1hrPq/eIGAcPEGoHmhwUCq5
GDXU1HoJMi85aUFlf5K9tdzkZWrSGl8KRZlaeD9RSHb7RI2P7w+et1UaHDPoj6hIodNBcvJ67AhO
9mSb1dkpGNyT75XxCwz/VfIm02v25TclKBC2eJ5WjRlSBPtSV0WCkdLxf7hHldL2mwe+PYCy86bp
SgwDcXHlmf6lEs/1qF7SFEPhixb09a3Rqm/oBcTO0W2C9GCmS3avLZJs7aJz589mRwqTx0A5m+lI
rugUe+wBx6mxTzoe/pf3H/ObF4yehigLXjJ4fLReF10BtoVmMFRo6UiEnA5dM5q4FwhKQ0GKKLFk
1v/Wj+aPLIljL/r3S8PD4P1ChHDQmr9+DEYjatqFunu0xLqv4/iyY6vQ7QL6JGxV42r84vGYzl6u
Tbv3L/23V0AbAFIyATwIRX/n5PxRLLdsdB+lN7tHWiLQ8qrW8kKmhnglEGjjhroIWcaS8ooRGgOA
7RBGIzjcgVXzA7zjQl2Znf8yBIFB8ufKaqSleDHaLctrJgE75jgvU79vZBW0kaY0/TSqokmppGXq
mjntL29+5U8Cv0JnTWH7oinbBxD781o6R3jgZgSIQeylAyQYL0lyMo1Z7fuOEClrsctP7z/9vyxF
6OKQc/JtWzbz9esX3xuKcAJFpyIYBn9XxCL7TuV1Img90I4jyaRrTMZS/vtwo/NO63399Pjo1ufx
5ys3y1is9TOiTCApfC+KwEp2k4lZTZqerCPKKWJjY+eCQjwvwTWFzN8e99p54g8DcO/l5WdNLYMH
ePQY5Jj+KthrZ1/N8r6Vg1dt+qSLf4q07g8Vu/jyykL8tgQNJgphB6IYNHtogV7feoXdr6DAQW91
pNIQZi2T0oaDOumqQS+rLMzQe2+UyYnJTSf3Fp508c/9E75kzAW0rTGLB5dzXj1OVtAnvnMEUWii
1m3FEbnQTe5VyxUFzdtve4U9kXUAuRUIrXlJTOw9CSlyYV4ZqelOO6uCX8wK6VM4KxO7aG+mssCu
0xHJ5u2CNs/ajwG19mSHaty/kZMxXWvNvYkMJAoyIMYSZ+2qq2HSf/0CXNC3BsmT/jFpWmdvdmzi
Q5td/94tguWsUDRlZCyr5d4r2qE4jzopBWe7wl5xLsFaRHCsqVjkRtpttbJHPv+PHyRNfgYl0z/z
IXr5i1Zl4Pcswf6YnYpmoh7rZtiuOQtEhvDMl8WutxOYsu7KRd98EFyUtiFeH1QaaFcvpv+lt3v6
D3l+ckpDS8LOFeaHzsvbcyJEsRz7IjVGaihzlhyEjlPwX6cDLk/7B96YQZApwRivX4mjtyZrrk1e
lcTzOlRIx8OexhvlpcJoDxmeSmQjmBZw2rnTw/sP/O294/v+vRmHEoJ292JjzJuX5kIn+hiLjgga
s4GTZMJB24heyBMmyPrYuYNsN60+6r/ev/abVFUWPdhzsNXYeSN8upwNLI5Fc1PO6VEnm/CJRO+u
2uvGoDh5ZbSrkTMGzY2qWjQmfVIO8Wdpkm4SNeNUWhQSSG+O7KGeKrFZCGcsvhu+aswz6VFC3+dl
Zx3cMVdf3v/Rb9bHdbVYVVP07VZL0MUH1FRSo/ZnN2yZcPBSpPgyk7uyM53uv0kF9rXcx7ebTy7n
8Hw4vfDXpW7KmBTt2dZtjoUAcm9TWP01wLfYDZXRZ1ca6G9Ww/XW6CStlImV+Xlxa3pN5pyqkfIK
G8FkPqLZwiZpueQ/GipNt9Kf9Mc0nacrW4638yRPFDURjVdkosz4F6vCSlpgZpyMYxeUkzpRVTW3
g1VNtylbr69twrG1A7iPQTooyjjMaq1/6eqJgjPaBnFF/vPmieP2Qx8Gy4SqP7DKi6fQzBqFlqG1
jgaImmfcr/LOtoQVHMvAnqp/c2/qIOgQNjOYsDaiVb28c4I5pFPVSHEobqF0JIq7Mw4pA88/aiaS
BaI6OszlM5bT4gpW+M1A9pllwTVj38SbxC94Pe2sGN204pB7XFxVmKHJt3NrVfSmanO6cxvv9v3v
5u1j5XJIFgziiDnCXe5zBVnAipradOwwfUfNMGf3GBizvZLFtf3Vm3HMndFOR7SKUgIh18V+0rHx
uKdLNR3NVM/2pW3G2wzY2KYUlDqJ5TE/lIYY/vlNrgpH+vnr88Skuv6oPzZ1SEG8AUHydAzGSvpR
UrnFtJkKzFAhjUu7OIilbV+ytlTF8f0n+2YKR63O7AnacFWQsrd5feWGao0HPHE5IiGLn+1FmB8p
15rO1oonvT/NqUdCG8FcADtgQcF2eP/yb5/2bx0Xx2MwueAFL5avsSw7jdOJfST7MMBgr3tJWNhF
fRpkbm7zvnxpDehy71/07WhC67gSYdg9O2zjLmaMVOVaNrOWHuu0yU+F4UzWhrg7r9to1Jfiw/tX
e/OpEHCOQQf29mo4e2PJlEFCQ8DwunPTNrKE2NDQwRIioX/oVvKFyi5P+J8vifF3VeihnEU1ezGc
0oqMJ7+QwxmJnkGnUxb03oqMDQK6diVOjWiHK3e5PrNXFZaAahGEHbwJq6X8cmtILEkVM5DGs066
ubFPBjC4x2agYfjy/r29yRGlWIRgigkPNwkXvNzldbT+3SzD9Q+Rp26Oqda71SaldJv+J3rlPvhO
r+Zgs1CYA+CBrearzvgtb+mnZPd0aWX6s6486YaEjHvX9NhvX7a3zv2czjiTEm1vvf6cYD/AaROj
fm5KipOhiQE6NNERfPSJRDuU/XylCPPm80Vjj8ppZeYbiHMuuVUkIwLIVQHN20Ip79R7i/2BFLdf
yjCSvYhdY/yYtZZ+yCaZ7d9/EW++ooBce8xTnEV/y/zXf/7HnIUA2xlKAs/OpFpO7hiWloVM2VGx
W96QZ5Zc2We/HWDrrSKqpcCFsOvytL0MFhl1cVWfLb/u7M+aV+vFriywr1wZyW8fKSdri5wkem0Y
1y9xAZik6Mu6WnMu2NGk8xb027Rypsf8uXRmXx01hFcdnGetnH66sV1/ff+5Xl6fGIkVWIAJDkEZ
6uV1iP3xXKdU6B1LYXKGrVt+tXLTJtDRAQlvrsSOuKuz7/iel72tTYWI3r/25XT8+9prdYH1bzUX
XpygctVqhI9w7ZrVNUw7IJK0QOgoes3yZZBl9VklnXp+/6KX38x6UUYwh0rkxBwjLlZcPvbMn4su
Pacxn32Yomn6ZMuWFKhBkemZ0V8XVybIS0ID6+wKCSCjFRMDC+8lbhXJo0nCypKdSU9NtmB+4iNw
5+He8tIhcpVbHODhN5uRrGZj0w0I1jwcVVee9l/e9FpLQAxPIiYj+2KyyNC1tD3dqjO+des5oE93
pwEfPvuTjUDNiTN1CjxNRg4Elitf0++F9c/5en0AHEQQg7LZwbRyse73KHgMQGXZOaGbSLYBHWAM
5oJmVliR7PPUFei56L115O8uzbIc8Stq8SYXGo3zQU6EZXXmvBtn1FWo9q0IDJN7aBBsn2klZN+n
PrmK4P5dSr340bj++SgYmuxWLs/aY8WB0+2q5dTJIPvgKtC4kSaRroZQ9KAhpUMFtJmww2yDrKVQ
91kmxK9+tNaAgywHY9uxoDxWZtu/IOuST5ZKRXHQMtPVQtNlsbgJUC2mX/GzFGoXB3Ua35SWINx+
otl8g96mFJ+T1k5eVKrnwdarXPkZEPY07eLZ7A4z7VxU343QfiVNrAyoE1aczHRqsqa9o0Ex3uBF
7JYqpHpXZVHfj2P/ONOjz3eqbRtwn3AbdHOPwcA2eBO6U34v69bYMqtqybd2aef+Q20GY8uoRAqz
IY/Wuh8VZJOnenBEH2qzMYphW1q9ox9sq6pfEiDHd0ayjN8qZbgVKWbm9CRoP0E8WlL1a5BGo6Ho
7PL2mLsWJ8WAKW8KbXtIz1obO/Z2LDy5q2OHStNCAtPOtBI/PgVBR1iqKgyCHhDWTMVjjeglu+uM
QZcHCyzEBxw6qyzBGwFRSGcZQO/WdHo2oLE8bZt2bV7edkUeH214gyoMMrcdP85uq4yNUdPRZjeI
HA64WN+LqPVIdQeCTT0gSvVSPskhLqs7zD+i3tTVQtij7k/ueca+Gm+ccaQoHKTLcMybvh7CuYaT
NBDtOoUwkfxvWF/JljXNVuVRRsdzjAQZtV+Bb9p6mMkBkJbjJerHCPh8DFOkYy++hEzxYcotwu2H
wjQ/BePciQ8VkZ3zbcM8gRd7aktvky8KnUo5D9bZzeChhoDzun6b0iP4hjOz/yiTJV8zjL253y8i
9ZINPfwEwNFoBTtPAtzbG7HNEEF6PwNn8vt8R/sf6hk4WtPcEMjs67vWWrryIMtWF1t2NqTEGVU7
/DfNov2p642TbSd68sW97cVNfrP4sW3stclpjdsgbi3qMqPrf15GZ2mOwYTUxfEcOX5Ml8Iybqgi
Fj89lYx6CGyCzsk+m5qescaB8MEXBFC+jK0SzbkZggFN4GiV35B3+OIXqock/+jI0lO/HDp9+bbC
KxjDIiPE+GCJtiE6eswrBApUp/aSkwenVGXN96OVlenWtloxHOdACdhUYkElWvINNBHo276P4lgR
49bXzJJHZU+U2VEd6MYnPlzNeohVgXzDmxKA+IUl7Z+0Y2URiWlVPOVpZZvhMhbD8IQQynz2E6a9
+15mw7avC914TJMRrVlswCiOZlTI7pdsjiVHaQKY3IBUhcX+z3B5SMQV23q38fKl/Lhy957KQiR5
NCa680QpTuVPoIL14qmyPdWHBZXP/liLFNTmJLSi0yBM19LAMYMWbopyuQTVd6br/jt9wuVbZWT6
fzphAinJ30hvvg19DmpX73p/DwM4MKLcittpHxsyHpEmEAkbKQcFNqaFiX/RDgbRnYyeWkwIUEn/
BKh7LQ+qwbmReoltjawuMPnkv8TVue1IHN7YkyDbd+ktY5N5Oq5e3J3jnepbStut3i3lV41OCkJQ
kgz5PpypHTZ8D11zQw81Hrd6SyLWRlcutTdzSJITeXqsJhYLw3f8vY0IUeG7QwhZLDgbo6267VJL
z9nFVePUyI5lrrZ1tsRf+nSW3YbCZl/TtgrqLxOW1XYDmLb7MgcNH23MefbZSkXwNRvBSN16JsHW
egK/76R1cbwPalvTN5Pox/JAxQjgUVhQxD01i5nmexSm7G7KhjAYtclIFkDyCU39k5FUs32qST1N
jibQ3WPrLGP9saGF3ZghzLrEiJBSpreBnY/zaWRhP2lU240IAGblbldN/OegQI8ZsVUDIhb3htSY
kWvra1JCxtk3AWroPSe2zIt8xCn6JlFrPIhr9LB0whlNBwDpYKrqh6BkeXu208Ks7pux9/oToWrI
hLLGbEo8u3OnHeqkES9x7xjYgpm3J3s7lIatIoClyI9npJCEZdKH978EwgyeSadNl40+l6VHbDqw
jAgZrkuMvEBAf0TO7stDmtikQiHTHtBPZSO1n7t5GOL6Q5+5kzxT+lrQUJcoM5Bj1WnVD1+lnjTp
UYIxuCn8IM9vyqlTpxL8qP5pCpR94rwEzY/YMG2MZndoDHbTU3u0DODuEed7szw20zRkG0lEaRA5
nFseFHlnTzZoR/vQ1bOXPMdsSeX9Kib7ygRS/xisRLtdML8Wp2TGRf3Focohtwm0QB1Ov1YakQ+c
Ln9EvWW0p9EHjNeSHJdu9cwRxneODhpAULOtb1ZXzBGHO4mbZeHWUPPcvjEdNED4Tns8kOnS7NXY
LA1fsrLz4WYBded9WIZKdi+jm3gvSVHX9Y4qmD0cdNhx/wGTRQ8MmMNFZRDbGa1ggwZwHa06CkRN
nCz2i1N23Q8qpbKJXL+wX4Kan7IJZrh7OzTihh0pVzjGzyZxjeomWEAko7tHlF08w/VrsiM5kkby
Kx5j04YkGVfPqsD2dhApEIKNX5TTAQim7R8tLXU+Fwa1yXFbzjo1ASrAydlzZuVsu6rTrMOsea2N
2d02izMR9/J76qXTEGWOpmvnpAUrcLZHrxAbgrJs7yaefH0PsoJDWF0B7X3SlR7sZ9o6QLd04oh2
kD7q6odgnhCbqm6J+vI8mAwbhabE3Resp8ZufZ0utKA4SMN+AIhf28jk8FpQ9frADCXSSBei3iYT
6QjHNeIoB8ec9HALGkPTGzzlfvlZszJUmY022vGurCwW/LYFcYaqxpSRmVZmsvcWEIU79ogTgkQQ
h1k4GeAOb6sZrfRGk6Ibt4YoxBi5w+A8q0DOYtPwI2s4oq2XbWUdFD/auV1t3MGEcHFIC2/n28nE
NsavY3ZoQYtq19KCJ1PMXv/Dy+pUy9lT6+Mvr/aQitVDhj1x0lPqh1Ni+tltZy+GOYRuuWS3edUU
znH2/DQq4jJ1ttqiLNiWVuXOoSG93tlUTWPFW7bAM+o3L3dtlKeal34jmbtgr5tIdZdTQiUHAVnk
GKWVP/kfqMf0yV3pVSAaZziJ+5K0drZ0dLSCvTb0XoV0shYz0rmWoEkcOk2QgxcKUXJ69/h58ua2
S6mYfKKClH0GnbZUBxV0wEvZYZhtJEHLfdHqCY07wMaiNDcTLfPmAO+VeK8uLRxtix8N9X7rIFOb
KkdNGwnyQOGPRVZWhUWbaPKnmdZChl5TW/aWwY1IzTfLmcIktewNE07pfstzO++2BCjInJmK0l6k
TA/cRZsSQi8GrRebVlr9bWq5vfvBa/CgBaGOXLg510Rmw+PX0AVvEvZlJJlrmYHaurBBT+vSD6pb
lOZNR+E11tpsU7M5Lm8ksPmMMVtoiCyQWq87bor8H4mlGB02j3areavmF3RK5pbljIi66x9VVzl5
ZNTgbLap55LfYSkS0Nwl0+afcoHAF2FLkcdWzzvUdkA8glsRFwuWdYuVwLxvAtl/XHQx5jfYK4IO
a0EfdKLCSQSS42YpjeSbqzlJd4zHYGbeojJiftL8IQfaaq17T5yovdj24GASGFx+oXlhUIOUpBe0
JNaOFXWEMJvRE4mGvqhEVAlZgJoHYnWbEMT2AyF+Q3t9CLxkr+XFdEitQDWwsvM8DwdkOPqNXKRm
bdD6p11kUJwqd2XKfm1DAln8yKWJTh3aealPadu5cs8gah3sS5nSN3EfWPndXPSLtnd6o6Ri2CTt
xgSiFnyYxpTtkp0klfG5XFbNaDFXSX5K4g4IgMrHvt8isG0OrihSfQsWiwOegSqYRIkc8WXk1LVO
p5lWkBanodMGbc1M1gbVZtIyr2QrMuTyh6+xIQmLwXfUVgRBoUeYy5wmdDCuzUf2I+ZwWFZD9dIG
bgcmUPNiFLD0EklZWml365GRNNAU44GTG7l/WwXCXrY8ZfzJCWl+Uzg0i/tYuia7z9WHIs79XPYt
biMXb9M4KGw/RalSJqtabGXhL8kjhNd4F7DLF1U0yqD77MXmlJ1au04fjXT25m0x440dwiHD9h6a
zZjVW5VWwE+nbuyKQz+1/P9rXdg/U2jSSjY7HbJ+xLWjA5Vc5ajfy9R1vsbLjM4zNhfN36INZedM
kkijACUPywA1m3XD2CQ5c0QdpgSJ5Dcqdb3+VnPN+tY3VWkeRE9AHF8ynk6iy8HhylAmSue9lXO+
maYu/uL6yH9CF/9ZBCHH4UmiLmk3jVSVdxJA4rwtGOTp2zzaA/dgmarfsgOJefoIrt3PJHg36GNd
OeUnlnR/C+V8qSJAYsFLxwySx6gg3KH7OeR19rUFdas+l0WNJU+P8RhWMrV+4gNp51uvR826l0Yl
vkHJmOaTTmzRTHhNnQ8f+7gbTqXdGXWUyNKSh3wwzZ3RwN9ALZy06amsPUFyypwvVbafliBxIkG0
IAuZlY5oIagGav4jSShTd5Kcv763izB+NSk8nbDwCXvcWyPvVrGQldtAOfoSVaNFqEHYWGnbJmGz
9NiA2J8jgzR7fH6hQO790TBVru8QhBbLqaLCPOy8pW5UxKHGkRu0IPXTXLaIRtFWuAEeyjZnJtWd
xX72iF9X23mKjWZrIDw3otZKzc1IQ758Bky/BLuSGF33wUS73D+12tC6UboQ6hOJxUns3eylvhfa
qbP4G4jmxvIt7l2lPrAIyyFi5i6d40RxmpOvo6MwayF/KybMzDPR4yxFfrIHfj5eEWYxsREZteI9
kcRuDzcZbXe4oDNJ7JAAzLICzSkMySbRXYYtBx29DtkI2vJ2zLv+Iz6RPtu7bmU6+9VncJIugqvQ
KEpsO062GO1+MUBgovoguuQ25+P53qVMFJEVxJm/y9opmzERtGmebmMrKdWHwG0H7zMLreE9gYtn
ux8iKOq+G7HTZ/ctZmHjxu+puW5Iom6XW4xPBvrveS71reW1wQ9mVtaxqlZJQ+g2u8lQb2ek2l2P
K2ZbjFqb7lQm9Oceyaa+6cYEAXVMDjxq11mKF1dkg845ztUGEdpGGmvVlSrj25qu5dhQOukT+PyN
v1Yh/6gnd8aSM8b07mwAjpruMtcQTJZ+gaYfP2Wz7zzqEZ9KRu4/RopQZEXlAMrXQRaNfunSU+9a
We9neV2crVqvdoDpmYg0DQ9o6KXZsO+BhU8nSEGuda28u7afXxcK6eBCPUASQJMvMC6qmwOM5kKY
XBlVCFs4TtqFRt2rMemJC6HjyPLKH0LlGDhMKA6h25nuZqTI8p8xifJK8/qNQoHmn0UTENkcykja
uBedkt5TjrQdLT+XPvILlvtlOVEyLGqqIE3z1KI/Hs5z3tG0wvnxLfMSSgLIV7DRGbgw3q+2vyk6
M3nwP3bm7Lkc4zJ9Q1NzkQTmIG7SySk+m8WSHXsD0AKzWIH5J2+ASw4exgqY8dv3L/2m0G+hkUKl
SWcS7p5/SW5t+UBHGxXKySN79Ys5dvFOsy2cH7Y1nTFfXouqf3OrDHwQe+hRyMTAqnXRzSBDSyyV
NecnmbT1JpHSuXNA498u/EaGwFqLksMzH2Ny7Y2vLYtX448rrzyWNbcPj+8lk0W5HIw7OyhOvULR
vs1nv8s+Ws44KxyYv2UMoyDJb0YTs/ETVRGoNrPD2XkV1JRZ7/AHufM4B9sun6rgOdOUvuxzZid7
57hFlhAcJmb7WPiQ7ECdmyTvvf+qLhskNI55SR57BNoyyEt+//M/Zo1KlSWykzx76kW/bG3crGVo
Jz3TPM4s1vsGm+8NVZkGRU2TK7IJSMNiknf74MqouZi/fv8S+uerewS9C7/m9fy1no5JRlDZkwWa
MI8SCH57mS7J3miW7kswzdYWUuk1nevvKeKPV8hlkWMAQyO6jK/FuxRG9EO3TKnyiqe8Sps7MBU5
Vny9tI6drJcsjFdzfpgkU9uENmvmvvNRvfgkxFHJbbB7gqsiR+bKW7n4gtYfRcEcsjjzKeiXy/5c
FgeG1AVzRlNWyRDiGh4jr7dGfHg9SJgwaUePfSEGHxE11dy1FI4zEyNvUWuPvmqz/1rm+Z8lhp8q
tBI0lBuzSMZ9Lwt5RSF02afnt3ordpwHSAXNdH/r9/4YQWxBnH5pk/mBj6St2BQC1iLADBtmSFhY
L0M6nRDskIEahKxxHtQ2BB0Wv+xJK7/wbvr5PDd1/XnMDPNfI2LW30ZqKCJRpmbfsNdm86vfhjTP
GgP1wJa3PyPTDj6ZvZPqYVs15dHhiV6Tx719c1zRWtdgZiOXP15fsbKDfqq0UT0UaYxLKx+T+Cbg
fANmgCpaGjbKKv6RDPX7DXB79qoSQ4x2mQg85lNpTp5SDyk10E+e689fclxcz8acZxEfvf3r/eF5
Md/+vh6CQt43zXOXdf/1Pa5JVwPvUT3Yi4MPv+prRLjF/GQ2ntbCB9fY8sVBf89hsLmilv7bpVE6
rN1BqGKgq19f2lWwL9gizg+g3fvD6GvOiqZyftaN3u/y0bGP+iT8p7Kyh6f3b3q9qdfzxEr8tIki
piez6nsurlwaKN17rsyynn8EL9B2RA5RW9WEaV2Rif3lWrTmsZsBk7eRWK5T5R/DVjRtMJf2vDzk
o9F/MZQ/nFcY1ggjAmzvlRbxX0YsF0NdS9sBNtIl7Y5O3pQjOp4fSOsiHmBgG2wQ9jmOCIz1EVJH
3kJUe/9h/vWa2AoC1FIef118JXKYtEBx9nxg8vgJVUs2G7+3A21X550NIWnom+HK9vhvz9SBAIas
3QKI5F48U4PKkQVgmNuEufnQmPVd1efW52Kef7x/b2/XMb6KPy60DuE/Xh4OzFUTvMwPTM+rgz8j
cLiD3NONpfcUE3l0wFbp/Hz/om8eKEoRdv6oJvFrrAq71xd12mLxi9RTj06XcvAOEkkxJc4Dp92l
NSoduEGYNq+8xd9Osz+/CUhaCOvWqd9Y5VCXwoa+bRaj8LzmCUWwBfpuAXa+VUHB7iFtsvK+bqHB
H4WZmYc2ofWx85fW0I+VaY7BXiRW354W49lzm+5ZJIt3b7dVv8N7vty00ty0g7MpvAl7L4CdZNyU
yp31/dxaucZJ3gHzTd04ADZDWFLyIOxYHYZYtN3GTfrKDUWTwWNBfWPdWyKh5UHAZ/d5SqFhENY+
yy9ZkFjxfxQxxPK9ylTzXz3N/o0yJ0zvRGAmPU5p08+vPLTLUwJHMw4qOImQcjGDIh57/arsZvLi
GbH2U8dRAfOOyDBzmcOs4r3RYepCVuDQQMmoW/ygmUfZu3CkB2nHoUzVzRURkf82dpjWKL24KzTd
Rj/+JgC0aZLe8+PhyahkYCOuqMmejSuN4BROMHlU9p288jG+2XWt10QKtJ6Y0AIhTXn9EASF91bW
9fQkK2OUYcpBe9xkIDIqykWLtLeekU//BQQz+5vW7/VbEUipQGZMNmG/xlJ3aJXISy2vPIvLWWL9
XQ66dj4ipnqEh69/l2pwV1ixbJ68YSpvxTLGB4RFYlkXNEoK//zg8agGrKKEyWHuu1jMqBG4BHxS
jbGdxPoRx6P/0xaWFBEtEglKwPNleWX0XU5O3B8yvlUKxJkQoIH5+v56a0Cg4LXjk1bSCu6Cqv2M
HE/f9X0hf3bMiPW5gCsjr4j31znv1USBwG49EHN193cg0OvLlkAM6bfZ2qMF7bTfm4Pr3Vmj3381
vAyAWsmkz3RVefU5W7L62kv9ffB+fXkGNqpJKnjIrr1LTWEXAzugeu49Qlei/eEov1Bfl0zMTuR0
rjc89RYJYH4pHYZcHT/5hqU5h3lOYCCZ9pB/L4WVBntpM8vuaef2D/6cQW3Jzd7ot4s9kRM7zNKu
IpotZkYURle5HPJHvzvYcas0ydkB65raE0KdIrom1hVAjpEbcoxUQ30D7IEePPnzqkVf4qrD1iOM
bKvZU5Lv85qRgMh/bMetFLFJyH2RasOtUkkg7+gqBC8c4/zmRWbzbD/MhHI0Hx3AB1x36mYMwqEO
9b27dWM98P/7x0HM+EWn5aKBRdzHBuL1q0310Wv9RQSPkCjgUnjgZx7JwyvPjZk27pYgjPoa6/XN
ICaaF+kxw4ljK6eKi6UcwUANvIJiqKrSFrVDlth3w1wV9DyFK1ayD52RT4Yw6nj3/s3+9cp8q9Q3
KHOZlx7g/zk7jx23kbZtHxEB5rClstTttt3dku0NYXv8MufMo/+v6n9jUYIIf8Bsxh5MqQKrnnAH
REEm6tVd9s6r1/OlUJWUG7V9sTJFRvt5xM4g8ZZRjOIi+Pv8GnA+wKkjVQLcG0X92UVhxTUPMa+f
aIkgSFzVinFBBMNyjiXOE9aWslzf4U46YckYSfIJGxIpX7XIoARHDKPM8OjYObVTuQubnynd6aXg
ar4uFLw+6NhcLprGr529aV4QybmGSd17G5uV7gKoKX4iDFnlG2/Uh5+DMXqvJToA0vrxfsyv649x
Id0LZgPZ+5yeElQd4JUh88+S4RXgcXL0GqrO/hJ2Qb55PNRNpeT/jwUonUcLAvrcq3nsFXAGiiS9
V0NRn5q6KX52Hq56Uqgqq0IpQ22T2qljrGpc5qMDuYF5aAyrdhbi9fldKn6H4D9rKpQg3uzZ6Y91
OvgYJ3vvYzfY2n7CN/FbUqcZvdQe1RtdgIFWmd9O6lMa8lT+46PFW6Uy/w/PIIirH/qRf4W3k2LH
hQUB9Dx4shzBp0D0p8u9/hLRuoagSyduYeVvJyxG5OLmOaZSMy8n+ip3j4Tw1Rnxp/aox0ax7tO+
/5QmcN/dSuN1ln1zzGFFmvXu8a7PCny4yTnkuawyrEcYyfMCcwiEBtmLJj6XfiLv5LqXn/Kk9QAE
NJEBTqvvNk2kGS+4IVYbauPZwmbfHvAPnpBOiE0yCAj/+naNg9GzwX/GZ78b+5Ok5NbOALi+iVtd
Wnom760zZ1skR0SBqD1cj1VbtEs8JUzOw1Rk2y4w0u+1pfeuBLtsB/Fu+k7pFbf6JomXctDb+0MI
25tQJYVyB1yd66HbspdoQzvx2Z5M0P6VE73KQVtuStAxx6l2yosn0Y95vLfznIm9pXwLusbCXEfQ
Jq8HHYaUtk1NcRwFLdi0IJgQAw4VtBZWYRjFgwvESlmiN9yZqUjsaZKj50CUOatySgoaU1WYp2cw
f+axaafmjZM1Ec3io0DKo5nfmkny//0YIabjsLBUa/C+nd3PUeN4U6tN2RmkxZFGn6+teqorG7X3
ULt6vKx3PhnKM8hWU1oTwgXzIzvxsaKcm55zz+t+pN7gbBQdLRuck4sDOt7qqaAu9R2vLOUZAvfS
rt4fHtDRB1ubOvL1rrL4PnI5JrvaDulwGtrKzlyoJFRx0za3vpYjfPlA8egWBiSs6xL3DXPhjry3
yZQ1ELaWodsBvb/+DU04UK324uzswSU881/U69hCOrUZZJRNnWj03UHK63+sjYnzjGgRQa6J9TtH
7HrUIg2dqi/C7DyNpr83nUE2N8hd17u8qE1/NeRNuZIzB8ZOSYL1eNPvfUukTh/2W0B05seajDWK
+VizszWC11r1wG1BmtTDHw/pqWSTT+jyLpzpm0SaOiR9H4tPlyKEYJRczzfogJhboRZdCkkdW0rL
FUzRsG+CTWMgiANqMQFI6CvSp6EjUtgRQBtHq4JVBspIjpKFHOc2QBC/B3Y0aSOiKLCRr3+PagQY
8TZBeBk9XwPqmPedt0MhmMqIoxcgMgPyoGHjxEVobeShiYp1haNuuwqphtkLG3LzGXCLoqsuAhVV
9FNmizPKoWd3quYTJ0bN7xFEw1PQ4/i6a6MBrZSmlnFIyYBBGavWVKPokFlgQx4firu/gWqwTNKD
rcd8g7QRl3Sa9uGlqo1p3cPz2EtFmPyM4+5nL0/We6ilKKBmXjCt/DIOFu73m6+QJaCjxbPNN0EH
dPae5X3R5wZKh5dM9q0N30sZ0Rv2qnXXNM53hZb9ExJq4UJIelPagNRFL0nEDEjE0pacXUA59qNT
HVXSGQ2+eJ3jSi+vwoI0LlGd8D3VBwuZ43IUgJjmSQdysG/GGOdQX+5feg7mQi353ibQHhelen4R
L871qRxISGDSWP5FG5AKcYMMUsUw5pOM0kgku1o6Wk++F1f7fLTzNd/ttHAKbsIK1kP0JkSbiPxw
nnwrhqDhmhOSwGbov4Hicc5CnespsfTk3ZR0EzWfsEx+D1Pcnx8fwJtbiaExpjX5LEmB6HJezx30
LjbQBidAGep8jxpSzU6UFJPKcDwaXWHvHo9358SRjtKzoiZq0/gWv+ev2FibQqUD4RFeiLD611ZO
GlIxVV6ZoSGvJ8PTPwc+p+HxoHcmydnWgSCSHVLbEOv/16CxHaNo3avRxUH09wXmN9dKqZhIm9fY
VUtL7Kx7c8QACUkA1pZnRvz9X8ONpAYmrLKYZrVvoy0qTSuVqgO80ACdTdMHEaypibNwuRr8X68y
YJiSvOWi044l2s2rLhU9rPTBji+ZhrubnAVIq7WTDHcmpt7yeEHvzdCxRCAKgkEhQryeod7WXKmw
Bs6dhb36QLH6tVBGpMCnyAJzZ8QktXLw5fGgd74SVUVXg94AagQ0wa8HnQJT0uQulc5SKzmF6ztR
fNH6zFr7idGtida1bpWB/TxZkWktfKF3XlJiUaqwJmARitPzhh4CD7IaGaZ39nPs+lwVyk0F76lS
A2SeFQ8Eqol3YoL0Okq5XtasCixEKcPCv3bjJul3j9fiZrMpkdOTJ79lE0SEfr0WAYHjWID7PyMG
Lh/M0QD1GdadbK+TBuDBwnbffD9iNM4VCYg413MfiUpV/bhu5eBsS6Gz8bpU3pVefGwz1GIQ4x6d
18ezWxpv9jJ7ajk0A7TJc+vH4Z/J8urAtcquT9HzNX+Fid+o/4cZoplGJgk+hshkdrYwKirQ7dGD
c1gWP32phZvUWPFbDVyNCWbht3+foOjtGeDBKO/PO200haOIcmN0lps6/AoaND2mll9tJY+u+YqA
0I4Oj0e8PTCkjwqFMWEpiuPs7J4PTb+nDFdEZ1NusZxwOgVMokzpoytSeWk1b64H2OIkjiwnXF5F
ntcAbWQdFWqu0dmOuOskoP7eMeusplgPVTpOa9vytIMSALbePp7l7cFhYNF8pybBVTEXR1FGNTZq
0wjPwQCqbDUWTiKtJT2MlQ2Y/Podmhn8vsdj3lxLYrK0EzFZ5wMBrnv9KUJhQEHUa+Nz0zT5uxdC
jgE67DifLGmw37wpGf/ztCrFsCAJ4iULqtuImioXHVsKrfCPiB1m+5o3YahLsRafCW68H2llI6Wd
Bpq/k1LP+IUeYIi4Rjmo0LkDcvd6rIcNJILyn+8jfoaJaLcI7MFLzAJJD0/KFGZWdKYxNXWbKjJi
fyPH/UiTTrLeHq/4Tbwm5ky8KiJIdMbmxwuy9Vg7hRTDdpHRHnayof5VjdRtbd7LbehQMnCB7BU/
sswH8w5rIz4//gV3zhm580fALvRM5wXGNAwmO56oOaFE0KpfiqkIdrFPa2iFM4K/lackUf41SBXl
TJ4gGuN8VzdtN4WmxiBpRnyeyraq16XvUL827SJ/lSCo7aHUOr8h2zTtLmo1v+E18IIFHNOdz5pm
NrVEoEKoyM7D1ARXCcnAGuEMTNOW3EKxkueukrrfMmVlZ0MzorcvcEzzha9a1O6vIhumbnMn8/YC
JKSLcv2FQfckgKu85JzqUVRvoqxTxz34yXRhV+/Mj5YrmQnlCPQX5ufKbEHYp6mfnZ2w1r4ZjQ0T
EI76qoY79MZy+C8DDOSFl+c2GQJZxzkm/cNOh9LT7LErlQEDHy9Kzxj0Dv7P2NOLZId0aEsBStL8
V0LJSl/LPOvtL7nV0V9Q0HerYOZ27QGF9WbaSGUfLSVFdx4MBHNgTdAPJTeaR1vIgys+qmDpWdHK
INgUsItc2iJ2d0L+uxoWIvQ7oyEIjJY1yw9JYt50zXWgDm3BjsJoa8svAM9RtaTmacX/GTD6woU7
+95wJP9EMqDBYUPO7mx6YlUuVyDqoLh1sMk1cqwV9a76fxI+Zd8fXxZ3ji/rx9kFx4Pow9ydSqlb
3GPwoICIYWjTLvBwEjp6URa/Px7n7qQ0YaSGKgRR2uwgId2QR1wN+Xks4uK74kBzQpaeLnmudAs3
8J03DzEF6jf4PCN8Nj8cKIyi4YP8xNm0pxYDKaXsTlDElH0yYe6U1abyhsJ1tE0mrV2Qlbtz9fLO
IJ9L4kp/Z97PygCpa4E2Zme5TDEz0M2K8x971q6G0PraNtGSefadW4HbTpwSol+a87NQexgBh2qJ
lZ8t2Ve/Or6ZrGuyMHTIkvg58IrS39CPAsr5eDfvzRMNP7AmpPfcSGK3/0oilaZswlErizOKCuUK
h4RwU2hxvtbGGpA+6tK7fxyP/QSLrtJeAKfNv1yPl4ywl8oxUc46reET5gA14Badzjs8X4ipNUzR
pX7hzYFlFPGtU4KiaIOY1fWQkm5TZseB4uyjpLoNkrF+iYMGJ4J0qAFTP57fbaREQ5CmDahItOmR
CJy9IonW5MC8FfUcKWP9amVl/9nu4bFt0xQIEpKBhVHuO0WBLZtICYZYpXUALbAki3VznERfkquA
ChjxA6Hb9aQ12o7IJSjaGXMzeQ/9dLhgewTpwO4yDAiNHWZl0ZKl4w0CmViJKg+0C9qhQixsNvks
6fPRj3X1jI9UcomCDsFANGI/t2OtwqwahvKXPGg40snNdMmKKloPvoVVGRaJuGyXaBWMVTD8ebwl
N0ecH0VRhhYt5oRUSmY/Ko/jWpZbQztLWRL+6uow8XC16B0V/rHnp/sqrAB/PB7z9swxJpp36EmB
LkPZ6Hr5G5L1KB9M7VxktvUzwp7vU4naAvyxQN08Hurm3hfTE7wB4PpCWEn8lL++YIiKk3hA9XM3
9HqzQm4lS9ZVLy2pj907UaJ2y5VIcKjPq6m+3cp6OfoGxmhJ8URbX//hd7iF1L5S/2dg+5G4raYt
PQH3Ng+pUbBQABpwE54tpCmNQx7zi85NK8em2xod3MOwRpeF/rr1bWgdpH0eL+i9vRNKckRn3P03
MNyqKWlj+JV2hoagP0m+pZe7pB/Qx8g7e0mH8nb36JgwMaIELidGu969HF9dKY0j7VyFmip9slDK
0DZNVcvm78ezunlLyZoAZ7CDtGoQ9Zx9BTBTAcxMBobFmoxAsd6IfNyJPflrwF22zWwUzte9BssD
CVsrWTikt4eH0bkXEe0XkdDcQ5iqYZEFrWmci1BBH14qkPvqy3KPhlC19qFgSq5jjuX28ZxvD8/1
qOr14iZxGSaJKjGqPHavAYovhxw+FLwM1fhfBE964XG7t8ZEsVy3hOkOGn3X41WoHPS4F5pnNNuT
TWKrwYZSYuiWpl8/I0xSriIPwWYsYNr/w0yZK8UBFFt57MQx++sSiDofP512Ms/oV+HAmehyuAqy
qa42uYO4WzD6uOH8++KKzha1OsLbmxJ7N1jYLFaJeS6TWN/DQvM2eouV5RpIoQk+NjbLX49HvHeI
aDLKRIR09/huricpjUAUYyy6zk1h2peuGtR0O4TY76wiX4U8raQ5Td2mRml4iQd0f2iGBTWpcP7F
3/+1vgMzKg1Urs6g8QPMkrwK78KK7mFVKfUBhyZWHoz+kuOsuN2uUlIIDpRbRLEJjWMsuK+HjcfR
ziKMFS9Iesh7A6mfAZhb/sempda4SQITGKiwtUasxEeRzfzX8wyIkDq0oPPZkDvns267RoZ4LBWX
NvRVBJnq5qKESrvhz7xVgar3u1KN2slKq2Bh5Jv1FvwHC0wurQ0WfA5d0PLBqBHiKy+RH2UoNCj6
puy7fKf1YYgGS+EfwzSpFh7tO6sNsglsEFKMQG3n7YayKGxId3V1CSo4O1Xul09IAlY75J/sDW5O
ygZj+2KDLWj5Ve8baeEbvg0d6Z6L7qCwUtbFtl/vdpH5hpOhdHYxUeBoUXyQnD8mqNzpRdbGSd9Z
BEvYppqGVBO6hFm2l/A8Nw8xbqML9/XNG8hPYcfhMQkIgTFXOS2GWGcD4voCYwrjU3/SMJscw5+R
0hsLFSf15gkUY9FcAFZGXQ/Y4vW0/SpCqqzWqws0y8JZ+YS1r2NvtcoG07v6qRpbyd8QzHpoLUVB
hnmT0J0rMfmh/BSEUCP1QYpqnAYTSvfcfVBLcE7yca6NJOuzFhiSt0VW0URMuoiaaeW0+RS66LO2
6GnB3LdWQR5Pr0kNZfQfbyymRsmF1xaMkfDIvp7alCBA0WAOcFGRTV1PuTBgM51qHWLedmja4hNx
XbFAhb159BjThrmJ7AwfEXfH9ZhAIgFiWn5zwW3UYq7CUn2glzRNyOHJdvHvtWExoEDqC84CmPLZ
JQW2yKk8o2suaLXol6Km+cjlL219S5aOFAwBu3RtGW2UaMrSVWBrLeoi2CX/81IzY9qgohng0Gm+
nnaHhEc+yEV7AdcUvPBLv7dJ6O86fUg3clupe69Rl8BcN+89guUGoA7uZ6StjTnOZ/AjuGOD3l6S
EqXuVc43DYbEQGCmHWX92FupvdNUnP1cak7fHs/3g+Z2/TaIag+5Fv9gX2bM91ktaijnXXKhOh28
97Gc7u2haq1VmfkZdOGyHrfYCKOJ1aRB/zQoTvUjaBCvkiq0vw5trbTw5jop/69H6f0lwq9q2yLj
skfC2He14nOQb2VJdfYRvL5d2AL1Xoggbu9bZkDCAnicK55L73rL4lHuKhxVkosRj9H3Bm7WU4OU
m+rqyGRspERJ1kpLYwFOcOCWk6YeHi/hnS8F5gs9FUoSAMnnrA+n8ercl/P0Utha8LlEVe1TIGGh
ilkhGkZ+YS3UlNQ750VFo8Fiw5AZVudb1iZxgmG9kl1ooldPtWrFe+wwOpQup6nDLU7PXxzHD95K
1Upb1+tGWVplyDZ9iaGtfkoQXnodp2po0YnToRtPVnmmVD+twd4768QwmzWARekLPcy4dfM6aePV
YEzevtLU9FWDIbayxgk90lTjfQvTUn+K44BM6vGyqiLMnZ1M0f4j/YWNTI9s9ikOkoNsa6GmFwcc
Mn41WMxiIWBWeeY2Rt3/ACvloLsfI6hDn07zN5hox8VBcPi1LbYtdrNKuyL8VU+F9M2ZAr3aQkzT
DXcoqHkIoMwYugmf2RG4DrpRlhqYz4WaZNLq8UxmB1RoFusAfvG5giYGimQWVYOqBq9Z6t4RHEK5
pReurEnAc0RFNVhPdWmtO0Ssdoh9oK/aNeHm8fCz8/kxPOUDmL24e0AmnqUTkZfU4OgdRDC1ONvl
Ge4ysZJSRLDtgPA3+EfeP4VH+sR8CijyUCsj7Lr+HovJs6pMmpLjiHKPCSyqV82v+BnbstAiturf
KeLDEPmSaJFNPIv3PoYWdCheLlp75DDzocfYyxs/QSg/lT+hFJGGKw1Uw7uElle0wpL+f74cjAsL
PIdbfAxLJkG+BPhPAWx9PWzq2Sa9zJG2uCyPmqv1cb6zxyz6GuR9hqwS5MCdWVkhBMdGtT/FaQf1
rKCK/9usELB+vN13fw3KKaAtAOya8rwEbKh4NQnY9bGppQB3kSH1Nl2baG+6hLa2i52fKmSrnOlM
yzPimuyLOlph2DxFL1SPm4XranZbfSwOPWeKLtQyed1nx88s+raTUzk9Nmn/JzTrbjNlFcJWuadR
iKFr41oqcpdyoKJA9XgpxA3x1w0ihobjLeiIFLVEYHi9LwmWeXKFDtxRCqiWmoGSjy5dml86F/b7
46E+SnHzsai7IzpBuRa09GyaKD1lbdfGOVL+QXrQtAQme5bU4RdIZ3n+Vg9V/n3sDcl+bTuzedck
LUfpCbOZnYPqEaj8olH8b1JDjfWkk/Ora1B2ueGCAS7/9GZnvbdaECtbGSGJ8fXxj7+3TsSX1LYJ
QXjGxAX2V1qalFPThXFdHPtRGd/q0j9HY9U+a57pLVyFd0ciquSVtkmP5lElosKlLWV+cfQlWd1O
pm+hOUuetEkLv48XMqE7J48riFlxEcCxmQOBHDiQmNErxRGfdzC76Mf1wwEzDf9TL1UKQtWdlr7C
+NdRAplSu184+HfmiucBtXNqxrZ5WzuXo4laVVwcmzKNXtogNT/XU91/V+Re2z/ewNuZMpBCCInC
CFiDOYZPyqtOr8esOxIsIzHcYN4pZZJx4MVOniXJDJ6plL+3qr9UzZ0lXcAiQWLykTmQTOi/znli
ZdbJlocuJ+q9dviUthZOaiIrXljKm3udEipkOUpTXK9CsOH6gDZ2aIaqXLXHyUqUzdBgWJ/51bST
pVFaNVVV7we/vDxe05tXWxBraTLZMM7wSps3IUzyVqswjeJYqWCvV3aTlJsc8dM3ecBMEeWw3Pqc
F5WBULPno8wVV0nz3+OfcGfaILwgS5GICdex2btSo2QZqNBoDnQ3LFSo+wLXeHWaTpHd45GSU+1x
kzbrFk7T7aaa1GosCB8KXko32H85iyOjR27rmGMgH7hKJ8VftAYd98ezu32oODv0lijlUtMV3J3r
XZXCAvQR3tnHwMEX5r0H/Y+SFviQ/FxNjjK4YxiFCGE7oSIdYlvNmm2PQJjv2naS5c2+aDHM/fr4
R93uunBxEoBvEL8OhP7r31QBD+wQ1OuOSUuRjHJgiXu3Hg8HbplMcz1niP94kddvMIspDlqDv8fj
H3C7+PwAgR4RDEzHmqfBUovsbWsk/VGRfe0/bZS01pUSffrnL4pqK1g3UZ0ReGoRNP595Zt9NdaF
1R079CW/J1pypl5ib8AyFk8Q1Pq90E9djEzEgb16JGlqgt0mJgE+QpI/2/GwaFBcNdXhOHJqP+Og
VxQrNkNuXaUUso9AGfu30Go0lP+awSRgVLxym+H3Na7Ru6B6OHBcw09GKAVg9EgJCOaTwVhpRh8R
6sV1ba1TBSbjCtlR5A8hS3tYAGCarROG1VhwWlYFFy2OwCMNaaOcGkXOPFwuB7tL3WDykhcIp0Hx
Gtug4ii5j+Chra5p33zHzPhfIfRVvKLbWyFZShVRf9PNXGpf+KDsfRaOsfJDwVzB+TN1Sk3eJGlQ
c9qw680nweVSXApIlel2CuVuErYAvimClw2HTMqbC3IXxdkrWqc4lkau/YQMUsODTLNyVF3uByVb
Q8c3jVVR4gZI67RNdsVQNNmFGFT6kyEU7eyFnSWKlCxL7kI2RMGwS4f/BfngPOkZLmUuZ6+xkTG3
JmfXAdKxV76hdE/OEKqViwlI9a5HY/wWdxTKsQn3HFT/uxrUsocS5LDLcc99kyBKsV44GOjuhCY9
XizYOQWXSR08FVCXHg1/4igMSqq8VBeQj0R3/6Bj5fQzqY0eGf3K0qRn1LO71whR1vI7rdTus4dz
ubcmSStUt7Mmf3opANyXrqZWVv9ZhXUhuRRRwlcP9bd45ZteEm/0sijtg1I2WEiWUYrRXB32AX4o
RphW/2ORUPctaRxlqzayqZ3hb2D/8JKkzReim4/UZna+aZsA+CbegJhnzEoREyq4JrFmdbS1Xj4H
Nq7xbughROpGKSAtFZX4cSVFqd48A9IYVG+FiI04YEUrvySG4+MO4jXtgAcohc5t2jD7QxRMCN24
JikNms2OVkxLF7GIg+c/m18LJ5euE1DF2fMa26FPkSCsjxaaXWsTh9fOTdUoR6e+bQGJWsNXlPBy
zKiq9FONMyW0H1U5NnFl/wBiNy2hzG4iJ1rRjs1TzwMEx8SZvXsdejNpo5oV4u+YrUeejtLjKPVI
Q/nKuPDYzcvlhDDEvJS/xPxFa3+WJEDSRSDfyuojnzcbxfsz9IgqAlCkid19ThWU3SubpNlK8vRr
MJTB1kvAGy2cnTtzRnUBvAMXPznLPHV1SBzbzqtx7qtHc4fJQvecVnW4SbRcWRjqpiBAf4CRLFoT
xOGwE67vfhWwMSFHrx/TSi2/JHGWYj7uj9wMSR6UyqorguLb41ftJpKB7UFewSKDH6c+MH9uisxq
+lItj7oSGF/yKM0PIK6lZzVPpz+S5KNOD+516VzPKkgyDT5hoyeAqAJGPgd+RV2mZk4z6idMb6ie
orNu/oC10yE3a0Kiw3a99rdGaNTViuB2/NVHSLisx6mRQmEfIi+8uTfrbqL9ZQFrB1lHUjDnnk9J
UxNVWcapphFymEhYtk2iS2tFbaWVOnRLwHbx2V591gD4bDCo4LHomhNUXO/z1JngAKpAP1WdYWx4
D/rfUaJWynbCODGniF9HX/wAYafnLI3RSPrHLRejY4WGlAiPHxSf69H1sQ4GBeOak2fwEbdolcHn
r/pTZRjom6Nim37WnVySt4+HvbPItpBZRJqGpB+NjethjXLQ7K611RPmE84qVeywOicEir+TwM/k
c2QiGfh4xJuQUShIgH2DOiC6fnPE5BjgWSs5nnKywlE924WRbZVJUXcIeWi/cYp08MjBWQftZF3d
6ZT6igWk8519ht5EXxdyJPf3nF7j9zXQJFVTThXo/m/p0GqvUgWVAAM8aR+ng3xITL98LmRBGH48
95tbC4wW+4u8J0wUam6z71ptm5Q/dJRTPDZj7eJCOr2plYPWto9o6kKL7/aqZjQQQ4gKMB5YztmB
pufX59C/lRMfq1C/ldBNgO6tugEx7jrjXtvDtcr+lEjPv+JgqfaHQR2if17u618xm7PeAVZHJUM5
lZXnX4zc5MosrEnDBsYbpu8o/+qrIvX9CtJX5ucL79W9FUdRAWA56nAAdGdrMKao22cDKz60Hk0a
FPRxdVEB59EpsMKF7b09WahPgsYDQS+S4DnQ2U/NVDZLUz0Fch9rp1a2MQnJU/+Ao6AZ4uGgN789
KZ7C58TL22xhv28/ZWp2hgoKhs2m6yk+vL9yFC0KxhyrT/MkTR7GSz5q5ON6bMPxxSqscE1vwFhg
3N8dUUBDAO8L/sLs8rCNvnVyaqcnLUuLTYLHeO3KcqZ8KZzK3HSSqv77bpLfU2LiRRZK3+Ld/GuK
eotuARKu1qlUoFhqU6+lmxSAsIwnUVMuDHZnN+FsQxcgxKNoMxcUNyXZwFDeUk8xxMGXQYvNV4Te
p6PaTaUby1mP4p8Rh+u88KyF1O/m1Ir+DdBZ4hpsAG8KOH2HlnyVTsiB5b5eb+V4kImM46nIoUIi
Erhwbm/2kco3J5YLAf1awBCzYqyMzROhjVwy07gQTkXhAe2d+BSCxj4kCAz968oCHeQapI8KKZt+
+Ww8s4qQlMPp62QYkbQtSr7MwgmbVUC7cKPksXKJpSB8V5JO+/KPFzAjE0lokBGELbI+O0BOJxmd
oY7VqYka9YtsTtpLDBJwFeEkUbiPx7oJ4hgLAI/BzQuYBxj09WENUm52J9SrU6tjTWT4TXyseM0x
renABSjkgq4alUtV3Dt7CZSd80PBGCiPNhvVD2G5ZP6gnuq0MfxV3YfSW1UazmuHg8EG7aR24fDc
PjMAVpBUoXfCVQDNfHbFTkFomxKYmJPk6clXbBe86rcpR5bCkTUzynyuGerR2TOEoE4KtOeABo8X
ONSlwnxRVPD209FIgVAAIUuhuz3/Ndg68WkF9niq1NzayqkwG/XH34RtS/ftbUEOzjANGmrJ3LsC
7329wXmTtkFlKdPJp4aQHtTJJDnvZK/cqX1GZRdxcbtfDxrqCyWqMNWbPBHO4NOS6+MIuicqovfH
R+7myuIXIcABEVTIS0IbvP5FhZ4AdcYV61QMjY+Mj6nUycoLSZFOmHCh0ocUth2u/CALm11G5m2/
Pf4Bt2eei5JbizYmwJQbWPSY2qNP82w46ZhggEcHdbKii5GY+6kMVX0bYuTc/4B9pS0WE2ZZOY8e
HDR62GRqH9087XruXFiNQb7gv7Sovk6nxGILrFPc1mDhXQlDRBRY0j73459Dm8XtxvenPEIlL4md
VyVCYdxZF4bR4BnB1Cxl4UafHxa2REhACAVIoA9IT85e50EMgVBr/+I3o6PXT0MmkTgCpWpqa2/n
EkKGspYGOqX5wTeVzeRR4E3cqbTK/CA1QQM0jTtjWvp8Z0eG1eLIECBxYxA03IAdvSlzkNVy8MGk
kDe6PSXseh+AmKjWlYnIXzca47OhYJu6LbpRTf8x6RTjU9z8yOIJx2/UzWq6qwrroj6VtlbsUrbB
5DEAyvu7yyx/pxbdkGydMYnj1E2UPisOqGPJIxrJ3rBCW8ZLFu4z8Y38lQZ+/CCyExj4PIcqn/X1
OcqSWPICKdKeEvze9g1cktENsPJaeh7Ehl+PA/uHTgma+9wiN49u0jijWSfAXaxEwjwQ07khdlFX
sKxVkmETvenSLDdXWTg1qQuABKhTOdRAER9/sbP7kunyM0TvgorDHb/xlsZ2qeWS/RQbOEq5qcSP
dqsSvQG4t5AXF4a7PW4MR+8ChCMtRpiY16vrJAZkz8G0n1pdHbZ2PCr5QZc8fFnzIF6VSTisLUkx
13KNvtHCzt4bG2Yr/U2KOQieiafzr+gxbMu0GLrEfpLI9FH8oXRFH8rr1QOoYl/aR+R9jhuEY/YK
cRKZpMcrPbsbxUqDM0DUnDYCQd28bQzdKupGEtInqUbVTYfGsebGMraThDFANY7Svg7CpXDgzpzh
qaAyTp+Tp2EuRqBw4Rux3DhPpONRuU60CMNLGknj2tTD6OTXPX5DQKy/aFWvqAsf970Zk+1iBgNY
kcrkTSzSIV9FsemJz7TYWJ2T7MfI055NWbnUWdBtqKDb28erPEcWQAH4cDwnHBGNc3b7epcx3vGH
aRrHZzn2tWg9Rnpt/wKtp7zlho72tW90jtC56zrzLZPj0f82VAUdSvow4efUToxXLFGT5CvgMH1Y
JYY/GpY7DlbmXxqz9arCneRJaVeOXIw7PEmmJXLg/IsUnWluBKEv88GgExfUX8e06mwptxtFe8K7
Lt+MTqREK82pnOdWDkdp4XucbxGFGFotpDdwjFiseVNRVtNJzSiJnXwMFjdKHeGAruT90Yy6Ccfi
SPnadsZSGeTm6mNiRExAP3QMa4C5XM9wCKak0CXgY60VKb6rFkptvdG7VVp5ZUVoz7w1qSY3NKW8
gWZX0gcox61qQXRagO3OPw8mLZjCoq+K0Qgf6PUvyZ0B80Hq/M8jTn8YYzvSNK2LXOk7cytJY78r
Squv92OGjdgPBH0dPOMen9ePxvjf74DgdqExTdRGpkCNYnZe0RDJcF4u5ScH+U5/zSYXPqqm4Ind
qC0tae35U3yKRln2D9Rtlfeqh1FHt1eroYX1OQZs2gql+z76VHlcASX9r9yaViicOZ6HFH44tPvM
K9XsBe80c1gxoFm/FX4QmJtE0bC5pX4UaF9Sr5+M3TB0wzejUNrhYHmtLK+iumq7nW+kebfx9UAL
Vo0q+y81IX6wBZzc8AeJg/yErU2AuZEz61S5pEGX2mt8+rLGJX+QdIxeESTk59TDW0HG2RQuDcU4
XktA3vHG7MD01hu97xPlCzjl4VD5jj+8KFqtoiwKK1hf99glWt+jfpre5ADkmqsEKSSYx/tx80FA
e+Oe/kihqMZas0cCQ04rQA01eEJ/Wla2htqVL36pSZ9qnArXRpqW+Z5gcqkqOkvb+Pq4q8QR1GFq
QZYXB/Wvj16b/D6tjcJ5srVyWuVSXB/qTCDXs3Ewv8R4Ev5jB4URCfioXIgLWCiMzI5+5iDegXiU
89Rmhr32kHD+0jZGvybixP/38aLeRL8Mhkw2TjRMDo3G+TUTD7TH6qoInsG9Tco+NkLQbOCiZc2d
aG2O1OTk3F6X0dgIA0oLI2urGeV4HRpBcBJfcbLw5d8uOL8IpBNtZLEGc5ZN7dm0v+FnPWd2Zfwa
cY9/J0Wn1V4LEy2lsZbaCzfXulgCrj3o0DQNYVde7zDR3hDC1fOfc0NrTirDbmlphkezH4yFd/dm
KFTQ4GtB+RN6tmQr10O1QeeRZ5nqUwWm8VOrhsMnqaxCTEphlTze2flVjkAYpTj6BqTBNOPm0XI3
Vn4LoMk8Jc7/4+y8dtxW0nZ9RQSYwykVOrm7nSn7hPAaezHnWLz6/6ke7A2LEkT0YAbGzPICSlWs
8IU3JI1y6LvGO4x9aNm+sDnevlL33gPqtggVm/H8wyuF8/H2L5DrdnZ/ElJJ0V4qrhwde01BmKd2
qJs2H57V2LGrfY6Wff4hakQhft0e6E0wcT0Somge0nayJmitvmATQa7LcIInHQJAvusWw/kwT5ho
7OsiND6KCn0YvxFaHZPEobCxiya9UI68u9TAfRjQtvJVGwBVP+NXpJFb5MOEVaJZ4cHtphY9evxa
be97T76ObRWAlu9h5BmjsxGIXmx9VgyRVETTKPqBdF7NQ2vbgdIs5EiqI/3j0DnaK1JC2mOIxui/
Q6tsYXSujMfjJvkh3DQ0UVfbURs7rdUwJXkexqXa5WZY/OKl0oWfGcXHoq7sjSv8YvtTiYZZICFJ
ULMJfM+3f6ek1kg42j+7CzqTXWKHvDV2tvwiFR2+3t4UF8+FHIvnAkQfZ5vO6flY4GC8FEWv/llt
Wv1ZS2fl6Llp+KRFjX7sBmv+V49nsfEBLwalHQ3SH6gP1zZjrpKoycHBHpNjhBydRRKrkOSz9Sm7
04YafB0QH2c3ZlX28/ZULw6aHJWoDQESSks0p8+nGopKx1K7V59rbQFRqFiJ+AHKMH64PczF1wM5
RUzEbpE+QVzQ58PU9MhM7Ce0Z6d1MYnVS7N4In61P+mTox1uj3WxMxlLbkhOM7Oihnc+Fuy2WU3w
/n2eE7N85AzoRyxXlkcrQQwJ252y/n57wGuTkzVD3DhAkZGYnQ9Yqwl1sHTEehqVK9Vn9yLevgC0
ekDhZNraJ2/44LMbi5Sel4AnngUCEbk66fBY4dkJK3tZwsh092lLeXg/e+lAu1eDUrs0jeEhyGy1
36vazk4AgBAOjtCEsPzKw4sDYV4PD5Bo7j8bIJXqXWHDWlJheE8+dTZH+YnWv9PBNsFl6T/dXLAV
Revk408Ct7Aoj/lQY4E85kPxfcom93M7G8SIaiHA/+N2ndQBoFgF44bb6/wm53Q+c92SmH7JI2G1
14F9iKAFeIZIe7YzW+08cojWXbCBIl0Th8iI3eTJwu3nlVpbhP1kFJkfU6PG5T01if3pkHbF8AjX
udYfsmR2KTWlljP7RZF1ML2R3/Lwm9D17Hs1IclWHlq66NOHIkcOotsJ1HxbCMuJXg2fq47l+0Ek
rCX7sOtnZeO2W6OoUFOXM5WzJF1EpW6VTTVIorVVPmWwhJO2PZh6aoCQAiW/05vJuaevX4k9NXPr
BaRhKumYmvNQGFH4NbIq8ambzOkX2RZ0Czv08myfFot91FUl32F6/O/t77K6ud5+K7EW4Q8nnOtZ
P9//I1piKJa2dWDnmnISVTG+IKOKGzyoqUMcdtl9bYXFxmZYdyj+OyoXFuVXWGB0Z89HnfUMZcDY
qgL6S/nDTDR/P+Jk/SR1Az6oRrl8z6ja4kumWo9zlBe7RGCw/e6ZyxcQrg0QKdK81UPRz4VaqVAi
gxb4n49MJXqJk5v/MIZ6fjEM0e95O8ONBq3MGv46BXLiZPb8lxojxfg1ukMzczLwxuiCsbLbw0TD
nW9ciYc41r/FYlgeLAwz/bIQ48YLJe+x84EZEHokRC6YPsz7fMU9PLIHraumgMWdHvrOiB64apXD
XKu/itrtNt6My3nKUqJs+eh0fbx10wegPldoOY+BN4HFdWxoOo1w533lxMY+MvL0U4cB8qfJG7Zq
iuvMhiUmkGJw7hrKGdRQz2cKa0HL56QXQR164+OAozgFTNOjo5hr39RQzY51nhXQhhpi4lRxxb6D
4XU/K/pWkrV6W/77S4jokIagdESL4vyXxPPSFNXUz0E4C/1PT3R0bxltGnRNY2183nUo/DaWVCkg
Q0Z2lLjnfKxsTBQ7tzoReOPsUUBIlgXu44hK4i5bHDf28xpIJh2+MvH8xKqXf4ZRw2SiH+nGPMSV
F38jJPSK3RCmzatRo8O4T+rZUB6zYip+WhYai36qa6Xp80n7aDcNofXt9om8tl6o+AAnkFV4EPzn
c3Bd0VC9sOaANaUNKWoAMti0ivoOlax2I3i6PBCOFMUnS5JdKqrQ54PFY1MtPbTNwHGSEPGXNswO
S7HgaTk6PdY5je5OW2wTecjODyE5Ge8C8dQbZGJ1CK1ozAGwDlpQ4C640w1l3JPXRsJXheo+xW2s
3ZUNGpp9pi8RRZxs3kjNrkwaVAjldrnCiNetwo8cGTsbtVs9mMiEDqluVx+KQqj+VKv2v0lSjZ9v
f9HL14VeLEkNKjB80Au6lB62zRKjJRIovRsebCcrdh2DHmyt9Y5KVEd7N0b+/fagVyf5BmUApWjT
3Tj/suQ1CCeD1whqXt+7sNTyh2Io+hdr6etDyXbaOHuX2xa0huyvsnMxF7h4SHpPyRcIvEFEU+wE
RarvfCMatE9iHi3tfek955wNK/u5cttKMOZqcstitGXWGYFTtloMhcSjbjchPdD63PsU9auenDcy
p7Q5YHXgfCwSxXm3Z4xH6YRQDolFQA2covMfQWO1RkXIsANAKlrim6i63wmwozsrqlThD12BpIO1
Kelw8agwrOtQFNdQGSB0kB/ir5JcoSB5akFoCcoFUoRNEk+7FtPEfZoqVuAghvXkdLq4c/FhvH/n
nvLkqPQBgGQSu68TPE60osTGYgWoU6c/MbtLHz0ROp/MWi8PU4I90f8wHlAj9PpoB1DcOJ+qK2ZX
8IhbgZmaJde2Q68KcEqavLhjFd+12KtuzPDiqDJDghKyB4qdwDBX4RDyOnBVOKvBrCjTt7KuINPi
HXBUtJYuVVyO31owc1vU8iujonogSZu4lFAqkmf5r0+aFcuUg1lWApE437w4CneVpg37QlYjpPnQ
n0Ltuy1c9cWB5QomyaTFjgsF9/FqH9FTyLEx1JUA8kbxq+5t3kGjqb+No+N8u/0dL7esHIqCrqwv
chGu7iI3U01SvEkJQjtRn+opru+MOTZPrYGj1GSaZGL9SMaJ9N8WCeHq0PSxgeVJFZ91FlKN9aDN
SRydDLQIxec86czPnlXgLZvDGGoQmFGso+YV8HPKCZrSxkV1cQvLkv0byJXLSr42519WNKkkAbfx
yUzr6l+3FMPjPDvNJxi6qkXw5W75nFwdEHAtjEdZr18rTpqzp0xercenOY6K2B911ECgFv1A3LL0
FTW3Ng7MlV0kpS0ZiWo31JNVtJL3rVEskeEFok6ijriJYGKnDLjB+YXJFbSxnteGw64EPck3BOS6
qjra2DgKwwnp0xrZwWpotvqqHqr3ejvlzXufUMwTKQxSjOR0XkIu8trFszNc6MSiR6zdD/NoHvse
UdGdhRaKtbe7unm4fVKuzI8hSYwIxSRoVz/fL3Vm1wSwSXSqrQHCvxGPypc2r+YZuFTz+/ZYV7YK
qpRwK/Cwo3C25qrEdOcNBy2HU5t59Z6OZ/YKLC6760WfHgGE//kfhmMdqfGaJJzrxo6CMoEluLZP
zbCkKEWmvfmop21/jDRrUSDtQdj5X0aU9rLgSChqrQ4fQopDq6V5fMr1Kut3bVQk42OXlo6+b5cy
zfB+yfDauT3otS9IUVmmO6wur+X5FxxjU1ky+qOBkuaK+tzgtlnu8P8S/RGasrX1JF95Orjc3iBS
yDNcACnAp3Zx4RXxCTNdWp40c5Ty2HqDcrekc1M/o8D0nOFQskGCuZylzqngWebsv5mbnc9SK9qE
7LlITm6r4z0AINfaVe3MS62JrWN4dSzubkDH1Cgv6vR6pWV4EDXJKSpj/QFEtXEEOz88o7xRbZz4
60NBvlAZDBWF1W3W9q4pjLplWqhrV/u5UvUDNgv2J08Nu/ffZawhV/X/G0w+XX+9+upUu0qjuvGp
Tqep8StnFL0f6Xaq3LtpudV9uNwojEarU3olENysyfetog2eYjC12htNsRsiFwGgAmdvLMzd6mVB
+eSp5Lr4+t7j8Ib55JaR6KILEqDWRLHsLycnysvJvZYP3gn4JbSlWKm2HNOvfD0KHmRa0Pyp7qwf
h9qGbTjFenIamNY3rzbAyYSO1IyocvO96Q5vAoVrLk9uFtl4OP94jS7mop2W+CQKw/yAsZTynPeT
vptEt5XJXZsWUCWHNEPa7qxVspHfySmNKvFpieeCs9Z1JmbZw9RFOx4GJ964wC6fBanABVkEAVqk
6tYbJWVfDrqdpacWsYiP9lR9m2JbgZgyaF+TaRg+394glwHa+XCrGF/YVWwhvBCfymkB7gT8seDx
mSbvp9vZzasXQXj62k01xLOMH3S4PfrGZNcZjZLgsud1UXqyx2SkHqCPfkj09FGZ2gW3A7PY2DbX
xuPa5IXn5FO8lX//15kvwxDGJu/fyWvd6SnzUuVL5Doj7oPC+tXSp9iqvl0dEI4R7EHZ3VmzFate
r0qej+Q0Ci/8os56+VzZUb3r3SV/ABk+vI9WhcYXzHVIdDTJkEuhfH8+Qc8cjGYEP3gyKSgbfgdp
Xn0eRNxMh3LQy+XeGxrVeZqSeUl3NBO3JJSvzRehICnYDPIdFOv5+KPi9FEIqODk1uZEp7UmfhJO
ExSlWv1mNbbaHNcOJ/JYEkCtMeyanZnnSmLEXZic8rodP+fTQK3DAML4YEdLuSU8e3Uw/KJYY6rY
8NPPJ0dTd4QppsanSgm74bXtx+ZBr2pRv8wgKDeK9JclZPDX0LXgBPJoUBJb7VU8D7QJHG56Kmii
hTTI0efbzXNigZzylt5HrCX/6YI82unx1PFPiynxB13LPswkYhuB8ZXnS3LI4MoBCr+UwyrLMh/H
vObgaJVtvRqRN9MRjEPvOIXsbORNhji5p7QGZuv2FXFplsI6SEo3ODxdKqDKr/LXmQ37IjHyoc9O
aamH6b4Je/HNtMN2Z3eZZ/om9z5/aoLycpdUdVBOTUns0Fvei1iG8bnX6y1WgfzQZyVUfhJQXw4u
EYRsMJz/JKMuHOhdYXoqC6sQuzGlDOabHOy723O/cpowCXVo8ZB7UypYjRPNyDlYwCJPulnPJOgq
QvLL0uWItwgo30PTOZ9uj3jlOeBWJPGgK2SiPbeK2fWM5x39+OKUR0X4JAR9XQxaF1QqQn35nTSe
8rkLtQ7WmetsmBlemaxEPHI5c5YlouB8UTM7LrN5QZvTGMtT06m92Gl20mD1p5Tof9mbd/OVr0hv
lDK0FOuix7eCFIzqSDcX9PFJT4thOlQNrFcfxRC739jCV2aGfholAURRSfjWSfqcaxFQyro41Zmp
Rn4GdHJvtonEZFoN7qJ2tyVOcO3ygC1OiQnAC8DFNUtxSA2rRZGsOLVJqB9bh+a16Bb9D9XF6LE3
y+Se4lu/o+1tWjvZlwMruqTHVFPEt9s76srN4VLjJ34iqwbdsDq+Y6NHi+DbnuJW9xRKpWm6SxAV
BObQOadEdfBQNDL1cHvU9ZKD3YUfyc1JrqtCvV2dHLTHB4dqqQgSM+ruBP/OQ5oM3J31NP5xMi96
rwK7HBDZC3ps3FEEQqsBl3bkLWKm9NUM92lOo/6hmpZ29um3DB+02UveGdnLAcnkZf9E5oFruRFQ
dFGB/48eGIhvl/cxihF/0DxSun2XLVudPfmR/r7w5GD09Yj+KEADzJXL/dcdnFMZbDG8U4NwyfJ0
TyG16D4rnhPFe6Mp82XjFrr29aRLk0zz6BivQ+5Bd3sjB/Ea1KLttWeME4v8A2oexvcljcShEaLd
iJvk51lPkKeWmg9yX7zsq8/XjLHmzSVGKJAPFz+26Wq0qlU+TSMZ4q5ayOBVeFY/qNosd0PiIXd9
e8Ouj4lcYQQXqD7LuInw4nyFG6uu67FOtQCmilX4+qAbn9FNy+8XqbPoj8qQfhxNL/9ye9j1Hfjf
YclL4b7IZsrqdEbLYI1LL7RAbRqt9OuSXMvHScXc3x7nyhc1ETiQWSjxzAV9ShTQLZI6UYPFmczu
zuq7dtwPyKknd0mqq19HfbLf6zjB3GTzQgp4UrZAxON8SZW+wD3aq/QANWXTvKuialAKX0kTp3vQ
zHhsfcpylfLj9kwvYCUMy3qCOMBdmzU1VnUFY0HM3BgmI0i7pfoYq2axV1GjKsHNNBP/MwbObkIx
HIUZH9p5gpSot/ZG9HjlwNIcfyv3S17RejulRqcNWTOY1IWdvN11rh0+qDENLd/K7S2i+DpokDMG
K+7SCAT0i6vP+ULjZzQ3GNcaQRaKxXtUNaXZ13CNey9rERq0PGo3neFUHxrP2SoyXtnAXBAcGeAd
QMnXKkdJXXg1jWozGIUxFHvoAql58PpoS3btygbm7YYT+aYejyvB+RzLXG/IXgwTsJDVejgepPEd
HrWheZrEkv6gP9Z497d30tVllTw8Wtfc9Gvwf5sp9MKTkKlNUyTuuqgGMtrDATL90DCUD/3i5dp+
nM3wlE/LFoTlyo2IAJcEUFOJo72wupBgS5V0HWbeFxRMf9XAttq7uSz07IjO//Q4K1MpHrrRmz5b
fUQykFqoBL3/FUfelIyDqiN34jrhgudTj8BYtQDqR5o9CQVOkI90Xe29FmgTaB9K3UXY8fayX504
tTqEJBCBg3R2/qWTCHIPOqp6ULexnr0o4VzsOxVb24ORj5Ozi5JkkQFwWVl7i39Zklpi7XT7R1zb
bjQ+/v+P0M9/hKKjvbZotR40qta/gqgqfhSURw52aXX4JBTGxqSvPD/cEsQvUmGCkHH1DjQOon0R
NlyBroDE4FXOR0TyhP417WkSHuo+X1BVM5PovV18eXfwnhAeU7SHk7CK+nuR9642ZkYQV233K0ba
OXyOC1VRjgmo0eIYitT9qUvG2fsXmGeeZN4A+keIuFrgqQNYX5tGQI25O0Ds9Y4hWMzc1+0lOSzW
vOVHdG2FHbaxTOnfHArOB0RDnRZd25mBW2ndh8ybxufKqVI4Nk3m4phcljHUAOpWW0ZwVwdGcwKE
odR+XcduGZbEpdNWRqBMlXZMsKL0pylrnz11gsNcJ2GFsajQ43zjyb86Lq6IIAeof3GIzydcmPOo
mVFrBHZldC+zGObPYzHS8NGbBt0SurIzMrcoCW+RT669feBgZArJ9QWi9HzgEovgqm40AyuDZhn3
tRit+ZhH9aT4GJoX5cYldXWeUucCsB8pjro6OlafRxNwHzOwhzgPslpZPsIzdUO/1Jeaw9rGxqGK
6UPdvX8H8+pBWeaGlOix82kuehZXADXNoMb8+E5J+zTamV432H6SeCUKEznFnN3tMa/NFSEHgine
c1Cc8u78Ow8oTTFbbWEGamK+9HWkB30zGHcklJbsbgMgNxTx4/aY1154clnKT6jsEZ2vxlQAoxkx
4XAg2jKNjgDU8mPY47pwvD3OtW1DpgoMhJRRchrO54aCITa8owOoqVGcP9hI6flumUagoqZQ+3lj
NPmrVwmHTHDAhlF7AAC4Oh1RiGu4Znd2AM02fNLroSr21Vw9N217Uuo0v9O4Fd1HhIp1vwjDemP4
Kx+SmwgeAE8cdfC1LjMAIhyNnMoOOjHP9p0yhnaEaqM5BW05L+09uiTQ7MwiEVt+7Vcmzp7F/hgk
HvJQ6y5RmE6ODduekS1zkkLFxj5M9aT3+zr8lyjDTv0o0ilxTXOFScVcJab6/ptJqudSxgQBSTqy
2lEpSv2VWahOUMFWvRsLDdtCZaa5EXvWgrjtjLgSfdQtCYkrbzqtKimTSWhBc2c1rObS6UOL1Ama
yVCTQ2MZ2ehrjfevkkaD7tf2ZGx85WtrLeFb8uLHVWHN+BPGovKZEycYlCkahl0+p/E/9ZAW8V4d
h1A5GqXolDvPXCqsl1tH/9ryT7YkLa7Nm1K2RApKZOL6IZh1XagCcacgbYvWX/rJ9pVmjlvfSsPP
GCTHW+Tpa5v77wFXwRO+Ob2Si9AO1EGp0kMPaORzMnvqeB8CN9m7CLCWvpZGSnN49xVCCk+nEJgh
8FpvVVFs9W6e87LhC5dxXeOd3aGyN4B12JlRP2xQVa/ci6Bn6SkD+JR0ltV9Zegz6tpmaAVR1pqh
j990YvqlO84blYkr9yLcVAPkGPKd4EdWNxVSzYjUwDsPsP5sFmQiUGr8FM81tkDJbIg2eP8aSvAG
pBVpN7DeLaaawxBaDCuoBLq5j0nsOt0urG06n2lTuhvqeFdyLFlsgQ3BiwaCarWIjhmlKle9Fdgl
zKZdkgBranDE/NwWOP1Z3qC+Frw7n1FBnDduoatDA7eHZEbJ50Lixi5zCgSTbQYzzy1QdkPtHszM
LNMHHcRR+6gjCAYBPhbJb4X//049iTfvRHDuSMryB4bT8hD99ZTjiDF2Wd87gREjoo3zUPpTHRtz
Jxqn3QB8X55H0FRYh7B9eG4ICc+H0rEQmcxEoxCjRu20U6qu/o12ji2OeW5Yw8FVE5jdalPSjr29
mS6vHp3iDysMbZDHdv15XWUe+olEIihLO5ISdlGxRwrN1L9IM4v7xerj8d/bQ14eF4ZEPYlTKfVV
1rVLzSiaaLJGQLpNMXyIFDMpdg1J7E5VknirvXx5BwDBxo4dgVpgJRexkeotkPjzxA70sUr+ozlC
645R7jVbclDX1hFRDrRaJGCNQPf8C856r9kRovOB5S5tecwyJ1n2qXAU6842Kmef2eG8JdlyZdeA
d6EcCoaTR2xd4HYHx+6srPUCWq5Gc+yaiq5U2qS2hOp04VPtju4fWMrNVq3y8tUkDabeQj4szW/W
mlwsoqCpC2g0rCrL26G8Hh0T2pvJ0e0i41fRucteTNqS7BQ1Hsw9WrHZVhHiyoL//RvWvalG75Dv
jqLkVFpq9hp1fZIeshpP1b07oLhuiqUP330VyuwfcLusvOOUsfrG7uT2w4hW2oknZ4mfMDEajV2T
eJnh2xiVoxyY1q2fiqL/Hqb9sHHtX96GcnSEQUzEJ6hAyAX5+zoSZM4VJY6THlraV0EhINwRTthf
294EdDOX6UdC1ArTgMLYuIivnFhOKxES5X9SKXt1PRlNZ+e5aSvBTDnmyVRghxeZo3zpAQTd3b4c
rn1WaelFhIA6wYXETQ5NdCnnLDqhJdP6qLREH700FPthyb/os2d9vT3clSNky5aCFBGB8bv2mQYI
o+KSlSlBXsZYt6JPNItDweInBxNT9DnyWwEYLXJme6OZe+Vikhx7hkX6kdx4FYJ1Q4SmpB3GpyGs
hX3Mxily7nonsf6HBaX6i6AmWTDlFfk7/to2o1GnVRNbyUnDAveOR2ZGQxOuVu4uY3eXWAo19ttr
eu0T8qTQDKO9KuV5zkdsizHx0tlITj2sxemYgBAo7zzRWvE9NAKnfSjQMv50e8xr35HuEAE8DV3S
ltXhKLIQ/XwTqLDeIy4xLeq8KxTsOayq9z7Zg9UeOrPYMhy+diwo/lIdY3VpzK8GVRb4JXrjRqcY
Guzsp9yGD3piFJ+6Fs7i7QleHQuPd/J8EHYU2s8XNaU+pwArAjafT81HNVPrXYjyjbevhkktN/bM
tb1J2MXXg/QBbH5dH3JQd3QQQDplel/8UrWsiu76PGnK/fsnBUyEGJ3Vg34gr7y/9mYXL21nZIUX
5IkzHvEvc8Kd0feR8WCJpXO+vn80tga9AtxtCZtX+9KwEHnQFNULRndSkRbtpD2v2atlcuhSI/59
e7Rra0gyS4edqYEIkX//19zmsHbinEgjsOjvv6AiBQYIVFSbHW6Pc+1Z4CF+Q1xxba5FQiR/y82G
PAxoe1jFvRc5yTOdEvd50cCxItjmliNQKIQRf0VkeO3G8NdCAaojpK1UbRGlXy2qqo4uzJhGCbLF
c+kdGhjvIQdQPVXdCDN99pojS5zcYc6SdYei7Mpvt+d/7eRLaUD2qVRJuagZRHFWhyk3eDzU4XMI
se05I2f5UFpLTvcB47uuLYyN03ilhYl1BThJJDDgeiCEdP51zVLDijVMvECLRJs9V1Ub+h3OnsYd
tjMm7odlWESujxicrj/RMCteQgvX6FOJaMWf2wugydN4XiijRAasmPyBdJAK4PlviSi7jrVXhUGR
Y/bityz3Paz5OkQ+Qusf1dGL7iIt6/FcFdadAii42JGWaoeQtpnY5U6T7Rur3CLeXHsGsJbitOFJ
BzhrdYlEnW4tNAFDOFVVYe7nLm+mhzpTEzjeIhruFRxiH24vxdUhOeJ4SbMT6AmerwRqwkOkV6YT
zP2CDJxiNP0zP29yD4Y5G4RmcWF9vz3kGwlltfrgdt6wd+BXyaXOx6yR9CiLabCxQa9dLYhVDydj
doaiHakvt50PyUI3/CpVinYXx2OEbqmh/siWOfwUeip6wlkVlw9eE87lyVAG7Gdu/8IrFwQ/SzLb
yOGJAVavVOJUXmhYUUgfp04b3xPF4O0EeXTQj7qS4gipW8XBMnLX+mjVnfHOLB4yJsV3GTryPRDK
XR9QFHe6KauRYRRZ3HwxU7tR/UxRtfvGA4F6zBtS3vvQkSrLcDbs5Xh7+vIC+uv7yOFpf6PPi8gH
SjVrQDPGVm5EiBU+oyJV4WOnD+G0G6UtCA1c3Fpuj7ZabEbjBpIdcIkMlL3J893QaI408qn057pK
yp0Y8vjgmHFx9ABV3FtuVj14HNI9LKZ2IzlZX0lyaFmrIBIxGBopoPOh7UF00RAv+rPdR+lTOzcJ
ZZLY3vWpZzg+yIpiX9e9/tw3qnFvC7f3sa7otoomqyPIr5BlIv4DmAV+0foyKmM1NYd0ND+EuHO8
dgMSEmFC+BVmldjpOI5tMa1X9z+8TYqmEvspkUk6nIDzaY8euW4leh69Ilv+NG36Y5IWwNlMelTk
vblLl9S9v/2VL/YUMAeo+bQMwZ1CGVmNmfSuEoGpTp+nSkmeomG2//EG+2fiecVGCfNiOSWgQk4M
MhNLu27tCCM01XZSs+clq1JcnLWwbvZGOQkblZxo+AlJs9/CE1+bnSF5HASb8k2Rf/9X5DLUY9fS
fcme87QvH5ZoUPAPmgB94f0WfX3/SkqeFkxx2AbA9M7HGmO36+LUzp7nEM0qN9K0Xwa4iX+MMhm3
IqVr84J+g1IwNRO+3epsVoxeRKaWcTZrpItai76Kqw4PQDrTjeTu2mcjdEbwjttHog/PpwV0iis5
LHIunVpu+0F9TqY0vbNSnFoOaaT1W+bQl8eA24YbhzEp5mlrD2LDSAn8Oj5aQtX0u5Wk7nc3dLsQ
o7205/RXC3IDQJ22pLIurx12KEcQAD7VaIAwcin+2i1CzSlRug5f0BvjX6WVmYcx74AJY8XXH2sh
nJ+24mnJrkjN5Sel//m7jn324fY+WoWh3AL8CjAwdMwo0ADsOv8VQ25Zo1gSFnxQ548qK2/Fze8s
mkf1oXWr1ieTWYw97jnRDpXVLbXoi+8NiI0quSzC4b1+0dZYHFjNbj6JV7PPq/EJeVazPwAuSxsL
vVk1j7jxRyt0N572tYSVzHVpFSJlx6jgQ95Azn8tft8njdkCmnh1sqRxbb9slOyLYTQIFu2ath6r
kZgnxuylp2b3WZMmb09VaEGTsJXC1nYidNPfuFRWvT+O1eRZPjBIZ3p0CisXH5ww0U2f8sXwz+2v
tQ5Z+d1v+QrMV4AlwJZWBaXJqdGYHpvhJcF+dF8JMeC5EI+VTyhkuLuqw3TR6ZTwKfY05UuSVd5d
6ul1v5twW1F3qlnFX/uwjzZ20TqYg0MNjUJ2VYiXQOm5q81MtdsLK2UcX8ZEDJh+lnke7/JesV+j
Oun7w2j27TdU0OJO+O6MZ2hf22ZHbNu66Q7UVT1/yiw4kzs10b30VZtTRdu4MS92uiwCwjEB+gRm
HHLr+U5PqsGs1D7NXlQx1+4uNnSUMgcrfSk6XKj3VTp15tELBxcveDdsuzsbAa8tAMnFbWMT4+A/
iRQFGHqy3PMf4VrVhHBA27/YBQiZAUrjP1baqN3B9Upqk1U27kvTWYLb2+Zy6tSxkBGl7wUk4MIK
oreGth0Vu38BCDUc5yYcH2yRzrbf4wDgJPqusop0r4ja/VTbzrhxp18ZnY4FVBYwqwQ3a0JlFdrT
PKje8BJ5Kpq3/aQOR8uxJv2OCpca/YI53n8kT6vpVI35LJWsEOXdqHNdXDRvUE7QqhIg4Fy0xKqI
mjgvQP+iK3Z4dJWYgF5zxW+308Jdoyvtj9tLfmU8aY0FGACFHtBnqwPROtRdKUalrx2ZdeTPAoTb
ziuz+qNW5NUfG5me7O72kJeXAy80jSjOIBEks1zFH8JNK6Toh/I1Isx1fVGFIgKYlI6KgebaEOLF
bRtxy7GrC1M9FLNiD0dC37au/AGY1XdLhyb5wcgGI8GR1Wxidd64KORPOEsq6F5TdACWB6IXOzy5
V/66d0U1xZ7eTMmr3omieJk7EYFmaofwe4aI2BZM+3LnISXEKvOwsP+o/p2PxvCpNU9N/eo5pcCm
Wpli/qStDavqS9O7P1BHNnykGOxH0STqlmDAm4H9arZ0esjcOHYwzNY9wjYt2hQ2aPxaYRD7mo2z
YewggVfJx9kOG9CIsymG7zH4inLvDFlav8RjZuZ+w+X+o2szESItZ7nfudDaaDcsoRfhr0Y6dszV
ggykE8ICpuvWdK7qOcWT13Iqfb5zM72i+m+VRKELTX6/UyvDfCnZ58/Ic6afCg/WuD8kSfkJuqju
3TXWNLR7Z06Wed81yAocwsrIi4iWfIflJjRl+thdqHxJq0RPP8WR0//jodkRf8UEDupyFHnsnAW9
B+6RJtO/5ooTfseJyzMe7WUW6cHJnTD/A1Skq58y6ujGtzJRIWJ5Rt4aeys2o3APjWhsHovezCca
gTLxAXrQ1EcY2db8CLynNZ8amAY/ZqOrk501O0v3oGAjbDyMaSraV7YQQMR5XKjfTZWXg7hRos6B
vanWsXK8fd6u7C7SVVQl6XGD9bwIi1XsMuMyTV6tvp8eRVvNX3Xs/z6ElBU5fWbX/FGyxhKooGpJ
wTbLtwqzl78ACguwF1I4fgG4ufP9TTF74HQTxSByOnxulTz+GsdFv28dFVpnl+Pbliiq+WImdXgE
KbuFdrocn1MMxAHVAXaRt+ZY562zoJyuh9ToQCEe08oDUuYhYpXvdDeTFCWvXWzzlLpD8zwgkJTv
PVqc2cbL/laAPj9nJFzcsfwOSRNYtzRzyxZL5enJa1Iui+NjapqoX9zW6D5M09i5vqYXxQfeZedU
4h37iGhGfoJuG7mfFx5/O8jTuk6/aiH9lR9WjhL7U5p3irVlfXH5Jrgka1ImmqiTfuDqOuoadFIQ
S2heNWyZHoWewjSNC54mX6G8pSBwplb/ub1H12w9AjOXDiQdAirMMLrWYyYFpkaeN5avY7do00FR
p/Jr4nZle6hGyajNYwtXcj/TuiT9tsSeUez0UpmeJy1tcMxUjCizftz+TW8P/tnnkmEia0AVWDLm
17UeaykRVZgK7WNbtbn3Uofx0H8UJPH6h0hNu2k/dvH/kXZeO3IjW7p+IgL05pbpyklZJUvphpCl
955PP1/UHGAqmUQS6gNsqIFWY0dGMMwyv3FMN811J3yZjNGQ3llJOeFHJRe9gPfGYfoJAbxi2Mlt
j1mJWkltcujrKU++4JgxlKc2mwbn01h2U3AoUGZ/XyPLNH5AgTQbj6WvBfJGkPOqp7iYFFV8lNt4
1/hj+eBrVZfYXa5rz3irz/fyFMy/7K7ItY+W6gcnra2c+GtUVZxLJxwi58FBESC919uu/aqZVZHu
Q1wQn0wdPtHXOg2rJ2ugXHHCza6TnpQ86bPPjhFF04fMovq4q3Mr+5r6atRvlGiWpGgBw4IRwYGi
NMQLuSQphOaQx1aWdme5QW0O8qZWIOIqF0XwoR8aK3KzWXLCuywyBvzd065yWxBxH+dAD7RDQkeB
/3o023IjZbu6a/gtaGbj3gjwRdhWXN51URj3XZ714znPCku5Q60ueD9HVfHgQ3XYJXmafQPNG0F8
tfrx0zzY0UbocnV6+QGMDR6asuz1JdP7caEOljOe9Q4/Rxf7Fv13ZtaRsRsU0ANyGw4bU74uEdAE
E8UyAHKgJhDkuZyzFtL81XFTOssQ1X/KQ/8wzUF8FGYmbkxa7rijnSB1plh+8dyQ6L6jdLKFqr3O
lcWvoNkvSoX0ipzFyo+jWmktSckZMhQ6t11V6e1eykf1QYImFOx6KVfGe7lHy7pAByp/1EY7jma3
rzJtFNIecABHadbid4bZ9vpeGhq414qTUkIfjAbeljEpW06x1xcfv5o6KtxUMmYuwEUwrEDCAHQy
UUptSjxGU7X/yfuRzYeiU+f3fjv/sviRCWjV2jpIjYQQVzzkL1JhokN9+8K73jmAgdEcIuoGoYYy
6uVn1CEKd2UiFrDUrWMY27919Co+ybgPv0/SpnT+tZYOjh60CexdGJE0zRY1nTkS5KrWns5c5zV2
AM38XDa2frIjNfgYdrPhzqPD+bC62vBuT/UqvxVwekE3BRRMVe11R7+J7ynZ15Sxe/M8N337pfeT
JkKcPFCsg08L+Vlr0r9R4XRfbo+6ssCoPkMTFKJuQjv0coFx/hydsjGssw1/qXdBwyXH3jLnb1nb
xO+6Kvp7e7yrLIbyARG94M8JKf8lbrWx+roZpNA4zzPYjKxSx09dW3c7YWi/cQdcX3uXQy2mNptJ
LdlFbJzNPMOQzw5rzGJk0Bn7sAqHI6J80SlxsvQwamN8hpu/xcC8Dq7wraVMSN0evBwBzKJkERSo
Scc03M4joobJvZ6VZXNX+/WcuJ1T1XcoLoOEMWM7+5W3QwFbA1TNfJ+2lf6+p3P0U5v7+KXCyKrb
4doaHfMknLa6J9f7ThOAOlTMSYCxuxE75M2+k3qlHAlC1XMpDQiby2O3l816+ISECHpiqjSnJ5/G
avGvXQbsr4TsnRBxoh637KGYjjbWMRH6GbtkeefbVrlrQt16Kai03lFoCO5vb7xX0vRFlIEEAAqx
gLzwdef/ZDFPp4lGvYRKcp64V5VTQlihuX6SmopbymBPHsJWRuLZls3xXukGcLBt0DgSLzKsjF0P
o17axZHh96eEt/ZMFjUOT9rcSThhTbr8p1QjezpZbd7edYo8+QC4iipxK3u0imznq3K8L1QtdQ5A
eAbj1LUK5l1qlPQKdSTdTlw1yydBK7HmYN+okpG8GJ2hn+D4dwhBydLwkYJgnX8HTqp+0bVZ4mYQ
rCC3j8rhPmz7yX+owX95GVorL1HXdP7TQJpcuDUu40hJ50Nr/Lm9qtfHGR0AEFCUB2k8gKe53DxG
0xRdUSvWuaVfFu79zPClQw79m65n1/lbTKdXDePlRySWoQxCFVoYNF2OB0xHAr8vG2elwxJ2pxU6
0V9Ca8KtZUM+WZXVzCdlirrMJf3vi4PWc13fg0eT7sLIUtvvQwF0HPGzGbaB6P3uO3Ayihs5ON0h
yZEolPWajLjt9kKt/XKCW4GWwNeNh2WxUlkJhScYkvbsB4DurCpTw706N/rZomJqfAr0TtqByZbU
v1nSJYeE9pX9rFRtXrlmjhL2IQL0capLigUgXLuiT1wZNEP3Q3KKYteodp5+ZMWDeau9fH2NCnI1
1pCIduAXvFRDD5KoMytMQc4cCeS/oiJ05dzSHpqiKN3akZx9PlbfnR71fN6Qf261kpWyuSxAztDq
rm4nfJvsPBm69jzxcr4ojh9+L0ClIqwc6ad56uovddP3W/x1sY0W2wyAERACIJoEQcu3WGpTaUbx
tzg3IyYYe+TX/L1V2tpdOTb+frTrpr3neszusqDAHO32Vrl+kkkhaAnwOFJwtpeDF3phRLaR1ucM
fvudXEG22sm2T9xKGdLLAzn5cXvAlRcA9iuPlIEmKAjYxdZEVqkwsynuz0UFlGo/+sWoCF30AJn/
cNiFfRmQKmTJ59vDriwydQ9BIMTtA8qb+FlvHp4WHuhsh91wtkmUUo8fgOOnZWEcuB+Cpmx+19Rd
jHf5bOTFR8uf2o27a3V86DMqE6TBsQxzu1rKCcOK7mzj75AABMGvudMm0LCTU/spO86EdS1NaGSc
CsmQtzo/a8suICp8YVqZvL6X89cGzDNTJenPMZ4nFajAOLKPut37L1qO5B66nxLV71GKNgobK/tL
BJlUEbiMYA8sPjeNLqcvJ4d5z6Cj1CGCZBhiePJT9SNu0wFjmY0dvXL5QeMBUiB6pjzDS0GT3Ey0
it07nEfbisaHfNTyv9zxqbZPLDNpHtHgT34nooV4UlLH/zXUVi/t62rs/Z0q9ab+qA1qIp2kvJaw
WQ3MpKQ+ZpmZi9xpB1BUt2NEyPvIPNzeo69RweVNIAhIFIKohJPALut0gxqrRTHl8zlWouFFhX+o
7Uu0vujla375NAZJ/BwGlKd3M8rO4UEyCXD3c9+39WMThlFBMxRxNrfAUQXIG96olTs59IR3KE2V
zl0JfaBxKc+W2mOuFGrilZ2ZDLsiHa2/8twqX2G9c/4i6tDOSSsGBEKHOcBs+vZErzcFjBUEO4TJ
pMAsLRKtMbWUUrMkVA00Ob6reZQ+B2Sf7zJYoHtORb8Rjq0kmbQzcAxDtl/wTc1FptUqeHc7ct2f
FbtK0tmdVcqHblsord/swi4aHjk6oXMwELiN92pu4IZqRJX2FenbLnpRzNn8+a9LILyZuP6o9Qmk
5eI8Shki+mOjz2fVCRXN7TBQxSvLiR560uEjosgYAN4e8foGYEQhpURiC3RjWfiqx9KZB2mYz61e
x+6gp+pDMEqffLvkPirkTv6Vc/Gcbg96/aWpiwjRFB5TKs9LjnNh95ldQ748FypeU3me6G4ywqux
U/luGK360+3hriPEy+EWtw2GMPgH+oN87iek12G5tN/RRfayeFI33pPrQEWAUSmzkMeSxC9j0cTW
RyWtS/lcZlNztPrBt46Umoz0Z9MIJ5VEbdA2AMmGLGMxJ3ayi8ZkdP6RmUlSQ90AkSOhPABFc5lR
d1HmWFPoG2dLmerZpTWvAvsL5EODM9vGKVr5liLw5iYHiccNKxb/zROqh3ZV5AhInJs+nU8gKCZE
F40UH9+6Me9JcTLlePtzro3Ie2mBA2ADEfNfjhj6tY6/8qiclUqCgGkl4ckZ9THdBVkX7Oeh2QpO
VvaPqEQJqTMQPzT+Lwesg0ZpQGep57yfx/mgZ0ZvP8up7mCNo6q+vpGWinvu8r4n6hMsMyG3Ash2
saJYwalOXzvKuYi4YDIJnZUTLou1ulH0vg4+BHiQZgZxh0hoFmgUKSxnMEKJeh7aotspjU7fJzWG
Y4al9I4kSr5HfSje48tK2fifPyEnhPxJOA4htb34hH2gaWNFJfacpFXyECJmdK/5AE06qJF7tIQ2
UaJiLss1hf8Ar5WYhc26+IRRRS0Rd0MVb+Zc341hPJ4KJDGe8jQInxQ/dnYO7sYv2Iyo71DEd3ZR
3U0H9Lc2nRJWLlwhpENRBiwLNBNxhbw5L+TUVa7hJHfmBU4/zrWS/M4J9u90rt3BzZVMn/eKpNrS
xjld28QUo5FaFGW2q7JiN5RTJLTczjR5tZMz2H3kSuIGMjXf2njGVscyIEZQw6Qsu0yRqTfpCQxJ
+WwUVf+9iqX6I36I4J97xQg2HrDVsQRsgtQWKNqyvl2gkRCqI/MqtWz83fsBVruksL3+o+hsjOpv
b9y1ryeUOnGrkwWFbbGPlFh35prC6Rl5GucOUXpE2+K8OTqNPH+jtw8jsZ6jz7cHXZsigBDgP69b
eFmnKkq967p6Vs4Rgu0v+EHID5la4TtIn4WG6X8YTDQtUA6gPrrcn21jl5NPX+NcJHNcPsrIPh40
W0LUN5JSY2M5V65yCjHA4bD2AVZ1lWcOdofkUMxVbhqxs0+QXpLJqx31e1UN0r5D/PsfdaXE20ht
XVx7hB98wsXVM4dZqBdSqp0tya720AS0HN6wHe+F7oOr1Jp1ZEsrGzD1lU8IaoxCFQ8knYRl/2uy
6m7oZp37JyrVbzzbqfKD0klzxyOn6/+KlgJHhKMfHR9wsSAbxI95c8XYJAPOPJmUU6M6vR/y/k/Z
wK9oUwri7M9E2zLzWTkVDChU9zkSBLCLU2HZeTlGlLDOplbK3a9eqL/dUXI0uhN72qfarWJrum8R
lJ839DnXhib2sPD+Bc/Pyl7ONUqNGLGLWDtLllQ+A9bKkpOlTZl9AqOWfCchGuC3ZsN/iXtMtGpQ
RqRGQoF9schmkLR5yB1+niUz2deNlXUHJZr9d3NgV2e5S4t6o363toeEt5qQkhViIoupBjgpyVqj
qWeqxNJzhNuOta+KPk6OiTlnycbCrmRHpiWOpABnAMxY9r1GpYS0BU/4ea5J/uzQycy9lbVUCXJp
fiBAi469kqAZ1mbtg6RZQfQ+LKXggfKJ8uH2nXSNjcOcisCLtF3QDuAeXH5lW0uDBF5y+hwFJt+6
6FtNd6N8jD4U9Tw+8qq09008lSjamwP8cGNEpa4c69/AJClR4/hS7KC3b0mxX0dQlJSpYwixJM7c
spOk1GDfLKOtn32oH4kb+SVhBdisJwA/lH/VQfqYAKVyowl/+Y137/VuvAxp2Hwkr4Lhw6lbGtoA
WktCXLNaNn35B3lmAPehYTyhMGOdQiXJPuR13h9aNdJdswvqh8GI+42L5vrw2SoUclpMgtN9pf5L
JRzL49wenwlo4m43RkDeRqohL6hCxI5rqzAQm0pWtxxarp8N9iO1WNBLdLQgG1xuhxzVwT52yuF5
8rX+z2w77T0UoEb6DFqfJ9jQAyv455cKQCnFKoJy/BOuCpT6lGFT1Ib2OQuUU1gnquo2bVxAIMvs
D9lc+T9ub/nrwy7SSMzC0KrjDXg9nW/u8HCOhhZdZQszgbb40/e9QTnU9L8OeJB/vD3U9enC1Rc8
D/GTcGdlK18up54FPLZ5Ur/H22q+7/Qxv++qwkoOzpD5D3rqD+c+7ORD2CZavauQm/xsaG1YoFKu
RF6oTcWvKFGKdmOHX+VBECyAmmo0aYG0gFO7/Flq7VctCJf6fdap1R9IvCPUJloXxd3t+V/tJmHP
RB6JjokQsV9SiVsnynXF76b3kDjs4aTnISdGb0nRjSbI/wSzaR7//0ZcLLgfm60+Idr6voOY0ewk
W0/v/KBtniLgL6coUk+3x1tuJmETQcMHPAEYcnbx4q2qzEaCwxRl78pcT+55lrV3heaflTD5Zybg
61AI/iKRwh9ULS8/WlplUx6UWfYusnxaWjoWwyD60sIDM4vFud2aPxTk26ZdoiCZcnuay+tIjE2n
BJo79Wygncrl2F1jjOrQ2em7caQFFaWVCesvs93A7JQSTSpb+5Oj/fzt9qiL7SO4pYAXRbAsOrrc
RpejjvOU2I2UBt40NsY7JBa7vVnb+U6P0YjhtE1bRDXx2L25+P93QDAMPCK0zIEkXg5oNUorq6Ps
f+1wiMh+6nnZe6Dp/LtqqmTnXYxNXPYBl0HDfFaQp3J21RxsSRgslvr1N4i2AfGlkCu5qqbTK+v9
eZa+RvHsh/sqd2RSnwoA+u8hwd0FSJdZ+UCDgro83F7v5cP3v2Oz0BxYuui0yC7nr9DGVntU7r14
7PuD3QXxrpR941iEvuTcWUZi/a2IFt83el6f5LwN48Ns1tLGz1hdgTe/YrHR+6YZmr7B8XDSima4
S7VyBD0baXP9YkbR+GeY9Rg1jrjWt7wrxfyW359GGWdLNOeuWFepn+GjlWjSVwhlOIWXk669NCXp
C3EGNoG3V3sR4rwuNrA9tjc8CFhXYhnevENGZMhVHQyhB1C5lj/Iaq5K7qhgL7sn5Ake9aa1kz8E
ycMpL/Nm6+ZaO1wmQY5QikXpc8nvs2aU7ou6Cjy/xvzQKbP4POd59S1x4AAQ1uXmRpC9drigffDs
0IzUOdmX89WkyQmGwgrwxxjsYT/TPDiAmIu1fcsdSr9Xl6xx38f2FO/aAkLXjvK1VG0E32ufGB8h
eoICocTbd/kr5qrslGIuA89C5PRu0Bx/r02Nsa9MQOG3P/D6UAIQRVJPHiX+/s0HloyU8Wcj8JRx
SL7UqhDGUR3YRUrbW1uJ4tpgPLYE85D3qHAubmhN4Y40Wwx18e0c31HZ1FP87qsSN3clMtR/S7pf
9y5G7UC2CR7IlxarSPAwzI1d+V/DqlZA0SRaOB0HqQnmA1TfwTreXsm1vQoKngT/laC21EJTm3YM
CiGqZFTIWQ6WmuyTsrSfp3AI3MCftnR+1xZTZEPC6AOBwiWbkGpekPZyKX3VCQzd0rHQykv7IP/k
6GG6ZRyzci5sUnxHyBkwvWVnSq/R6pQwRvwKMiXcMc/5QQHMdt/N5V0z9c6nXIuso5ZIQ+LaBdbi
G+dyZbLEplxEIuHiH4tvWdJyA6DVBF6rTPFd003tYxcC9YDnRFxx+0MuU1+xcRiM4jv9DGCCS2cp
gyIQSW0n8cIWdf7eCiTrd1jmdbTnv68O2RDX0W5OZEqo3TzLxa6yBYgvB/vT76um/Gd7OvGDQKFC
fhN9OuAol4fUD8ZsTFOFrVUqwwnmBkWrLESbtRzb7kFhDbbgJ2vfm29NPRWCgXW13lkSSXUTGpmn
q/3fwMrmbE9V19F2DXffnTVL0dmHEnTwfc2+q7Wt4dc+t1DZE8U6ahCvKcubWylQM11JIx8LJiPW
vqf2gHZ2OOs/ci7+37e/9upQlHNh/stC7lL8/ZuhTCvoGs2pY6+LQsnfyUj25C6qrEPpjnJabeSR
K+8pOQY9boXHm8bZInXV1TEeWygQXjp3Wv2hKI1MfjZjsxw+Uzi2nN3s9H32y1eU5lQb1Hxebs92
5ZKyecd5UEVtl8735WxLgNV+kNqxVwb6BOgCXeO/JLf6J0trjP6YmWO4BaBeXWABlBPNF6rmi3gV
wTs+cCLFnp6b07gzR8NKidhoF579eFS+357g2miiKmdSVxaA98VofjvW2hhVCU5ho5/RC6iC2Tpn
mZ2pP6Nh0P/9jUHlh1xdBh8m5F4u1zPtMvBJshV7hY49mTtwS+b7tinmu8oqwi0Uy/rk/m808XXf
7FVfhaetBFHsaS2yHy9TNdf+I5Bs47fdhlvaCmuDAcoSFnOoORAeXA5mALDXewkv4bxM/PbDGKex
vZs7zGhfVAjjxsatu3YyBEwZqjF3zhXmjMpiIU31FHmqpPWZa5QkTmoOOsrNNKp+p2CwnUIDoto3
v9ECHtr/cDLoRbJlBMYP54zL6ZbABIqgtBKvaWrrR2NN1kmJh+RQSI32EgF+3XpmVtcXVUsh4IdD
wFIto9XNLlIBZXuDUsvz3knQJnBVtJKGXSZXmz3X1eFoJqBxInxOl29IX4Z9WyJD7ZmhBpO2qZU5
2TWyle1ae6g3bIbEYi1yFFodotQAg5cq1iLQm/y2yds0Tj2nG+zqUZ6iWXscoI5sRK8r15kDE41W
KnQnPt7iOtUsJ+jrSss8PxvN9KhEuhGPbjTU09GopHl+KKxU31JUWR0UHVhUHlVEHJaB16CFVtUL
48lu9HPUzkZAQq7UjUOzb4tEM48KWrhb1pIrnw/nVlqqqJ7RBVgmJgG6hYZayYknGXWIKo1CxVWv
ybn9MoKAm8PtuX2Rrs6St+pVW4noY7G0k1qPwdwUiWdU0/DNyce7KVC1coeDRtZSUx/arWRPvD3L
TUN/jmoKXxRk0OJtUgC7xxMCON6cFfkHfea2paY8m93OqLhl39GiBzUvy52V/furjJgwAqxos/M0
LpvIM4w3Gy+F1KOWnlVHo0SoxkqaTHuXzrjG78JR1aLODUpftne1lPX2l9uLvfZ1AUSI9MERkvzi
799c7GjE9cilmJmnZknx2+4d6Z3Za6a/gwA/nv59LKSHSBhEBAIC83IsR0KlN/JrvDSDyniKlDz/
TGrk+24stz9uD7V2DQjJDHqDtFcIJy+HkvSWUASdey/3A2XcZ1NrBQc4Y1tOAmvLB6IM6BbBscaV
czlOUZvqoLdW7gWhbfykWW5jItnlyILkeN/entPqWAKFTk2Eup++eCcQ1zIx4nYyz26M9A51n+IZ
J2fLctlhW+y91bG4PcGA0+G5ypeDDok9aKmpVyW4Xd0nydCc2pwr4qRAXv90e2Jrx08lTiMWdtiG
y9ItWgMhhp+4kSZ9bGL0IRuuDSvlnAyImrjdOP6pdW28vz3o6gzBwYDpJN5Hd+vyy8F2mIsuZePX
SaM/pW3a/Z6Mup/2RgveeX97sLUrjeIwQljkadB+lp9OoMQUmZ0fp3lqnepcyyY3UmogI/KsBth9
53Dyj7cHXZshSTqNMpRlBe3kcoYOEstSpOO4ast1EbmjA3y20Cb7sQysLTzF6liCL45oBTUBfTEW
5T9T9Wc/8xxjoO9twj07FMaAi5SihVsdyLXVfFUZZGpCnGYxWKRbkW2mJvKNVN6zI8JGaQbUuK4P
SlaH9gM58T82/kRiDg0etOr/G3KxW2wA3CUWbLmXNaifPEWp1n/HoKqudnYldx+Gii7V7a+3Okmh
M8WlTHtoiVCJq7ZvhrQtPFPGhgtm+/jelyIldnv82+8nJc4//ocBSZS4xIQok77oehlzM5eKkxVe
aIXZaeBzuqYZybsuq5tHnqd54zpbneCb8RZfcTCCLNWDvPCGimePGfIRKT3qf4i98x+pUtobtU1x
yJavPGV7qo1AcYBULu7qqWG7BE1deJac1dm+NkcV3l1hVxuh4dpZIEIQGuPI+PDPy3NXjp3TBRRw
8Bfuqm+pokl3TZAVL+3k/Btg83VXCrgvAQSeOrx3lyPNrWDR5H3h4QMYq4cUYMiPKg03Q8C1TyX0
CYWUH+5eV23vII9j7GoKL7bq4CUrKv9jPDfdHSy+D3lVaxtB0dZwiw81ABsGoxoXXm0Lw70+yx23
yBWpoP6vBuXetJr/kHLCtALTIHY/324RmhA3O3On6rlXk5bqeyu2tKPpZ3X10ajVZEtHbm0nUpNA
lQ1qvDBbufxuIQ5iSRAOBVr0hvUcS12EYF5VGhtP3EpiS2hOcElHkptkmecNY5/4zWTkXofivf9o
q6HcndLSrE4lmctTa2Basav9sJAhGpVbms1rX/Ht6Is3T7YaEa7YhEazJr8ERRI0xyxTCsdNkEOQ
906J4dLtK2xtXcWCCnSraA4urrC8NhE4ipXcG7ssHk6qpAzVMe/lLaji+jhkfnADUUNdNgKrNqOg
T6rgIT4rlb+cSBnKZ4fyzz9Kv7wecKH8gtCxEF5d+tjG1jgVc9RxEqook05hVj/oIzJOaW69D4vC
33IOXP1mQicDVA1aX8sLpS5nXyILLDx99PvKTQe/2E9BOt/VVduZu9BwtrBlq3sUtAXEBUCKtOsu
j0JeaUlZNVLhSdJQP9jF3OxygGF/Z9qCJ05r84I7WHo/qrx8tzfLWtRpvBl5ceTrNh+0IU1Kb25i
+yCNw3SXSk3mJk0enmb8Kb86pS/t/8OgYE4Fzp7a9vKeQbSnDMK0KTw01tA5kmrfdssBAnRMKLOX
uca7nT3oW0/S6oa1cBLHSAWojbFIcMtkKOmUB1w4Nr2Tk9Qlln0QILuNp291Td+Ms/iazixTkYhN
gpahOsCcjX7hFqgIVSua8ocISfJ3SdC2T7cXde3BRYWc98kk/AQzeLmHItTQgAyK/GHOpPEUo2Un
HyttLLUn1FiNaeNaXR1OQ4ZTVO5JWRaBC1lD0421k3horKjST0yruuSd3Bml2buiWxx/uz29tY+H
YphM/wUKCLisy+m1+sjbG7Y5LKWaQp2ipASEVe2YW4awa6ef/oCggFF0RYHwciBTqYwCs+rUs5Ii
+tkWajDfFVAU82MJKwvan6F1d7fntjqkyPwo9tL11hdzm9VJkyenzTwcuLLw7BiA6f/2EOGah6DF
N2KXotJWb8QXS9zZ67XKDMFiQMK9Ng2lh15ZcmRJ+P/NgfGjmYEJH4mmMuWPovfFvM/0NFVPXY+c
6jkdUsVCbbRuNQONPX0IO9cqIIud6qoJo6eJYO/z7VVZ22HkpaC9hf8wRfDLD9G0ZtBViAt7ehnM
H3M4k707xel0H2SO8/H2WGtHlr4Q2CW+AvWSxW4m+23zSJNSr4PrWe/lMCyHj2qrx74rU4nfOUn8
3bbnzNwYd21XA37jCDHBa4AFkg0tUQiHtq+71PkCSbqVop0ij/UWzHBtj4kQCKliQWVdlrjysW6l
uJwyr0FZy9+rkT/9xVdZRjbYz78bjTKdbi/p2tSEpgw1DQSYrgreVloAV54iNrWUteNL2M51eqoL
Ox92twda2yfi8GimQOReYUZ4wYw5yclK2yTVQrdX6qi7s+Wpa45NOA32xou5upDIUnJUQakA2rzc
llnZY/9uAqnL23E8RUiBPdozLmxu1EaWtYvDcfT/y1LiAy6a75Sylj5DdQKwTFal3FNirM4Oc+HT
DdHBuP+5vZKrU8O8SwR07MllbS3JSrSHW5JfU2oj2j9diNlqhPjqsFPbMTT3MQC+La88EWEsE1Kx
mELEX9BQFkcvS7QimZBr80YLtxBDjvPO9c252VuzPSW7nv7fE3A7/y6Lk/KZumr58/as184+aQjF
WJJVMtXFB8VEidudjoEnYx4fuX4rKyVk3zaAOlUCt5Ibs0KYM7LML7cHXltuIM1MHAQw19wi9oon
vKFjkn/PLiT5QLCO7rXZt465pxncfG5AsM0bQcLqXAm4sJYUyjvLmF0uS623Winz2twa4mPiQI99
kKSyq39I8RwiqVi3GEq5SNglW0Hu+tjcBALLxo2wWOcqLY1BgE+9WaMiEBhxZj1iQCLQOXaafxvt
sNHcXgNJt9ENW7sgaCrQ84dofk1Skc2pMSepoeIeI2mJ6XfSjI+2ycX3AaJOHG6VqNcALCC6IHEB
fOLYLklcZYOcs53E1N3rQflijOG9PqhU3eVuDJ5Cq06+13EfPsSyVX9RkxxzFkPNPirdZLzc3mHX
S877SfWMRafzzwNzeVcp0VhYM6BBT/Kb6phqkvVot1kcQkNCP9MtwZRAEXDG5vn2uNc7m3FfRaN5
bqBHLAKaHvRF1Ft26GlWX57UVPfjAwfXaHdp1M3iU5fJRjy6gksVY0KaoTEoSCqLe0SeR4SsEIok
024Ty+2tOb1TKYoOnx1Jq2uX1pJpPYyR06THyU9+kyY0TuCq8Vhu0RSvrzR+CgkARt40Da4ImJYF
ud7orMiLKzKbGabMn3KI5ughq8AqH/zRHNuThDs9GYKU2TujTXTrdPsTrGxCfgTSCtBDKNleS7ZT
GsiNjIa+FRPBItJdtL9yrTPcMmnMgxVhW4CZJqA1NvHkRebAv0wDpMzJUppNDaHraEDoegqVF3Qx
AQ2LM/qmw1aqc4tg6Rh682ibCGDopZIdqeUhY3h73qsDCbw9jX3K4suzV0wyuCUlCL0qhNeLkHES
DcfUSustXM3GQMtno1Zr06jiioE0p7qLKFKg04xwT7nxIdfOEqgdlPIEtp4L5XLl7FqWk8QeI69J
0JBzqXTJ8klH+2s4ViZMf1QQ5WrL5FUki5ePMrsGEiqMHUh9KHdeDlrRqpXyQI28AL2R8BHO8vjT
UdLg/VjkY3oCVRGOrjbM/SmfKjPZ+Iare5eJEBAIFqW5FLlVI6NTtKrCzLHvii+WFg5PfdgGxnEM
qA+5aROiyB0UsTkfYqq1uquM/WDmUB1s5U9eym21v72rrp8Q1oOISBOdR/4nLto327fV5dj3nTL2
4sHIv6TyXNNrwYLuYGaco9tjrW0sRN5RSaXIxJW2OCphUyqNMseJ18JBGt+h/qIiRV7Xo7NV/Fkf
SZhhCDPSa6BlhMZkGzbMKtDNaV+CnG3/YjxRbnVV1paPWJn6HdAC/lzUJuJUbSpLSgD3qOl7eQyL
b1Lf/prmyQo2ts7alIQsMjEsB4FKyOWHSn2E7jJsnT1+xpAeUIHt0DGnL9BsIM/W7nhEBDF94cEB
FrJ4bjITHHyO5rsXhaE1fXCKIY1+oFcVxS4ejGX0PrHD3oeEKFfdqZfa4NwOpr8l2rP2wL/9FYsH
XtZ6rB+yKvbatpHvejtFgDAjcN63Q60/GKmhPoKs6PqNlGttWHE5CEMjcIVLwEZME9foyjD2rHDI
k30QBPo9+jzyJ3BWmM/NHfoVT7Bl5y3Z+LWNhGQ7mCMh0HPVM4i6AVP4So29CHz8I2BK4hfVwphK
6NmbW5Dy1dGoo7+WIIDjLiJWJ5zgxQ9j7KFLlh6qaXQ+OlE5UcIbo4+3D/3aduJ2B7Ml8Pn0ly73
bdHnlW6USQxRK0Q4EiOCsnVhncbxLmgCQ901lgYIt0ySNHIDeK87WQl1+8PtX7E2YVRJREJCSgJu
//JX1ErXzT0MPM/2UV3ayWOklC9FFg2Wq/UFHre3h1t72pCEpnf9yl1fvjIqnLR2SHlCSwo9f3pD
/jJ0uCzEiDJ+BtMdbwy3Prv/G07cHW8u8aDSJ2XOMtxsTS2pD3jVWc5LOc/AK0huo61XbO2QvJaU
BGpcxDyXw2VNa6u1UgSeiXlO+pSpst8gLYmPTnSqY0f6bvnVYBxCqTbL4+2FXZ0pJQoAHbwfV6Uz
nsFphBYFXN8whw+YLAnHFqlM93aOpuTtsVY/IjRoCIeCnXBVmJ0GsLc1Y4WVMuwwUzMeq7KTXWD6
4T60RuufG9iCbiGD3YYMjJzK4oaX9GhCTU4KvFnX83EfZmbg7KW5CzYu+LU1JHinnE5hgvdkccFb
QwveXupir2mr6BzXdSaKLlKSVbtWVTt1Y1pry0jpBWQhCFwAW4uj52R95ncV4fpI/wkTqFk3fkhT
oR1se4i/zKO2+XasTvAV0GjzJBOZX+5PLaEYagIS8fIs6I9pHzrlTkqKFvlR1ID2t3fJ6mA0lkVX
jQdzSWTDpiAoEHYMvVDV6uyArmIxuSqaJi3CeKhV3R5tdTGBUGEMJ3yT/oez81qOE2vX8BVRRQ6n
0HS3hJItWw4nlP+xhwyLzOLq94P3iYW61OWZ03FpNSt+4Q17tKbdY1PfZU76daZFcY9lg7jXQGwe
QOHkVpCpGbHi349I+RFk06ZxT9b7ejI12DkyH8lvkPytEfkZ/rW6uPhQt+McavOUXpnOSx/4x3D7
l6mzbWVskI7+2mCKdajXhTQOTYyQ/Dj7d6Wa8Ou/fN7GhbOAaL9pUI4LxH6MkFg+5Bp/AoS7t6SN
vV492tKPhTX9h6ua9iBVY4LFzezy9XS2dpy1Go2Fr5NdazIQSis/9cUQeycifePm/Y+7lOxwBKyN
hY+SyL5yoCNFNc9ULL6WWquGOjW/swBmH9mp6im+a/QNwt2q569YAP14f+hL60jxEyIxHHvi1t22
wfyuVHEXK77KwfhWKoua+3bSF5GpLXimJmr55f3xLr1J1DqZWG4Yaq278Yqi6q1aWaBnOHb7i9Lq
UB+qpqjDyW6MM+Gsd/biTl/D94e9dPopefHfJuX7hjONOgvMNmcESDku+s0yU4gKOhsSU50Lpbpy
Ni4ORpqxWTJDut/rxQ1Ok/WJmpag1Kb+KwxoTojlTGPYOea4HP/Dl4FFJRMANAOE+PVGLdWsHnKr
xBIngSqBsGr1wVVKGka9lf6XgOI3/g7IDOj+PcOxWpJqnVAs+7ooY7ueHVyCftgirZ8QNbL8QeKS
4OtTol9jPO826QZl5ARSVWOPkursgU8FoaknlJR60bCqkd64XzSzT7GuWO/mShRXIuHdFv3/0Rxe
+E2gDYj07iEscgUciDVU97Y64zKboL+s+xK/nTgUWtIFPdSp27W1jfHKvnk7MFw3lpBSKRsfUtHr
pWzTuMwKc6nu8ziVt0nefB6Z5h7KS6yds2IhCBDl8netX76WOiFdbUAcYFuQY3o9aAWDNLbqpL5P
XFcC/SsNrz+Wmblwq1uxgdff3DdX3qpLHwpcDmUq1DYA4u4+dGqTWM/ZuPfcvdrRKHvvrBqYbCUY
rT310i4DpOavDbo7lb8/FKkYuN2kOARvu0GTdJKQeER930qjD6ds1cwwScb1Pgf9cY1VbTJrf5Sv
qLrS3jBMOrocFKwNdqeyb7MYaInlhYkGvmWTSY8h51bqci3/3h8NBvLATVPopzLE47r7qtbQ4nKq
ei9MYwRbYmmaH3Een/zN0utxcIfmyrt4cTyitU222SJL3I0357qmzMLxwrwRzrGv2Zk1eVkIiGcJ
IHRfGW6/aL8/b3v1t0yfCtFud2rcZ26q6F5YuqL9nilDG4rBzk6Uja9x7i8sGWg1vgvvE4K2fTlV
6y3IkZ2JOULVWIcm0Yeg1oe/ZJqwMWiU0mTciorgDvcdTqud89ioFy9csCv3E7OxQzPFQEHX6upo
K4h5NbDWT2jw6OH7D8Xb72Pk7Z1AOoK3d6+5iTdhpcf25IVTbnhHW5tHHPuSa6yha6PsNr6eeGAm
xsELuce0iH6bfUxtfAXe/5a3u3D7lm3/kfEBKdi2zR+JdDFrhqiNzgsRgt2sFWeTigXkftcaxjAb
es9/f7xLX7VhjKhKbO20vbIMDLe2MzHIC/vVyY/ZSjZLcU8/vj/Kpa/a8L0W7SOsBvajqLEquqFK
3LBbXftcQKxL/U6vHfrthiSyBovyt9+F4Q+QerBo2uZtt0edqM4aj8ugFcd1cpv7wZbtPRzo/PD+
d705xEQKWF+gRsNVxZbfrVZSaPZgFFhftaveBqrNG7p0dR6C/7mmS/PG/2zz9+K65TVDLwRhtN3+
U2yhKL2Og1CftPnnki7pyfJGZQ0qTXe+m9U4PHH/Z6HRu2mK1rcVPw52b/9Kqn7EewjlVfPKXt0/
dtsvgh0Bkos5RsJ99/ViLTEXiOfi6KV9dVMZfX27EDMdaH+gIG+v2q1E4vtKMn9pyv8cdNtqfx6Q
LGk6gT7METHb7jhoXXyIFeD9U45D99+vLpV7MmokRDbx8tdDWR2zq6QMZaZNhgYNNqe4cA+yphqc
19fUfy59mMWDtzm+0NzcS02OcTEqxlhi9NFn0KvJFFybSqTb20dA8+01FcQ3R5LF29KyTZiefshe
Hn3CYEQOVV0cISdnDypCYTCF0GDJUV84Vrnzl1AibdssgHr4MlQXeWK3i+iPdQOTEE+mzisgzVZH
nXReQnQ16kObEJW9v267pHMbCiIBxBZCsA28tDspemrqSe1NcWjWTuJ+nuDOVmerSJvuxixp6wYl
RiP6iDW6hc3P1M44j73/Cy6sJQnSBhdl/9BY3AXaqjYYiZOPSqjHs/Uz7uxcOyyVIZ5iK2uaK5fQ
hZWkkMZnqoBTAaDtEno1WWEHDSqRRNEsAFzqDIOdwdnQ7/k4zx5aZd0qrkAc384xB4M8kAAGoDGk
s9fLWZcFGkHu1u+fKyfQq3U4iFkfjyvUmCf27HgYki5FSkQkVz53P/ImlPL7lGxdQxj1uzhtiG18
ocC5RBVWDutp85D4nnlG/wBnC3YdLpe9F9h61UV5kaKZ+Hcru7W/N3o0bT2Yi2AhXn93lzuJE2MM
GqmV63YBlpPtP3iYGOFEW/XK/br9rT9D7d9jAQLGk53mBTajr8dCcK2nqJBOUdJPehp2E9IhKAnL
9qY0Mn04eG2R5x9dO5lvhrxOnDtCBi85vf/B+0ueHwGaCcwaFyCp6j5ONVKlLAovnyNYDs059vTk
g5dL92Mueu8DwJDhaFW69/H9QfdbmpFgvZO/bZtrY828/vKBX7M6AihR2oLX/AVXm2LO0YPqNIRK
rq3Dj5prJP27cjsVsdejbr/qjyvKLVJDR6h5juYuX4sXbXVK6zADdrS+mDbc3oC0ev70/pfub4pt
TCAk6BZsXWIS1ddjqkpjTXpfyqhW+tUN0RqapgNOaIXmu1k/X/NPuDCxQFeI9n7bipHtvx5uEtQ0
69mTEY5r9mmyhuRzYfJuT1JPRTDKPLsWIr3dP0CgaSWgImgTje0vY0VTvdZNszXSVm4K39IG0Fpt
P2g3aqIq9nniOXgYkAa40mPYAx221SQgA21J0gNOat/rxzKhs+JMztGQaMpnt4vH0c+qzNEO3Vo/
6W7rQC8DGPgU97GdHzsz1T7HCgouNwAHh2sGlG9vLSI3bg4NZXXKoHsKgTeZQ1NP6RK1+Zh8gxyc
3BaN+mucG+WZQ+U8Inqcf+S5ulZhenuJbCHj1nFEx2UzhHm94ms+Vn2rtHMUL/Vy1DMjOSTgmF9A
jGl3dZrmH2Z62/dmvPaPimaj7/X+Br/44cBrkbrjKkNb4vX48QRo2HJYBupa0zMS816Hcu6ElgX6
FvYapElWvrRGW/4CS9i8vD/4hc1Hm46WARE6OPe93FWKWuYYL3x8ma5KiP9Mcd95iw7nW07DYbaG
Hts/tbuS2l8clSRuE+vZEO+7N2JBowi5B2eO0ibNQmk6MnLwIzjoaiE6it5DfeLOvOb4tUfpbRse
ue5N2trcnqg3BWhNTa0B30RgCUj2y40CB4oqa5DqTL2nKl6ycGqW5GgV1qOyRX4axnOn/zDhYAd4
sshjSYxerzatMG5NpO8jJY2nHx4KV2mqplTeafF9jNOs/TgoqXd8f9AtdHz9TvLhgKq3PGQz3tkN
igTLsGqDu/Dgd/ZJQYhD+Ihjxj/fH+bSshJW0oZFhoDp3S0rvPRNd7pElLtfOm4vRyIIpyqqCBY9
c5LA6AvtUeIoLK7EARfeiK2c6G73GYLB+yNsynKJi6xiFztCHONqiJ/mtvtU91V9ZedeOqyMY6Ol
Q7kWVOHr5SNFVEe9n5ZIYKDyqW+l/Kw3hXtWklKfj44jx8dE7zxyLyjDVy7sC1/JWw9lDV06rsr9
KsYrjpbUbGWko8juc4DmSJ/yprs1Vk275iZ+4VakOsuFALOBmpWze+qNtHTXJOtlpHWTTg4ijENq
DvoNKTaQoqz6qauu8a+95J9MIxf//PVG+l0ER1ccGToUSF/Psk0Sv06as0bmFMv4SEwJn8zPRBsn
wSJHL72rp2xUDw7A1mt6IhdWGGVdgDB0qjZ3rF1kNRo5ZMRi4TnGpEbxMY5L1ztzlRnoZZfaQpdj
M60Oitr6eTbV1/imb1x7uaS4FiFiklXjabqf+NEs4rnsFFbZcydGqj1LOSQGTOH7Ws/WOpgVWTZp
0AIUrAMEzhL1pl61XBwoQNg6srN52obmJj7/Xa3LrI2KrGwOoz476nTl6bpwryBGDEwBp24Am/sI
Yt20DzNDXyK1m+VX14zNwFHb/C/729u9TT8W3pDBuSMO3G2HCWs2S0srGVFayJ1QW9UqNA04/nA1
qrw+LdaoXsneLmx/CCGbWTzNPBLzbZf8EekiMSzyXJdr5FEWwoaxm6aHNXfUhxpZ68dh0JIaMwTH
aG+K1J5/ZJ2Kjcj7h+DCcadjiXAIoAwqEPs+ggnnXhmsXOUnTLCJ1GLMPsVYALYo901l+ZdVo22O
uTmJe8Fg4Y23eyJyKICgfSs1Ku1G3gtjxCVabsKUN3VSVdfAVxdeCvK1TaXk92h75zA8GbIyRlgt
co1kPuWuuXzM0BR+UY1RPS/uMvmjV8gr2culNUUYkBAb1CCt2d2Vxou5NFqVqlGOZUbQd5552wuZ
+prQqxDoG4KBAI8/KG4mHmOjTa48wpe+GYmdzfrqd/F6N3w6OylAXk2LKEI6/1Tj6tzRGUpvS6Fp
TUCEnTYHW25WG+/vo+3v7h5/iq8UfLAu2BiGu9PjKnqaFN2kRbYw5jhDx2Etx4eOlxo1gNhVBjPQ
hZPF/74/7KV7FE0rXg8uBl7K3bCLodaZrnAwU6UwDmjQGM+uVLtAU+ByIS+eh91Cd9Eol/IK5eZS
nEfrjUNLg5GC/b6La6l0O/K5X6OJ8lUWjNvR6akLdJrzqfSKMffzCWr4twGNpfSO3jmAxgJ+O2qD
sfbX/mPbGaYRSMsHiyoUiHbVJ7M2OUCTWKO07nDPLDAhg3iU+lIV80HO3eDP6tSd0Kf0bsYcWZS4
MVW/N9JruJ1LCR+wvE3mcKtHA2B7fakhvZ/krsUvqZWp/SFHW/xYikUJ+j7JzplcjIOj2A2ok7Gj
ir5msrn1Bsoo2pxwIt/fHhdOA6g9Em1ABQgu7jGnKS9g7s46a4Qy2NmiMhdy26zzAQVI8aAXKhz5
uk7bK4fwwq4EgsIt9xvD9xaindpNTXddRtJTehVKcSOnoKCyk4SN7dYWmt49foZuvIhDbmpUDa98
94VbnRokPR6a0Yj87LN9Q6FyNyKJGKVSNY8iXlu/c+GPupWj/X2suhmX0O5GHg0/yN0JNJulm2j9
8YZh5RvJPod4xokU/syFd6/3OJn6vcyLCoEHw2hP7y/wxVMIpoBjSBBHW2v3hCp1Y/aKqrHC2pQF
kymtB00risZ3MZK/XZSmPUBEEI9WZZJiL9TWfattYIa9/zsuTfhmrEq+B6YLhNXrTV+qTatZ/bbp
TQ2TvVpmh0RIHTv6TLnyyRfCIUo5FFM2GXCiIv31UAZGNCOsKDUi2dI/tHbZh3qmaR/e/6ALz9ir
UXb3SdJ2wDIGRhnsUvsyLGX8tXZ096h1LtqM2ug+O3Vc3oCx6g4Gnhxf3h9+f3BhAbNF+YO/RZy4
qF9/JJFgZi3uKqOii7171ynbr0W75F9UWWU5L4nu1T6qyuaV+GT/1fhb4fdDZ4S0AvOLffOnoufT
6ahvRsAoV3DpIHU838haeSqqQYwHaWeCQqton9vBnbpDWVD9ukKO2W+l7Tds4SeEC7LpN3eWp829
JwvNiaSbT9Ac6JmaB63LQXmURe/8JeSK2JNupotoEKgBKvn7XLP0EIyGw+dECRH/56rK26Dq4yqy
V2/+IDF2hUjnXhN730cLvwelystcs8z2/l5O3DEXZl27UQH+KPCEK0F3DYPz3JhF94Aup9OHf7uh
oD6j+guimuUl2H+9oVrRs3SpcCMZQ7lWx2H8kC5qF1mj0meHTumbZ9T86/XKS/B2HzPsb7ImJTfM
QXfDFqPVWGaZulGS69aNZoyYaBODeh/GdNQPVS2dQMbOcu062t8RzO8Gttrawps7wR5E0xiljXa8
xx4S9ojojJN63qGyTbxy3p/WC5uVgWgPAI3HJWCfx5rdGA8Jct9R5VCAQTx9PLaxpd9U0I6vXAkX
hwIcwaWAWccb0ae+ac3Mm3M3stYxve87S4ef1opg1pPmyma5NBTvGYkx3UMXmuXrzdJD8nLgPXqR
GK32XlPL+QgMyvoyT841h7cLJ4Fv2fq/Gz6CBs/roUgKPaTuKy8alWR67FaH44cIdzTHSfrUi8W7
eX/BLu0MNEBAjlNd3lAgr8dbtAaNN6fTojwrBoD/a/FPrKfTlQm8tO2BUdL0pQC14WFfjwJvB5gJ
UV3kOg2O4rLqe5AmzmDdCMi88cmw4vo0GZl7DZ6xrcyfaci28Tcpvg1v8rtM93pgJ+5Bh46FEQl9
0FYf/0R5a2J1du4tRYsDAIj6qbJVeTfi1K0EsVVdxbDug7/fPwHbInhjKPm8yYSamr3jJbYezWNr
whQznebQlU157KplQvXJLgVRQp6V2MGX9JfeX99LM+9s0ocUSAFB78nBM9dBa5qJETlpj03gIrrz
VHNAMiXtnmWmuH6PEfCV5O/Sptpu1u2jYePvzwvYG4VyVqpFBrLxh4y23f+yoWm/vf9pb2I9ZhbL
L0rL1oaaJeh7vbhq3bgpsHk9qmsvv61p0oT20GOopgx6SI/dAdqmiIc2wYS9HOTaHPrMuyakfGGC
MUM0mWL2GOpQ293xR81Gt5AtWytPixbLnMwkxD67NwMETCotqBZjKYZwon+V6AGMN85I8P4kXNhd
OIRTF6b5bdlvKFeZMY2T3atmNM5Jcp9VrvYpaQbnmCJXNQRyXapfhlMrB9cdr1WlL1xV1BS24j63
4rYQr7+c96TpZdGaUZZBGDgjVzdaQQ/H5qvRL5ZIw3aYVT25cpVcuIuRg2HNwcYwrLtD/8RJ66kz
OkXRgkxXGFtr/xGegwsR2rDP78/thcuDPIZcZiN+bsX31x+InEIiZiH0SDHyujkOnT7bh6lLhGkB
sEWeMkhJKKzH2VTq7LnFCPqmnoUn/v40oR/C4jLVLPR+njGS6IiOPB1rZK/0/CEzy9B1hLle2UoX
1hPBDFYS11OE5vfHyZWz7vZmZkRD5iX/NhSkOn+12j5Menf2x3S6Rii+cHQ2cD8lT9pxfMBuA60u
+kiNXhvRNKvrj3IuaAP264dsEu4JdPF8t+ZedaUcd+kjOS8qz/g28B7vZOrTiClwakRlj5+2O08m
eCMwsZo1miGJ8TUQ+MXxaPCyg0jAqX+83kOoqhG9TkilZrmZHZzYXCBjdXWAEGd5IoAZb97fsxfu
A4ob0IUZjkqyt/2eP66jgpcgH1dhR2U86cjaUDP2lm9pKt0xxHRaW5Jz3Hs0exGfT5XlOKOceQ3k
eeFipuoPvsqDVbsJmW0L/8ePQIykEelQ2pHbmq4QgVZpqfg8V6NDiNFlrXpn5fk06eHg5XX+CeAI
Sn5Brzdy9Mt4Ka6Fv28nhbQJCzCSGyq/b+QtFw+XDdm0dlRTYS/DpOnH2yK3piAxzOJDgQrTB7cv
vBfXqP/D88/YwLtpKFERATD/ei6WcYUixOaK5nKdloC3BNXHZGwKJ1DURkx3sztkU0D5TUv8Hqz7
r/c3xNv7ks2OGA4vE31vVLxej7/qQ6NlSmxGWJs3pr/W1XyaqtXO/VY1yitX1dsbcxts05oECAue
Yvsxfy58rvMSmrUVOXUmQzdP62PRps7ZmPtnApD4xcNd6bE20vq0jlNeX7nBLg7PHFPuNLcS1G6u
szETFuZKZsR48g5EGp20yoo/zqmG1oOMxUM6Aoc9zE4pFt/syYCvhFsXZxuR4m0WuKn3vSkP5TDH
WR2eY6uqPkm1/Njrc3OTLcu1g35pJMilRD5AV4jedwe9W5u8tVPXjJQ2PePkEP+TZKZ6NKcl/cuK
HviQDTGBACXmI6zs7grjuW1r9IQsoCpeL55QXUJJ6whqoFqeqnTEq/GAPbH3FTynmkQrGrwvf7+F
N48eHj8sGd9Yg2VGkZdWa1tRsc5G1JX98lFN29FPW3yd3h/qbeS6NfxAdNMz2Wzntv//xwYuZGGM
zeRZkZKggRbA8wa6ndhG/eX9cd4+CwhfUtGhLs6r/uZNXzGqEKZonYh8OT1q7vIBTeYp9YtYNfwm
Xq8Vsi7tFmpniA5w/VHh2R3MRPAWtiPjxeYkF7/vDbKhYa7rsz3V4sqG2Y7Z66SLj4MUvBUBeIT2
nVOlFU5LmuNEjVvaL5DV5y7ycFWpfkp3Mbsf+oxuud/FQ2Neef0uTSsXDAKMWyOdUv/r5XOHcbbU
IrajTqVl7ruW4gaisaxAqcq88LWm+N/fryOhEvcrrVLOyPby/LFfOqPV3SZx7QihIjGc3dIoO98c
yuRx6ipvDqFLXauVXZpdgDVsH8Ju4Ey7pZzayTUmqdhE/KJ9aqd6OqdOaz9aYizPa5aofVC6WX2t
LnjpDeU+Ix42iCreGMZwbxZIIbKDnM4UwQAqkoS1K8q7PBP5QbMGKcMZLZrnZVT/0viBZ5uKCNhI
XDsI3XhMX8+y3uDQlaWZG9WxMgbpWiphVqXZcW5V/PPwJryyjS6cFugTLqoEmyrum8B/1NWm11TG
o6hr3QDQc+9QZaq+z4arXanuXtix7J5NIXCb2TfVXWchiTVbSWXOFkaIRx2yiDGUkLXUJthFzjVi
0cXxqDwSnqE1Rkvq9VTmUxnbTkwBsh6mFl6y4j2sdiX+t6qyf6iK6Ros/NJUUktGmcyAkQPV7fV4
mTNhy61IG4BlXR/6ZeA1zgF+LoZUrsH737QaCe82ucMttodOh+b168HyuhJ96SVehIi5dRyqTPlU
uTnmq3Urj7nVdYGpGAW3rCOng4buZ+I7saV9oShrXIFNvT0u/JSt47cpM9F+2V0MdkaMTR/E47lC
3hbyUfqllpY2hWs2lDe2Jo0X02yT5ohmQv3j/Utpr3O8hbmQukDhYxABxtTYvWJ65yY6trNeVK66
CsW2rnt/drz+R69mU+kvZjXdmF41hkrcKKNvNQ5OgpY3mOVBmpP7pcbr59FR3GvnmGtqt/9QWCMY
JjXZzhY9q30+lLRCFE2noEmp6QCEGqsojIDy2DAEaZFUhm9XsVoeJimdD51Fou8PnVzoHo7Y4qEq
NXf1wVK88TPGwpYRjik4gMAzRvIqo2ys7mBryEDF6HlY4Yo0lREsi4khL3JUywHeiVxftj7PWROl
ogSzFeeGDFAl1ZchyHMP4ZqgMvVSG4MFEalk9Oe10vI1mPopix/yVa2LL3S7uulHouptdqxtYoQz
/JU87X2R21b8oox6N+h+XBnOgjxMqcgEFx636+ZfU7NN8tmW06zY6K5W8/zJNLsku19wfx6PKfbP
6jdKC418FFlTZzeGMBXvqzWnjnuOVUkT0e95ArTJ99op7k8N3EDMp/Q18apb0ZUTItV5Yic3tipM
/GMmN9aeLLcF8VqIcRJBmiWLvfoWvCyBYqDKDK1Fsf4aM1WWo6+Zay5uZKfD3fKk22WnPpnb6k66
YjIf0wRB/whPZTM76WZfushE66hv+VCdq3MrPLW8qWGcLp+BZixVUGtlF4e6J20TMb9OFufMpdQb
GhhgSB+1B8s6Kl0fuyHWCloV0P5JWhxaEr3/MI+avv5EQEg37pXZwr4ZGnCJu5Znyap7UBaodf7k
0o98Gm07XX9aSldkRxfLkvR+GPFNOC6Fog4fnKQu11Nho898gMq/sam0ChJBBLptSpYb4K+rF3Rl
ubhfcWRsll+0tRcNxXWbzPC2tFEA/geDhLoRh3mYZWaFM3xrM2hazGF7XzPWtix9N62TtPJBZxmj
Hiz02DaF5AbO1md9RNYOh+ZYGZp7r5QiPuAbNmSDXxpNouQoFaFsdbfaNe01pVmG+axDGuKfrWXW
iCygI2Sn2X28Dk53nylQ0DA0taVRaoesrbX1vNDPwoK5Aw+qPCTG1nAPjKGwkzQQc2W3X2SzaOVt
vthmfKyNEsBfuI5KnpytBTGMNiSW7lA3oczqDrOvyXZOZzjCK8i6Q9VxSCu/7mNh39aeA5l4pUnS
3CCA33tPmsiM3A60EQPdhylOkv5nEq9FFqDtkfdamNrV2PcB1tiAfkyvtQvUlmOFi8mbZ6Y4oC+R
IrisNSn9usNorVodWvm6rGGtgEj1l1HxnB8KakQbPlFr7rtJ5o0fa8Xg+RvdqHopemUZw0EIdG88
8lwK3FUnihdqMq6CfHo8iOPa0tzTA0NPbf3BocW5HuKpN/W70bJb60a6DqnUoWwAkJx0GVft97ii
SXBbV7a7Ps/l1C5poMh+1Px8Xovkp8i6EViPqsWZRzybt+qqBrqi2v0J+n0N6klxGtxr1nVVY+4q
d0zEOVdbZ7yBGpaX94va6/Kpt2Tfz6Bdk9iLli6xVr9qcsf8WTQ61uG+ms9T7meGp2xw1MlR45+x
WSnyhyEa0b2g/LmI2w5Zw+JjkiXouUDFSdDaoupkUndH/stvvdX0nuJOHdXbFEblGuWK3ev6TdpI
JxZ+39A8OOjJgMLGsbJs8BKIF1f299RoleSfbJw6C4QQrcsw1cd8PBVCqO1RHyc9uWVxO/GPQGqi
u8drV5Gqb5uFyllAAymd/zcmdbEeoYa5eelrozVN52RGkIJnxh20f6jvq0niI/aoyo9K3PGPDDeL
i3OnS/TtCqp1yaPo23F60NJWmW5U0VfLCxvEsQNjXtoxsDuzF6fJ1pb2nOqTmp7lILbtXnfL9D/Z
OE6+Rt2Q0Hqyp1LLb4ahmfGxlZmYuKSEQkNIT7pM+zEBYOhvcretx+MyqPHyoxY8KIELGAltVbtx
NwlMI+k2oepZuH3/snqNicxv3JowN9QkNdXv0EKFdVunUsrhWC6ITX1FAwr5h9nlUdCOPDvVePKE
7Ykesy0gnWEK4WJwArHmeRPk8TyLM29g235CGKPpv4KUU2UT2iOqxt8XyfbhsVj62iHJAb8kHnXs
7OVN4QJBe3DslNom9HskxOn7LrUXICVqNzeVOmbKDWM79vM6yzn7nCac6huVDHU5C0XPgJhbViMz
vzS97G4a7HggM+3d8odlK/YcjfRBNsHcoZDWCx2AovwqSzHbOm6ynJlzZQFVaHg0i147Fa0lx9mX
1LTt0wjkZ/hIjdlsDkTsDbXJTljCFj4wNbIVrwUo+CSpa9dhnbsAD/zKqhoX39EmwyxJEEXftzm+
4GExuYox+CCWk+xQQblWglpx7X70h4Uw1B8RFmnOqRw7HosW+G7A2upIcFSZaZ8TnERWf3NC8SKv
Vps0LFAdS79ZduPJW8NeOnMOF6Ny5luA7673bewnJfuYTJ4+In7aj51x7jon9vylH2AU+WVrC709
qJxTrNvxifg8qiCG78bVjJXTtNZZloYghjNHoBNpZ+uPop9F+W/ftSq/sKHS7T1hC9OuL02emkUe
CDLmNZBmhfNbsJgDa4qHmbc8roNnyCM+JHSX/mco69SaAe/kEj/HyBYcsUFpB+Bl/ZKeaniJ+kOS
ybSJ6J1BcD3A+YjR6dG2GSlBUP7kVqqXcGiq8oCuAaRMqa/oRtfrWrZPeauwVHLGuTAAXqNaviI8
698yLbJnp+vSiZcbO6TbcZx64rNkGaNikfE/bdbThVdwzWtDmTqKCPAitr5ZuetmD0LUbnEqe7er
T2NdEICraGDAc0bD5wixE1u/UcQ69VAMWD1+66jVD3MXWw6jAXc+yaaPNV9Mw/Qzc0e0nV03yb53
Rpy8dIZUgTUmzqQds2osnw0jia3HpVznPAQEMqKqUwxq450gu5jFcZROO94tRdUlZ00ZQW62Gc/o
bVXW8/NiGPHy1Lau4n2L60LLfDjD9keTArLyUUFLcv6nrTDH0BptMgLCvvhJrhbLuRiTpUWqWo0/
CwhwRVCawnzuh8Z4wgB5NX2v1r02QkOwOMiNCHSjNirKHMJZhvxQaYNNJIwyJqEdBpFLIBOpNSdu
28Q6C71fTExhjf5Z0AXIeBSYpl9dY7Zd4Gioyx5cOx6TQ2OK9Dme2JCB5ijVc9a04mfhukN80r2x
kd/XyjHKn3JF5TOQTmGzm1OhqcsB+U8ce9KZzuV3AszR+6AUbTO/DDoKcyB3k6U6r8jmIJVZKXl1
R5wkqGT3BcFMx2PeEq/HrfOB5y1Tb2eak+bBc6U5+sj5uuoxY7uulW8kufNvDHaL5MwjPTwlYFfE
qc2JloNZNnEBJmAyxye9o4V4N2pinr+aCm0rXzTjXIfYTyTeuWhoGhBErUlyykc7MaxDW+k228cy
FicczNTBOEti0ONpXIN30zSq2UkzE8XOCO88u/HHyVI/lkW5/MrVupoOFr/kU2Eo3hDyhJm6b7vT
JB/XWGoeWZRJmIDr+iq97LAibiACq2zb4lDICX172stVeshbDd9pxU0ccW7gl3vfeD4rK8x5pZQT
zbRljf1VVTvlMDcQwuhVu1V9Kgy3jx/SrjCSL4XTOXU4C7U3Tvlsqk0gU8vqjqjWZPN9L7uRjpKo
++YHVZOxDBWn4IlLDK6zb22+NvrNhgH8P47ObElOHAvDT0QE+3LLklm7yy67XPYNYbttsQkQCBB6
+vlybiYmwt3urCyQzvnXFpPCYbI7ERzB9D0I9/hKe/OC9EcG5yZz2Zu+qbIjbo9XNovkKJkZ0w6p
pvLsvT9jHGVbJDK5rx/dKe0Er3XQJQ+cIEhd82hJl7joerVdBFL+vYyPTM58o76G+/aNrEv6dI6k
wGrXqKvFqKXzMBW9/D4tbrBfpBvMtkw2s51ln041bTfUzrj3hua4uPKHhfzObu6xIwZ9JM6v9lgS
l1a7YTqLcSIJ3OUVYsQSd+xVp9FfLSgqQgoU2tmBtHf1tNxyp4vF0D5GtUk89ersAVftUdCW6PkA
8zF8xLCn7kOiBy8sa6XW1LASNyJhgMV2/qTs7pHHxVFE+l9o5r+t7gOFYdA/z+dYEkf/wu48hr8b
fqOy3Mj653nbPc0OJ0L+U2s2IjP1zBa/nTXq07LbNpYgQ/zWR4pInndvcYKPMwxac++peoCs8Zsj
uPfEppeH2aeOvmjSsx/z1l2zNxIPo2/Ufp8/I2ZZNzdqJ1Ry3M45xZvinUPFWxwsRR+fIv1FZ5zb
Fc4G54IjdbBkic99cB/YIfws2bcASlYvU/fn6FARprwxiHOCQ860nJdp1XlrHOJG6zQzsnTMadJi
mqf909Z7yIS8xqBsGLra14/9FJ6cB1jE8g58sitPL1iafLoV+96ZthdB0Uxz+AHikbWXqU11UAg5
j6pQROvMVWdnNFxB2iQhpbV9M+ZjKuOTOj/JNWclPtl1Hd04D32d/sv2VfwYG+LE8yRs4n/ukonf
sU2sLI6OKKogW2aPP6rP58i5KRPcIdoTZo6sc6o5C8WQ+7OIPg4I4X+N2eVeNLR0nEWc7fJnT4s7
q1PLMVAiGp/YfuZurO9t5250v04oiP1gaCMUnyAqpQ5bpn264UMvD8ha+B0Z51B5D8lsckXCxdd4
YTnJW9/EXWX6IXFQyCVDXxy4R/HcHls/l46jV4ezNNk+j4dcsqIGxXhydsLv8l1u3lqp8BQkozNk
Onmwnreg7/Cst2LyF9nm0m6jV7QsJ01xTEuW5OQrNp9G455LHhNEaK87O8inuG9ukvM6MvsFcz21
1cwF+om2K9y3JtzsB0Zg9r6jVhZ0QBkCrgUxIV83v5um4kjC/g/r2YRL2FnO5c7c3r2nnYYNr/BU
21KHtmc4ibNz9V7TwPbEI7jZ/uqEYb+V7XlSsD4il3o6SKN5xjYxzEXGAUlooVjnf/7axW5VUw81
E63kTFctOaNL1FLdWiRk/3NZGtJV80GwFueOyWBObTaSqbrGi//PaalZLryVGJWCp2xYip2M1y8h
n8yr0HqJptLuaWzZtCeRej2gRZL37Sa/zqNvjjw1M7dDszLQlyJuvT8ycM1ebpPndWUH8MhnEV3M
1YyQ6nULDG1ZY+w0vyZfjz223t51chZa1O7RNhwlE6UWF8ty8ozUChSUeNuIhc7geKgIr4p3Ulp7
LCNpouPvx8SSrVNhBHtvrN/hyccoDyIb+JzONjBk5bnoK48OaWBtVqLKslXzC+7WlAEntQ07gRd0
W813fJvgfBoEmnLS8X+Jc7OoSv9sC79PFA0dJ++N6733zZreNtvo99x23k/Tp0eZLSexOm49di/b
DtjCaVKnX5U4l/ayBDEXboPiR+UK3Q0YyGSDD8JKvQErRTSzloMd3PGajQEHpfJkvh6rCfIuUGFS
jr49BX/3ISvCmWZc/gFJdTnCpeYoPSumgW+HayJfjefV+OBkiKd3PGNm0ITGiZugPj7yWvU7PlTh
7SpP5s4XBAhOUpbemLovcbtql8vZJRwSyXTmFyLusv/CYGrxsnHwfbR+E7V5XCdkLibLPn1m/tHE
VQe0e+ZnTCdx7jMNHJ8RL9YIBE4+luLNVSArwUCKqD4dhp55VkeRtIMJP8U1il6+Ec+/4O4H4fKk
G9Vl1I7tbyYGH+eN2pz/jmnto8oMS/w2cinLYtqamf3aTZt/bqcnXQE/nT+lP21TKTe2tlw3ONMK
S/fJ+oZwWchPTaLN+jK5gXpI9rh9a7sl3fKp8brnjUt6vNgUme/DoBUfctwSb4Jd2Oq5EqOsqdk8
dFd0Zh4ihvsA5jFkjr/rAROTgsB1fHgYwuM659myUyEBJJoLcrZhuoTgTucF/JClZaJ4NafH03Kv
T3vdFCFx0boQER7eiuFi6R4HcOa2cmFUsq/ubmtwzfgYWBSJYT4Pp00rRd4lO/+sZV/5m9t9jlsn
dO993pijwBg7bn8Gx0UZPQ1LuD15Coj/vt7wINzVraUkNGMWmEsqb5e3ObAdsAspTYgsRl+BCrMl
60Kda8KOPvvh8wmb7uVmJOMBrXUc+VdhVrogzn1r+Ed0Eop7ZhHjFql0rMndgISMAsIUrskbKU+6
mw0JcUXaRvh0dBPyp8N27DNtQ8cpnx3Hjrrcw5A32Kfiyr1zO0SA7TLH/ZUo9K6DBkFzVGB5dLOC
jXxvcwj2Zr1KtY2sX9lyRB9J1CX7JVnBg4pBb53MgUO1/jO3JoJQcNg9i06kiSzHNCJDM7fp2KY8
AO7k3eDg/w9Nm/1q2Wn6z6n1j3fka+1czHPMf2rU1GA8Nx3o+nUUm/OmQXj9XC1yaWGg9imZit06
HmasqY7/hf7MBTeS/iJz1WaswCNN17z3SHuc6mArMoX1V/9+zrRS1xHZxbtAcymLXWDnVn402Usd
bcv70me9zk+etK4c2Pck2SMQOhU3PZBhMK1NUoWJTD5J+l54gZtDu5c+HjjtOO7nKslapy+gFs4v
vnLSD1c4afeQCrt5r75SkvnGZ3ircCevS86tooLnG2qrKAA8rb1PEGR9afFsrOWxNkhGe8lLefHs
Ttw4r/R2FFnD7nuPCaV+Va4WqtrmyPvCnZuJspbu+LEeW6Rye4tteWxpAA2rMVSsPtkRBF8G0NI2
n2kI/t0nNGbQX8MhgIF6m4EjWsEfirnxg2KLQ3VP36LdChHK7R+/e+fvtmXjnPfMA//Iu2S5GafO
Drm7hAYuQon2lhsFh3DJukF0le73TFTdeExpMSTr8GcK7LxWM4kn3L/23F8mHQW/w9vik6+W9eHK
MiAFRPEwPYwpu3Z5po1fl8e8bz9aOcW/YvjAf7XXTr9E5pAIWNfO4uWuDX1TcbkwVXWrBAxbJYEs
Tz2NSxUVgetU9uAB/Mxsdfkc9eenYV8XWejujD7zu01OXuZwfA9VMvUknjS3ZNtmj94ly45XpLPd
QsbXONkKPpucLqIfd3DDNeX6qgnpGPMptI2pNk7o59tb+Y0ArHopUtxmsqqhMuwlBuh5Uya5pSRE
x7eFFiFTtr206u70zfaGjmVsynDR9lWt3HBVOk6bfWwBhc+KNYtfV0uAQ1bI3YEK8unHE3zte9gV
MUkIS6FrFRzFDEQyVgtdPjrPNpRkeWSGhlWNgGK+52aM28Lq0L7I7Sb3ksy+hl9qlymggrVNymRR
adkNO6E7MQGMF7AEX1xCdzV/PO70uBKnFPc7MWF9ORrIEYi5lUyco25AP7pwai5bOPINjuTWTvmk
2uZtm2IwdZ7d8WPyjGFWOuKjLyQhj3Out2l8tapVqiTTu/sG1e62BSy3/VvvLEalGIYlKua+Td/M
pFRyVVbVP7PJGR4OZ9Hbk4jD5r6NmjVmvPeOb110aL/oUFYYqCU9niW+Itq3ddt0971VSXZJawKa
iwjmyGGz080DWMuh8wjq9kGFaMRzf7HLUezu2jyiQuqXYoj9ei57LpoHtmFF4kCyBLqUK50vxXIi
OCnUMjc31C2bXDwE4JpAqPsElduLW0mIsuLbSlCTqiJ4J+YxJrGu7IWj35inpz3fA/os86PpfQzf
WM7/BXWKRbj3J/vMD26b5yhymuOhPXdWfV9G4ldKDpOTLzsgdHGr5X2msLrj7KYy+8d8piDoaWso
PuvUsH3Y5XTq/JSpqosNbOK8CMxz767B4+nCyv2om9j5Fgq3/kVvwJoy9/Rg1afNMOoCv/Y5DuHJ
fVgCMVFD6TXRY8BMuhdBeI7f7CLqf4YT+MxZovtPIT7SIAf3n7bcELTqFcL1nB+dccg47zNWwAIZ
te0qh3Y0+L1gMn4u6zEdCrk5N4Fe7wM/9XNGxtEe8yCWx46LsAq1bRn1zjmK83ibSeeZMpG0JRby
bS3TIIVMZDXm/TDdcsCMONEocyxPai+PJWIXcJfmDB6iTTlesW8rCNEc7uNrQosWjluj6fYiRkz+
15lsRJNUS/OR7PMhLmeUOXsJXrTX945YRv/FQTw6XEQM2Mt13SZPBGMfPhCObD+8jQxDBl9/kqAF
7In0K6hzv3jh4GHtil1uynn3eDcSdSrmztO034OZx++SNI1W+WTH5m+qUkuYuKdb/lqRNGHpQJfy
70v/SO9aNpr0skUNCJrx2uCahc3QXJ0BcuG6zOO8v2jcpEnujwcgILzHzp68MMlWOIdUWjDNdi37
G2f0Bd1XfdzVnt4Uc4jvfe1M0tgr2DWD7Cqboy8TsmvMpxZDMG/OIIFtbw/6F5xOC8n1w7F4XBI0
ig+88NS+gQRm9jhyEcfHfG316leyCZW+TPNGqfi5pXOfgyBk7l0cDtF3zlQeTkoiep6+4RBnHsRb
5HDBM5RgS1/Ox7lfNAjl4egzd0Cs2lzD8oHTi850pAjqNCsON25V4XcN82PGsjzk9ZgRujeBTH/3
eVvr0iw+zROT2ajy4tHjf5Xw+gfZrdmbnRxeZyRvoI/7aG8GrtB0v04oHKaaEdlC1YjT9+46bzkt
U11U/wpkRihtYIbNlm7iNA8J6TvfddOgYvbShT0BdUk2VF186JmxHskFOjeXAO5+31ungFmI3jHn
dntBfEFvy23zw49RCUO4jQrSZwIaGdxd71ie4C8mcYU09ORDmkR1/+zIcxVfcZkp5w6xCVe+Z8Md
4n/2zh9Zuyk4MUnkwmOk2k5/54lY/XyJNMEZHZMD2HztHx1N9/EO4RfIoKvaZk447pN2Ty/iqCG5
nCj4ki1141fGjA7/dB+3LtHQYmJAd3GjPt8EdufLAQAj33kNG9nndXb45/Mwep18O7jz32vhy/ON
+EC+ciKxUlkFZD38DpdglRc+FhWdVBTUwadV4+j70RtPq+caWfd2PfxmrdKd6f5uGiVX4myJSsnD
JYx/minQxEhLXrq7icT14M495tF9C5Ev2PI8ZbhWaxovHMrkxpwcg9p+dlspTwoDd3ij3HpLE11H
gCsvVyOEztM5gzzkISOrpnrJ8L89yLdlKSf2Kbr3YdSTjyFBkIJjKdvN62w0v1CjUl+Dl3bR9Nat
jSMLuweqe6T6LAsuM40L2avd49256Hja54oURTk9NilVdnngQ6HeRXZ0d6jmoNXFNIbH9NS0A67X
25d0PI6ZjeKvB1H15sXjCRPMMpB50ZuNVsozKqSPi+qqsGUxZpikZ+m5N/P5Zzwl99bOtXO3pH79
foA7YT3aDVwYzHua5Gpblr2se7H83nZovwpurP9pEQg1FX1qQ1bu8TniN9bN8LJH8SnvhbNtBXDQ
Xii3+cxCvXCm9Z+4b97rOK2LLF6W38OxLfecaNEH1b0hGyUdnD8tnjvnxTtClt0VBwBvTPqLqtb5
PTmi7z0pHUSPDfM3sadtziOi8kBuHFxl2E/jtV3E8O5pE8YXdx40UEFjfiahyTLuqqHe/hsCr3+J
XVrSUW9M8ZaHSlnnYcvadCrQ5YCFdstCcI3eo+yv3TRUBW7y9k6oKKPR0ABc1bVI/qggFOGF2z8L
v0zJOfuXhmnNlLITPdGLbh/n0d7G/h3dYPYKaR48gneB64WT/OIjRb2Ab6Rj7rTN/if0STdfkUZw
3oSdrpZ07vbLMU7aXII28+2nTpIb1EREhFQw/mPlRg2RbNjHojJlK4HISbroVzc2wADpdjtehDjr
39DY86+0Oz8hNM/Gsk8oisi3JRu5PH3sdfnqjCjMHOUn1SI04OhK7/hW2kPvV/qNw6WItSs1FbHc
UXlDZ6pb8uhkU87pugwMkqwW2tjd5bUNWRYonNg+7/Wx3q8tDl+Wpqz/yYAgX1C6uqxg8RLdLTyT
AdvYFqDNnEWfXoahbf6R1hUDdbPN/QjIU/JYz9LzzyRwKxRHPbd/k4ZfShTZRn/Gb5rkyOf6BvJt
G1+6yCTDhSatJfhQZzr+PWbTAza7GmQ60c35neRcwXpgbwBQ5LnOUy+zJfs4UQAFL10w7h+NXbYR
pFEa564etqFDmLNkB8cK6pXcRs6RlFI5vP2p9uELF9TE16C2SX1RbtIuz8oZjhi6r4n+Nunk/ock
Vqw5bnzX/XIyFWHfCdqjezsHF+ukTPf0L3WIvDm16fpqHM3aXKMjgXldGMKekFT1D2isPPJOBGqO
kN+VA49h1kpH/TR/4RFkAZyl6b2Lq931KNq4U0t1MPyqElPSpP/qudl2tDg+l43D+e/defiYgDQV
IFsZwJbsT+dilMd/TmXIx7mgxbXtUqra2Vp0w4w+Ruul8SJxFAiExmwsBiQgfVknHp0KQ2YY4Rcb
86nimu1vSJCdXbbsDNm12Tnmm6l6XUvb9LNTeJ03f48HRDT50YYb+SLKdmm+b6JG3JAFoKMBQRcZ
w03IZZA6TbLmC1p/xGBH3LcPYvEyk5t5jv46eh/Xl9PZGe5CS0okUhR6gHpiSf9QDaanYg0Xo2kf
E8hnjhTRanmOenDy+uzm7WGw9vQvt80A8MvlKYoPEPecWzesK31ye+WZSSieE7NVFbQDyo9MdxmS
o3BrGRwdgJRbxxKKlw51EYv0qaAyZgpQl4d4amx8l+D506WOFnHeD6IPm6rlh4kuuwnTHdInGps8
HrvouTHd8HluzPKdhaZm4Xbc8Yuoveieu0a7ZWY3xSZqxxtUvw3O/SKtkDlO66mr6nYZv5zQuL87
c2Yv4RzMB3PM0v7TjJQAzjCwUyE2CH2Abrv7d8kZMHshb/vUuef+13Xafs8N4rkglyqTj93U6XsF
0EgCC1zXbTL1KGmWg/+XpV0iPAx8+XVKZN+Vi/Kg3vpVDF6OistNCi/V5sfQSHPPfW8fKfh04TbD
Rgwlp9NnYV3+H9TJgaXa8dJySIeTGOaj4YtPahc5W+xNR5RDf5xZpdNwefC74XgPSYmPiqmuJ1O1
xzk8GJi56YHE0SEkkdvZIkyNqnv1xdHvjzt1if/aERlljiufbFofAiyg3Nhb3k9/ii8rLh/UBD7J
mpeRifoWdNV2rCaOWhMgk74ecm0zhnHftPO3KO3kX85DBCC9GJpXN3Wb6nbV2zLdgrT+myIJvKRp
DdHaedGAWkTVy3tNCgZkLINxStp+HQ1lL0fOAm5yQgr9BgERL80QcqGZkzvChMuxUduAOxYxhjgu
O5r9p8wa7hfQ6mEtSDu2bYXEA9rYmXY9fOk7b/wRShCK4gg9Gdz37qCHp2QSElbL3+b5LNvGbyDR
0FdWcD96uK78nEhOdRTJHLRpHOHveYyraGnauRxiFcIvBB1Lg7GkYF8Va8T4orPNPe5rwCJIUspT
lTq7Lyt0eV/pRnTD21D3+Jk6Pi6zg+RHpJwIAoQSUje8022te34RpF0+0EUz6SKyfQi+6KBSeFoF
q1LJ/Se8qyV2jm07OhwkC3L0wftiZ3DvekT37P4niTWF9onLyXU3jFs5JFr/Z/pe1HzolEJQYH7k
uhvLz+84mRq/hCKOmiIbnMAtBrdOfkWRIYzBQFyXRijM9lOfNZeEIvKnITyWP3yrzl93Pue5Uiyh
7l0wJgnUGRJK2KlaMIQmnb9sKAy7af2NxJqNHQG5/0yvu/268jpNRVs7++PJLG4qb+zc3+SaH08n
eVvN9XDc9MuB2STM/WHYlrt4s0yzkdS9X/CidAOmXdIKi0DuBGNpVKQgWaqeGBQmYppYEOrk3UYn
sI329yC7C+d6rl/XIRTt/YmgIy6ScD8kqVVJsFEf2Eb+pXVmlwtgo020VJZcXVjzIXOvZxzD8S3e
sL5Y4oJU0Xv1OvGEos6P8tpNDuiCJcv2a1gbU98d/oLiSXcUUEdzykDSd2kX3LMEYWXbeNujgrPy
cDCyA/9d7NAFL+SGIhDx/Ln1Sne1gKuAsVuSi8i4M7P4aJrvTdumzk/LAiWuE6DYUPCETrtH9do8
HvdckNFeolEFzzNIj5KS0lkU2SHZVMllS8A8i+OI4uPuIO9HFnHvW65sVHKCZ3rmOpli6f7KELX+
7SLtD3yEeo2uHktIcvs3uZu7k9fxDS6124rFqVP+TSU4qRHauF9aER8IlLFAdXnowK2YZJUfXY22
7JnYXNFcgmM03/teL21xtF0cXEJ2M2gaOom367YthiMgS3rvfnW4r699S+LuEx12s3Nh/0poloXO
Sq7MWKCYHSCee4eHxXFKdezLY6A3Sh3GmnMgTXu+XsdR/+1DHG/XtNV1yATS9pYDxwmXp9jwyyuk
avfPWqLmBBeKliDPlpvM3oHWHS9RbTvxyQ6Bzsp4C8LtEnNHJP/8ZE7escTW5mLgMJOHLkvX3wHv
NfiH9EHk5phyrNwFsCUnTwrUKnYZZcHwtDx7s9s9dt4aXnpnP56zufEIF+BKeJloMviGRJKaeztg
aUAUmK7BMwJfaDJnCYLPcxJaUSyK7NIHSljDr9Gisk8yVGdfwvVLOhv3aHzDBBjIR4H8Ywdbblz4
sbR27rZMAavEZvLdKoFyZKcJu/dzE9p+k90U93eWn/gFS2hPkFuMIObq9P78hB8IqYvacUjcdCKd
4trGqculHou4ROV5iDw8dMisayMW4yRYsZs7IdEcKBNDCZOU1RoUjSjUglBU8Y+EyOy8JniOzrLL
7PIHVSxa4AZsW0NthPZy4MWuvLapH4jD1XO1B6b9dq4xz9qNzfxynoK9HVL1Jh8XjXYLvbftD+MA
++Yx9zBC1/rnINfkCaLafEaKcv6HJyrBZwDMDUKDyJX0kqaX09PehuhexmMPq62Nuvdt9oBhDm7C
0kV0e+YzzM4XdDLbH7OjnGQx6JLXIL4VZY8NEWU3TH9+3IRJH9Zmyr5OUMYvNMMMf9dsY5tam1A/
dKqPXlt/3z9Ni7d9uHOQMXRk+/FJ8eEA+udo+N4phnqro83kel7Cv9LypiLbIuutF5F8lMq6zF3Y
8Mowc82zki5UIneJjBJaZRcrY/vH2wDe5/0mzteR/NAp28/ZDcw1A5SXL2K3UGloqhtwXLVbrC69
Geer9ZLx72yG4F7XUXy/bu74bfVW71GEqwONGrISRePclNkE1Ret/jMCyq1ijz4+Iz39rxl3wffB
hxk7komcwWOyIJkJJYus7d3QZL/w3xHx0d34p1ld3WTWn9DBxd9uL/S196H0HMPHPmzY3o2B0Nd0
TJ/EDADuh2eYE+ULwRyp4QdC3uwF7veSZcPncUh96E3u2mLKwku3n+ujIOthdLefKBT+yu1AijCe
jxMSxZw/pXY0iM3TOq/T13ohOLNoZ5Q4x7d2dlivSPvcCp3O+1SilIu/pbcOrCpK1qAY2TWfoyZO
0IjPevkvjq0fX3pvSJ7tOqj7Y41XAfS7KJTw6YR4pN1f8K3zdIMZoPZOx2292Gmftqrp+pMwm9lL
ijjtow/tW+ezxQD6vqSYQppJLJ8mZxT/HejFGa1IcfgVy9D9vrFQ/HQWJ/w6OtL7BJs9vbrrIB+U
cI61dJs+uAjuiidv2mWVAUQ/wuozJW+nL/9NyCwR2kymydNwjqsN5RD8u5+9nDq6KY12XYGzDj+9
Hm1UPmRe9zDAF19TNNIQZqStv8fjmf7S3PoPPnTpv0yiOEpePHgShZZ/A7NmzlEXlBLmmdTK8Zvw
NFN8qtQjUBm2dSns/ObX2v0V4TypGAMgb3cFXpdZ/4ezhEhFbe9X27qE31Lelbv+2FvojB0gs+3f
BPf2q5cE/FXOkvi/2+xmujCRQO8XnQ+cuQPsoT+uSN2z1rtAriXvmbDyiRGZCl/OruTV68PhO5dz
AnVX+w+uQ+gnIoiznuika92rOdLh0R1RZiMcckboFU+a30HoNJ9NjC9naDvnJRl788V2i2/yYFX+
ZZ/99qez18GP9liUwXCxnPcMa86OdSSs38gOkD8McT6Ihr2w/bs0dcDfL+oWaETt/k8AAf0FQ9KM
WuWMeebMNPD3dBDkryjAKRFgxhbZvSdDBywyw8DEMUJozZkKbAP7wfsmJvwx8yjb6phU8IyYcn7U
yCMffQQcuU5G+8mQG9YUyPM8p4yOESFk2nDUDeyRFVDh9JrN/QmjD4L4rRZr+7mH9EZa6joGuFlM
4ud21uOG3woJkbbO9F+zraJckcaleayjjKUhamml8LrmVCgGw+g5Y4x8mR2NLSnG//UHXgUFYhCm
9ts0Znj6MxxeGMfimxPrQTiO/5vxStKwhVpU39s5rG/EivUbdcdQ4oWfA+22/gPbGEiRzRxn+ztJ
dbg5GJv7HjRqjZGN42j/Ue+I4e96JQ75Z9/CZLtq/If9z344pcvCl9ZLxd5ioyLdnP4rSshoQJzS
j56s0JlQwqzWYbYsU2PskURk5wVbjrFjH038cEfvP2D36M97dg2NkO/WyonnB7CBBCWFLWvGaUtp
bPplUeegvzlxg96ugMFv7aVNVJ28avrP/WchEUdXUSTSezwx9j/isVtZNKfcmruGXWB6HSVDwwVd
kDHupVk8mdqXyYlVMl9W9oxOXNcErK7NU7XPO2a8bD7bN6XQ5e7ce9qmP0aoh7iK2nbSX7dA3uQe
QzCfJ66FCN3yeg0WVB0tLjpLk+h0wj1UCGVTZAza1grXsIOUwn0aJlSMNM9BybDdTm7nrzMab8gl
VRikdkaUwRE33ssI05Te+XLVNd8nZI76wyHnA6YeVnm7vvdrKju+y9XuzhUpWqu3PN3R8gYM8PVG
bZabrum5UkXGzuxekrQ9xNfNSbiY043YyRdkMcsGprEGbk85KBaCb7E3bOP9jtMugRRh7n4IkQxk
rLTmOIpQ+DX55wPCzKpF9dc/NWGi65Kfu11dWDQ/NR/8Rhpk+PFhfm0Ybt2v58JJ+XNNXGnYD+jO
Zu8Rq5DuDwKyfZJnLJNr/znetLe8zDC6/j1W6sm/kqCxoJQPF8gZnoR+xhhlBtm+xDOcHqLI1Q2q
EOomuQ5TPep/cTz2K0wNCuQ3XA31+H0KNg8e+vB9EJLAKObVvZ299sVIXLAA53TM+EWLEam+WhMb
WDaWNK6OwHU0g69EfVqKlLijRxflRm3xe6RBe3H8oA0+Gt0m/+PoTJbjxpUo+kWM4Dxsq1ijZlmS
LW8YltzmTAIkCBD8+nfq7Tqiw7ZURQKZN+896Tww8bR8vdPszPaxYMSVvpFsIWDgDtUI73Ybs+a5
wzqc4IMcguJMmjIpdtDl7XbpLQG9pzmr54JpfxLQX2wO/2i149NKy7OTLna1+xqtLByOqLlj/QKt
J2qe2ObBgbylLpaKIRYRGhAbzKbpyak0UsiudGRbZnvF3CKKTvyCWXL23KTFqUwyeekuRNkXpsfJ
xCh9F5uxLAE70UFHv9wuXbw/YRMXhESMIrNyIFksCkaehKFu6KBiypbTWFIEHQQ/oe/lnZpDdQos
OzaDC2d7SpW91BNa0eCLIPgtXIdHJJlbx3fYCJ3Qe+8csltSw84qqF/J2UTrfaFRbnecdM6YF3yd
yYL77yaG7ANnEPgxkOQL76Nxx0A+RziGmqfCS5mLS0SK6R+ez768hil/DWmlCuv2LkBDKa9CxUaf
8DCa4g9EbjP9m+QYzZfBR7A94PKtCp7Z0srTkiymv4e04GSo7U0mzkqug75zhqIoci/BELrPTBiE
v0mdhs0BjL4xzw1+Juc4owiSaR2IYe9skiKRkUZmgl0NNOWogaXcDk7pi5iH1Ie6k7ttZfzcazqe
/WOK4l3+pGZUcmD+7ayBe40yWS/myPXiM0CY6qR27lh0q1NOAVZBMNhuoaxzfcQD/naKntV09HbD
Mt2Foc4EQ9dZNWEuk9CxCrVEWe+HszJ+YMpEU/4j3siJYL71Av3gtHZITlHHTOjdrD0b2wg28P9v
42F8BetE7uvOYBPSN1uybfYsCZTyk7RxYy7l6AURpxyp1hEyXdQQbsiEag6WD2Wx5yKCY/tjlCPj
BT8Yw+ZuLISLTzgoXSYAhxRVWD6ppGma38JrSl5Ven1/6/IxISpbHCmAel8dl8YbhbgMxIz66dTx
kVjxESv0+k+X7IpvEWl57Z/HNJq7+N0vAvLNu4rlDHHu1Uta01GVskuvgyiHf5qTJNs7nW6yY1Qq
TYAZb767nYo1aM09iHKisBsdlX5OyJKSbIVL85IY7dEQBW2/7k0H1oc3Yw78+WuEvO6RVowYMsTH
emSHyNOSjVPb71FEneY+iVon/Ey2kV2gLDlahuMgIhY67ARHceUSVyeCd5FxmBX3fRJ7aBIdK/XC
q0P2ujsEnJcctPgaszvLAGC8YF1YGGBLfxgfpC/a9ppwzzLMMQw7xh02ApPxMG3GO8YDyuy5C1Y2
LZKPCabyZ+C05XhGo8wc/6w9KwLvfWJDvP2ukmCsfg4tJK8APyoJWrVj7rjNuJnYXTXs9NzGuIMa
hUdoZUNDdYg0+oJPG2lmdZ2DDKHqYNjmJO4H5RG4gZHUJvN+hpFavwwpg+ph16XriOmYkWC3s85U
Z38moIFziTjvVHUFPBBm9jGcmtD4B4D9caCf0mgZtgsJazF8kY9g4MFvETgvQqB63nspZuoqF05J
v9abdSleCW4rFg4YVItiR1YYg/Posxv7jucraBkZbWVUEhYtnPU0UcH+jbZYqmuoCmAUjo4XJiaJ
zMSPza2y6VflYCsIOdfaTFwZCCkHSZIB2TiR/ggL+pyWz6nKq9Qw7qTgkfF+LdO2PdGsC2IQXdR3
3x0gseo5BnrR/8M1Kat/gbnt9GS1PHhyHO6Y2Sx1Wu1KglsyIsNJhjDIHb/sI+TYWpcfZBy65rJg
Ux2fYvwI1Uvnkbs6bk2YDBdjG0UhtEGA6i5BPUa0zAmpQiKe6Ra5jJCx2v3Rg+JOArWnKHy0mUWv
j51QTkN2XGVWn6rI9coxbzSzgjMxTobyxW1r2527tPFwkP3k/WeHrmtfsOlHs8ajyrt37fFzXRsf
oZRSnTjwr3HJ0uIbl/pinF234KjOJa6wJM3jQiTiy13bYrNnW5bJ8hEN8CyGXeUDdtqVUEtgvDDT
QchPddlGoHyjlH5r9dc4yWVfan0UjF7lZz8htpOOdL31J5YLPRC24P7x3gIsNtxMTliPUz6E2M8e
hW9Tpl7Wc8uTCxwMN0wojIOW5LXFkcufg1UjnjOtSqXDiFErpp/Hzm9uxjFGpAEDdXf1L56/Ts2p
oF5azmNCud9QATat87khdeBsrWs3+xkuIwCHPfJkodbdkoRN95cSv8S4C36WriViHlvc20AlEkoH
YusrI6Al2Dd4tym4mKEOzyUGLPtR4gGDWeFwXedj6sThN/eLdE+GjBmo1aJG0NYVQIB6F8iokMc6
q335SOzSqQ+psiL8WyRuoud96PahOTbQuxpKEvzLKz9gGU9/EK9YGhxCvmr2nhOiCO1I3pHFtVHn
4/MuaweewJIy0XBcrQDLzYMWLKEuhjm61cyleHcSvWK6j5a66Y9qUkn1TxUcZzhGy7Uzb8SvU3vi
jIdrTgO0lgDHqQ+9W4aMYCNmQfoS3xPB8GW3oTBuLjpNLbFMmhckHrRN3uDem+Yesw2p7kbf/AFT
stT9uR4XFw8KuzagNai5DexbqDId3kYVsbgjVkxL5SSNbVZqSHJcv2GLTNNJRuTQzipbu1HxJAtn
/QFiggneUdgZYcZGmpTRaaDqqXK2qvqePToGh/GpTUsaXr5qE536aIlxU2Jk8gNyZfNaYJAfbUnQ
zhR+F93zuW/2cVmrQBxDpXX2RSaVEyt3U6XYjVLWvn0TbL/9xA0WforQW7nFBOai+r5ZIsTAAzZT
yAyRv3jVnecPDgEwnvNmwj+i0KByFhd1272qJn/+SfU5y5++IY7NzmCuKnPfuQ4BUAqxZMrtQni8
u/C8D3OaW6oqUrU64QJ16KO0St/clqxFepJOu5S4R4tmYzFVN8AMT0W2zkfZzlb98INeGYO51FRD
yPBB4N5kZw9eo/k8kxJrFNiibRmfvIQ3e0DmnzceYTE11foDD75TPW+0z/Z3i0PF+RNBmlu/2pKF
jZeRg7XecJq6XvaHj3W0JzvF+KEIT65Nmbu9UCt2O5nSUrssQNi+4ZcRdaJY06HPm5pkeMQZhlW1
E+wipRAAeA6lduQOBkboZEwfcWlze3PhxvJ+A2E8TwfkxmQc8DfMOg7yEG5E35xDHYjmnd0KI85y
3A7R+jfbysl+Iwm46pvBXey/LiRYk3/V0hr/P3eVs253DEXDzn/ocFKb+VC4gx5O0q1n3u/ZZDpJ
uaRKo6LcW0eIEvtEToJ0S+equjt16P1gGXwy7Wem7XV4WnU5pC9jCRflDsSpVK/tINLocZJOMbxO
jFibX3LE2nWszJaJR5dpXLwLnLBhBw/9ff0nQvwvLhH2ae4RblEv1yzRrvduFbKa0WMEFL5v6P/x
q2upWaGfBMPtb2DGfb9qmwbTzUJpWdg1cYUw8BwDHfZ3Relu3c8o6qLslUwb+X3a5NYfck9wIp+z
oom9s0ThCg/JyAl0p3gu5An4U4DTR7hAhNOK/RS5XcmcX20tXXODDGz0IBFYhpVDycoweMaXs4Xn
2AP5VPOhBMuiTlOa4Zth7G02kjyRTeqr5gGL45wQQdJfGEtJf4NDHaLsLOVWO4ee4U2kuHNxk8mc
7R0V9q8xSp3pC15M3y17Q3gSOr+VzhreCeMNq5NvzLH+36mtxJHx+zbkMEkDb1Fjd7g1A+c/E1CO
CHZLxsV6wkZp6sdIEr1hzfUWVMeym8vorEKkqwoMBb3FdV43Ql7k1MflZk+NCWI/8K25lqbY6wWW
AFNK/0ISewiPw+b0iuKj34AAjCTY0gdqsMF71qTm7HQgjg9cwudkXR5UI+PhWMl1iQROksyN/1Cq
V3DFSAHTks19PNBn4pFhXo3ryvmkgYhWnmjMS+s+DLG2zznWyxJ6d02QQzf32VrVA7350Krg00Gr
Cl9ky4F1qVZGHHcDXmBCgtxZGlJJ63n5PMRphZbYlENzXZiUNjCLNg4zwCwSjRtcjKyOG38we9FV
bKfTDPJqfpswkNzOtzFI4o/e0r3/BzghFe9LPHSEuQp/TYjfDYxQPwjUuJBMYry0H3rMgukoaZ/H
TywDtsCHB62k/jbC1eIF46NDIUdEkdcY94WvXxwLyZg5mldtOXbLrn9J++VmYfGkR/k/pQuJSR13
xkl22SgLGd9XY4e5fiqxdRw31ejlZMG81IcQ6EUEo2HCf3Hflgkp4Cxc1/7HGIYiexLtxvTRqIXf
1aRUb17OUrfF/DIVH6+g9ok4e099g8x07dDG20PEZ59l+3Yts/BUJun0Od9gAGQ8M4uVRAee+ZMu
CprjFa2PgRO9HFQX6mmWCN4ngiTg7yINa7R5ejxBze8zd2g+NugEhooN82xLYR/j6MS3VhAkxCsh
nM8Otql6YzSlhndmxsxHd+MyV+YBJ4LZbv8wEupoMpIn/qBQtGsvG+z05FVT2SYHm40eInShAlaF
YGcl06IHNyDTLn1lH7k3R4ZSjiLfgd1ybGddMWyvQnqCpo3mHv9wgI2gQdeqH4sslM6eQKia/qx2
3sQZ3/ZY78s6BoCQUu7gNKpLAxCU3TNLFKU7RIGOQYvM0nV6CKugy95XMWa4ekORuuGO46uS9B8+
rJ4d0tgakYVJJT9ySso0r8nApe/bQNKeqGVdcKwdaq9hk9IUjYo4+SgTh4BZVHrDlo9u0aXhY+n5
VB6XNpTsbo7l6FvxjAdnqaJXGquA3dVsZU3CtyZzA3NZpw4ANYotInTZ2yxBZ2rq4Agkz/Vfun6o
1UtkUcDfFewE75ebMgQ9FoBKujuyxPBctavHtNjFVVTEoBUSkT6aRbX9ta3nkYhoWYdsdTlVNjQs
U5wCyPsNFl1b4bQdbxtLmY37TU9rHw1do36P2SL4MCrPu5o0c+onEnGCVnAaKWXygVDIcHK0YEC8
w5xIyC8HuoQRgMldBaegx4VREfJop4S2lVhBMW0HJsBoqCkefvowp47D6QDTSWdPKLt9fea0YSKF
3uf46ecoqHp/2Un6qIZ8evj+CSKiiJEC9sL3xbGUyzti7Fi7wDEiLjMSSlx+ZFqv5qIJn4Z5wz0l
m31dDuiZCUuY/NeuwKmk9snQlNunAoUBGI4dUSN+BUzfBY9WEA6LPmQSjynGwKrx/AOwIFxzvavT
+XljKoX+j2klw4LmLHAvE1tiNodM0dVnv1aqrx5u2Jvp0E2bxck004YNTy2igFtflltdVlNIEAoc
8kWrEY8S3s14ScsrIhW936MwGXEFHPeRWv7RCZOW3DP1uTmvhrjp1h+T8UCCHdnI7g13dP3W/W+b
ZSYDVvlNle8c/XBtFxYGLSOf6LYxg8jJ6xb2pROV278CeEljc0m2IBTdldSJah4J6DTHkea7/Q8V
HYWJsRUmPEUMFZiI7y1vnokX2lehzPdKQIz7stzMK7pEmpzccaz/ViV+1N22RkuQoLq6s9PvNo6v
4Ogs2fYz5KX4W2iQTWwQAi+2o6UM7tpwncw/ynvvuQyHmoHmUmVeHi3ElQhASf9pndGojp1TVO3F
Sf3h2He2CkhqrvOL9m62DozLOvntIamOkEYMSBmcQxgrDYHl5scEcXB4rLiF2y9NrtP16MqzSiM6
+XNg3jlnkzTYufEY249JWyqMHa2S1x1HpLmbLdVftsdZkE8ksbhNeu9N3kzjE+pbRxCOEdubyQPh
pq0k5iV/JWOO7xrb/HHmigeNkZRz8sLF4351XYUDnNBPcDVRUo0n3M405ho0mM8zOtLR7pfWJwFf
kQErEHtqRutBbzc/Z2Y3/Kf9AQZ+gk3qDeNOgNEBDKr/a+5T1mx0I76zc7QI2V6bdAg86OdZ7x+G
eW6W+xono3yJWIkW/MSAq8KfZR8u/lORImbcOew4ne5qTAdQYrq496efSJhhdIGP1V3FLFfk9njI
Mrw3YF5PWVEB0uWXddpL0xWFwpRajnHwhVNvmNz91ACGu+DJSZpjFWxkt2LPzZzHue40Yndv6Xh2
jHzT7aNqo948YCQCCmH+T4uHs109h1hFIU50KtuuWe/E6tPhtkwV5SKiJqrKUPFvsP/GW7C8wdvS
WFAY1TFS0LLkCeRdeWldtNaN2kHV9YAIm/XJeuCLW7OeiASuCcZ7Y9dn7T4Ktxb7Fzg2FFJsusWg
fwYIpiHusxT53mtnJ7yjjIrduxIv3nLnEIcK8Ym2Y7v8DKNIOlc3w6WP/B6tPi64bNbT2UfDj/44
mQQHxwKFyFxU25I6FdnYPmE6XQcqriBpD140UTBQ1xhOldRsMYwXIDItnvc445yqPf5muhoMyk2/
huKQdsMaHztU6vCHDwSREGFDwFXk+ETUH5rm1eQpXTiB0sbYH6vTNCiovgmALZVYJR99abbxFtKI
n1lFrvWh68vSHGZGkM2zKUwW5C43evVoO3sLI5jmd01e57HEmkgiz8P+fIi7yL7KBo/1feAA5Lpb
OSKZabWTf+3IMlEiU3QglW8JkakXRDrSnBCb3OAkfZLTGM9RzJ+noC0uHUce0aQFl/wTd08971IO
svR8s7+EO3ATwuNJSAmOhUscE3BKaqOeMM+2wbeBL1GSHA1Z9+PgbLUToS4tZ0zHoNIqCag47DCX
TPuMHjtCExNUvSwomZvJmgPbe1lQULq0+5yMJgRKu28mV2lIFo6TUV+P3j/O0w5zkiRE1w/XssbM
Gp4IklVL7qGGbYd5tWWIrOn3X+lqfTHv11SOnzA9CRLXydKnt12Hysl4SFEwSIsRdBUYG0Wlryxh
7PjSCx90ymmLhiSG5D5WznjeVrezL0A8SFPRW8/23VZYjCHTDE1on8axDf7JIBj/IxPqRqcsSsvH
oKDEPDT1QlXlDvQotMq0hNjDZzYskwqr1a8IG6s+lhRbl6SsIUirwukAUGx1wM8GVeGmWfexao8F
HpZXbPEN4S1SxPcgBEfS43i2vSO/R/BK1Gv443l+W58bvpz+2E1ThKYAodHuEooU58pfvh4bJ9nq
HyJa/x/pohy7Fi4LYXOQBziCaFp5cdGVYoYVpvoOuli/JZxw344fpva+liqZHtXoynd+ozn8LPt2
Xr6iCgkIUVu1w9mr9TReqm5iMCpHURYHhsjwUcpsJpfgWcLwTEXG9iCgTWBBr+p+efGxtNuzgzQN
ysTr2vKeR2v4Yh1yFx+3qS5eF6TAIBch1fWhxxileQqIXiIXRFWag0PFWl2yYQQ3yzS77vDHtioq
9zzcVEU1raE8+KxjaL/aoQMqhbBVzB0B6SHyGz93HcaEuzTDV0niTHY6PoMmLgFwpA1lIWkCwYtk
D2waG8WeSYzs81Wjkf926lCsF1+CDHl23bKwN0oUC1axcosuAdogPQrMTWJo3TXuzARul5G7aw5L
Wzs40MDCRY+lO6v/0Ouc6O8C2fTXNHt184MxME6QhGnzI/NBwLHpZvwLszJu+VK61jmjcqZ/kZ66
a+ZA7CKVEVbiECZJ8oJHXDXHeDbAWch/erCXwQP3AARYJr3vJjB2gFoIU+OjJa/xFJByRQYsZA18
oN0cUnyREv5eM+qX72RHp1OB6G0psVrwGkAKhftYwM1pLmMWYTAugnKLrjLj9WcM76VPpauHca9W
5itXFEPdUVEJMH169LA5Ci6anJinEsAIrHn0cWfq/QgCzMM2lSY/DO2YOE48MP8cYKo3EsFo6VHx
prrHrC364lTNqXvpRSfDeyRL8pVze8O+0FpVby2SD8w/ugV/D4Q1PVkGjMj7UeeRAHdYYfggh0Q+
uSxI7vasAxv+Gh4cZrKaJeIxKh6LI5ivOywt6Rnc7rx68GIUEcwgeTskLXuMdTYnZyoBBqPatC6W
M8ZH7LYy2/TKaYCZd6urec1hGW14LRk8B9nJKrk9DkkknlVhwu4U3wbiMUOb5BSvYobYmpENqO9G
VnaFwXHgi2rPjEFKmmR6Le8gnTlKpmsqkF28D084kZIHwoUVVgCSJv1vs8Rec9/OxHdPVG29YgFr
XPy1TNjuisVLxUmZBtpdQPDgV4UvnEEpPfNHDNeD1o/yiR0ZMfeEc16BCqs/uiNKc6LS3Ia8bCKO
QmR5IuFlG/u8YtTO4V0Jx9A9bAhd9g8oFGb6X1aOA1Fqt+irDuCgKFzWohLLTUs8EjK9c/mTSf/G
5E1w0ySSIwN/CCd4/eIttmec6VW1V+IlGqtitRYfc1n2H92cbedx9pbyV+duBVhFH0CSPtaTHSaS
Fjh188XEAClm3/OCnR/o7BHC7sI0SeISOWLDZWbkOA5YodTjfcOFPbFNicRpS1ia62vDXr+q5VcN
vnaFEjSubR4ADMsOzP2h9k7GB5/DE3J1iWNOZ83uysfU1smaJ73VLJSp9FJ7r6wi0e3fVUrJBKFI
BRAfYDNe8BMTFSsQDj6t0XjxpwTUlBrG7FMyeckOSHKo4HUn/OUsekVMPC3K5UoQLUq/Uwv24Rdn
vK3ugU5M+ZrhG2easqyXmo8SYaRP4UVjz6j/+m3M4mlu0cgyf5DmiR5+Hd46mHP/5oX8H7lk0YEf
8KONY3Ie5rbPZW3wFJMQsuV9iBUUOacxID/8HpPOxQcqD/ek7m13Mm22Rkc7Tp39UfssDGWQmqXi
KuGaVriE/EKe0qmPSNoKZN1ds2GpRQuG/9oiSTLROAtTrfixUuASJVb65ohfh24zMWv3EjMSF3mt
/FYc18pfAKJ0LXdnmWZmeVhFI66CZ52sWbI5p17cluktg3RfCtk46aEJouV+k5uHD3zjzb7rcJaS
mB7lcmkCovh56S8tAQBbYwstCo8R6I7dXwKjoUrm+5UQOh3U5kz3QynJ0A2agu1tcrgZT76mkdkl
Nmqi370icbVrEfz/csWWz+lMAv9EdKx5cYwTwkG4DYvQnad1wtHEDN7ZwfFgNmW8NfqdxLfECs8K
nTspQ2grkqRpbj1ZPU8ACvjzWpc/Z5bJmZxchdf9Rmdfgh3GwO0RqpEq96hHCX5TlDu4XF2EhTxL
/BBTryJidPQIZIt9arXzO54dtWKt8GjhlgakG7F79bVaTWDrhmvAkBSzw40NcvoRlj29sseWwPd1
TBQQEC/AagXF2PyOUVbrp65xy4XIsgPckCOzn9TzOE0+oXdyR82pcmPq2MXRxBFY7DUwR9hYNTKt
MzGCNQMkTdyur0/TGIjlQVLpLmfZmvJLNxzCKKvu+lZabYLDYjdwTjXTO5kjCFHTQNN25b5jI8wZ
cLhGra+a5S0r6yg+9oExy9E0Rn5XGYX2rSlWr0PjRACqF8x5EHfiALIONlpDlngLf3aY/LtD29qg
3a1Vw0Mcdlz8Ozp58ysrRTLk3TAETQ70QTPrEn56GraxJhAo6vu+tN27AjmBSXIY2t8YDcvuTsDC
/fB8ODp34IuCF+b83QeInY1pnl/O1zTVCwlzjDiY3zZrCFMW6xZ0j9jT0v+YqJbJJQT7Zq6Y7Eb5
mMXRcFlmgacUYET2TvAaqLruiFVjvGqEfQz7koh93TKCq7RuggNDheWAr9CSD5NLh6TDEihxw3YV
mHsBGWX/xVr31hxD+nl9bETE5KHw4XEfBQsLij0QiuzaFhhZcnKKrTm3OogvABLVCYShInxgqgzn
tqE4eSRb2buHerQOqW7BLgvCcJjSfey2pzqo2JyjsNrR+W225expEzc+Aibb3r2i8Z2HamRYdUOg
T2QSIQXwAhfgso2qP5m/ujyyVugseezipnBeGU0xPUrXaFJXN5bBfFll2U3HGiO4s2ucLPu9ygIU
RUfFB3x39YljxfNaumfSkXS/2cBA5E22acTQ3VmT6Bdh8ybl9pgxTLgt1OZ8XhKvGLGQ2waBKLAJ
c8MtGYY+FwVkbaDjpVo+PT+j3dgVc6XeNTvB0H49NeWLcpL6tbuZhXdqyBz51E7skDqpjmWFFyKh
jj2pxk3AhGmJcWeTLf3sPKNd7Dd8djSO7Lua7hedDsP3DPHgySi67vtiAhmLBRWfPkJMCCZ8p+Ym
Hu5R+AGLwbnTEteEy+FvLAnIfNy25qUNk+674Hf8MTc0O2T8+SARLbV+Aw+qJgTHbmP+m1ig+zDP
GQ+ICD94IIYEKbwU7ZDXyZaKc2zxbHGstZl3nZIsua6zDT6itO4fWV8MWMfD0vZRuT5ErjDxIZUi
Yq4/LOUT/BcC5vMDpklm5uWKgZNQ+uKNuVc5Q/JnM2zLuLJ9MK1O9UxPTpeJNpwL+HWEiB2oiGBR
OG4aRTRj74ewXXcJOJx3Zrd8wY0dCs6FSq/qSHXZpXkb6QCw8eg0v+YoNu9gzNEQBci3D7wSRXvP
ajtn/ozLhGV5rq6mI5pF5z4CYI4ehoBxA5PKuvm2bjncV1M3Nf/NfuBO7GhBlqbQT6GdsuSBoRX1
MPBKra1iwmXCTf4yROOIsvR8b2es+827YmlC+67UJh9Spr/9nzQKI/mMH8r8U1D7mn3nbd5vqikx
XGFUTz1eCNN+ichpn/vZbTHoxT5kOdu6GcZ1T1nz4EcuWSI6GpQTlbnT9JJVEcPGhG/73uqm/l6C
wnW+XKKyBBaTySZHHouCXob2q8s9PyEXxIgwPK8zUsAF2o0OX5jDJe5rv1GJcPj2Y7TedW7lpy8J
ufkgx9G/tldv7NVf7WWuOC0m68Y7FkZ2jHLqiPHkYPCd7WQqV414Z2c3N36MurRTkbPJH50I++wZ
/62/8k8O7n9jW2fh1Y9S3/1FnnV5HVVXmOtc9zohEuF5M7xXvLnP9CZd8SbIJxR7jW99PUzgYV9X
7IAjI4dlvmQNmvuPEUAvuzaCJTq1wwwPnPoe4hLxhAZnxCc2tTh6SCHv1jud4vdkqxhLF85thvOS
5F2TtcfZTTGFZYxn9iGc6APQcVZyLnXoBM+TYcvgfWF9hfVKtsu6ZwqGrNibbH2pbMlSL0p3pfc2
qKPPdp28sdyPpdebXS+KHn92BPcOj4qsSPpQFIBEnIrgv3BEMnhwcV79hLjXuKeCwUQCRchXr5Hh
ksrjavQ3louIRv2NgKMx6stQZmDT8mEfer5nzDVz7SGtbPMY5XXDmPm+kgh7ftQv4a9EySX4Sqk+
LzMLEpAB2VLTfgehDeY9hc5IzIA3AjtEobIrUoNHW7/14r5WrJzMicUVcFZHuqp95TLP2kHNmz6H
0KuY149TFJEkTuRX1g5AIqYtnGomUgrzPzjf7a9TBHQQYKHDv1tPWuOhNItlyJW2BTOAkZZGzotP
q0YrPO7Y6EG5BokX14CeOoeuddDQ6cBwJjxLXdjNT+xaQbBhcFsm+6g1FpLpzJ7HCfP5BCmpZc8I
bdZ4gw5ihjpjhygQxRYcE14Nf4/Rk4jnPbtrB4mC4/nvVOwxJP5ggCzWtpBZgipadj7X0j/PYiqH
jjuN3ywMKFlaQUvBUVyg0+1cXahnUp8LtzcXZAU4MjVvBpvJN8h3aA1ZrY2ldXDhg5F7xukc2Wg9
exTH6w4dhrSnhNv0MmNfxSvYwVDZSRxDQQ4Tcvms2g2maItyxaqVsI+bh3pLQGckJBWw9UZ6/LXN
DNxv9qIEuJTpX7vNLieeGIA8MA+cF4lnpqBga+Q1yDKXWGXk+NCC2yX8F2QusoYTBN2xtq3zhb0e
l1c0Zc3TsgoOuQKUl0D97aYPnBYAYpOGXWRoof68b8VNM/YIO9ziIvBD8yxY/Q/hV+6PudfjcGAg
jf+6XXqfb0Lr9S9CSf8eEQSMQHIxqtn5fbCwgQflhOwE5L0eDFwcEVPtt8+xld3XFvsVNFGGNCzL
60NSbYVSBcpdG8co6GirOy9I+9fKJLiQOoPhll9Nx98WpuqZLy22+wqKhyQHV9fO0a1iwX5wezPb
9m0lnmUv/JKAZ43ggNVNVfvAZoB42Ri7dXuP9uxtGWL5zNXZASiMONHJMw4sto9xXX/0rsEzv1bj
9nPpY0yAvJl9tU90nD7VnqZQoNNeCEb6ju12i+djEoW0OcLbKQjZHQuSL+menc69R4fQoIDj/Rcf
eva3PzAEmoTAJu7pkoEhcPlIV/9u/THI+s1dfyRJG4Fzw2xFGcfnTc1Won3agTUf4bg45NwsOWWX
jRpP0k9WWLvwetPdzW55Yu3MkJGxnQi3N6gh9b7hfb7At0vl1XaMg3cVXAvyslWKv9WQe/k0fmsw
wYOAfdGtz1ypG4r0uyNMC8MkJvh7TEScfni2RzjvqGFf0Tj5T5ystwU29cyL6ahFJIdtTGB9zFD3
toOfFt1LXXrVH7HcyIMk7pzjwLVT7Scx83T9j6Mza45TV6PoL6IKBEjw2vPk2Y6dvFDOcJgngUDw
6+/q+5o6ObG7QfqGvdeGhpM8Sq/GT0z1wLKQD4LbeEliimmVxrbd2vzeitRNQ5VUCdmm+3byB4Z+
Rd4jpiA77AN1Kdt2jDB3K/YS6/PkIQ3ZjQgN/jmrk/4jCUgLNvmROCeyXj8nzkGzjYdKfVnr6Iyl
U55/YA6ev6o6FBE2sMA8RcCS3G3rz7D3Jpdba5PTyr7Fg5cwwJUGdhArbJp+v0CyziACGSK+qjK8
FGpoP+OFqdYl4cP7g4wQjggwOVr8tczURSFjzQ9VCx0BEcBo9o1J1JMMF8fsh7DObqK2HMm+TYoM
VkfYPU1DE/1Zcl6XA4aM2NmQoSTqPfBIFowTawrm0Gx/iSOQ9KFrZ1k6mdDO/i4MNZBVllHeXy9T
Hoq+wIbDKTdD8lLWPliMCYF/trOwi9tt244zVCqdu0G1mX0heFjcObjgOHO+Y8ZPMTW4LR/5LNlb
D0RCnll98RvgAkrNoSHNiR5rsN21LZh376LYX/gTRv1vfsIyrd+w4vGoGQH1Y3bHSI0/hQFQ7d38
zEkAKXQwtz4L1FHqEA3A+rECMTPRz5VGGrshUYm3t1l7oBNsmdPomoZ59NsVGtG33+r+v3lCeUBE
SDuPBH+OgD3/rB5klGBTe52OHu90ANRoPFYtojdG1D5KfhQdjTjOsL3NV4UHQGNGJmHBQiZCuUS+
TJKf0FZ3zBIQMUwjSbAupe6XChdm9IeFLjI8gUtlpclGDf4wm2yunD6L7Il9M6ardtLLqSAYgdpQ
lRnhXTGe7DDz++9cSx3to8yrgCz3MvvdcTB9KzDC7O3HNs7osDPGdrYZcaxq5pN/47iTa7Kts16N
7WXVvh+dGQR3+G1jZLV8/DrUJrhNXET1P+J5FrracRDNPRJK31sZMG41LUUXm/iX8hCM7RjKpiEm
M1YyR9E12c2vkR1v78UcxP7KYkdbMAHg6Kz0UGzXnJmDqTIPz7+fzN/spAOkB17X2NsC4DwGHS/I
lufDbesZ2RDM1ql/DXFZ9BJnjyLrI6d0x8icMqM5m1Xrj9It+HvEUSzdU24ZiGxU5UTfcQLViqoM
j8GmQXNdPs9pOZDIUiblb8XINT4ZNUYfjo7mBb2hxE7j1635r18CPGI19Ei+GAc0LynRdPV7OH2R
PsZD374jW9ThxlD2gq1oVE1WTqqt+hhJOHyfYXcjJvDjYTl51odrnRKqsxxjjNXdPmwbt96NavQf
2fmYkaOAuWu0wa9V9tfZ0/n4O2XN6v5z0KsLbomhgreD8fs4+1Y+pzMT188un1k7F77bzee2jGoM
4aDT2mrLMCuvvg37znHYNRl+Y2qKJcWOu/Fw/Tk3mhteLlTS6u9kRhCA/CpOdcub1Y8Bswwh6+Sk
6MPrECHBJFQpT4rNGIQd0VJQnQbxFCX3MrAjAGAFyJlJlHB+WRZIQOZ52bJ2y4BzIQ2p7b5zq0RD
7RalPz9xtGT1v5BFtz4FDG4J/jBM9TdQhNLmDX97u7x6hVxeFySsjKrsFPGCtxJ6Ic9qPkOFXwvx
tjJ9z7jG4yn7gO0c289sKKb25nqjEA8ZUeAcd0URAFPAL5BcDVo+4o1q7HB7JbEn4T4u/7+AKvQT
k4QC4lFXlHrXEeVNqRqyYdkwa0+Gp8joZTn1VauvXO9cNfjt5ukvIzHijUL0R4gOlgSBmWmE/kiX
olEPcxnG4c41/MSflSna4AtXqadeFGxXPm0kyYxdIWUhHiIZyzxxiLeU1h1suj27osQ9zMakR6rx
XG2rWbBo5/Ez7aZGyTt8owlnEArnCM1jsswM74D2AJFMKzv1H7ilAGGkkU7MIyuBNty3hhn7T7Py
jlR8Z3B8D2gaqvwF3hgbkkCa6geiyV5uxn6Zn7JhhnDUrNOKRBSeqzr5VdjZK0vdXvxoh26ddk6o
iYHcsPfG0z0nrlf8x7LA+meN52J8HgjA6360vuQxYZbC2CNEkc1D/3dmr4ueSNXIMVZvUNBEDVp7
YjJn5Do0JQ3xCsDoA6wzrI+6Kx0pbVeN0id4IZ1CRx8+sC6cr0gxkp+RkJn7CttwAv9Fl3sBSqPV
o0GBMtwq1rVHZh9Ngwof8cIZawkQn9VjKvkbGGfINgfhs3DO+eTI4p2CEaE8YP5Ku9O2LjCyvEdK
N8E7JjAfnCBzOCx8CCGd7QDAAsMglmQX1jkMgfccLYQ8Uu67J6QRVfTO8o9MLg9dZb7r5CKe5zrP
llMI/OA2z6n3nsQlBkQHt8C+NE1+CRuX2Rs7ixS8Sl5TLMUjj/7W+lN1s/3dUSINu7OX2mGXfhnx
3+DqxS6C12BaoPMgKxyd84omMsPF6MImfPKHlORIfx3m5ZE1ElJNEr5z/1fpsbX9yTtVhHuEnkg+
6FRCrnBToeH8RXI8wkvFSIEst0rpqSa0fmFiQZGrcEVsVMDdfBEMufqHpmV7jzMsGR/62IlRBLpA
+BSOtBh7qmZ9jwMBrHQWsw8eEUs9+H7cvyNyar7pYVXyHfNrfhs1MNEshSjZpORr8x8+Nx0xL6sE
OyRrbZadbZtmL6iw13Q3gj8YtgbMK/QS1gcPTHs1izm+pbza9qK4H0chbq5t79RiFxZBX78mSzd4
h2Ct6VNHi3YVfMq8LuR/ueopjOowOpRxw6AgjDI2Ec1kwXkkdR/vApZKPHV5Pre7ifvY+REy0pVf
4+h8pDhuMFO0zjFQXBVBwye8IRhCRA8kvKwToxu/5VrXGIwEJWvcOcVjG9gVk/FY5qwndc9GLVqU
vY2CmGrKNFDmhHDEtelW7AtR+9BWrv5Yet3dcW6r5z4XTIudBw0iPXiGnF8GR8Pbro/Rwhv3oxWU
V5vRgzcHdC6eymMxhvHPLIvUvwgJMQXBGk9/y1rWhD0MpgNJAND9TY+yJnyT7J0GOU5jf9DXoulY
8sm7BQ1SKRK+5oxipMeqdUqYYOK8Jq4kO3tdCFwIhQQ20jUnfeGYY8H4VggXlrc742B5ihGdgjrt
Weru6yVP861EWVgcK7fPifqs+z9VXLktfbbTIZx04tk/pRRr7T5E5H/rY9b6Oybr7sxQsRMziFXc
3uicy+ppWvqQDRKkFPcHRByodNCqaQEnVYv1ZtcCWK/nx5051XLo+sPiMnRHnNOLakvqq+ecSrzb
NOh+AaNLSBSeW6IZXSaCCpfTLmEN9hJSR0IUhX08DIhXTc5zuDjN8hn8P22m6G2O1VYQ+/aAxN6e
qYSC7EGItvuiM62Ho/BkCBRhMADaU5ENO2xaHa4cCGoHXzbzwVGEhGzI0l3soR5inZ/rHM07JBQv
ZuLJS8OUT87KHhP2S/WjR4WwXsNQTuF+TJS453zkU9GeRJgFz4mZgu5nmBMjTXjIMpgj21z1IyFE
DBpbxb4TV3YElA2wPHEFuXDGmXZJCBgHiooqkL2k3I6zVHYvweJV50BWuQPm1h/Wg8dwrHuW0zr8
i9G9ssJYlsirr0ObLjsj7ixspkvrbnIY1l+Z1rLecFoMDs8TeH6CbzBcPFci6vKDR8FxTzJpi+Cr
RzSP+dzmzrfnu/jb2PQE9R41nvHz7QR8ojqxflhfV5H2sT0K7EgBBTYWfcHXMfts5v3Vca5ImtCH
1HVCqZlKhz0sTD1sn7osDhwnzjMKxs7btiNW65h0v1LW+0gGato2GSsF1NXapzM1jfm1DFF5DS1C
rW3M7D0+SuPLHnoSbB9JKamocLdLLTU3OHYAdaaZ9izafslFMDfgilmJrGAHVvaZMovRvjbSls5n
hgbxqk2l7FbCy1kOJAkShNo76AaoKKmEARut4+eKKag+IMUDkTwaEEXoh9sXDjj3jYiQZH3RvaLA
Y7fZNtRKFs9Z1d0ZzGFYO4AQqvGL4DpEHR46IhSxTfKRoIT7xTJRFHyHlgEG4ijhn9o6qp+8Pmi/
2+ZOD1l7mMl9HC/+rXAGLv9xFRauUtG617rzFvO7dvO4e3ExMB4omDt6+iWUzbvX1WF6USy6q4vL
oOwY5L5GUmEb4b50rA/RfHhSfAfe/UnJIzGT+9eGLRwUP8LmuQA/nPeSaJKEysR4DL89L+12a5dC
+SYokvAgdgh+9rbYKQl2NXIItbN8C+X+zlINOOKJ8jzQQS0NN/2oi1e9uJN7DAwBnBs4GAxZ2KsB
0piEi1GHmblxkiPLZMnicEgTFR6TqTP3Zcjgr69Bpu1fki7kv56S6AYVMkOgIEivPg5aTesHYnKq
jdCzyV9tunR80J6TPHPgQMhCuDyCFfNBt278kSr//P+MkC93Xrgg0cDrRPwZVUr2s9tjKNlDKufk
rLuscb6dAWevELqMnsosD39g9mjdnyxXm+h1bjgnkVJyFboEKa9duPVCdx1/+nZyHbZGd+nDLsv6
KEENgnV5M9MBoJCvs06fc8C86h2NTgAai6Wo83NYg+AK6mrRAAQLD7tUXBoo5Cb04ae7/AE41RCz
DhSr5jJ7Kp13ASXPDanfkD7wFVU/sXSWhG4MnZqIe2iHBzOA9IRx203TdfQyQuU2mV+nvNB85c13
ylxIfgXdMAgah6YkoouRK1p1eiK+FsP3S4UHUivg7KnJ4Y7q0blh/gMbM2Jk+QXrII44A9xkOmsd
2eZUKfS6h0Bx4F4yKrzw5Pph8lDRSa7PQbci+hjUalMCQzKRnumCUWNvXBaVyaW/Z3E/oylY16Ob
h537ZHwg5DWwNKQAXg3XSle9oUpt+G3xP5axCF8av9SXu0l23bf3BQGwDP9ZArL6JxZmabsJlRRq
YXLFdzgAvQu2YMkSro3SdHgvp3mY/oxOPTQjwi+tltc2yipnr2d7f9CFkLQOVFLvqShJht7MPEjf
bOQc8fOucPD30BAT/9mbcxOf445m7aGulbysRFuEN9SVTAUjXvHxkyGmqY5x5Tt2mw3xCA1m0cMO
dEo17geGFtym0d0Gu61kIO33kiQDfGIeXzuu21it84cDyNt/CsF6sX4mX5px/65bHEzw957tAVW7
7h+ZJcrh0NJUoMLIKhp3BI2l/R6XxjBY1N38p5i7ZHkOJ9tj3h6nmOAczlusbeEcTi9MUjwP/d1d
X8WVkz3CwFQ1EzgGaizzCdXainCZmxcCO4fqmE0sFLczGSIXtx4leRfzyCla5kXX7sD3qae7JZd2
iXzGYCOtVzvPDZlkyyb0B6JWxh7+4sGdsYNDACMQfjeHTvpGBojwLih8Fb+GSaf6oMEIvNsewP4W
groiP8VOGes3O6lUHerccy4kKaFZEQVUnj2rUKqpboy8flsQ7YkLp0DaREBHUXj1AkU4dfVuBaMj
Dz5Tt99uXCwJ64h4eGQcdBdnQqPdpbixVz4NC68P4wcVyJwZ8GAMLOrmwACGFTuU8Tv5TJAjuVUj
rHG/76wmicbv5h1D3fY5LfBjb/tkoFNA4a7JRbgnBC8ewLltNDqTy1ZvDP+orjbtx4jzWzyx8nXF
tpeph/QTYOEDusPyqqEtrtu1wFhGSlpdzBeC9op/Hmig9JCCPrv6Sucp3AO/tx9N0TvIm8fYuRak
Kslb7vprfMnzsK0AZgX2Xyw6k39ylE0vdZyr9sKuFq/sRrEgeyliz95Jxe7MJDGa0JD6hFoSZG47
mouZlSmDKI8yxzMjDlpyrMd90mbtFybEtXri22yaCx46gtqWHBzamR0ipgIec3/5W1DycGcYOdRb
fH2CpALBCHvHRcN+3umSmZjuhkgiCuqkCkkfKdG1d/jvo41n8FZFgHNdRLZ5e6mASYPwYRp2Uj0R
FLAEGWbtDFooEtBZmL6uKAPViS2htB/VqDChDJAbTjrQZbpFyn7PoCQIp30dU/Q7Mp5r5y2yWCs5
3lj2PTM+CF6clrnAc8onRFx6ljDiCTCwHpVTIFLt2Hh9tzWRw5tu1gZtgQrs0Vnq/IG9vQiOBSfI
ZXbtnCENAcb5GAehITmFA7jw8b6GUfOEcdY9SlJtQFa2jR4OS4ag/411ZfpOkGrTnZoyco5zPZJG
4vaRvpQR88YXy7qz+MYmb+DcRXLN/+rCIRAVLigPPgtSv/+ckGxclNO7ZGZaXOtT76T1bV5x5W6s
Ln04xwpj/TbC9dxdFgMdmy1YHFYHZRwLaWchvoE/mSHrePyeO4eMB6YSE9s0clXC9GkCgWcvkHwA
smfQPv8DfmjQMrHXe+X7z/j9IpWrfemDIkBPMFbms6qSFj+1YmcoyChmAsm+pdlzHergOHLr4Mwh
2Mnb6KUCRIrVwtzqhl3Vs6txQTG7wD9MImre7ue+gDvIAmSl/AXjS6rlPCTrPpln0LkhIxl1C6CZ
PmcTGXbbLsvKz7GOCv8QETufk66+hk9L443JHp9SH+JWvEO4V1Y5L4hoWHAw0/WRQxRe/AsTEsAb
QCJj/9gyFFcbdDXdL5h0GZOn5E46LCjlWIxNOGgcWRUE9hW0eJtwAZPwEs8uWkLhFt1LS1XmnmgU
xGc4GI/1cBHNJ/JHm/XZuqiz0KChxcZNvbpXVEcEj1ndRfFrpupI71dRaMbCo/iPiehMe8eT95eS
er4gFEWB7HIWg0aZtPvfXfxMAiWxiv6ll515ieAZhVvHmZH/oE7DN7oQ/HWnY/dkFJmy+usNOQr2
LZVddADZEiTvJhqyiwfisvqHf8mHP4f9VaDky4ceIOHMZJ7Abt+609HAn7A/AppZ92/i+X1+itA7
MRTEwAwy32vepyREP7MGeYr/N+3JAt2xLpvGK0CMCLI8dqL9Co0fq0ITLG8DIBAqrThb4p9kASoI
OwIwIGSTJnskZGHhlV58xEeZo0QOttLmJDHmaEmvSZQX/w1KojGT4M9GhjJR4WFSuGdtYl6nKFKT
Tt+sXqfbvLAs3raE0iZbd6wXIhMxmj0J7prhPWyipN0M/djkx2ZyApAQsU0fWanxiwttCNdrvFZc
4xEm4EYnK56BGQUr5xRil99U2CblHw6Yu2+0IQPxpCpoHyczOP2xDXDpH4kpuFeGDov2c1/35clq
FP7bpVIrpr7U01fAsvY36p66IkCCSutxyU2Q7LKhjWAXG/TvO2CIIXZUCewAkT0RDidXR0tKHEGQ
kM3n1WXyH+MijgxYISbe0TE73+ii6R6z1gXlmASBqX+US7KyZgqxrr/R14NOdRQt4xaFBNoxUShx
IkLPLAe5trK7zFUWtjdKPct/KJzwPxh7I8SqQahjEkcRAYeyRn+bYqfvz+QJ4ppbYI0ljNL5wH5E
Y+6/g12P2BBLfFVwaVIBb6NAKLjiwtAnphvd+JVGnVLy6lMmLz+b1WrnbInifBhkjRWJSWPwQyJi
kdt8CIjagmGwEsIwO+2ABFBmHaJAsjABAbixlkfenyw4znEJu69AtPM+aOLJTiDQM3h0ujDiHm0Q
QIR1BwZ6LOpo2sVU0hp6sSkdzA7W3G1DbrQPdL88gRISAerYeLj3Xdip96Lwk+kA44CcGBT4cLnb
yY30hnBZmKRcuOZGnOUdaIU6l95ksQ6QJr9Yd6wRjN7F86I/p5lMJ2oYBGl7Jli4DyIlzAcs3ZHc
SdqAn0a3LJM7xMQc65DWXIT8xFZtEtqZmIjlYXwFaUU2BT2pg23NFd1FD7PUN5dm+E5bHNV89Nym
f+Q1zdbrUk7Br8Ip6dpJ6RjWW1ks7vdAMFG3TdZOfQxz2dCV4+UnmZSTNNvin64XFvy0A3sYjvKD
5jglR6HwnZ6EETd+tKU7Rg9DNXNBg83wPrK5jx+ZVJc5d15WMSdv5vnWiJZwKLgp00GvoNEeyjnP
n6w3R+m2bzVZe05hmuzCxVM+1bStREF6Ko4eLGNWrNr+6P9XQN84emop0evDkDwwBXHkBSKm5bAQ
SfbMZebOGxbZ0tvPa44GM2uBzQmUMDxOfe98YecXf6KqJ14Tp3J/JA6o+tcJp/3djISnIUJKGMTT
yRZFA3U29Z5D8ishDAXCQYoJX49mWCxMKbaDN6JDT7yBtW7ijyS3tkxvbxNhbmLLSw0FauxW5Hwb
xcO77NJ1Cc22C6D27LzZKQ8tgzx/W3e5H7ywRS/N3hLldF/BTzrZryuob9SqTt09UDSQ+reZSDR8
44FpSD5kekkX5SfjD1m2lGJuQawUlu8Y1ag38VLsmwhR+g76AU7xAZfvv0BM0UdJWUs6s82639Al
UYsIOy/moZtb0X/6bPz2SlcmZGTosDiB4T5+EukBoEmiZXxyuwzVOlnNKHZAa33WZEHFW6wXkCNy
TvuQTdU0XsI6su6uFD4LkpIc5+clYNh9GorRjud5yKNXkAbMDQKmFjE/uiFxOOczJ28JnM6GgAq6
/CZOyFDEEZpFp6gPFVIegevyTFQ4YmQgZIKoPyIkf/j0EM5vNMYJXK5Z6wcbzmn64k8KTTVzuy+E
Pgh+whBb5Z7JU8aSPa2CZvgM2yRez3RrZoIv2sag1aNkdU+aT5r5N2mA7p2aFFavJHEsT4tRtCkZ
hrMzHre0PnQkZraPrLqiKyTekIdOYtoBudDCnV7JramuNWg275jo//PZbRSBJ22B4Y9kZO3jNQn0
MQ/AevxCpS+eZktRuPOIxDBboSF3UX0twDa2CEAywkrs3KlKbzqIA+URn+CEETJ0PMHlFXgVOQT+
+jIJXzH9LefhpYbfxsR4DPFw/QhdcgG+axAV8hrDmQUmFqvUeN1zlAVoqnf8a83icF2XHqMLZp4+
y1AuxBkGUlQRfbzCGeDBzidm+x7imjeQCnN7mO0cvVBYBu1+XG1z7YbKnXahF+Bdb1cKki/aoiw9
sjWYGIWXYrjEPtS8HcWGH++rUQ4fzWJoD7rMnaEOLXl4ahUz573QQv7FJGw4HA3Xx6ZrGvFZTCK6
gp4svqKWkIsNES2GvDwt++9Wu3TUfUvcAlG4KGY2IQsyOhxvDJ8Rcyak5al2iPajHpoW02Nbnn1E
Nua0tK0NjoxnSA6ihGRxa0uU1kcSG9qfKxmezpfrLmStO1DxKvqZZDqRXmqfY0y+CCycvmy/HQeZ
7jYGe0ANK1ukhITwOYw+Ml37v2DZruV5JFDgYQCwYjciWcb/oFoUcrcGPnbZVeLoPpFDMcs907O2
vkzzercuAGBCtkoKXMx6DyM7Wrdw+KO8NPyddT1W78gZqxV7HfHP2dTglcClWmXnrPGcF9ztGlNa
hOTiRj5D4l6pzxOk0Ivo5/DYEqKVngnprXa1SZBrbCEfJfUpjgGSXGd/AUMDjwAhW8BAe0tHU2dX
NrfLS5LzkJ6wcy7czTIj8VOHXKFI+uDoHKjskcetau7DN2xxxHbWqcn8PfYjbAQIVecZNEZAEhNk
NTqXfGB+DhHdN1m+V2MlSc+AU7TYewuBvwRMiV6/4snM4dlxqyH/U5YlFkWn1oLwFXD8aPk21I8r
lT1/D87egQ1rqb1dgaHD3xMTRf6ebAMa2pp2bgUEgT2Q5Cj+xzuMVUj2AUSMe6r9+J9BRjoiP+5Z
BLUB7cImpO1njqOr9DP1G0aaT5I1TPJGXhw+SyCNMcZNXhKEMNelGjr/H1XIWhwmLqh/LVk4P7uR
EO1zHPXQrGYWNCvCBsHWhCewiS/YK/SFVII0uXT94L2Nsax5LdlWeIcKP9V8ITvC/kcqs/unYQpU
3V+YKtpjvpEsQceoW3fahdCNltAZHsG1zc6HmLBCJUvOlIF5Y+nTKKc5ki2mY6V5rwHMuA9Jyiz7
b1cSF3BckCTymYKxCr54ADFfbAdIT8kp48sXv7UcXe+85Kj5mG911qlOSvluiXlVBP/RRPcI+C1f
0SWxkiTZneMFI/rIgCncXycsKMAj3j3CEpJBu2cIWBiKHaS8yclbeCgvCW5XLB0C8SgnkoBGn4Ru
0CmSXJFbb2XCKNfshIUWCzoFzgmbON8JucaMzyXkJpkjHzrAzM6VOy9b92kMfH0PdkPKV8/r2Ttj
d5nygzvxEz+ijkacNQ+hPkvHkf55VWHFTC6QWLUmSF0+vYwT9oe0V9Ujz2lCwtnElB7ocQmARo21
3OfQsQI+UpbJ9uJmiPCYEYeR+qjxOACKq7TyWRC35svNO/Hdo52J3wfciYDxWRBe4nkwpO3KQr1y
zjsknC0zo1bYBM1t6gKCOPu1RqsPwSY+DSypyLX3Rv9qwAbbIyUmzXbnRBHTRXwt9S6MbBAekBio
6tMvWH2cs5mS/D3OQJhszJhm8oGoCUTQcKVljrqgqGX2xkg2pHkvGRTI49hD8Wa0W9/BFHEInxV0
umJ3s1tTh551o3pSTd8QWAX14wqnKj8wSUt+Ny2QUjyLyNEO9UhG5rb2ZhZStEjk+FnV2S9nnexX
pmbpnLqwU8EDMzW8fEgpy50GUvK3MV2AnFEWPjzXwfOcTY23e0ZbKBk0rWgVys0yuXjmC2PsvK8J
vonJtQq65jQ65FjuQx2R6eoCYXHOrZy0uXAzedMp8um+XnHSTHdvYU2rO6Yw2fOYZf1mxWlAKFng
ErcTuUn4i+KBE2VoqMSOYmFgsUkQNCCtrYgzOtZxQMw8Bk9Qp2IM52e011H1oRjb3SOEjbjyCyw+
JyNykV2ZxBA2fR9Gb1x1S/Uzxqi+QBjo8sl5lUODzCU3QFZw+aLX+AGwV4ISxLmD4n5GHiD32hRD
fk3IdEaE6wRZeV26OWh+rpLcvm9+KJ18d6HolffdDOxOT7jR0/jQ+oP/OEb0L1i+s9TZTiVQiwv3
zQp9khKQf9OTjfNawKpiPLN2/Tq+za3blqi/DcSBi4FPJg8mZAR2YTNhlu9MlNPXnWQKamZeJ+aO
SeLuwDRkASMbr06zMy5q5UAA7hQq0DGd3KujXRltLemD3U1WE8mKMSM4Bsh5kDYz4WecnWAsIM9l
W6/U0eN964JqqchryJIGoNcGYa+6FiJJyRCHaIPsnfRwemLEUABe791LO62qONqoLoI96Te8PHIA
8gI5kQfhjTlzBFtoiTnbwZc489amaNbQusYBt1g7pskfLCxT/NJpbt5baVfJ5yP5u/FTIc0yvJOF
p4sXiT7nrs4xXkLVQE4O7mWWmecG7hUoPsh8eOuLJZcQrTAlH5SNBe0C5PoOWV+eJMdWZsD6N57l
c8JCkUNRXXe19bUgIFwFzSeNrn1xpd94gGhzfAgMyOTFZZHk0MQ7AcJ4VYo30rdXsrrmCnDHHuti
He0ExyqOmrxrj0b2vfoI4pyukmXkesCGjcuhh/kzIvtmU8P2aWaLnyuhPjheUYPjHJa8T1oZ4hAh
bf0aJiX+ZuDk0BVxVMIhjRkXIbNw3c+MwSuRlCgGiSZ3u/CXzUtSqylFSIanyyRoMukI4oFtwnX5
jAqIJC/fa/ynfpEhiWrQxqkX20Fxjm36BIIPtnMN70GUce7uF2RN99ATGbrHFUDrO4tm9igNmury
KBlpIANL/x+JDLQPV4jRwr0EVsQF9HlJiICuqWRYEI4klI7aBr9QoUArYWOGx3CJmMtDWu3D6hrX
Ojz4DCmIdekraXeUjoKTlSw6lOWysCzdjEHoxfnTwWXHHcHwmes52ULVSP/lo9sTuNhOoKXj1f9r
clL40irJf9MDgbVAg/gXeizZDh4e8bNfMyrbEEBeOL85h5HyJwMP4Z4ikejPyvEUkrIK+uCtbQN4
dIFv+uaUW1SxiOAAlT9mtNu/amZVxU5pVby7XfBkjY2rJ11YcVPKlHa76NAnI2ZRYBzjxXH9Uy9t
AOqDdSAzcbAPOUcEWs03+vRRHtitrqQZrIYyp6qWgkq0HqivoPytc4P9sqZ/hFKEABCCfVO+qE5M
+YMRa/nHW9vA29c11gbDb+bQ9mzp39ff5YKG8Fivfme3qFOJ3k4NPeHFY/Q3bBvlFd3GKWWL5KGp
3U89lfNn7/WqP9TR7MV7XXiOf23TOPnimZj6IxzTMP2cKoDcW+UMDMiVWuRDvdBT7CL0fsRE2y4l
5qlPxMINm4j3OJoJp+vicZ1+6H4GwTnHoXtrSTipd4BKSAZl8OXbXesF2Y9mcXFe+SWYDKxG7Bfj
nY3R221dOwz1A96Sloq2aVDtLN7iXt0lJKy6w3kKHCNKjYvaraip/d5dnH/u64QFK78SkNY1vxib
j3ChdYZVauFJtEn1SuebfoHfY7iGFYuZllFJGmzD1HXwIqY1at96NxAzgMiulXDktjprnfG2Nsp0
24W+J3+bwl5ziFkVxrsYiRlGwokxH1gzPCkWmbHukyrgUDcu3rjBMfyMd40JphQGrKCgeMAnb0iP
TTvgfu2quothpsNm6lhj9GnB7Kzo8O/03cxwssmlQeg7O5GHPBwbHk1FNfhe6x4zAk3m9QHXccZC
tnew2+tn0eW9d6Dz6tofS+OuJHf5fjfGhzJPBnzkMsOjPEg8zq91Fxg+WMhyQCcQGRvcliyz4+Wi
V2SMB0tcTv3QR42UtyIfOR+vXhq0JKug1I4mcHaccwHcgy40R9byxvxmD2XDr4QNafFDZzVaZiJQ
YCVsvYFQ212hu7W5uQzrUZPVTHDBhEXJCC6qV7jjJ0bo1dFr+OtvWYXfCcQaqwqEup0JnUthmFMf
V7fO8ue+Qqu5oeHv+Y/qec6A2KXkBaB5n/Rt9GxlfxZpKwhgc5aAmAa3arZxFwxXsmiC9c2FM+df
uqkCDuV4y6TOhkbYbnJKUOJDyaNgxtD8j6Pzao4UB6PoL6JKgADx2rnddjuneaFsj4ccRBLw6/ew
b1u7NbN2N0hfuPdcf6bclRoM09GwPvih/zF4A/LARmRGEYmSiku6ggIUgw2ik4IeetOyUh220eA6
C/0xSO2dDeETEoIvTLXrazTEu9CxhuJJZGT+tRvtE557185cXMi9eoBNd6wf/OEpc9yuuqOQmrs3
z9D9MtvM43jnWROuQRchLuwSv+5/es9dkiuueee2sof2BZm3KE+udqCD+ZhBBAODmjib2aUSLCqH
WVBtV4JNUKr722wa4CAXJprQmuhxJYLVgKI+qwx1LDagXH3nvF9mD1jUL4hkoeTc9AkgMaSoIoSA
zhcjg6OrQ1TdKShe/zSHS8e6jcTMYotiizBUUM24kULKQAJkA6B9rNqNae6m2qFNrzQwaaJ2J7SD
OaEr4Tnv5aA+bMa27zXKXzQviHDukiJLl6s1jqL8A2KkTR9IPOAkYMNvFuTgbREGzwN9mt7BWjBf
dWdRstcelckJPXz0gTa4OUMrQ3WPLk7w0tNO3Y6lRsXYr4UasY5MnF5YOOjgAlAXX4FAfGlvjZ7s
6TSgK3D2urR7/yHh4cUQVkD4uFoDmQ67iWvvW7XI6Y+O7w0JDkiGi5vWVn62s6umCG94okmngPC3
5jOY5pPNSNHuPJ9eAJJIN99MfN9iazwGy7caXQGqDdiz/aVtmngZTt6w2OXfxVOzdcP/ISifU1tP
DyS/TuLWcoT3TmUoy4L05ikDtwmdAW3Jtsk6Zb9PpZzm/Mh3kccsorEPekwWiTj90yTuEB0KN8je
UlapxKzlvHzY9laA+jMLyzBh/R1W/WuUxXGLxd5pMVGCwivsg0eFVtyxfo6iP7y8iwsMl4U+2gWd
xGJHh7n69vvSEJeMv6kNSjAATpZ99TnAzvWspAPKPMdZWSe5Fzg7RxUM9oYi6tBQDmkq9bPhH4tz
7nEKc4YyeZYv9dJPN0mYgWDQ3C2k22Q1FuXGhxkPJNhbH7U8879ow2T3XmIsveEJM6joR4Uzy2l8
GkES1SWU3xgI8Tc+LE+eApWRUZ9Atm/eCzYnDYlTfOuY+WcboZkGMXhwUIm/e8TFX5EyEBUI66oz
B5LGnB6RRdRMjEKCsmdEpeQbiEifyLZitNxXNPqyPhqER/Y5XwlAlFNkGD35Hn6ewfRjcSqAnyf7
zLMbfJ+I4y4maeKQKCVcFnvXxvlH6WJFZ9FMeIy6Jcu/ecnbPwabOzRZX7gf7I/IpZuhIobHxHcI
bWaL1nxUQWQTYTt28duiy+EBzBST6xq3A/I2gqVxeNRyrL6pykLzm1su90vjEYu5i4c2nW4wl5RP
VTiofwn4EUMmu2MUYlgFGStL+irfIg2flrdgks65Ix/N3VouW8ttz0S2YYXDVXRkoRohBa4GKClp
5cnnWrVzjtsKIlVrF2vF1Nily+JijVRHc55NjAuJGT2rfkRWUzZjWR7SfvLbnaEyIwoSIjuJwgiN
yfudGtbGSRjXSGTalNkleErEjNRmdktCyeAcBmLKrX3ued6dk1sDmo/Fze65XtjEj6HjwJJvA4/F
fT35OtimFqfTgRSVSR2jKVjZ4MC1s/49ylfaUNGquEW3IzBidrHpvnI7BbumAAhh+CUNYcR/0DE3
ddzypUKYw3tOISc3BqMK1Fjs0U73ZIYQOcAGrf3i3I1Yif8tKajwbWuklW/LmVkORASycEqobvGz
7bg4q3jm5zc2e1TQMADpxplDdPBJU7tGwhsY67fLdHqRZR3mN/USN8nJ8uPqrsoJzsb0p8fR2Uzp
4pLdLZnq7EYMZZ8TDrn4JvUh8r1ROWSXQbRVtlpow/rOkBwhfmbPIXkKn24Ecsdy2g8eG7jcMSYF
vWV+7IE38rP4zbUx1xx16aC0PAP2LqfPEW8A8tXJC4vjwOTsCUKg+jsi40OHP5a2/DRRP0x3xPwQ
5Yk+FmAzLP6aELAeE/5GJU7DptGufnBZqDuichEwuLg8ngPjkD+MZkKKe2Ux9NJnexEL+00ALMO1
sr2e3BjRlvaDt0ype/S4jUKk4JbM2+YwjHlhNCJ0UhMG4GEICKngK0+J+RJS+QUgyexAjhuI0LlF
s8IKn3WhFuovrigl+SHIfz6hxxkD4o6R5m7KtGP8gJ/RgMMR3YxdOrU7QPbV7EORknRLOO5K3C5U
ntNt2JDMfZBGqBvIEtH3GIDU3A2F7TYf1JFjRqY9Z8WXAyTjDYzJQCxIXP0G7WiOlZzcNywZwW/C
jUzUhU1HgEecZC6Czq8h2gKzczQsPIwpU/2P/nqcT5PIwPU1BIC8ocnm0MdQx22sI8EmJNAOU5rE
+F50ARO8/EGVsnxhy3T/gDXml3EUax0meFjqDgESojVKB9NdSpjLcloGSoYtfhKsSyGl4AcR0fbC
Jx+G04kkjmF1CtKc3zM3zvwH1FOVQOZCxaXvvNTxl1tohda8wy0Y4CcnQgX2n71yt9qKLol3OwAM
2KKrKr9145vu3ABogm0QuFlxieBZWQCZiUV58gR/KttEqDIZBqO15/gEGWHfAXDNsRWObfC0ND0p
G8j0UxKsB3xtvA0kIqdcoa9uI6y/GOFt9xTAJxOPU9JH3N6oCQhNwZdW71q3LLPrqm5/5S0hT6bL
inkLBidzWMXO+cmxdQ6yOo+I5/rBy4L4s48ceRqIRWFBmsnp1g+zTp4zQjlhslHzQ7PHckS6Shqy
tq/frCIracRSumaybDHE792xJGxHDqPTw11LTPNnap022Lna7pcji9t8vlHMtdi9Q1yu/qIjDvkg
Mt7v+rP0AQke8RW45rCGA81vXm6N/TbLV/YncAvSRFhr6Sh8cjPecypX6eMZw94PZIkYtW2bN6TV
bjK0KhtRW2TnxjHl1I0flp0GxIvmPDqs1zkwmIIkLUf2q7rVtZ2XinVZwhZ07qqtS9C6s10I6Byf
Cyr55ABHSzzVMejNjVi/ZQabZZ8esffkISOOmhO1iHuDksiU4lYIVZ6InSSrghZp0SfAPQgFMkr7
z2wOMDOEnLSnEZUrvy/ysweANH70DXssxTsT+5qSJ2rJA2S9NN+xvyC5Iko8C/bl6EHqUhy5r8aZ
Ed0N0mZfOvluC6mxt+a9cFztPiTzuHDb4ORHDIR++qVPnBkn4pLqu1FwPYdOY8JDIm0mUyxkqwWl
byHJu0Xz0T7RT7SYePER/apSu/pCxoAhq2BKh1ve+zJAlyuaF4QZBH+j56B/aa3cRAAJ5yHZD7Xn
3WfsCRf4mRhG01Yv3zXve0x3NcA1Zizv2bg2WfQBQoFpG0FNwPlKVEFwwnPDDhyQDMw9TfuH5MoN
nezocupU544ubNy3kJar4cDyJHX2fK82ZvfEKHZLxeAue818J+x2bc2mxT+i6ug5H0UKktJ+cvKM
Lk+3nmUd+9qd26PndHwKTsougUcxRh+SWbN4HaRnCpotCyVCI5g57USaRsHvBN8lIgWK1A6EZhpw
XgUHG42VmTpeMSarxRPCxXm+Zg32Kp5lMLb1MDZcpiQl3LEMHRiIDpxuRwAJ3hdLDgchLH11f9QV
yPkzkkkUVmkOUWHr4dR4WY1gCfezpbFJVGN3l1kUuGQ7zux2rMnpmQ3HPVVjXziI/Qg5iHEKoWfo
b4zFhbHDBMPRSd5aFd/45N8Cq+9UfM9UHQaQwadj9oGSy/Q6Zj2ZKZQNCXi6mFTKD5WL4i6M4RiQ
yIxzBsM2UvDelVuGpRznkaXVt0RQAhFPo+HddczLGTFUyfC4xB0JJ0we1A3JG6QvNnkUX+zcUuGb
FsNwKsgAyTe+GpFGkAQ2oyZjLL9qA0y7SFEdYXY65pbtaxI8AT+C4MuUXl1LWxBUVeNN+11Iuex3
CCiN3IrVpnDyy2SCaeSFdOEW0lWDrsqVpyaZobgOHmkDFECVUgfql8HcN6Qi7Qsa9GAfA+JwbzsV
tnrfEmQiN+MAjuCQZw4V10ieWnaewKL96nhCYYcdEdAmuYD/2oX8uFPiB2C9IbaQqHJi+ZQuZz0a
gIRpRsHOmywJVgeT1cbHns0NK91Ac0VfG/Qkgcu30TXjKc+77k+XTb2Hoom85zXlG5wD93Y7dGlz
i3dWq/Hkk8bX3eTCKWx0PFynH7ZucB+UBuYQkixd8tUYZ2KzqfEsbhG6A3BsaWO+dNDkI4qDWc8j
wkzwLp+RKOojOLFSvEnE4PkT/I6ovU6AsBbOfWoLM8Fc9Neg1DTCZuewema2uEBaQK+GZ3ijGbRl
z34ZoD4IyNVWLO4TKuKM2h2fUh53/hXPBDlAbABWRstCuNC8rZ2OLUOej93qWylzMu3SnIGiHXr+
45ySO3AKEsWZtfELZuck2fVE3aDS5fhnM17MrGajvSxURRvFUymj7OAkhFzCZxnADT/lpbDDFcBi
ddNTiEQfmYX2mrLf5ERYzvGBBqOQerfMdfjHs4o82WnbWrrXhuS2fFegSL5iOZueUyvKzAa/K4Oe
iS5ebTvIxXcVA8mnsqVQZjfZmRtXuag0PYz7T7EVp3QzhpD2A6GZ2TlAND0fG0i18tOiW8/IaEH9
k21HK4vB+y1pAZeyG7vlc5EGIe6Wl7sApCsc06CehUP23adDueZfhcbXV5fxFvchA1A07MrLi4h1
KZLSud+UUYOeRQQpPDaZMCK+DgHykouCIsdGsIzQR+646zx5IKPbUqRZEE9eXzkAI4moM/bYP2Kk
B6y1bTmWJPniQQxZBjAVNNAd/Vs9OBuHhSPkdnRsafGjXFRonJacy+jwydoCoJYT3YgkkTogsW4t
PTnz3VDFXvOXYeDE9CayhY95vXZS+1iBP0KlV2BoxyAP+XlR/R75fR5/1bYKnb2ckim+OKBWBpIt
7SmJlo+J6+pvghpuoozqRPFIuAt+hF2DQmSi2O0K+5ql4eqdovl9a0t8ek/sHV350bi9BcTDkaOd
3tZiab39NIFz2SMXzodfSQ8hI5aqCWyMduTy9a7sbb0SLWMdwbGl0nGTe0U8uo2iKc1azHbFPLZX
3JxjvuccLKp7AFESLSGIu/g29ZBuPLQ2DfZ3NHVwn/Z2J6eI5TGyzgSvPEsa/8ejnHBW6W9UfLjc
bHg8BqZYN6GAufwxY81DAl92jUjZu9XsioxhtdfsHEzb4Z4iH/YNfyO44a9wGhY/fpHYG1gqsmJJ
g2PNann87qSyW5y5SWMdTN369lHpnpp5AQuYQCIKyNjYdSjCQsKvVGQEpumSEmvrWGSosOdOgvoW
FXgYE66WLpKFC6qWMT53dusJuF3aN/N3TWxwcBylz4oUIi/O5M88o25GeOkk8W6UdTMjrjRheTvl
2qnJTU/ooMcIBsi3bTw4NoZRVI/wgUsguof5we2AZ89mlRUmAupu1YzYT7sUlGUwNkBdADOrxjku
2dJOVxi0gWTiBiEHwY+YwteJkUex78pwDo4DHpvu0KDNzqZt6fUlifeQbsQz2UEkazKcctqzcJuO
XOFU5gVnHpYeF4BJHY0MnkFNWgHJ4RO9GWaKxUkBCSIGQpMfUt9Aw4XHcIAqqKv8VAJ5kDUGDA5D
0tPGwOatJTooE5uZ3Xjzmfd977/4GqEseUutTyyRCUi93NaZSdwOKzkdLftjJmFhswsyrCX8S7YV
39Uw59UWt11nNlMcCfmZq6TNkgvvTeBii87R5dd4CUDmb4gL4ZRmJCzI8ItFG0Et80HEbVSmfSiY
rSSvgXXYBOAJXhHeAjrmhl+m5eL+mJh9uLfsK3Lx61co65HiThb4YsTSUhEmkTMNhVpMmrkvkM2D
bQzkyW3iwUViOLNSuCl9Jq0nI1W6uh2Fy6lOVAiZV5hn0OD1zPy3HlKOPwV13PgXfQNjPyKMHDWQ
hqKhpEgILR1XnjHWU08IBl2VNDz00ta+7+P/Zq9+F4Aelw/KhaAzwNQF6IQTtE6Gp4HyS4c3TLM7
QHFbXJ8p+J0Ku2+RXgOIQSa7AiesjTrUQNa03uP7dUoQi5UIhNqCzccnPZN9YFCvq2wZD3mVBcVn
RB0wXhRPXn80VUs2RRmHqWGNXnXhaZzs3hwbYZPAZ3USXBFjC4yuxp5n0pVWyuiZcX8/IgNO0HG2
XemABzNKkageQ/val4M/nQt6K9SgfEjlrkSvxiIZtQIDs6xIn1DKaub83piTbKRpG7YzPohmV1XU
/DvLhD2lEfMLurWkIp0O5bSz6dy5T04MbLz5FLD5EztWWuLF4QEKT4JQ5W9OeYaMZebL29rtCbF1
2uVdF8IZ9qLMK4MtvMO9JTGLMFPyIlQEuA2YizZTMp6JiIp+u9olTrnxItX9Ig/xvC9aG7vhK0EB
t/WRsXgnwpW1eUQ9R+zNMLnQFeqsK4MDcz0YyLnurG1NtBrrPne0RpZ5nEjdrsHTZzCaLEp+58rU
F7QhGUC9fKGLsqnaKYgKb8LkETuY2RRIUgzjOk8vXdfW4QXowljjZi7QscWE2Dt7VlOUakEcE1kS
ZCkPVmDVGerNevIWDkXIjUh5VfJh9XW6nEqQjR3Ptl1FF04BZFL9qPqfhK3jiyjExMoXxxlKebum
Hq4k8g9mU9QJDMVp2DYqV7W3mbDLAZWYfd4BC+Qp8UqhH/6xgQR4D7NLIbKnuvERoNCgJDekywTj
PVLxLD13odeLSzAVs7cnGSJ57UapFOpfesA7+OX6LVOIK7/8KmYqV3ngtHaRx17g0OS29SdWXvHb
4yiv+Dbs7nWwlhlLFZl/5dag9PoGFoPFnxxeVghNtOZvjr7QT1iSS+e8kNz2U8R+U4NygjCOnq9Z
UhIDY+Ow5svMpYO++duPaMCgkYbh8khuVnJfQ3yaj1FZenrLhncNr6lFUO8D0pwJmWmD6oTKOJE7
u6lDzQwUkeNj77BrOvQtsVT3S89k/5ltFSkcfD5JzXFLPNKGhYF3pEWClpd0+RsIBfefV6fZCUk1
mHuMW+mL1EOsbzLfBX1Bzg5cdF9Z4jrHI85fokXLp1HIsT6U/mwrEpZCSZQeqFu9kX7aPetqyhlO
cxgdMsTN1VGldXyvJKvt0+gy7SJ2pwixpY5ERe6tTvvAo2QSiY0bMIC+T6rS+KDGB4m5oesVA5k4
s7a+nWJBIANABmdmLNM5sGyc3oMJJG1CFWPuIQNaX+HyErdj+QGOUxvxECG1WGOIoQh961i1EakY
OUqBnOmzbInqaVP20ASLWg+1moASwrXJ3A2itBhVJk6n9bTG1HbQPq/xVxRjZNsFkeU9oTsCWj9U
Jn7Upcj+SisTtxVjcgZx/0O6rNBDtp8vy3og4r1HlFjOPQz2PmOUBo63uvXAVKAP6zux6qSnKCQD
CZxZvkIL+wusgQC5Wbdw2/h5aX5smxo4IMkAykZQp+eRKIJ1zoT7DyngKMnmspay3wm/0fMFbXvc
3CJOwxIxZcknVd/sE+LVxC8DXg/vxngJiVc4G/L3yuqb74zw+L8ZlE37Zk1yfrFaJJdbtozVjeZX
SncJVnLGNTZ5Gy+13YVvMefokzflTYH+i8NXoMFvxUsJUrc5k8YzHtj78SmrKCCI0G08sw0Qn3cU
N4BjJ+DP0TdjKxc5B5Sy4ii8zHVOQqv0ZxFi+atYLpG4OCzZMYRgiyvPKoQ6UerNrClDfnsSqkWM
VZVXJ6TJFSbYlYg/iPaKve62ByQo2Y7zpDA3qT3InTJnZkYC03JjhjGAv4XQ/g6pVR+f+QZdoM02
2uddJbycRUcT0tFNVh4B6e6Lzr70eBjTzeBO+Kq4eavr3KZmxJ5gbKhEjl3t3AW6zu2ytPptUPnw
gc8RnE5oqTzfBzF15Hbo7bVDTOPmj2YYBPMkZcj2WVlj97ddBMb7sDeEISEWyXx1KZzKH79x3jGe
BT7sf8dm5qUcHKmnDcs98Uvs6fzLprUabvUSIcfc+FUU/9hIeHI4dUvnnlRK0vemBrjDaYoa3jkg
I1fV3aCVVx062jp36wbaa59lGbEIJ9YuPCAPHMj4IMp1fWnb/sXEUFj2rFFXlCAiCgKSqNtJUIP/
QrebVYmL4wih29b0EsNEnCTOp8862LvtSAObXirc00Bt3KQkthfREmZnawTr40aWfVZDWBDnkreU
xX4fedUFWRkZoQAn6p/MWphGpxT2z6qW+QdOsvg7goNn9tXM3Y2aI6Qz7ccAZ3sq2/uooUrcxskI
Nb3u2/gTtDb2I7BNPqu5OtIMg2KWeIgePcA+6BqHnRe4ZGERVFWU21zi8ifgPlhDCaUlnxD/sHD0
U4KYJ+K51UNp++5fgAEjoHPZul9Fgp7khN2CjtitEfsQ9jUHe584o+rexTaSc3+nIr/aAqPe1aSt
t1JQ4R9golK4y3eFp5Yz1PUJRGE5gUwUZdi4u3Sy8bs0Ju8k1bweQGOiL+xPeqwnwGbQNOyjHaIQ
5KcqCS/qQZHsEmzFYoO7Qw2PpqXl2agWq+pN3XnZqRroEi6zTjSA8JYJwGahAfL2iTVkwYGzez7T
UkjEwES5+tbVSGwYwUlEND17DKbu+M5YNBH3ZcMe4R+2Gnza+yFogI0eRsTUaXzH8o8Q6SOLBrfr
91mAp5T+wxm9jM85j5+tSXgpMKYwGtrbavDcVw7xINh7SZJ12zko4s8Ox0T3d5nxV8s9s9ze3voG
7zaB3dItv3RS+Jehxz6AvQQpQUkIFBrjXT7LQd8hxJu7w2DmGkEhkhhr2nlUYhFPu2PhgtQRo7sn
drw4IjxYuXqTz4UTwmgInPbdh/NaH3HhNvV1xhlqYZuM4D1vQXBVyQPJX6nD5HthaIPqZkY8zOIU
qgP+chJxoI75xTa35GIuhoMxPS0c0Oi8iA2M8SAjMjqjH+lpJmUwrkEDfsihgeWt2C6emF6TJWwl
bt+ubA/Iiuxyb6NIfPJiTGa7oCQ/iHGKVbxmJAQ4d1HjU7wykEBuymS/la9M5YbfkBeYWll5I5GA
k8+1jPfHF2wDCa7d8tSsx39Q6/LoN94YnBqb0TJbLRA2J5Y7TvyXeC/EkOAKpX+omwShd4DBNzmR
oDO7LM5lK6qLlwz98JcL3knvgELweWUY9laITi2fnbVef0IJEUfPUKbWjeK8SOAExcxjfVgd48nB
LKC+uONi5ZykFyO6pIod3oM5mdNjHGP63+huwlRGR45knV5eMFhJbJoXn5IRMo1fqHKbKWrebYVC
yX7yaOrZLZREqWf3icKgyg0AQipfIDtTFEF9BN6glKcAEzXzA1WPQy6Aggp1B9zR++0AdMy3jDFU
9zLagtA3ZuIaAVFgBecyB5L0aFJK348Gx4R/cmOGQ0ioKoP1PFnGzRx71vCeJJ6qb2qDoHbLZLUR
xFvpNrx366kTewaVgruBeMr6n2OzEjwgX/NgnCZVwgjUheP5jL59LM5jYhiZMY8JkT7FSDvlo4sA
9XPAD+betaQW9wc7osCAoeBg95lzvq7DSHL7SotoJ6O3mPsSErTbFtHJDxMSfN+kBMhbxICTDSye
KANkqVbUJC9NqeYv6op5fNQhAc5EFBnbO6KAc7AMWY1U5QatedXcxXHVZRfSGoLs2tQsf3YhAENW
1ng9KoY7QLtdDJvYAAHwOy50VQbgCg4TeqxGh0QF4FbrbmuUL337OJVelL0M+Zii7+dr4dCaM5bx
XDNhZD2kvh207QudhiF6NLbjkg2UtfQEUWgZ9f57g0FlAmIx4Fnnvyg3fO9VOHd/s5A2+oQRavBO
o/Ls9J0rz7YemJib6EnGme5OlDEkC5opcPGMuzZXSul1snqY0GYn+3XnY5+Eh+dt76cot+ipWWez
axJkkEQSu3lUehSnlDkdMbOQLqwW0ZE8MJs2VNgOYUbqpokx3Ox9L+3KH4AEcC2mJEg/tDTxeZLY
WBgoOeRiIRoZXx2fSQeiOW2msz1meMJkbPyfiLz1btsymCZ9KLe4RINwdK6MwokiyTOe1d16g/nr
1NV/Dx3QQgy84USxAKzB0iATAr5ZdXZ7WkYxrLQqjaFKhMg9WdnMeQNUQIEibSu13EQBViZmXhPM
SD0qoQEEGvJ4OuZC8TbvEai0hZr+WFVaPM5JmCQYpxIPxSZSbMjNMPHep4b7EUtkG7+KBOYL03lj
3VmYHHAqdbxQWwR5VPOI1uS4RvCmb+it+3+paVAjWUjw2Sg3qccfgZDBQN1KQZZTAP7FeI0F2UNN
HLFDxuu386IBKyTyb6TJlVnUe+7nWb3TyO0/0PWz3Ev9yZAzi8/wE02NQ2AQWSpn3yO+bj8yGH/r
l3XH0znlfG15SO9gGjLYLPJaDe9gRYuvZXG6FalmImubBIP7CCrIPBkn6j/JrKz+OZ3MvyPyZm8c
xwxAHBuE+ZuJyxybG9KiL4ajKK/aWbfNvoXDYO3Dssg+wqECgWejf/5M8ak9W2jjE+TNyE92Bsvi
tUwIzNqEbY3+Cohb+9PlVCvs2Z38ESut+xYK1/mXp+n/aU3DEGwXVbaoswdfC8iXdk40IOpjtndx
Ze982+FcnJCe5ju2yOVFocyEfETMsd6gYISpbMCVVhx6Gv/iLDXpRdgjWWRkEecaqSgsjkrlYxJy
ZMZ5u2QzNgqdIF7bqE7QEdDtWQWOPln/a2XT+VvSNNtf6qw63TumClIKmApqZ1Y5waVHdChwUkk2
4apu+F014TYpbUUQFje+W/QYizivBsKiEK4qgUYFvWIWjUcOg/LXjFp+W4bzdgWCl9bN0Pj6J2DF
F6LhKyuSX0MG8vvYgny1Hxapr71rq2funNg/kcRHfMOMbhYYRsXntBk4V+nerDRozy0jUPB+Y1w8
t7ojlNLhvibRt2Zpu7dZufyT3WC9GBTBp0U3zj1M5ZWuA5apY2eWJwhOuNq3Jsyc8phGMSa0OSnU
pS2W8LWCgjFsBzgOqBvrGttI6lCkoALB3huyEXywEM3osymV8zSOffKoI5u7MJYEaAEdiKer3Y0V
YA6k5O4mAU52wdS3fIuR6nybuGRdb/yJLpwNq42jVo7T9GbEDCeTZpS9JzvrFnW2WzETTsLy7CF2
GrdD6/WPrNX0SxbP9V1WEY+1QTPD4Mzrgu6xgPrImCYOpn92nqEdYRPmH928L+pDL8gnP1gWCfRb
dOcEWCo9LX+wT+ln1Y4xIhKxeoP70a7KA3UTiea89/W4FRbl1L7y0sVsTarAWyGmExtmfPlDlovk
G9tTwIzI1F66w8OYPYU0tgFVY1R+Da4V/IRZP2Y7ngQyshpasqcQ2g8/ho2PZ88SQV/C1aawXeLS
YtK2NPlrG87oVErLeLdxY1fOIaRy0pugyzhA45ZBErFBnKubEDjZRztNAeZjn++fqiHi0eBCQyDE
2QCbfWhS+4EsRM4pgFz2V8yeiIeqHuSxm/viwxuc4gNwS/XZ9y7CSlvM8paFQ/YSVT4s6L5iXH8e
y6w8FhO0v93EXvsTGQ4dUhRopPxmQQRF7ZBR9gZODXnTQW2enKA8sBzvsLeOZ1nRPqsIwTd4p5k9
V8vLCJ6paSgHCLZBZGUHApoxvSN5kvkS/JDl3howZl77UdJtPru+RegyBhCFHUi7jzNuoWlv4cT6
UyTJeG8UJj3Ka8ejaBtLuaxCLKZgIOWKV0ug9NpgHRVoIuM4NDumPV22F4iAEHJ2zIE33RCu+HW2
LUxz6sB+U7y/LNT9Kgc9bmh2N3EbD/2W4dDYsBdHCbBHOAHvmVzj/N0j+EtsltwQa563nQIrNyYk
Q+guogWLwYbJQ8lReVXBEl8QxjTTDv59Fn9mXeL+S5E6+Rs0XB3j9aLHhFEm9VcKquEiUrPC/40N
nZiuI1YEq8zVO9xfe75nWNtC/0CxdZdMk1Oe7WyCZAK0owRV5GjInhmNS32q2mwVXsKggPukWxHv
LdDL4wVUJctE2aLwZFhhe9dRl9bvgBj76K0/OrzW2GCdI9H0x59LG/X7sArY3dFbJa95C5MwzBr9
nE9l8B22neEW5QzEpwoLZD8LR0JVYhR6KwcJZpMGDVSPAppWHEk9hBvHPanNpnWcciL6AIAc8lBs
hHB0dHEksbjGIaTjKDl5TQ1pRBmq930Cf8zjUPfMP5cEo3hv0wr1bLE7azUlNN0ZK6f94emekbE1
cuVtLegubDt8EEDYYKpZInLKyJdzckihGxF2+I8A5zavPVRBgGNszm/ZCbPGEmKktxO2qd4LwnEz
6Pp19IZQH1tnFBv32PQsLvly8JPb5BKumZmTWv3VFb2b05SfbVFWyYUCQt7z/WtU4U2WfGNBrl9L
VTJ+biIZlzcxhA0G85ZgQpCySuoO7ajq54iEHMrnPPbuJC4n8DuTbz7juOeWZsch211iO3GwH31y
7DfCKRt0PUysd4ZNl9qMGQ5JhPpde+/S+OLN9yz9zZtOHobvR/W/CdcPebJILBCqyiH7UiEOaneg
kzxUIoEDhTOvfwyJG2LUmNXVGQF7MzJ/CogdW4tOhh3B5LwXQObZh7ArXr3MxNCAq1TVuYiTdfzf
5egFB0zC5BWwf+U20glqW9edeEoJmKmuE8DtnxhOEWE3i071Nunz+K1DTjrx4lb9VdXlZLHE4GXd
OPmAe6Vw256EgzD65QFnnANpuGK4nolnTsbyOV6qttp5fTf/sbFePLJw6L0t43UN6hse1jVa+vWJ
IbPuPQhmcyapVort0oVi5VFFwDPseMxjwCTT8mEjdb7DDYixQgyANPj4BGO3wBsbdPqETRuoogmM
Rz4Muv15smF3CRarFC255dW7IrTcO5unkayWtFQX0r+xKvF1OvXObV1Wh/PkUoz1BEyKrWVahx02
1QlWIHsJzb7NLb/dI9Lm0+cYCt4KmTKzTRD3MPfQjXvi+edXa0pbv/uOon0rp5E5Ro/g+XEuV6sU
xa3aVeD1s3XQgy1WU9LiGyokbdmAaeDU4rohsCUdx9f/SDuvHbmB7Ay/ymKvTZhFshgM2xcdJ0oT
pOmWbohRYs6ZT++Psg1PU0Q3NN4LL+BZqLoCT5065w+YGqbPPLzbb70fRtCKKmxyFEoN+TqlZpms
fCzF1bU3JmKv1Zgdkq9O5N1ST6MXIOvlS4XyXsjlODEZAmWgY+0g5o0eQ4ihl94G1i+Cim1t4J6E
9raL6+7VRxXrMOb0X1emThV3i11cYF4VNsSyvUfO+rGyG55eoMNDsF9dHLzoBuwFpDgxpr/xKyV9
Alfog9WBIA9Py037L35OrrX2UyqVG7QaxTWRiwd9BQgl3ijABborqATeB8hcdLV0Kh+oMgZcOziT
JTJcwzU0HTj4gccdQKsbkXQv674lMR2fHcyoaiuwDqBLWAC2odxZlsqGLn7rP1Ff9ki38kzZ9DAh
1Q91H4p+46QxOLPBpk17XeMw+gk+b3WFYKBKe3AE7ki7lhYrLWwtbLZhM7pIL3Ak9A1KPPqXRqnR
jSxxoKyvfRsy+246LpLl5Sva0s1Gc4MHKGqV4AZLPLkUyyx2CrRnHlDYgQ9oCeI63mcF6VVsG2hD
2AbmBoCU8H2ls1qpSCA6Wbe3RVc0a5JPrg5oysWThVeZtyuE2X+tgn5SfCk1CMO0XA0QDMA9sO2q
m+yVWquBbIEGDWWlADf+HCJog0qMwENvVaSALzdGFKHFo6oB4JASRW1k6oJMvNY5ItNrQrj2cURv
CJiM7PCOasFsYcRaGwRv25lkZSs/6sZr0YdBtUsTMz7Yw+DLVY7KFgAM8oX4qq5yBxdpmHzuHq8u
niFUD5EqLXna/AqbEA6kVoPmuk4Uq0KtkFSG2qPRGe6VR6kEanuP/zV6Q/H9OLSGwvXitekn08L+
ZANtwnU+hMTnr43f+fSKssIWmyJ1O56v+Pl+ozCA1kjTVzlFJXp5+iPaMHm5gW8ZPgRRqXfAGvjj
BsLyyHcBlQTPbZskZ6NLxT+ORgLq2wt07yFuU73e4u5k7FtLxVOpl1FzT77XB3uNJ2WwMriIVL7+
BjWdSonEdwSewlfRoPWyLnMlLT+h024/JmpDZ7EbtVLdywZkKLjlkscdPYQA/W4UqKjxaEX4Cu00
/Qm5XGTrWHXhbGA9KcatYpi+AqMLdgdhPVCoqfBOQWmP5M7H9bLdcGGWZDIoex3byEaor2xq89Uw
R7uEG6MLgJieP7lTm0175TbSAAiJhV26s8l4f+oUIL1NCI6cBBNaywN0IS5cmdG2g4RV/7Qp0ZSU
JDQLMSVYce6+VWHdI0shkxcQQ7Tu8qo2thRUQIRQ0eMhF6O08Il6W35XUJSDYxWXafcpQdDQWgHI
odsCNgdXZWDMGmXJ0AonuX6sR71EBleVKhOLU5wMiN5Tbm1+jCCrwm1VArHYCPAax4jo/iMlHD0P
SNAG61Sa49bmyYk+fubJF70J01u1wslkY2Q6XXRdZl8TSwdGg4ZU/oCwmf9x1G0DokETD7+o0vY/
VegsX0gn8xubemu4yZH4Q7XKqJNtjNroi88GP9GkAikUNZT2Az9DuL5wUgNMeTJV2py8qXqaOAm2
U5B5og98YWgakeu2XY7kO9bOzQ+SL2qofJR5GD8CmvFNMKp21mqUIgjPG+EPDUFE1WTrPDtw0dJd
7bemtdLE0EXQbUrVcttVYtOHbtaj6If6Loi0jP4yQKvqKz4ALJMV0WOmwF0Fqn7todPf0LrJhgLk
EWVl+uzpqFHxWgsloQMccD4nG41aD/Y1doE9ve5B5UsphOdEBrceWNjrSaZDx/W9QD6kjhy9f9CA
zcClkESw4sHVLI3mDdoCJv5roRk33otmCjWx1w17DgO0CCXC/2hkIWP5HGIKjUh+l1vNLdZ1jrEz
miGUexNDw/Q7nFbNQi9Cy6sODcY8M7cIOyCSeKM7KLOS/3uiQXTej4UJi5eiZ1/f+3ZjVemV7eC5
ZN7C16cBsQ18O2BBej1HcWdbRbAjjC1ShD0yKj6+dSuV+r46vR544cPp60nVHGV8iNHpT/ZAvmnd
IeFJkEyMmgufG6qybkL8A5V1L9IM1wnAThiuQrSatMA6hNpD3MdHBHNwBl77PpR1JBc0wg/sH/8Q
OiiMrcISXCqZRZAKOLSm1Hmfk+ttDCxLP0ig9fjdl0BF4or4tIJ/rXwtKbj9Mg2jfKGWW1brEKkB
EqoEo5Z1HbjyQFMbB58m0wQYPInp+SbIINBsVM+O9XXbmuWvCTKMB0BnhJPsSSnh4QNlx+s80pEc
RYDc4DnWD79sE6I1RthJT0cIWD+ZD5SGaAsPS70CUqhJShB5eZ83ihxWqH0736y4G3YovVOdx1Kj
BnnU1FTRLEMHFdc1dfClB6L/1cMoL9j2qZ5Sd+KxhuMYfTF5xe+g924rhjpeQZgiy0cgmKQs7wsk
3L1RNgb/V7HvjSRH+Jt3nQUIaKxhHPYm2eoaBVC33KJ4hEF8JnEVCdrUOVJZB74CFTYxb0xa+EAq
qwgApFMnypNqGtRnpB4Wv3yKsMM6GaVsbu2w1J7J+UBueQ6J8WpUcQ7ddgaYl5WUCCsZqqqH13if
wCfJUxoqa8iPoI8CzcbDXTcUq7ippyOyCaHNKHu168cABSkBeNd1Q8tbY2AWIvkhRvuzyYuWZio4
Cg3vvFaDCAb2Ey+RIsJNvRvAh/W0scjhNIo+eQ4BnPCA/xmPYADeqBGkGIc0fmmbV1WZ1jehW3nm
Jmi1rl3b0qUYgfwK/2t0deQqTDP3G0ii6uCACiVJhWTxU4pC/4FAWMsxMQdOdq7ViMX36Naughrx
0g3UNuPgqFR/dylV6kcAY9SXmFt01YCxf0Riqf8mUz2/10wMbXcBPRx3i1WN4WwrTNi4MfVJ2kgv
6VtvDA3i8VoWbDD+DGYZr3HVoKqGlqujrlDaQrPAbt2BZmkY/kjjFG/WtEqVD4g6xWi/WWp5k0Yp
+sqWaRf7JMDA8dqBcn+r1mV0tHwCMh6hCAlu0DsAgwi6GfySqE3DWrljkBzAeAh4fohxffODaPje
oWDM+xq0SbWSgxcEKwrDvH14DiM6y3Jw81fURD+bvtZ90cY6e3AlG0V9MaUQkSro1mMhpiOXO3Tq
a5jIlDZ9EzxFYqqwBok+tIis25w3A8856Hc9VRtee5AISF4hBFheF76qGaKtIgpaOAsKQg7wnsbg
4AzCMjc+WEJnl9OgzlckBHQKEFWWkPQElzUC552PUAQGWzB/oc/h3GZ133n8DdgkF319yz7yKg+F
G0yvLqpxq4ZQxJs916Q9aSpYX6RjTLTkMUGNhrdXChwOP4qPPLH6bAOfQDZXVCbLYt2YQj4g49O/
wl8sX0NeLN/p5XoND76xP8Zwi5/of9ZHZLvL5x6NclSGfIG8jtBNZowIJAvxLzDfQF+S6W8L9Enz
q0K1fIQ1SqfFg6vJaQTdBOD6sacy4RFo23/+41//89+/9//m/cwesnigzf6PtEkesiCtq//4p/HP
f9BVmP6/1z/+45+WLlXVkIYDqtKi4AkGlb9/f30KUo//sfgXXw38qqxoNOd6Ut+3SOHnrt8+nB/E
PB1E8kBQHcOxhWZIRzdN63QQaoYWfVIrOmKZWn4xMtv+YHFf7MdA79CbFdhbXZjW9C++mdYfI9qn
I452IG3kKaJjlanDA/EPj1Cl8B5L1zbW+jDCGECJxt+fn+f0r/4xqqnjFaPT9BL6bFSKBa3dIJR6
dCyrfoxlaD7reqooW9zIAjhkAzBBOzbVPdkq3O3zgy8usqWjBa1ZnANjtpPAWCh5gF89hlU53E2M
NvuRRM69QyvWTa/zsuwgT50fc3GZbY0HFNr2lm5Nv+nN6REJzsJmrcZHXLsgZ49UHH/QxA2+tCNU
uMEX3S7tBIY754ddWGehMiRe16rjYAh/OmwLtC2XRRAdzaJ/SlxK2a0dgQsixwQz0PMKPkRiAj4B
4I2d9fnBZ1/MdLQY3KaNakMNFLo4HXzQBhqbaRUdY60g9c3g1NwA+o6bq/PjLKytUA0TNoqlMVHT
OR3HLHngMgyTVHDVURSfm4QrkFJO19YvHZqS+xSThy/nR5X8q7MjLACZkh6almHA/Tgd1aa/3bup
FR455JPQKTTQAbOCPATomNW5f39+uMXF5HPhyBqwQazp57w5QNAqsARSciJD6dFvFaE8+LqP2tb5
YRa+DaE6qgm23Sb8yPmBEWPVo6ERH92sh2GKg0+JhTvdOosLDsRW4Wvu7vyQS9snVI4n/AAwvnL6
+5uZKROetwT3dAw6QwueOjsif1QYadh6XW5kX+3CU1s0Q3mO35wfemlR8XXiAyGoW2A1Tof2KrTv
keJmtvlAZyBE6LdAXNdr33FC344zO6F2G422CCScFCB+UMoL7xmQXbHFcQ1ygx+g6Jt5wbd3TI7y
mmYi6qxxZ51OTuT2SH1aj4+Wk9XtxygqtPbRBDy1ec84umOCkbVZx9kiwvmzkh6q8bHnwYfUeKWO
3lNWgri8cFAWd8sU9FNsHWm2+YRAAwBjatLkCORZ7iPsVLwtEqoYPp6f0OKBdDSV1qsqLFub7VYc
S5cCn58eTXhbn0lZfLHVVd1B+S+sLN6UUq8EuL2Q/Pj8yEtfH/Sd/x1ZV0+3jBgGAwQU3hG5cvWj
sGLUHAk9ApoLUsTfqprK2vkRl+aqqRpyQeDlNT6D0xGR0ApxrazSY9gAI3ZJcu7rsk8eVaSUkYrM
aJ9SpIoujLoUOzWOJHAD04R/PBs1KIwx76o0PWLi4oDxV8f8G6qH+dHCKeL7+RkurenbsWbHk2Zy
1kOrYzcDvX5xlHqS8SrwQu6hLD+2MNyf/n8Dzo6PA3hf1dswPSZ2XDI5xQzSLWym/FlUmvGlSOHQ
vuPcEL2QPaZEwlN2tp4+rpVajrneMetiY0+zTtb3doiV3nqMbYlemxWaxe35aS59jZotDK5dTUhj
/pUARodwWzbxkfZzVaxLFzvbbU+7/MJyLp7Q/xtn/k3INCxEaMcxSqj+K73fAWKFrz8GdiTtT5jO
dsE1psHWpYRt8Yi+GXYWPWvURfzWquJjizqWoF6TuCChCtqMe9/tjeBCbFsajuvPth1LaGzl7ND4
NSIeYxAkwAVVdxfBzLomM/SQtE6CT+c3bmlBdcHXLk3bVLEcOf3kuQ5zD2It6a9m9N8ntsNNqgN2
WMW2t+d9fMXLvrmwiUsfIeFFqpL/aKAxTsc0E1oG0ucC7Og/WWvklvJreFXWLe5gHiXLtCjvzs9S
TLFynp/pOuxIUDOao9na6ZADAom1qRhcS3btv1ogHcq2vVbaDBgI2K2pIAVVlgpUT59SsfN6J7vJ
yvP8z1jcVxOYGCqdjmXL6e9vkpvRqUuZ6HZ4VDyEOFYIdjS36PlA/ubFQZX3/GiLW2uTDEtBE5G9
PR1NhgoWiIMfHl3A0NfQkHPg/NCan8yEmmMeF/ahd1TjQoRdigQ6GqZT/mboULpPRzUQaZvqv1Mm
7KvQF4a22lTULvvN+dktrSWJDBmwDQdLitnBjeGVg2xpo6OB/dBt07t5s+ujsRBgIQr3QnhbHkzy
NdqaNqXDp5Nqsw6DDWcIj+inGq8ITys3auaZiMOqzfb8vJY+DkM3VSoL9BwcYzZUrQ+guhSdXROq
jWs9raZ17xfDAw4jAPihJBYXdmzpnFBAMyS6Craqq7PPsUgyNbEgBB+bukQe2s/67ttQmRR2Gh36
MpaBZV/uqQChAn1+rkvLyucAl9/g6a2qswzHrtyCC1GQ7NMjwFk0yMV2TKXebWz0JS4MJhZHkxpV
EWylOaGzeXIjuukA1uwIoLZc55TlP2nCQlXEKvS9An1rQxBo4JibQ/dsINuM7qRv2g8VtMRbOpUS
jSVM3WimUV1+iZTCvD6/HGL6BfMoRZ45lX0oKZFCnx4zvF6zGIvV+AhjH2g4ehFXiVKOPyMo8SDm
RARMWOqPrYNDJnqjosYUhXeftvPx3zj/W5Y+Y57PjsXHZVKRm21N3XWqQDM9PMYZxpFIGKpIoWSd
WvnvuOveDjTflVDrqyjPeMomavV1zNGF2WitEOK6ycC6X/i6pugzX2GLo2sBk9AkRP7TFVYrCSrU
LqhC0InK1kBzFdBOpWnRaEJhjnIgRqLAwoMPSB9V6/NrujQ4gkXTlTc9b7XpQ3wT/k2dCgnOVvbB
Qq0KrHYII/4BPwlDeUbMdwj3BT3W8B6V16j+5FvA6Pbnf8DCF0B6z/mn9gQfR8xm3+SdX1b8roPU
0MRC5zZuzCujlukLoC1f//vpEv6BE3DTURaZv6fjFkUJSmgO7J+mfEZmE7E3UaBpspNwDIKNlVZo
6qReV94pJfjAd9x/mkWOQaJBT5iS/Olyaz2UxagwnIMA129PNXJCKy2DwnkcBC45rgFu+kniK5he
uJuWQg36N5phWuCGaKvNPuQJj1aE9FoOZmvS2WsbTRBivNF5yBNgzTuq1F76BF8JlKPtdMqB7BmS
hopV31ZxHWTC9brt+jsPjSC8TfKh0e+HHvbE8fyBWP6h9hR9+c6JdrMjqdOchNWquQcHjadsT4UO
N2xVtsMDCiIqgioDbTjR2vTs7Lofm2tXncAmfhD09OrzVrp7r+C6wjbbiaw9p8Hei1gNL+RvSweX
apDD7avx9crZepZQITs3V+1Dp8ATNWCB3QWYXnxHsqUZ/z5t0kiF2ZHfMXheW4vQ4PRUvLsPeovo
Mo23kS5lXnTiVmlTr0DLtOp8Y503wgk+nt+OaRqz6DR9nZIvUzd4CM+miT1Er5GBOAcQ9Og4NDUO
F10sePEbKaibj1Ups1/oC8Rfq1zETz1K5+HV+Z+wkAxQHJKsNXQeJBRm4Tim/Qkl3XUO4OnoCqNS
A5s5z4zPjTtCxNHa0P6KUngkr8+Pu5D2kBUjoiV1nY9mnqzi1d1AKhTuATZOB7qFOzedROtQ2/bG
KNgjTxykF+Y6hbv5cqNtLARXgU3nYZZqjUaEvkzuuocIIefgJm/p6oVRpjl4DELAhUfZlHS0YG2j
+ea3X87PeOlMY+BHE8ChSi3kbHTU2FIBK005hImiDRs4fTEQXs0u9PCqNepyuHD1iekfnE0X4SBW
2dRNAqI9+9a7ltODvbtLqbgSFdgF27oe3SgTL17Yq09tkQ3PYT1MBgFBAY6v18IrW0kRXEywL2Zp
0kzdKrarXihmL6U9ZDyUmFWh639eynijYHOV68pBovLx4pVjex+xNjRzEYwMN23VJogC1iYSiGkM
rZVGu/MQ+yhGIaY0Ldf5jVk4ilzEqjU9XgTVmdm94VqUqfC+VA6xS8uAR6EMjZ9jHIDOoypVbkjc
e+3C8V84irzChY6qDS0oCKmnd1VimSqej55zaApLv8kwqsdMF1tte+OYRQQwDnOtak/xw3OBmgax
+3J+zgvpHtOljkrlWxWGMR3WN6mJiPHKAwJiHZQuSvA/dXJYzkMLQuv8OEtrS9dCIo5FJ17XZuFF
gBUsIGM4hzhIQGqlg1DvLL/FCaRCjBWzgaxtH88PuRDRdGIK1RvGpfY9m1ovWifz8VA4gN6qbsNO
7/x9HWgRADwsDtfAtWhqZ15H1Dk/8OJcf/dO0BIgukx7/mZNZQNoxuk651Aha32T5G4BEEtDI9lS
LetzKzzEDt4xIqV3wpkuhGnPTlFLw3xARcM9oLbs3CiYMH6BuAtnh6It6sfYrIrd+REXghg3FU/w
qe/FpTHbz7LJgAm7tXOICKY7D5nr20gLPkVl33w+P9LSCSWTJHLxSWrydybzZjVBBBQ1GZx9GEoD
va6yRgjbQ+nKeMeuQYwFVazSqfwjSiIcSp09UeyDUVT13gBdjtxzY4ZPuoIy7C7NFPH1/MyW1pAP
AhjG76bs/Mo1e9EE8BU4J5MWH/QieohrrEbROilaLKwu1DKWjqUUDstIfXGqRJ0ey973gxA7b4o/
wOiAb2YjPGAM4FYhTIsNctaedeFYLm0d17oJDIRUk6zidMQQlWjktwPnYHMit5JOzYR5QgPzHVv3
dhztdBy9LXo9bkfngIhU9xQ7OO3tMh3eC8pAk2yDrdXJj7/eu6nlYjuSxRQkbqdDisFucTvR7YOi
aa+GGzmHUR8PZVSYj+cHWqpgMpJt8RTl+kaY/3SkJO1RD0Ed/ODYOFgmdaneYzrFXkmlTPdosuAy
Kx34vZkS2AfZAefXqjz+ef5nLBweg5IAKYskE7XmFZua9xwWUz2Hp0YFXw9N8bnDRHLNeMkHge3q
hWkvfBu8lKmWUq5RIRHOIlrmI4HUuI5yQMifLHy0vcfI9QUqOhqkoPNzWzimU/IpJa9w7ADV2VhO
VLhJqhnuQRlTBNxxHRsw6g2msun5gRYWUeKCJ6i2kXVSjDjdSrQD8TwLhXIw7ArQL0L2QEnLRCrV
FW5+afVZhKC+L7wtFjIM4sb0zetABujvnQ4Kx8j1ynr06Arhi/Xsp569FVqPRYrsEMrf4Jai+fe5
7wXYYvfFpYOzlOQxvgX0g84wCOTZ+cXo0yyL3vWO8GxEu9M4SA6UhHZyQABi+Cikp11TmwiAgKZ4
EEV9nH6Be42aNWx0nCX+fg/4KXSPHbJF1Zh9uCYQES21FO8I2wWiokC2ls5qiuhFBGQ/lKP4dH5A
bWnXuZrJHqkBwZ6Y/v7mAgN1lyNiZbEBtoIAMcUReUx4CRVXQyd8C61DnCy9B5CjOhbmeR4axzZu
2xG3NoyddiqSn+GVh4ULQgj2KIIPCKuifdvREit3jmmgGSUSw8NQYCQF6A491+h9aFeK+GhXE8uL
60WNQIzGHWhYNzesbQ6uw7tDh6wuv52f7VK4MsmhpUnKBaTLnMXiQckQqW1C79iVJMs+noZPpmca
4dbAMsrYmhE6WbAE3OOg2zvPB8W4kxlQmb/Pq4HJ6CplDIQ+SBtOF91D/avqjEY54MruWhGA1MLp
PyZiSD/1bWo9JsJKrvvYtO5afKK25xdhKXjx1kLmEVlDDv7syBcVYPvAYQ1Qwa9e3ADtIhzt0moV
UXK9MNb0b80ed8CqLPJMi3IbL6nTiaKBgYiBHNwDGhq8VxGacEuUOBBuQn+6u8esEZa/hB1doY3e
qd0KNXwjvPBRLaTatJuJnkRRjd7ArGisa1VTDvX0wkSjDQNbnL68Zzf11SculLjbNHDy74da9smv
v19pcoupG8QCUNs8nb1nJZCTrNo9uIjcbc0K/jCutlDxVF+O+/Nj/cZ2/rHUDsAougjArudVmqKQ
oKshDR1iNTiCPw4+usjOXAd54t6pChhSdIfC/kEJjczbYeChwaSUMMPwagS+DVm07PML9bGlt720
KdvQB6Nj/AdSK8UvVmBYRjHBtIO7Bpe6By13zL09CAwaXSV9tvCpwFnEROAmkfqLGePMWpXKSChA
YmwV9F7mXLjnlo4Dm2JSyqDpSnZ7uiuNQxWjaW33kGsJOuEmuG/1KsO9Xl3hLpGLlYocJNJCRILz
W7Q8sCPpEpBYG3NEiWc5hcjxnT4EsQ2L0ar65qPqT1Z1Hj2F9agAAdtiwI2b9fmBl2K8DSxPYqwr
AbRMP+xtjPc76SGT6Bz0CIFLG3WmldpwQNJQXKMy313Y9sXhEF4lL5xUjOZvInXMIHvXPsfeKZPP
Zk9VdpWHirbuLYRcbriJg/bD+RkuxRkCKZk8nWXQZLNPHLGJLnfChj1tcbBeBa6JWSwCGdGHnP4g
xMLCSODERU38uTSqdGf4tf18/icshVVmi3wwuRMC5lMe92aRM3hpVdmbziHA+eKqJWmrUXS1fjSh
32ab82MtZU3TtUHCQtFCzmtBQUR53+yZrkQe5go2I/QkLuX+R6KCrRHYfyuP5lgjzW3nQE8vhJqF
mVKdBABCidLkEpl9QJUArVAiin6oJ2Zar+VWsZdd/doqRRFcmOniWFQeHBCCFETV2aom0YgyF64F
xzEpg+sIKR4EL3H63ElpdMWFyLBwcKeWAxkILThKr9Pf32xh06o9rjpBcGwLO3yc8GirwU3i+xZi
Hr5i2aWm+sKp/d1VBXoBuecP+Ad0vBA6aBEcGz3S4VmHQY8gdlmX8Z3pDb/F/Abzm5qMxg0kBN+/
7dUGP93zZ2lphafKzFTAQKL+D2gktuURFiCACJSpzw4SLvvUgf48GpWqX4gMv5tbs0vKfDvY7OjU
LcykpteCI6J+zvcAgLK6T0LR7MsB1X5SbsQnVlzl6JdI3uLPddYiXL/q4ZZB9IAWRClal+arrWSj
toYhPJQXzsDicrAZXA8gOBxTPz0DemSA8ff5hYNq9Kg8lb5t7BO9RracijgiTudXf/HIAXxXiVz0
JPXZcNjzSVB3DsOVMLN3sYb71a5HERvRSlA//p1hNt/OD7m8CY6JNrhFN4XU/3SKru97HpAU75hq
DjCrFWQ18wlPngFZA9Sxs6tWRUXoukbl6C5NHBNnHseKLH/VoB17rZIzjGv8IUEmYZuV/7AboxMX
QM9Lu0BNZrqwqOBRNTz9iSnzx/kV4LqP7kOIIpiBmQSmB1dKiTbQhT1YHGxqBgPznGBJs/VAcdpK
KlMJjgJ7UO9jNSp1vRtxW633I4pyv84v/xSx5p/A1E3Qp0wUvNnsMi5aOVj4HITHpEj9eCMrwItP
iNWNl8L0UkZIV5I8n7ekAEQzGwmIukTVJUFotFCQAI2oe7+iGQF9TcN3uVgDf0J0QgNBS+U57K9d
Pcy3gFsz/CBlcYWefbs7P/el0y5BYHNjUTXi2X26rXGdN77eqeHR/hoGZXsjU6X4IFw/cPGnMKpL
8XzxuUexVP7PeHJW666MytORyQiOhhGK9hq7rybZNXoP6Vw1/duCaov7gL2GtzbNGnsiXiAQ4RO/
yPx3RFkTICo1f2Bv7P/pzKe7hMwFfTQtTYphhYtuuBnTVv8h6aau/36VqdsaJnVUlRxsdp7HunNG
eKohPB6J+0DVWwk2lQ0Yv5XaFvglkBKpF3KChYyEQiq3iE7xaAotp/Pr8QDTRJYEx4S3ZXrvuH1U
7wWKi/fItHrRLig6b9g3OZqbuLX0KdL375i0CWYLsCidyzkyCL5Iow0RQW00gU5gFqNAT1V9fus2
aL3J7pVejHth0KXIAUBV2BRAqX7q09/fJAyKYjauyud81DOlfenyAVPo2OFiStrkeH5+S0NReyGx
k+R8Yt6JLkmjwRFW/tFHfyy8MZH92+JZoe+SNGvUq/ODLZXFgMbwYIB/xvP994f1ZmJdnzeQr6gF
JhrVDyo4GZdDqqvjjV/HyDfQj6Dxhw6Rou7pnGH6APk3BxYooS2HFbO4kDksRQ5OtA4LGUge5iWn
Kx3oTWpl7uChL6hYN95IXtQUhhVs8wG1kQ1tmOTh/BpMJ3YepymQ8P2Q6zL07EmR1yU66mXpHRMt
KiVSzx2y6APKetldrkhvXSh2G28Qf+iKC7FieWR6g/898u+S3ZvFV91IxZnU5ijbdqNvaezK9gnm
tAOCvVes+8RJwGk5pEDp9h1zti1Jog1ECmDL6Sob2MwoXCfecYDH9Ajg0L2xK+Q+X1v+tGqB/dg3
1qgWP/9+2N8Qzykl0SxrtrkC4CIlyNoHnCvqXYv82CogcF/5yG68tHnX1yg5hNH4jtnadAj5oCDl
afNXFOK6suk9iq0ZVgPPLpY5zxWWfjeFihDbLkowXFp5sYJB3/npLpVFiBbc61OQBuU0fetvNhj5
JMl9GyiHRhXdcGujdH6NqgRaOp5aT/aQsO9jOyitWxC2eCZb1kYpOAxrUTYjigRqrn2uQVZ778i6
6OHQCefca1RIT3+XjmzSBA/zjnXvQ6TjYoUonnpueGxLfBEuBM+lT5qSnG4B55nizGw0E9UYzrHh
Hb0Yfbp11lp9uylK6ENWK5pNjMbTezbc4GTzQof3bU6p2Zt1p8AEcUmNg+Nku/PUjzje2kHe/9KS
qEU3mBf8RlVQ3Du/3YvzNKiCgq6cIvjsdCPlECCT7fvHcAzGI72cRn3onEIfn1xwTeXGQMX2Ust9
OkHz4EVGS+2FIgHX4Wxt0ThCs1i2wRFVk+pLGVaTwOVo52tLT+zmwkYuxSteywxlkG1yX5wua6Yl
aVDCHYRD61fIieDY8shLAWuJrNfLeBdbEYojZZChnvX3Szthgam6UB6gzHg6sj6GNY807l8fhaHX
NvLtOySxWvTbNf9rMdBAuLCXS+tKgZVLcQKqsp2nA7pKrKHfoPtH/BgAXmvY3ag3USXzeotSTRhc
wCAtZFU0M5Hs52FIxX7enUK0LJ80gXgu8zSv7iqcsXLCgTegsJaM1fChaSI8Sax4klcKcGDNd+cX
eGG+FpjDiWFIS4p2+Ol8dfShsxG3riOiZ9om13LeC7W0fwzAHJ/PD7XwmfAe4ghNsG7oMLO7B5ck
5JaMJDz2Roop7TgaIr9RqP/gZmj34D87Jx3ecdVSTTCdiUVJKXj+bZoN3iVpZQQ8kVqxcZzSd1Bl
FNYvJObkbenF8d4VAF0vHKMp0Mw+T54/vM3oz5M7ztkoFko/rYLb6wFkLeZn4IHL9hFzji66ENEX
Pk1oBSYYDpM3EEzR0/0bTFczvbIH7GzgKb+OYwuri4jSrbuxkdaOH6tMN6s1vXrg/X+/n3yXE7eJ
MoOwZ8HW8DU8ZYYYeIXXZXcmxIZdG+Y1XgKGtqmFMlyIQktrCn5kot3wwOSjOZ0qRK0ixpkLkEGL
qvC1kBEoWSuPuwtAlaXyCQoJgCto6+g8ZWdPOeTGUsVBfu8AILG7DlFkR7FP6a4Ha1DWaP5En7QE
Baa9V2ZoJnfKD8o76Nt4Zm0i0SdNhMRGqy6wjdXbC+dqKV5AdNTBQJBi/1HoL5IRSfumsg/AhRz1
psCT1LvSrLprPoWYQSirQjGaJ0AUerE3RBZ413+/5+QNVOBgWvHfsz232lai9Adc1ioS7Gb8atgM
YPZ2Q2/KNb4u72AGWxMhH44OOEV7DmjHXN3XcTRzDxX08m9qrmsZ3l8m7g+bIB+VAG1OKsa3/YgN
9+P5qS4dN/AKXOvTzQNu8PS4uShU0w1IlINrAcla60rRtCjsW9X3d4zDHQdzbUKAzPG4Li5JCeKj
9G7GoL+K8tKK1wZFuUvoj6VIT28V1QZqU5aYFwUzNIQR2QCPiORhvUaBK7nVVQQgYQQGn89PaXko
io8kmjwx5/2hNKkVtJ4ZSlei6KpN1G+RW3af84q79B0jgWkAAkVCS+nldJM0JLIw9w3cQxL49SZK
Myxx81a94wy7F67qpUlRZaP6MG3VH0oGRSTbMaHFexABcuRDUiW4yQe45K683Oku3JVLYZ0sBLgq
b1P4sdOPeZPIIold6UgfKwfT9zC1CtQOm3krb0e8F7Bbv3Zo8Y03jj5mF7Zuim3zi8uZ4rmjkj4b
8yqLHlODlSCCjzxOyle+j/w5ttRveaM5dyL0XTThzUmOP8iLuzqqywvpyMK8bZV8BNUPagF/9LgV
F0Js7bU8UBInfVaqpB/WQ+vkt5ps469m4QTPpYPi5IWwupCa8FzjYpk6xlyls1JAhCLi4NmRf4wt
O/2SNFjo2F0l3ZWpRMYTWUN4IbgsDsiRnUI4b+L5ua2RR29zGZLX4s7zguy2+9BX3rNImkhwkcTe
hQn+GczAQFGYnKDujDjHeReTlm+GFtdhoIzzhNAj9xVJmP56/nP8Y/vgjrBzYDB4OtK6nKb95tjq
oZqkCia5xwp8wrOTCrtetb2V+ytr0Gs07nQ7QJhT/rVYxmzcWWqATEfYC+wrjhC8uRRcSz6inJjt
E4o6uDoFKtryg/u3d+E0KBUcIRzCARD608nGPQfTx0nl2LKbG55+xiYqUffFREt7Qlcz+9tYx3g8
L4E1QZidYvjpeAISJNVR9ClMSOwtRIlcV1c4zubKxwCQT/y3n+I03FQapDhmc/PO0nX8OTLN6qIC
rXYbPRq/yzaYC6VX1MrKfZYb5hrPYOvCd/HnAeLz5/VOfAbvCTrndI5Dn+WJIfvsOBVQrnvNuY3c
ALFjs6PCnRShsgr9rrwAUfwjsusMyiva5NlHtJWzU9u5WekjFpsdBb5R1sanRvUUD6E6bIr64ito
cTAAu2wlVA8a7KczRE5+QO4jzo8F+c5Lk2X5o5WDREFpXO3/NmOeJvZmrFm21gZ22WlDmh/jAeeY
LXLpKP8CNEQe9fx3/0c4mwaaIHckaizg/BWpjXlIK6pDOuW/ODuz3bhxaF0/kQDNw61qctmOk7id
xPaNYLu7NUuURGp6+v0p5+xzUnLBBTeQRi6CBosUubi41j8I4X8fcgRgMbzON5EXm+iO+upCin5u
m0BD96nq8RgAAH26iCO3QQtcsXqUPI6Oks1xRG1+GkIsTZ0br+60700qdx9P8l3uzST/HHS1TQwn
xbvTyurHsq3nW3aGhsdsOuIU7uMw81M1Rfya4MwZ9jhEXQis53YNmkPgCQH2Wa63fqYj2DYi2FAD
JKg6sFOF32/HHtHuLe3s8dfHE313WSwTJd1G/m+RyliLikV+4YFel/UjTgDN9xx3aATY66qKtx+P
c3ZBoeBDxfegYa0Pu6lZnjZ3qnqcJ1qSQYmbVRzM/7R69DrWnj4hC+sktNJEVVwI3e+ynN8z/N+R
6aGd7p9m7s0YR7/qEUF7/6fwKZ65M2BXU8W4d6g+eJgtMeKahwtYtACltYePp37uwBjQnnhHsXtR
cjz9AbZC8V1gwPgIEOLGNIV9Z+J2jcsCvon9aFbPHw935ryArUE9kphK03BdZhIBQZuzj9RRbctQ
6GOJN6dPUZLgkT+gTOrfDvhA7D8e9cwkIdbxAmBs+LPrsmGOnEkVKL96BKrv3aR6HR1g11XXsB5x
WczRBGk+m+YAWeIiBlkN0sLjDjld1kYMbbdkjo+VkPluTFqzuWqR25WfvopPx1nFnxqRlhEt2eoR
3esIJyCI5ode9SbeIZLix8fLeGaz8tjmu/ExQPOuc0VVpiQEaV0+dpZoDEjdgToaqu3eFhT1Y5Nn
cJNxKuAxFraLucx9hmtlcPj4R5z9lg48KLIPbud1IbZVjZFS/OVbouVOaSmfD7GM/CsSEoRBJZj5
j8c7E/DAnvkG6DfGfJfsKEOD7txb1aPIcR/RJFEu7Oi8Xs1zUFUXts3ZyYHjRdJQh8G2zuRMjGAi
J4prAlGq8Luq53v66Pqx7RLjDsPN+MJxPDs5XlgLBo0TslYFMrwYe9uZydV5396Oyta6UKghqbZa
OgbWhWN47vAjPkl5kNYPfeVl9n8k5a4wvbbo0vqR04EZb4bpyxx5+nfDV+obl/q8i6zO+/fz3w/Z
PxAwiHlQvFllj7GrVznG8JwQ2/C/BMLAOhux/ufKKy9Jhpz7evApIM/TY9IJNKfzM2q0sIcJUyEp
kVS/La0s1a5rDMSmL+TIY/SsK43u4oU9c3ZVoa2C6aIYyX+no+I2QLka5s5jJnT9AfSYbx2kPuav
RmP6D02Uf6n1BFXqj5f1zJVpIABMHP9dW1mXez1pA5O0uvJRj7r0R4ABaiiVKfytP6QGJqiVEyRh
MvlmfZXgmZ1cyPPOThomGDoBi7LTml1Br6eODA3VrqJAej2KcELqgybyQ022xk4lM/raRY+g9sez
PveFHUgzv3mRxJ5VWEe5QCYY+hIMhrYExeTPG+5IcZU1i6Y7GJn/MM2FzACEi3DHO/b028Jmsyrs
EFHrM8ziCaeMZttCUP4267I/OhIU6SY3Y3EB4nzu27KHF/kH+hR0ZU5H9TU9skCnohVmRkhpTwgD
kQbFvwwdH8dxUNpOWbZ8y2WS//Xx+p77rKTRPtU6l7/01V7GjgZryg6VsqaX3hdU0rGSw/egDIUQ
09ZsS7ENHHFJHO3MvUZ0WfAAjErT1jidb9vrKHikMfMl2btyLHe4HzAG3lYTbMpt2gm8X3KMmTES
CyLnPml77/XjeS/75qTYtcjLAgsAnsmGpuN3+gvmvDf0qOEXVObsZ9dpXyZf6Z/44/7jcc7Ee8ZZ
3il0LYx3YBszS+y28dAaavBEwX+tmJQ6tnOb15jEYYVw9R+Gg71IOXnRN1iD8KjBmJTj3ewR3Qt2
Ug13y7x1Izua4ZnVBYp+n49K7Nv/P+Aq2M/D7PJeRr5bEWnxGPI0nFW1oPslWh6BuMfhMDem1Wve
DPMFEM+Z0MDQQGlooy4UnNVR9drazHMPYSUrxqEodBV+9nuMQtTPJhiCv3NE7S9smjOHhREXIDVS
esDkVyMiUz5KG+/Ux7Zpk6+6lXjgtEYMV7GGav+ttD7AO8zFUufjj3rutPw57GqNVY+loGFr+WMQ
ty+1qL2bypY59jV137yIqL0BSvQVKzN1jT1r3ew+Hv3sMlOOBlaBkhmJ0ulJ6arJjEzJF557ET+C
N7xpynh6kbo9wVX3hs/n1zwXAO7wROPPegej2Z1r2ZAXj66Sr11bY0dlxcaj1hvOJa3pM1EXZB8F
fdTG0OZaP1IMpaIq0BNE4Av9OmpEeW210ajCTovVIZWpxIs4iRZT5M9joJfw88fQq08aNH6eIsBc
PBptBoXFawJvF2i280uSBl5Y0XO7lnsSNDgwDiLe6goFg07vP7ezx7pUPT4ssyn7a7MpelwENS/Y
5pqJZ1rfYDN19fHWORf8KHTRxoMDAXZ0tXUqFQey0EB6g2idbkYH6pcPGeDNVp26kCecHYockFfg
b9DXaqgIWXBlJFr2COy4PfrN3B37GrZlgZz4/X+YFW1UpgQFihvs9EBo9eTkE3agj/jwZgcfP8Jw
zJV9l3pcJP9hKOybF5FEivhrwoI3s3GNxRyhnRv8Gft8svduYmNGlRRePV6IM+fOA6ov/2+01UaR
Uz6i/4g2ooknHiZxAmjXFyMa7E1aYBLQYLQUhWgIewfhdNWFFOg9npsjATwQJRGUDdgvq2WdcVDX
457RS0VCiP/6UCDjaZoDWgpQsjxw1aN5SxnO+avEOBxXEJD91wUG45d4G+f2EspkhDy4xLxhVrmB
2agJH8isfCyHbtj3Se7d0Jhvd66DEXX4+S8Mhh2NGBjDnJRVIMDDGoaVoRVcKXg+pKXKjI1IO4DU
jaT1/PFg59YYHI69iFEi+EkD43TrFk4ntKmqs0f6pnIC9Gvkw27SZ7XrixbvX8s11LDpsJydrg3M
3e4C/NzEFtRX8/3jn3ImKPE+JPbigIFtwhogGAdZMnYF6nJpXXi3VTpYwcbThtCJ3qIyX755aV7a
32duMprfOBYiHrNg2VZrTSfMxcYVgFcD6vTVAZpn7D3seb2nIWsbRAFSv8o/f3vS5QMhg1T1kuGv
UgZp1siuzmP66Ksqu47mscbaOhjGKyid+l3c69qntbhB+CxPU4fhFpmcVSREzkHHNxRcpzZpXghB
1z/i/Vl8gybqb9wsHi4NeCaVBjPDhyRFQDZj3ZyyBlnrXs+AmZG5GyXNsd7lxmDoF5by3JZBmpoH
MI9uLrTV5u2M2B1jw2cpey3/bmYdduNlbQ/xzUCLMz40wqe2GKEvMX52ZE4MrakFv0aZCFTD6bFJ
U9ASpgGtpxoCHtY9dfME/SZLFEB58xgtEtzD240TVN7fnzwmy77hWuOJhrojjianI6M+pKM1HKjH
2KA9vvFw5FJ0pt0E+nTqjtbGqGa5n3rjUqh4FwMZeKkaAUoBokh15XTgrPL9tB7LAUV82X6p6/46
VggR4z5fDp8tiS1J5SLJS5PDoNm42rAYS+FuHSTeY2530y8sKsf7FB+rTdBPl2SB3s+KoWgJE3EA
OHBKTmfVtIMz9kbmPSpan8Ou1sAD7KzEGW/KCue5j7/du3CzTIsqGFkzuBtwU6eDicwio8rs4smH
Eb6Lu3j+1x7c6VfS6fWPZZ9dymffHZBlciZFNar90BvXGu6zsIqulXn1NCROubPbrk0w6wrKmyIQ
8zMqZOMRrc3gP0yTdzywNGyUoEGtPl8USbcaIYM/NUHrbqtK1/QQ+kkRIgZQXmG8K43/NKKDXwpf
CaXTVQtHcBIzmuHFUynmIRzh9X4pPRV/SfBV3IvaHy6M9y4vYl3Jm/1F5WLR0F3NcLJcMWijXz6N
UIJ2k0q1ndSd8QfdFrXHLTZpwjIfMx4OQfRJDyMuDF7xsGrBIxPX3z05yypLcGuesr+E0eK8OW/k
JfeiNR+IFIecixIF1yJkQpKe032KhIem3M4yXoyxmfZ1K+QTpb5nc5p1SMlW8iTGTtvnfi5/UHfo
bjPVfQcOJR8+Pi6/5YD+KMnwO4D7/RYkXACOxNvT31HVEqSIPjfPjlm4mggtrRj7G2ydFWLrKkBk
KqzhFKQ7dCd0mBJ5Fltd6EVdNnydC3u2r2Ll1+pNSmnO21IG/k8Ps75XLwfYBcMFJ3L099MaIAPY
1qC/awe3+wesrvMLz2S9Cw277O8s4ar07cLUlrhyOjXc1EDGQKBbQt067khXDiKNjPR5HIA734F0
kM946eJMTdoLtn7y9HiXIxPtXKVWY1u7xh31wtpVaVXMN5MuDOObl2pJEc6JNyTbqcriCXZnOouD
NtV5dGcAqa6PWUzRA49M9HWOojRL43ue84+e21vOBeTEKrpx1wOc4MAv5PJFsnIpWvzRWpgB9EWe
10wvQI3re1MFqQoDA28FaQZokFT9BZIY6c96EVEuBTgB1I8CKcnjOp6mQ6UVkPGenSIVzkHrJh5i
IcD4xr02tMG0bz0AMcaXVkEaC1A2mnZOVBsVnt2eXe7bLPaf9STRjG0UTGUWAvzq/U2TuiLZZ1rS
VvclXpt5ONRz/NVRsD5uHV9aeNXLYKgOid8Y1a/OjqL4xrZjq26+NnU36fILHrTlwbbortzPGXqS
V3mtcKLEkUAT2Anb7dgf6MO013pWlR3+wqORfpuNePhSua3ph56msle3S3BYrO12frArFG+2ndZz
GguvaPbZNI39FRageXSos97sNmMR1zjHFU2W7ZUIRnU9+nNL7W2wpsi9q/uyeMspiPWhZ0Zts/Ms
bAtfJntCS77LCy/bFGXuxOGIDKed7d1iiNK/YIAUT8HEkt1UtMi9TeOURfZFNEh1K8oENk35UDqN
o91YTeQ9eyRGyc5qguJr085KIqiA5/nBQTgt3nXBVNjHEZtZsZUmiMnd3LeD2GFvW8hQFmNwj7Kq
KUJ9cLrgAEYvj8LJgZi+GePOwrVYWJPcw+ZR6bHVqNCgYzBr9x3XWHRVozNQhgCvxuQhaAbh7yrD
Tfxtp8C13la6LgrUtt0y6HfoZ+jpBhTu6N30dm14tA3QlNs0TZRBDJpG/6dFgdS98SYzaB54N9nq
zqmdyqb7P+fXpkI14C+RcFpv26od73SnVSosnCQNkKmd2/jY9OYYcPW1jbOzrdooD5oKvOyLnpu5
eydS6YLrRVV/vupSPwtC6Sfg18u5go5vj9pNqmjFbXo9G6rnGD00tRm54F99t/OmTePW4huBc1m1
zI5R9kE4fbqxUJIo7rx6mP+OZ5kgky1rT+BkjFgJUg+F3kaeGYo+HfwNt5U7HWJ8Y8q7edA1owit
nLAqtlqJYMAXm5QkesDlxlDHpokD44utt1p1jDDBHuuNpZqqfIjLUov3I4qHyYvRu031tdO9Qtbb
ThaRuRsiU6D85JWpnv2MtEQlZjgYnVebm3JIS+cvHdChe1PWgKuOXlPHNe0i3g0bjp6SD7qvmVW8
N2fLEvFmSDWvD4fStaPrYXBHjEraNM5buNx94WcyxEkEccc2MvNka7pTRE0dT6VHMSWx/iOJW/1+
pi0Yh20PPvCYEpSNPWr/5j8RdmE3toEuwBZuOCanZt/q1sOcaNPwYljCAojS6yr7MaA0fmdrVtLc
OopbKSQ2oZns+zFmrk00BOMmdkzZbvvABZYzmHWp32OSnP2jALk6d7rOi2iipueGo5aV8wZrWOcw
o/BshHrrua/uXFm/GsQvDLZ3gk23O83YHEfCGgoIoF7XhTVaQvHGbGKcUBuvqzv0rXyEJOxSjECN
5tRAMXdWbz4u3OWmy7XyWwdk0Q8Tt/bHq4o2yxT2XRzhA+xVdXnd4EbV7fVEJsfZKixj20ps08Ng
kpNE/07LlL4jnarLLeK0/tdem7Um7Gy3MrZ25NTJwbIz08ZX2cHyeN/CFs2PPZylDhQC/o3OEzIk
5VvU25zrQhVdskWPtre/wsST6rpokaK9RYw+68t9ps+2e522UfLLKbKp2xaz5STo9JsYlHtN7DxA
Os+GrTZPHo60qD32dRw2Pi/ojYlk9tfYziP5WARgljY0iMwMc0B9mV0tem1LV98Ue+5/c94JRYj6
Xvdmf6UPlclzrYVFsinHpJxvuqGI1FfI18gjFLBzH1vaRv9ysdnxj7iapv1ooCH1Jj03NjdONwPy
QuS/6A6OmKtvepAHzqZ228zZWaOtxH6i2dRvhNvY416jrQl2O8cEM5xyMI9XBf2RZFtFtvcLK9h0
uhnkwjT2C8dWRyWDxQEVFnI4zFJWt20O2msn3HR0j5UxsJ8ha5tuSAexbu/ttErFARRT7+4ivQKN
3glPM277Hm08Y9shDGW8TiViUHc6FFPk/pwxK8zbeCmhggOIWc+AO0NtIt4x4pfKBlGnB0jqGEJv
C5HM5ebjPGjVyKDlt1ghAWSh2kUdaq1zT9s8UsGUzy9Z7HT9VR3L4qFBYFp9jayIM+5zjWChzRTH
fS2lJcKyUv4nRXGWX0Ftj4yFOgnCLGueHzYHBk7YrvESWQXGyQT9R0MGeQW55JIE5bskiaF4tVP7
hqfJW9o+TZKgLWRJLIX5QlSsHrtJxjdekrbPUsxTfxCGl1/yNlm9VZicS3UUMDDyi7zg1wWDHEGq
nJQ2eQ0KO3FCzRPDndGXxq3UECOLBWYCXi0wTxilIS583tXreunoUlekTPH7NeisoXWVM9ATarXs
VUoxNpt8ctOnkmLU1h2L4tJrYVm6k5TaByL8uxsHRAim9aqY17Wx79CZyl7iRGr3GWwo+YW7o663
BkwGf+vElHAPldM7wdeyhPq9a3TZ9Ls2nknKciuDUwCbrDlGwPEfbHDAPQVeGfT/RkPio/EMTV+l
Pwct0fU9DJNSP6ZB2/3dVK5bEDf9sr6ZgTf2V+R6lXUB5fpu40DUR1CERxmHkWfuquLUZ6PbISDl
vMyWycOP29yIv+Vm0t4MWt+yaRtVt7uPT+e7z8eYC3V94Uwu8m6r91erKn8yKfW+LLeWCmFGDOm1
0iiahHUQq0vat876UcTiUBRZKv7wX9k6qznGAyKjc5LqL2OGCdpeCKNS30atwxbd4Qkz7JzWmOHz
8PWcbWUW/jO4jN7c0JaBJzVpRToWYQaXs/graZC6cw9wSOf2zhSVMq5w1naD+xkrcYE5+mKsXIXC
shLxTzqJyCE97+EljAhtYzr5Q3CTxbsIEY7yLvCLstyYgBbznalM4wlFx8EIXbtpQE0K+mc8b0TW
XddlMicPdiuc9ltcmbXCuN0aVb0F363HGw3rcM3fII4ZZcfSBk4a1mlk4nUMXVPbeWbuZP1Gur3h
7dEAxu58M9qdh1IOwYLS+K7snX5xMq9lRfssykTf3dszV9ivIIrL6tVLWqf7ZNWKWLVQBHnY6RBi
qFqtQhbaw1k6tMP0RKcg3qVzhVlRkvp33my94u6oXehwra8EF94bT2NYXJRQTZpZpxFStsloDInU
n7Sat8LenfJ4P2m5+U0vnCI+6P7cb02/sLIwT6wmDju3zu0LG3992PgN6PESoil+0Ghba4gOsa7F
RVCZT7EbWxvPz/OHaqiTkNq9TcoBiS38+KS9K7n8HpGDDW4C5QBqAqezzoWhnCbrzCfPJqtIJbT9
ImnT/VBHUagN7nxAmcPYVKn8qaVadmMoO974TXFJS//MzFl5Dj1iFZSYfj+5/3jEl05ScsAL6ymS
aXrU4Vzt7L6dvgO50m+UVMPVhYm/O/Og6KnucEEtWqbcFqcTbydPDc7g2k9TFnR/e7Jw7wLePe4N
RBpPD1OV+cFWynwuDjh/aTxxW63dKbMX8zYaQKbtQVlEF0oZq7opbRJ+FAquMBio1NprSkGM+46C
5GY/AQBKNibKSju/bpQezn01PJc1KgT7ubUi/deF1VhXNJaB6V1CtOHWfC8a2uUTyDYi41OS+NFP
0CVtuUXCUlw1ibSCXVIn07zNoyx5yoO6/UXfNNtBudWNT942v38H4wNToiZNNfD0q9hBWmfOMDpP
quv9b1lrepsoSFxJEth4JJ1+navDx3M/s+aY/VDzp5azkGlXwZ8+pK7NaMM+iTT9Nxvs+ka3a4yn
SghXWwp18icmRObnEEPLh0YaBC6xjW7vIp9xOs/eoCShl8p96sdBv7L1BEuOYZ7He0rbdug7eXyJ
hnMmvCFZtSwqMg8AWlYrG5BjF72onKeq7eZ2V03tfIPVizeHiHFHdyCzZL6xMqcfNjCB6o3eWtOF
xvo6I1wmzVQpXdMSYLutquXKaqRedExaRwfgIIF9XJOj15uRR9ZWzyEdlqlVbafRuWR29NuK4M8c
bRkaxCjYLJCr2B4t4eeP8KIsCmw4F/pP6Rjlw5esYkfcJ4XtgAPJHVPtUAvL2ztI3qgvucq3dj0v
+GGToU5+VyNwlxzLbNCuejdS87/4zpsqDXX6Dem+6zxjfBvtQaoMk5zEuJ8hVvgbAY3rFlJQJz59
SVB7pEmFij59I6Dpp3Np2hpxqrpgGQVXeOYomYXJaBfgJII8vzPAEl1Ip9/vHUYE1kYHyaf7sJbP
d2M7MiTV6ad+gG4025p8HDU57WVSltdoPBtXnaVPB8HVdii4SC8EhWVrnn48vh6B0SNJW87L6o7C
jFDavI3dp6BP1MH0a7mNk2BEOX2c9x8HgzP3IcGXI4niLBBJWh2ni5sIe56iUbhP7oC4dajQbjrK
wFBJWDeuLbe9rwqqWMr4gpd8FVxJjtvOpKMF4C4Vdfzp4MTP4ZoCvK77Sx/99OfkMrL7YjLcp2Yy
+++JGzW7REzF3kuEEc5wSg9eYX9SnJTgxKAsOAQsBNVRnjsddPQ1eJdCuk+kiN7BrfXhNfM84CAd
zJ3PtVz/71iod1C6xxRp/XiiRGx1bZa7T0ZtZj8HtBPDCq3/Y1fX1YVv+z78LPNCUmO58UGOr2Ju
EwDI0vjyT4Xb42zFDYzAnNluprw+pk6sbeIZ3UbTidML+/f8wChwAZmH0baeY2JRE7J7x33Shi7Y
jmlfXeFIgQFUFSBZrepdP7QvkWOUF+LtWkOExUVOh0F5gJNTInB6+iGdXqWOnTTFsz2iUfIAsjgw
QsuPDZq+Si/C2qHPs59Ka7D3TWk33pa9lRv44oihvLETQ7LhB0EVueutbGfhs3LJJ/PMgaObSIa/
oGehMq97fmkt67wuR+s5EfI5iop87/RZsrGKwtzmMe6DoDDtjd3NImzisdh0YxwcMkp3249P/vsg
g0sV+EvsOZA6cNcJqEz1TiVJ7z8h05UAOerHb13Tay/T4GiXqk/vUw6wj+hE8LK26euvwXRAy0Xp
8gJ7yulA3ESG1R6jxMmA2+vaz9mQOWqa7aVTvZza0yhKnwikO7UfuvIkAaebIZtjr5jdPn1uTYvm
Be33J4UrRMejylZb0arx749X9NyAaM8tpgRL2Wlt7URZYkhiW8+e+86ZfgHd7XZBa+oHqAzTo5L6
68fD/U6O1xMkv4CUshi50aw+nSCsW08oz4ufm9QX7l91mZtiQz2t02+KRE9DTVAaRVrr725MopvW
wlUxnDxpHAQ57653uxwM5ZCqYu8MmNA/CkiuF5bkzIdHwiwgjpODQLtcZUBTME5WGnX+U9TaYls7
JF7ZKAuqYfnwZpfKD9sk44L5eGXObG3kWWGW8baA7LUmRmtd0cw4azMq6i4AlXLzdg5G51HXsi67
8KB8H+vYW78lJck2SU6W3/JHoqUVTlYkKKY9616abZqu7g9l2xVhRfp+4ya6up8MJTZxDp3ks7Nk
NCgUQM4wUnxHOBBYAXSDSopnxMQ8KwSfVG2GDv+NMC/tS0K7ZzYbo4GjA5QJORn149U8cdlS09Dl
zzhm6uamks2IaaGN7C7eF3g67mxZO9M2LtD52hX54HsvkLTHr4IebBQ6ZqT/qyOC6N1Mom+mHRqU
fvaQy459+sll4S0FqtrD+ohC87v6XYojJt4gMnlNJy6dTY3T6JYseYp2yFBfQk68+/pLpoKkJ09Y
XrDAOE5XZc7LFnOnIHktzSi/7d28OPhlSYec5Qn7WrN+oPB4a3V9e+GKfRdrljIRBQTyU4Sp4GKc
DpxUI5UyCnsvGffDCyW6+abvxfhdFM34AinkksnG+fGAb5GHU516VyyqPKu2x9x8ibqyujILTLr6
sSp2FVJ5TRijwXyhOnVuQF4wKMXTnOGqXE3Qi4ohTaPRfgGC4b/M/eh+qwq6YzqWh1urty+6OL+r
jxCeMGviDP9+tXnrT2noSascU3vzy1a523poJC8eM6EFHgVpdWO1SdG/FsbkOdoxgepc34OFlvKv
ypqaeI+hak1orXIziy68ncnH+ZonkX5h/8KS4BL1jPd5TafHWSvHsn8DFZBo7tYMuoRMChRv6m2G
sfKd6NandnOINb+Yv9ot3SDagh2POy1zkuBOxGa5RX6m8raj4ZTDnRQKUZjKs/Xuqq28oTqOWozE
UAHFGulF4FDO1dyldnrV4trZ7we9L7VHGSmAjxQqrWLnK5m8WeQKSUjuTHY+9EZa3ecFou/JBu5n
NWU7V1ht04QVneMf9G+16TFIpPdkOTyMvxh2aj+Rm2fF22z3sdplQVUkGwALxWsipZeGovIw2xOY
hR6CuEFTf+jHKfnWmC2lCiks/teNo/MYQXePLuhwrGPXSe+9LFP3qFRG45VWReVfQEZQNNAWBNN2
yjzagFo+ipvJlObDHHTSeJ7KGaOtOs/L7GtPC+DGRQ0yDWc6isViX+WWPzp71PWjP3ag3MK5AzG9
7Vwruw0gu/rXduxbKvRircWepGhzzJNTEcgjnZKk+acrqRxtusZo6cjMZn2fwUS2adKneXGLa4+l
8/mC6IfjKVxUOqOe3NBxcxvhoCHRtmkNKeCATLN2G5XlGGzSwavbB7eZEn3YKbsRebVzI/R4Exx3
4sTfj4DZH2ct0+23POmzYZ+WVHn3QaNZ/9ppNNclFCY/oGDuDoChhgsX8LuwuJSzFqg3+S2M1XVZ
zwhiPS2FPr0RIuQhKQa1T20Z75dXddiCvEN4FzVxPR3yC0+AdyN70MOAz9JHpeTCNXAaF2sXUYBy
6u2/3UEvW6QlYBRtwc4Z3+kv1T9a0DmYTVD9rIODxDGexsHH18+70gGJB3IsaEyBGFwocqc/YCrH
1CnLKv5Xos4Xf7d86T9qgzGTiJXtV9jmWXYzN1G7yxJV/uB2mi7k9e9SLhC21A5oRfLyotu8Skho
txkVD5f8lfTeOKT4r8VbUU2VFaJccqdhI+fTTA/EJbjkOmBTTUQVhoSblHtJuldvr8Jv5Cha3X2d
0G/fN/PUHIXpi0OB7ijaiA1+Fx+vtL0KirSx0ZtAoIHuJ8jbtYOjKmKUhr0xeEWrzZvBEPVFqC13
9AX42zqbXPDuYGy5hVDycCkpnn5RXdPEzC0bvFIpSkN77PoHp47LfwDdOJ+UREP4CWmCJZ8kezEX
x6XTsczJjqbUHKJXHe+lq6yb5XWXNjqKuAizNP1FEeXfCfifN8vvAYElQfvjsJDGnA6IHHZRpEEd
0LR2ku9eH/RfIx/6ca8P8jhhsxaHkaBmULbCPlqNeDGl0K4+/pDvnsS/fwRsLvIodi7YgNMf0faG
oLFdBK9lo8x2G7mzH6ZkeD8S2U/Xw+Tbu8TN8rdhjKN/zGQevhZOpZehU+r+/uPfso4f/+enUKqm
P0TNeE2PLiqlj7Psg1cR+Mo9Bn1ftWGvsCINgwH9mq1lNDPtxzr7bqgp/v7x6O+3NJ8fBZX/HX21
EEhw2Y5C6PO1Gap063b+FG+sBBG5C/H5/VllHJ+0CvI5NYg1zWqyzHEIZMeCF2b+lx3AxnFn6Ry4
GocbNw3mC22ec+OBXYH5jAEQYNxVTKp7352CYPJfx8Gx0HEdcTqfpmGDH479LJs2vTC/c0cW2gaZ
MYcWYPyyzn88yvoFwzuWcfBaxK3zzRzb+KlK/PE421lxiUZ2bm500ik1LDQjssfTsfKWjLDF7/gV
j3pvPOAeXdzUVurPoVZoAWa9hWP9+PQ2AStg8LqhbIOM0Wo5baMafC2ro1ctMlS86ehexXs95yq/
EGLPnIbFsoCPRqeSRu3q0SdKChm4E0SvnS7qTV1FAagIoe1cbHqvzHYqNk0dtQ9Z1naHj6d45gsu
rwyI+5AMqEuvvqApkd60mzZ4NXBwDw5YVmd4VNn2vNNH4HcXsob1ncmpR4iSBzzyiWh9rfnsbmpK
rTBi7bWwNbtbCrJTEXamm7xFQivIImQZxlYQPX48yTNbhyCP9AOVMXbpu7ozNipUmB2WN2pjJCbq
/oqn4njUMDHYObn6pJnLcrvQ6F8oMTzhGHPJXf44FjQD28LQJ+11wUdca/Bxtn0Nf2qn+Wl2a7MK
l9rt5z7jooBFHrSQY8zVZ6TtlAUR4iWvMWqb8RY+bbTRTDerNlWSXbKNORM9GYuXEkf/d//rdHqF
MySdSProtbKFMmkk28DLjHHWL0SXc7uFvIP3Pt17tsvqxAd921j57EWvXhmr42wO0y4v8vSavnV0
6zVzcWynObpwSZ4bdLEdp6gNAw/Mxunkxjqqg7xT8ZvGS2FjF+2wwz0aM4/EaK6UUPYXYabZhVP4
flCU0ihmmjRQ0dFYMw2GqNfTSHfjN5UmEGNL5NzpEEFH2/tj3NxWZhuIEP63vf34YLz/koy7ZEDU
tSAArV15qFi3Y5x4nIlcWm3Y8CFISSgZ/fvxOO+3JwEUdSaWE7wNfdrTRcUDzS27WiVv4+AFt9ZU
TmE2eO69bWrB7vNDLfwJ8B68DfjBp0OVcZpn2AymDDWUt5NmZg/4IINtRsTi02Hlt90ivBfu3AVW
czpU3HRJB6GDWQVW9aXUOu04TgZHoU9u/aSr9x/P7MwmQZWDy4EYusjYrKKKHQmvVCnMnU7v/oe0
82qOGzvX9V9xzT28kcOpbV+gu9lsZlJikG5QFNVEzhm//jyL8tmHjWYRm3ZNjctTlLiAhRW+8AZj
HVpD8+RIWrJLnSgEM6epaM/mS5Ls8zSLSaSDgkI4rQvKfPN3BN9SZXqWhy+y3PdbjaLLWsOL1A3H
WLuiwtzAMBzUB0Aew8aJZXPhYvxo4RBaiFKY4G3NVfi9sBytUpPCF6pz3Y5rMlrpVpbcWVMX7j6f
3uNLgnObSjai6OwFVuvh1zRyuzMms0xf6iHRyo2chnl8YyOWr95ToWpu/QK69ZLk1EeDUgtjo5FM
EtrMvmlaxDEQ9jx/UXrovTJuwbfUhbSLcciCU+Q1hoXT7YPxqBOQOGPXSSo3DzQyx5wq4E/5i1ZZ
hguUOURVtK+bdT/2+mtEmXjhxj/+gOIWpCGFuh5FzXk9E2BQlPntkLzIozqd2Llv3XehhimQ0k1f
dI3h80GvQ6yYbgQoXarFh1+QMCIP+r6IXySPTsH3Ma5I/z3HS6VdDl3g++fr5ejNRB4H711IWtH+
nU8l+pJ+0Wth8yIEnn42qB65CgEql6+kdf/GWGRmICREqYNi2OGbgR4rTHkK2xdNzg1QAghabbgT
IXjUUrjUgjg6Z0jCqc2K3Ig3I088HKzTYSuXnjq8OENdX2heaK6QnjSuhy7adU60CdUsXth7R/cQ
aDnAwODTVLaBM0dk5oXtZYkfqS9yLBO+NFZWyhuVWuFC3nf8zQSdD0tvOvVU6TSxPd4FZk7c1R15
mvrS0KOAV4u7yFkweF2zSmRnKQoU83SQ8vO9BNYO5inKy/SADwdTagPOS+skvxOj1QA/ZsY9jNBo
NQ2JBQA0zFYQ2ZyNH6vZ78+X5lG1AYFQxBWEvjXKszIIpcOhtcHU0rbqqldKpuZziMTZOZnVeFdG
sI2Syu9/F8gGfo90ZTjDW9J+UNOxX5jruU2YwDtbGiqlFNKJa/j38CHCTBq8fDKavaaB7d5MZuRV
rhG2fkldbGwRNgllVI+Q+dfvJT0NAMWNmnKa9kYVUzNO1ecmBv2+S2Qll08WZmi+4gRFg+sMiVqy
ZKQrZg+nhUiHNImh7pEp0u463dOeJZBWT1S8K9zLFOhsA9WjTUkmel5GWWetHENSBKcxF8GE3j1U
Uzw8wsJol7QY5s6nzBxqQVy7wkIWOMncNVqp7KTplEndy1XjXIZ0np4UQ0pKV61t7bqHI9i7ToOg
kttTrk9duhNBsO6qoj9t9ADybKCXgbHwPedXh3goEmEiAbIawdM+/JxWR5zYxaayn8Zk2Bulkr8a
CVVVna92h0zZktvZB+uHDUqNGpFmxClQTjgccIBYlAbKYO2jvJLxoeizBj1EK23cMqj967wuMvnC
CkbZ1ZOotdc5V/Wdl+mdCz8w/Z2NxDMngdqk0frzxXM8E5R+RbJOAgSme56X2EmOokSreL/j1niW
YtOj3Z91/YVnodqYRtX+8+Hm5zGVXnrrsPJZaiQk81ql57Q1VAjV3/tcAu4k4w5TS6V0XhV1s+u1
rDvTezvYfD7o/PB6GxTXLir84Hap/B5OPnS5AI4Zg+YTkNVGC/QtLS8HQmCu3LQonm4H1GV2tQ+j
9/ORP5hdzmjq2hS6BVh59tn7KSgNo5X8PQpF/Y+isfN1EIXaud4O8Xqwg9PPhzuaXRhEqI1ySnPb
oT4ye1EiJTkMoyjas3Hq1NWQ1HoZtHasEedIe5e6Ftq8ht4t5ZnzqwgREGZVVAoAFRwXhBX8alr8
IuJ9lbB1oNzka9+pPANnX+69r65YBqO1CaecUEyoVh9+zaKy1M7O2ngPtCIc3RJOq7RJNKof4O+l
DZIdVfHFyJ33o44P9UwDF0QsIQ7gd1ctJMmIRnmX7g3fz04rz7bPYQN7uykEwvr5J/xgKhkKAC4X
DfI1c87dBKm7iOUi3QeJGm5SR5FOhkBVM2iJFAgW3utoeYr3wmtEZJjYYswVSKhCRoqE4dge9GKw
CuNBO21pRm3HsZNuUtzm/p3xkKixCTIB5s69cuQGVFOkhPk+jAwfLYgiL5udrA7GuV9lueQWha4t
QCeP9r54RXaDOG7Ah84/XRzQk5diK92bUTTcelFZbKo8Mt2qjQHcyLXaXJS6IUyRi34paPrgW3K9
oIDE2hGJn/j5u2UzGiQMPlTPfdAOOXQm2v2nddlHIZ3u1Lz5fOF88C0ZjLSEc5xYfk7VyDItTBOt
zvdTFmubHK/6DZDCYduhx7jqod4tnDUfjsfNSetUYMnmE5uqahsU6ZDv2yoyTylIxPgEVukNF1d2
WnPNL7QDjicTXSWFui74aGE7NJvMckgtv0+VeD9ZvXxX+m25psA83lDIX8KOH4ecBFFwm0ic3xTP
5Nk5qhTgOwmWkr1vlwX2O5OaoLlgm49OrUa3+MPDGYvkEuRUp12bcA5P6m4qF1qIxxPMQ9Ag4PZA
gYTK1uHqoSo5ytGYszmtKdoacR4hN5Fpv62hiE9rJ/8qWoeRcOcCDkvRgFLTvJ6NonFXNNKU7etR
f67bsjn1NS6uYrLWIanSyefL9fhzAg2jE0tZUhiVzwWroAi1seZJ7V6Lde8qlCckayIn3Olat//6
SCAJCTto7tPensV6oYNBZiNV3d7r1eJiUp1g03d+eIK1fLX9fKjZ/QusCzFL0LFAGBQEwOZGPONU
I9Uhpeqrn+U6fOFa3VBV8x8KvzZ3qW34ay+Q6yXSyoejCkgZ55xGgC0W0rtjpgeo2TdBo7xCeND1
TWOX6kOjN+0WhI72ohVq8tgisqJ87TAXL0sxhBYPyTzX/zz/pDMLIlpp1NdRHXFzNzNPu/NR474N
0tpT3CiuuoWbX1yz75LQPyMiz0frWZwB83KoOeAco/qZ9hoMdJH8Np8e1MiSFqo8s333ZxTxVsQY
UHrn8Ly0oTCZZYr22oDj2SG4Akyyl6B+5nGGv+So4hj6NdwaQ75V57miSDGJt2dnmz20gyOluvZa
5jhsb8T/pttyDKFwhC0gqYmA4/OVOtt+f0bk9Ia7QJWQ3PZwzRRlhj6gmuivQBDDTe1E5i4M0CmV
Ol3afD7U8XySbNEHoE3GP7TlDodqeycUnlyB78r+WI0gxKZwbdS5h3y4nEKd0NpfXx4RTTUSYk0H
usG/hyMqvp33BsgZ39Wj2jlrbec2Iut11lGlQ/StsW5bWJnHWxCxMeaRa54LHw7D4Yijh/VorCPd
4bYKimqXLUQUhECk8bVOBnuD05n/rIGGy54/f1NxER3uCMYTeoPksFCz50BiJzYC00kqJFVBfcqX
/tAGO/TBbFcrC//RT2PlBq0bvE6sWj83R9la8ps+XkcoVsJ14qZEaIIpOHzxRnU6s5HzyHdjQwd8
gpnjNbMMhVvPlxgiR9tfKKACcxFjUfaa23wWWd5LUm11Pv0W9FNAbKPi0xWpX3z1azIQJBvWDzQq
9qP42u8OVKsvh7Hq5IEV66VTvHFQ3FfXSYN8123GkWi6IOoa/6xVUeBYOH3eQLgHn5TBieNE5ZA+
Befc4eBeaQZ9MWksJQ/60ngyUUVUz4Ok8G/CVEOCLLGtRgYbDthwPUql7JwpHqJksJCmfFVGvpm5
ZZaPjavGfUoWOCjEKpGLMEKo3+QpimorpBYa3QUpa2KLi8pH+GxEbS7dmlURZGdGJHUyRHts8lzN
lEfiYmVALKlwPbih4bDSNd/+hVJR9hSkATqM5mRVWrvxpsrW8jVFoAm+UIVax9Pnq/1ol3HZCFck
omnKxggsH04NFeVSSwZN8V3TSetdVnvppaaX6SoIiuwnieDwVNt2tcQMmKUQdI1QyeAMY4eTXpNG
HA7bGQjN6HWq+m4Ahaje9WU+Vqu+Q4PvPCk6KzmDK9Wfo+VWpJuSJshSHnF0gkKBEVrDojMHN3WO
vDGheUHv6bUAJSrVGV2Arw11bLD88ip3svaXqfvGwql99NKMiaglmh1ETqLse/jSIMUR0unQU3J1
I/+dY+J2naFMTuO2d87UYdC3Buj+E3OYzIUd8MHbEnVjU83VK+gYs7OU9Cg2nBgVRXeswlOr8cv4
1FfVyb9rQq3WL3Ki4HQh1j5aWfTIKUYJ6U+IVpBODt9W8fU2aikURiBwdd1t0CBsVkplKKmb9n6x
kgrJuawAsHgLR81bfe1gu5PRgIEUzD6QJFB+D0dGLCl3Uk2DYtLIXZOdDaSTdbUqWk1JHhu4/iCM
9VZpTm28AMNmZdnAdy4GM8zaSyvrucJPyKjRuKhQfLxu20kKXKVSgaGnUtoWa9tp9G1AsAqPr6hR
jibIRvDNhcrrW7+DODHbtU54LO8sjWQVsSV6dt6507CbVVfKLCXEKUuqp42epnJ4ZcYUWdYoU1fF
OgHk+EUxb6I7zjz838l6ULikkH84HzHxs0zeoz72Trs21HsnCdx0/Pa1g2Q+yGzS47ZvtEkJ1Eft
G3IZkjuMbnjtLKyp+TqeDzJLIpsA329D8tVHUjdXU1a+dFaFO3tJ+Xe+dGfDaLPTybSgZBfS27v4
p9ad/G3cLb3JPMqYDzHLoHLfMEgi+CYIDQQXSuNK49p88b839+rd5x9mfurMR5qdOiUUckuuGEm5
js9Q4TI2xmVwhhHL58MszdnsIlHB+ufw7tRH7zJbR2v5Gx71N//ZELNTLOz1xpO8UH3koF7pa88N
NtLJ50O8+Ze8PzvmszULvkLMh7Si5DXK5/Kq3J6EsA7c9r4Dp/87lNzwydn5a2mHVJyxVBGdawXM
9+k8+0tDqYybnveL/G2ln9beakxv5LpxK8k4U1QXPZgrw9742k7RJFcySgA5O0k+n+oTnnndo9lh
fkecrYZg/Pm0zEPS+azMThAZ8H6UDKyhwPqV9rd19qOtFs6PDzcE14WoP9M7mZM21YDIDw0O1k/s
fk/PlJ/OT3/tn+Snn7/Jh8v03TCz3ZCPUegEMcPkr/Fp/jI+Sbtx+58NMdsJklk0Wkq78rHd+Bux
TEf3q9H02/d49xazndBo0MmnRAxxVlz4Z+qu3MVLO0GcQEc74d0Ys51QBXphVTpjKNeZ43YXYLLw
W6t+FZXbaqv4t/zrP5u2WbxQ+44sNSmrP3+dzqUH7SzbLn38OS/9zw57906zdWzFSlBIyEk/ej+L
C3Wb/zRveu7ts646aR6Ce31ym6dgwZZlacXNLsYmzocqCBlzHFfSo1mupWLlfDfv/7PZm92MWeEn
KDwye/1mOP2z6LTd50N8ePlSNCVeRryLbXoYRuCtMwHSi9VHqzrLpW+2/s3oJ1frf/xnw8zWtpz7
XhJNDFMEG8fYRvFZUaxCfWGTvrWj3y9vUnzoRqQ+Jq4CYIFmF3BjwTuvEnn64dR2kLlKOLS3HvDG
Dpo4xPSTPMtRJkQJKzyVsOnI1jFaja9hXOmEHZggLFQd5pMLIAPclQCxAnWhdTw7l8Z+qLSo8ZQf
dpxg/CYP2XVFhEy4VmouaeiwEEmJWTx8fSGGQ4cbMSCKqnN2EkprPE7sBD99I3V014vCBD9nz1oK
C+c3B9E/SQ95ALhVgDNzofp28BDk1lXvR1erdhmswLq18hmJ8WQrK5pV9Re9ugDUAJMjxgUpL7ju
b5fsu0JDAlw19Kuk+KmVqbFi32XyypbwsbKMCfPfqCmWRAPnG5y8mStL1IkRvdDwlTncFw11KrBX
Wvhcq1J4PgVxeG3iZniJoLF9PeVTfpEA2F8oNh59P+EMpthMKsI0tFZmmzHVEnmQEF5GwVMFhULV
YYslgLr6fC8efT308EWnHSA3NTjQXoevJhU2Uuupkj1XUukUKyS482+OMFPeAjFJF26c41eCCSPc
NcEfkqbORUntgnogljfpc2Fm7UWFYeNtVhpLEzcPh5ksSrSiFYUUBunQbOJkbwITR8fhng470rGS
aVx2VqicWqMQ2QnNEQSpD4M/ofTw/fPZnPfAAIXQRLTJSeHfsPHmvteGnMSlFPj2fRlwJUBzHezq
2RpkQONZHrSo2tpVGIKznmDwfkeNMlMd1/T9WNrHCX9sYcLfwJUHhwCNMIScqHfSYwE/Mlu5XIUe
ouy6/9BI6B4jAxLXVrY12qbzb1NkO6zzqsl0ZU33uapXPiLIjivrrLxvFUoLxR7n3nb0VjXKeXHj
mpCxzdJ1ktqsz1K1Noo1qW7TpavRp7B1Oup1pC8ZGh1tPnJbJBcEGoq1w5wertAycTAz6GP9fuxM
6QqEMILCHZ3ZR33wlOGEmrXyW+4lufyi0wjfkq4etSn2IF0ikE+HA1es4MA2U/u+UJg5qp6eixaG
dYbIvLbzAApf6rlVLlzB4oMcfjA2PbgiXplUHkD+4aCe2nfJVNTefVAHdL6qSK8TTDRrDZJ429jW
Nuk1ZdyFaSdnUAPUzFurPSTmhWPheA/Rj4PcCxqELQlQ8vAxOpGH6XCs783Jr6crJFX8ao35uKnt
AmBn5XqqKOht+t4orI0v64V0+/lOOjqXhKyIaLFQToOFMa8tyVGhG6Gs5g9TPIY9XYFoGE6M0hsD
N2tNf+lkOhqOuQZwxwoDAgTidbZPbL+yMNqw4odkShKKPnUGBV6K4JW7MfO+cEwcza5gtHBlglbm
cgYfeji7fQyLzAha6R6nqfE2abV2VSRati1iv3ftieLSmETDmoqd7X4+rccH1FuFENsc8Q9Yvtmi
pkxlIBCTVA9aUElXVeo4F3oXOVf52BorXlo/1+JUvVU8PbjSleBVVZp0ITA72tBcaYIwKBiD/J85
ZdAx0liX/JJwnNuGEnuRdBuvFeqnLKfsTC/9HyHKZZvP33w+56h706gHBUUkhHH3HLVj6L2IKVrj
oSry7KamD3rbp73e3SIePr32qtWY69SYyujKCyZvqeNzNDrAMvBXYnzmnSr84RdHG72MO7sfHszc
si+8hELkr7pQnWQValFF3wA8T7rlguq3+Ygs7lc/+1sBnAuRNgD/e4Rz8Tqf4qcZjg896ZGyCiLV
Pstiu43PtA4DGjcHvX6V1WrxLSpr8yzrxvCXlnuDsXC8zYNg8RyA86FXCCwjxerDeZAMpXfGtpQf
yrrxRpcwoai2vdokFVJ4vg+2qE2LBQzM8ZhAjxEKYNg/LbfDMdshxecBsf4HB3OUdaN3zvVUOoiP
xNIanM+S5PN8eYMMw+UHZRPSDhnZudlREhvNpNZ1UT1EE5IhQdf0l8h7TCeS4/iqWxYqwT/N/t+f
L+95aKXBQ+CKQmCV1cWNP9vXfmxoBZh540FrsZQWQpfRo6GPWrqwkj4ah82DbiCD0VGaLeS07e2w
QvmHg7KTwrPJkxJrlapVpS8MND+ReSEwmRzGRGqCGCN+/i7Kr5vRQaitVR78eKjdWPG4bZDudgPZ
W7IvPN6cDEVcDyUAsCuA08OhnBbyJAZLygMS5/mFNlXWedvrHs1Zlih8hGjdBPn0K+kQOfr8qx0v
TTh3woMOCAzfbI4jVmrHQrVUlR8wTrNOsqSy5LOSkMN2y9g0v2stFkpfHhHyP81glihh4Rw00ceZ
HNed7D9YQVyfeKbVnDhK5mxsBE5cC0rlAkjjaDcAOYW7hQojuBcsvmZz62f078esnR6iXE221Uhh
KQPgu5LZIzs/lc1NkbdPn7/j0RoFNSwQDLq4z4Xa5uH3VLoYCnqVTQ9x7kjXcaLpJ1o95gsXyoej
2OCxoKJDkZtTij0fX4MWu8AHRxma9VgmOqZDwbBwYPLoPO37iBDJKYGqw4kXf0R4K7N0xuiyqUUs
I7z3pEpC0q8aMSs1cWaKfw1mGdayG8TwIwwXKFrpRK4WhUH2NFWdkQpNeDDUv0Fa1OOp2Sc2RitN
EuBwG2X4zawSYFfOL5oh1hi7DnIM3pPmRF5XrqTA7CvHBXLdSpGbDqY5rbSp99LrWstbCMXZUDfm
ltZ3S6krgoOirPqxCox47WHqOg5I71pFeu4XHs4BLr15ar/bumaRBKuomTSTeruNadAObxfQ/C7s
7MQG/lGlHR15LdGLzjhtMQDGpmPM1VIx3QCMdGxRm0R70u16aBoXToRHzRUsDq3q10gKDWW8Mcra
js9RJgvypzBS8/wbCnFBGO0wd9PhQ/em7OGrNGbD6AduoagY+bgBYjal5KpqkWBPo2h5R7YjNSYd
wd4oyx21DSV6nCIVP3s38NCsUN2pLwKzJV+iYnGaysY4XTc1Ykhbcjs7fgXp5WA/oftoPV57xthS
+MSuMDqpsMYKX2BVZdkmxC9GAQECYJDfBOy8O+u5QbwT0m8zes2HJpZPSnR9+pVRTp35oCGfVLqa
EavpyRDmk3xj+3rQXKh+YoT42GhFG/tuogVCKC5qsBJ1LT1uk6tG8RIgL0OLr/MpJGpLOvV9renu
dJAwKerFnPcbZ3AS4yaucGn5IcuUWoaVEqUIcazgLelaxSLJcn+nqFK+Rze7ENq16hBuvETrjRPD
x+Nl6ziZJK9HtR7qb0Uv1dl2JNYNtgWV+XEXmMR762LQvGjdZYFfry1b8vVV7/VJf976WqVvMWpx
+lVVahgv6V5XVGfYTJr2t9iWWvtp9EanmlZRB+BlM0hJ7q/Cqg2MLfItaQA/wbS7E+IxWAuGXWOw
m0x21bkjvztcdwoIlXjlhHiWIDED0NkaXdXs7bhisWOitUHSosSYD5fDZryRAkmazuhJ+c1137Vq
+KNTa93Y9h54kvupSzSc4v1k6N0UJb7p2Y/w19vghtKmGUFdLczbKL/V8ncIOQCoLVMLTHujWwVK
nOiT6tqJaWI3fwnUUhfUVrNDusX1a6OWM1gtI4Rx124RknK1xKur7zyC3e8G0tbkNCo7R960ujak
dzkg1GJfkuzHWOwgbnIz2kppyKsQXSzAcGqPyJfK8sN2p5z0MV8VsWWM2UpOlKpGqZ6oOF3z6bQQ
L7gJ+5SrQg8s/JOT0Ou8nyWPhDWPhLmaZ6yTWkeGoy8zb3jWu2HwIOdoPrLNacZBcBnFXurvIHiG
trnKiyZqhI+UnCnf7TRAKVMHM0AYFGZ+NBkuPNSWm1XJfEk57TpA7b8z4BNhc4rCG/OxVktSot+w
Jexwk8FBcn59fl8c3cKIbvwx9yQdo146i2l4mQiTt0T6riR1BgpMBlS4SqpquDSTkANHzopw4Vqc
RzeQlQHWcmyTBEIgnRc1wPkAEKqk9EfkKGW4yingxietFGrDC4IqhvX6+RvOIxxdxIWAsgi6QWoA
Jzy8EbMIawSniqsfUdA7zqr1iirYQ1zI7PO46jhz1DiyuowPPzX1NlCNQfnx+RMcvTCYJ2F87gC1
hbs+x6cA6i8KDp7kscC47dEJtOD3INv1raqXGPp9eaw3bR+h2AjAd34zazVWhmNjRY8tuq2neWEM
6prKdNO5QVra5UIMdzS3+HqQTFP41lHHQrjqcG5VfZTwbmvjR6XP8UsD9ubc4U3b3PRhmm6xJFR/
EObG6rqwkvzx8zc96nGABaeSgHoD4H40Aeb5VKgbEsbJafOIorz3vTAj6hcntT8UBd7JUqa3m8TH
1n6Ff6b6klejP0BwgoHQWit10gfltrM8aVioXL+1Ft6HLGgnkhowHVBkWG7zKanTEI6kX8kPqM51
WrgN0JBCOT6ziUxuOLOGITlpgD/rVHSiyaKiGAWV/eRnVgoYr+6SOkcQXMb7ZuWUme2fUhbMTH+N
CRtnjFb0ixqYR8uTnJi6PuJcQt8VuNrhR3SkfPQ1L1OfBiQBzW1qlbF62hcOkRARUrCUcRyVYYTW
PJEjUTFgfsFyORwvLFmJ4WjIT2k06doVBXh1WHu2Vhcn4VCmIKh6n+Nhq6pSEymuxRHk3/iF0Wsn
lWHhP/n5Ojpaw4B+CZaBTyIdLR7p8HGGUlb9RrfCp7r2rI2SxAOgOfR1jUip1+oUdCfeZJSrQYqz
hS7V/OxFUvnNjhf+DaEvk384Mh9fCgtuhSfSMuLNJkLfZitqYx7ef5L2o4PGnX6xIMCYxNKCRmEK
mtE8Q0+bvp5S4t8na7LiHbSycGfWjnQXBk20M1s1+SKqhfHQ/1I48zmLqH3MZjeTlKrxkqF+Uprc
w/HI7NKHJky9at2UuVq59WRAvtNST18ABR6vavIgIbkvNiEY+VkpoqebK8774ckI8Z85KyNHyi6D
MJuitZWh2r0wrx+sanGvoYMP2R3x8bmWRUafLO27vnrqoyhM79Hu67F4Le0M45PR16MzygSo6+W4
cKRrwMDNsA4QiwxXdh7GS5WK45XFYSxqCFRhqCXPeWRpnNpB3PXBk0CprkfD9Ha1dlVZ2sqnsHX6
+QY6nmlSDNiA1I8JXhjxcBkPnorQdz06TzbKCfcwEZSbqDCR25YRwbz7fKwjBBNfEm0iXMWopAkN
TvEw70ojnpk1jtlW0lPaZD7JFTK5Vh2uUKF1aIjmRZKOtzkBfnqBspUsYQKLBsFDUdLVuyg0yfcb
+kDC64KmMFrDyklBLiJfxGMRJGcpqDU01PEHM+6Dwe6/ff7wRxMF2p9IgDIoqiA0qMVXe/fsjY+Z
rJXJyiN9HCs4Yz2UP2yywQB5gtiU1l8dDRULJEdRqX7rYsxmSksrGYnc1HzUpdh4xMsWRJkpGZuy
KOyFxS/20sGdJwQzkDSDYCPEMudt8BH5NtxoTUPATxWRhvnrsJzq0xSF9DVNFN2N+JQ77tto4096
/tWAUmgpCw12bCCAAM+bnq0BYCgOS/vRIxEJ6RU5WXyS+NionPu+7EgLQc/R5oJZJxSSITCJcees
ghbZU2o9MhLORtus9G7SVlHr+2dMQQ2aO4sWIDbz8Vg1YJtpU9N/p4o7x47FIW7WTi+rvzrVvLHt
zj+rYrP93ufpI6nQkg330Wg0JUSpHpo0KjnAjA8XaVH3TUwzYXiBM0DbfapkLHCt3Am3qlWExWZE
mHipFDgv84BUMUV4LrgwnKJzal/SNVXfxpP84jhedgPDIjtvI6tc2BAfvBllaaF8Iq56cp3DN8Np
Ncx0O5dfpNbrHozOGDa4GCTrfESv0VWlcv+1DYglkwxGm8o7xX6QG7PxWqzCiUW9+AX/ctktnSDZ
dN2Yul1UTl+MJBgK/xU4deL6IYiZ73UY6A7pb/OSDWa1lYup35KNXBZEjpeIKXVfTDLegO9AeQTF
QRDeZsMRvUblaE4jQpu9MNWwmxNf95OVmZtLFlPiV70/WgyiewrTYg9wdKIkevjRhijWYyZ3eKmt
NseiPZ12IcIMFwEOyQ+ff6+j9cGHwnkAVTMuTiKVWVyKAK05apPRvoyNkzzZSLTYvhUWWD42wWnl
mwtXmYh8Dt9MbC/KmhSiuTzni96QJ+AJkGNefKuwnoxINiieDXKPp3VrDdkGiQ3QrgJ15H/xvKT9
iCIB/TC2HNfRvA+q94U8TnaWvjg5t5xL5Oa5E+nvaugwhF5YK8ezynlCF5seM6cXi/PwA1Zm2eEZ
a4ycJ6Zz6udx92pBOni0E8+4b/186fw6whnDfKHDKoQlAKQAW5qlM9S2ggR+k/QLbRt7+GWCbpt2
khWFnrKyk8rL6pU1jXGhbiYcNPpdMYR4TGRlmAe70TMQI3S7kMXoFq3dpOumC6OswQ+sz6LmnBBd
UV1FDmWpxWhI81LFbdEQskDUoHAsYTpatXROUKAplmSw5jMpoCDIGnED0LyGRDdLF+RaSdPRRPN7
9JTxLqd0eZo4Y7lBxyn+YShjv/Dl5lsP8hC1ijfTHs4xErbDLye3heSpZaX9RMcoWoEIGVws7uNt
TNtrKWue3wBCq4mrW0DMOFHgsR2OlYfsAZ0c+Bcqj525L2QnQlHMH/1WStYtFjv5iT+V1I/VyOA2
XHUh+MfBDUvBE105jXCJWMFUi7RoXQPn0rFi0avW5fjFqmBhYo4qDyaKJYBiyPAFDxek1eHTcnMG
XeIVyUurO02/V0s8ZuGmdnGPRTdFXGmjBbUc7ztf0hqMmBGlv/UxJ6biGBO2+tuM6z5diktmBwpV
GCHMAx2JzY070DxOMDxd8rxCae5ySRrWqtY5J2PSJDuUJNpVjEoSxa1gSXBynve8jQp/1bEgBuNu
Nq8epH4VeWZiNHdZFGCTkA0lgECnPMtVqh6V0XfnBBDdSZlhjEWVzjjDAXUJkz7bGeIZgCkReIIa
ZIfMxehae6pyT3fKu6KPi2iFvJlir9J2tLdWVdtXjR/yaJ9fFh9MNuU8IYAAKotMa7ZggfD2xZAr
5V3cjtpN1g/FVsKI5inwnWZt2xw5k6er239jUACRtNxAMhwJiUoh0KAm7au7FBeeXUCTYitTQr1E
Tc1bwWPsXCmP+s3ng86OgbfJRS3MYFFR2gIUdbjYS8MuKLs09R1s9mpl0Ppe4dk7raFRLkm0f/Qd
iSawYQS/zDUsHuVdgpREUkV3Q63uglwysx0ktpzAqQg76Q7jesPaKrhkl1+7DdHs4HTjuhdYQcBP
c9jiBIltoN+R3/VtpMFps5PTxpFpk3hDvLBoZqfcn6HEbc+IVL7mAh1I5jRqL2dYuiShfyk5Srdp
82Apmp5lY2+jQO3mNOWC54af3RONEnK6lEV2N+RjcNnm9cuUSsM3YGwBIktGtdGQ6sCdKypPgUj+
/NpqEbNJRVgXEg+QT+cw10jyrajz9fBOmpzolmtYWjn51J2hfJcv7IYPZlMABcVNT2oEvudwtdBa
GhLJSPM7qUNh0K+H5hp1//j58xf6YDYF3oOCA4hWXNBmUWGSxh5mQFJxFysw8XA8q1aR55lrzQms
TYcrymk36jSgS+FZjrn6khDcfE8IpROY5dw4oHpF3nL4lkkZ95rV9s0dNLfgWvYK+s+yFsrJGn39
4mdm+N7SZSx29LvIlAUkkJ8k1Ui8CdUscfa924bgNYo4KNX2Dl9S6Tzo/cHf9JNU/wbQk/lrsMPK
VeY17Quief0OFxLppXWC9EVBq+9Xwmv8y2zrv16G/4OE2s2fset//jf//ZIXkHT9oJn95z+vi332
ran2++byufhv8Vf/548e/sV/XoYvVV7nr838Tx38JX7/v8ZfPzfPB/+xyVC0HW/bfTXe7es2ad4G
4EnFn/zf/vBv+7ff8n0s9v/46wVr+Eb8Nj/Ms7/+9aPd73/8RYHu3XIUv/9fP7x6Tvl7V/v+b6vn
ZP87z0LW7Z9f+T9/b/9cN+JXqH+X3xS7SV0oJQsgTb9/+4lh/51oEaMPGm1EKqLTluVVE/zjL0mx
/85W5QuTB6KuRe7419/QoH77mar+HaEPzkIEZRFyp5j51/+bgYNv9f+/3d+yNr3Jw6yp//HX4f1B
BElYgsQMSSmYViEJeriacprFJIeFd5cWv/pobcqPQb6Q/h5exv8aQoTHdBMI/p3ZSSBVbTIGQKLv
2BebqHhqnHCjO8+K/73plrBZs+Dvz2Di+iVYgeRPYHz4Pl7o9Ki/KdIdPgiIu1w5RODlFrEcK1yl
+mlGnWQh3vzo9SjiaeB6+LxAwg9HlEEyFHquS3fta/4zv9e/oYyyOMjhOfPntYifwH1zgitHepNG
EfW2lhneXRHZbochC5Hdirb8yfR/2TuP5siRNE3/IvRCiyuAECSTIhkRqS6wZApo6dC/fh6wqnsy
EByG1c5lD3tosyrL6vRwuPrEK8AK/LGH/94hf+6IN+azFArZFDxRZMCr+QRU1kLKCsFzKxcIm52q
7ItZVS52Y64ZXxMdOn8lXucFDwLkKYwIQIJrWWSrGctFNC4+RHa/MZtH7arNyXqDo9XG7l6aG4DZ
OEur3Ue9DPnvaAoPGLd/sNUHOTR8qbsWhp23qagUrEZZXcp6rdr9FM7hIQAxLLmm9jl4NLe93bjW
NV/q9SdbhqInbuNuS0jPCp3vNwWAcGA7YXQQVd94abqtDfVaKPT6Vf77kflrPgDUKAoAkUNHdBVW
joOmFUmVR4fmp52C2fSmatvgD/dS3qgvUe1GpYf5HIy/yEX+dHC27+/B9XZ/nePyrC4FXBAQq1tJ
rbSiaNUyOvTZadLrQzSU+1LB/Ae5v/dHWmVIf8/0j6FWFwb8kcRShjo6OL07Ry6M+23+WG/VD+N9
fuXpfnPl/hhqtXIC4JuV02A9KGZ/00SzF7bXZMbXh5cPByUBXCoADrBda/y+bHaLqnPDbOTQtSfj
zoijTWLnXqso+6i4dvddHq5lfWChcNFS/lj3K4UA20ugEx7QtNykDpdr6zua//4SvTUI5xYzZ15D
7ljeyT8Dni6aIe413BFllP6W1P1sJKcY1Nn7o1wuDoLQpKr0QQHMoel7PkpiFwAZSMEPdWskRwgG
qReBQIiu3K5vDrPo//FCLapyqz0go0SkVbYRHWwwkNNc255ildeISW99MaLhJbRY7PfWYb5wMvRN
zZBbdWg2AOyiLH7qo2vGIG9MZRFFB5q86Jua67yedpk5G8YQH5TMA9mqeJRWrgnuvgoIn19E1tkg
q2VpayrJDgbFB//+8ajtVd11PvePmq974f7l+Wn2Jl/2S7+61e+a0S0P6t3kfvzHO4OiJT7mC3Ce
SsrqJ6SNWUaRJOKDFkqhC6f6IQTB+L8bY3XfRoLyZCDXrJie7e1pRMbpSiL95mr9MYtVpoLHvISo
YBUfhtZuNpHR+W3TXFOffnsQkMAmviPcdKvdjX5mOdjo7R2KtNmjizpH1zoO10ZYPbTtmOCbPvWM
wAWHJ6qHwNX7S/EaIl5sOaoN/57EKqe0rA7sbjzGB6wjd+PW3M1+jCyEZ/vxr6DihYhPTz+s3eA/
oErwMshu8Gx71wASb85zqZYh5L5ol60AEkY00HaD2nvo0u4mnFM/lMp/fhVBHv7PEK8v4x+JZBjX
pRTFU3xwHm073onimqCJehkVcXiRnaLagSUMEPHzO1WvKysJ8KE4+C/UiXf5vtqKXXmf3hsPwdHa
/Ph6u7d81tF8zu7Trbovt80u2kzuz/dX9M1v+cfPWO3KKE+QAk+V+GCbh6JbwljDf3+EVVtjiSLO
Z7ralhmE3qFIrfgwecEuuJ1+iRR5fg/Wd7ixPNOd/GKTbTDC7Py0cCHPlY/hNvnnTxi9OHpkxABL
5Laa59wmUoy5XnwIzXo3dHX+XVLr4Nf7U13+kovTgT0FvJcFIbXu04IfjojjzfgQlw+BlgDUv1uo
EyXqeu8P9Oaq/THQavMoheQMJfTogz3FnmZXQP2vDfHmBqWUCQKJ/9ExXV2KY1Rks8bLeLh/yW+z
rXKnfA7x7N5bG3ikHmZXPmRsz950dxRWvM7t3I/DPrqV7/b/F28MAT0YX4pZ/JrVZLsCMHQ058lB
L8WDluQPo3KNFfJKoDlfuQVzBJmIj7qoT6zuNXNRAEysVBxCHCN+iVnqD0oytgiSoVcGiF8fxq99
bcy/q3HIvky4Y3wXqZadKmiY96Y2qs9xiMMZAOGQLugkaeDIkz74YY81mn32XOa6mydtfd8Fifx7
DJXpR2+iMeaCq4/uB+idHRGPos1eA8oavEvTS7mbgVo/ZrVapm6WScVHszDke9UM+HejmTUHec8R
V4s0q+wUzaEJFrfjAOB3nVgpHoIGZTsX9S/9ea7z6N4Wkqm482iP2mZsF6UumooW2olDH+Ru3KDz
4+uUzzLX6UYjcFs9mHOXelv5ZbLlseQfaYa5SS5NiYvP8zWzsYv4nLIddF6Uujk+SOqujmiOK12B
pH9/UI3gYaroExq/nWxyh+iBi/oKyO7iBIHeJRmATUVTAoDK6lKaYcZH2KXKDAaDatH5umb/8NoG
P9tTKHeza5fWMfQ+XHLOb3i50tUwL/X4aGca6zO1WfXVtAftZzkFrfBsvZCfJa2RetcYtUZx6UVZ
t00SJb/zOA0xa6gJqVS8VBq3kKasoefci8SLR936FMCTqV1IXOVPxFHyJ2kcq99tZ8o/VYTvsOtG
utANAmC8bmuMYqSnZFeYY81dUblFYqTPZo3nsKtguTG5QhnDu9BQ849Ij4wnCPQaiiBJHReuEWm4
2EuAbAu3SaviHqB/m7kZ6uTGboxJg92OAO2aL+LKSoVHg5tncQulo/qKhFy98ZaESVtb9/FRwm33
XrYr3ZWVrvG6MCtLNx6y9ptpCenWDkrZa4MQPeYi/BEO9bCJHNA/79+3r24S52tJLI8fAYkJnQEQ
t+driSCK09V1mR5TOa22QH1DfwwCey9NcrXB1z68Q/kk9WhfaIemqqA7TVp50uSkVtxR78QGPGX/
0BjBeBuISvbmMpMOThVGWygEBWW4wToEQbaVhqm81wK128pjrWwzAGrQeq3SF0M33/eZ5fgR9GfE
fltt8/4cX9VWz+cIspZqHZ3sBR22NqsaaLM0TqvIR+iNyyVQ6u3vHtBW6lalot7FpaR/zat+vtGU
BiObMmv1j4M2Jf0epFXxGJLsHguQlN87ADZPM3S+T7wrylFMFYTWKVTMyZvKoXpq85xXcSIk0Hqv
6kvlOCVD/dGIU+I4vPLSe1NuKMVjA47qZ+eE9i+YA3QoG9FYLuWP+FdfRkhV4uvWyV4k1XX2KJkp
sG/QDSOIKDGHvyoMIT9LCK0/RaJDLE5OerUFnmylX9Q+rn9MoxQMrlJV0JqpYB7QvW7v1bTrdLc3
HckPstRC3Pf9j3xRg2VD0+smIMJ7fcEdri6FyTLjOugH59gJJ3T81kxKcS+coIpdkXX9sZtQTvCh
1lWJO3fU57yuFja6LkOTdl4wBd2n93/RxUW4ADqpIEAvQWWW+/B8Z8+pXgWd3qdH0SXOnofC8NvC
sp7eH2Wl8LWcZ4i69Eap3C+87nX2I4dKLOELVByXRr9bD535IUB7169CeQ/clQaUs8mn0NwFKsqf
9tyOj0NOHz4WUxC70WA8Cc7g9v1f9cbcge1BHFhkVpZ0/XzuZRtGRq4NxRG/YHvbtKWxmef8Guji
MpKiX0G7nZuMosYCrTsfJk+FEplKVR7R6RZ3EUTGB8hz5t5e0uVqSg9tWecflNDSN0MGb3OGUYRN
nJF7nT6mm6lrR7fW5sIbM7V2h0DO94osaf6cp89Q5RK3G8Yc18EA6qXAf7CX+uquNeras5NUeDPU
og1vPFjjQLuGJliCr7NLY5kbL7ZCAZkyx9qxLLRDo7ZEXR6HOoTqYVqSJ4DUYuFiRFcu4fN+JluI
ofh4FNPYRXQTVndwO7NN9Xouj7bZJndOkJgbC7iNOyYa5eSsgNHeZ+nRUQLHq+jV3fzDzbIMD1gD
yjetRdoZ56tomlkZTGZbHQkJJW80x+BBjuLuSkNIXaoZ6w9KY2GJTBCyoS92PkxVxbJAwKQ+VnMX
eZgdOIjSgnHbpKhl79Q8breoGMvPYR6gzR0o9+iTKV6v6NJezbLpFvBI7lZjqtyiEQ3bFUT571hy
Ei+d69EtiF8jXu8c9L4cqtuxKkb//e+0XBirCYCVW+Cj4GrgN60uFEnKC7R2+vrojN3sKQYaA6Tw
oWcI49BWRgRetb3y0S5yadLohY73Oizwx9XSRBrCcA4qIMdUMjRkjZVgb0NW3gzKyDeSOsvlfiXR
TDPlSlr51mTBby/Y3MXBcn2tLZrwKtbNzdFJwdNhTgggUcxzttGbovJTWe8Opa1WV0a9uLeYL1Bg
ukJokhBhrjIiucl1MHUaxuKibFH/igNPnyLjylt1ebRJZEn8cDGjeY9j9PlOxDldbys21zEcE6gn
Y/TStst7NKTXlKEvvyIoFuaEXTTnC27P+UhdKPrKjAztiOEFqAu47Bve+nk3SbnpmYBofUPSwiub
ZuVTt9wnbFFKMItuIvzG9UZVQ7uTzaHETjEey40uGTeiz8GtBsI32+G2dew7JeqOjVpv28Cu3bE3
nttARxo+vebadrmg5LWLbNPrPgZ3ff4BGg1mrmaO0jFqaSkpifV7BHVy5WAuN8f5wQQVCd0FACA+
2fTJzgfJYMiKNkrCU2PVzsZUy87FnS72tdLON30ShLv3L4LLGJ5Y57UZT16nQepZDWhPui3JRmsd
RWx+K2ttFwZNiltC9HEMDsaCv6beUwwdlOJUcSND3abpNZ7n5aQNqv0L5YYmPsdl9RsWMhkxuWkd
tcJBKkmd5tuJ8IR6fDntEhxgr7wSbwZ44JOXjA/4wYXARF7wfPFa2scolifFj2ZV/VqAYngS6pz0
bkMz5VmfZqeD7T8aM27vqDNvgzjTf7a8+9cKmZc9PBbBIfnUF0E29vrqruhFkFXjmDjH1Jzarahr
mB7EW5qLciDmHY2lP1IIk+6geM/3QiPNr0TufH5/Kyxf+Xzr0S/lzcaBjYUAknS+9fIatSLLqNCc
GGOk6kKwVXOm/H5/kFeCx2oU8JyAKZCTwxZQWxVxpkZuoL3r+SkOqp66QY+puG8n7b5qZmX2DNga
N/IUKfqu1Tt98NJ6EdDIRVHSS40Xo7Tc7l/kCkqLp0fRiCUw+lOZV8UqvS4S6EcZC8ktOXv6Zc4t
q3SNrqLGHSlGKLmhGdhPpIgFAqnNMLr0RhrHH9RRQGMb06eE1OhRnYtG9hfTYdJwKe5v1C5BRiNL
A+kTibxaeEksnK+xLmlYhSpWVXilYVa5L6FQ+KwDMTyVzgylv3HwXnFFFBT8sqDqQr+QE0NsBZaL
6BqnjvM4LfJrHjeBZHpRVT5nci3/fP+Tv7HbMYtFPg8GDHBScsfzhY203hR93VYn4HndtnZkNHRn
TUIRivvA0xMUAowgK/eokN8a/dRvw6RKT3WAtMD7v+Ryh6GXCipo6VMCA1urx5R1lVuVUiUn2crC
u8kMKxcUxzXTqzdOE8OQKcFrRTESz7Lz+coIPChNGiSnAbTgvo5l+y60EEWxlATdCj1I94Edi02M
csaz0g0W6hS68N+f6uWVBtcD3Oer0uiiW3n+G8ogM/W5NOOT7DTOPc3s8YRKrfyQl85Rm8amuRIH
vDEeNXMHFBTPJZniKrqq4M6l5TzGJyx2JB+dzH4/oxnrjoaMuF8YXevGXQIsiAbQV4BqzcVFW251
W1BoQNk3Zi3HMm/3k2h7rxN6uIHWZnqiqGtKpQOHzylNd8QTaFvCwfaloFddWFKRN1pxcRjGVtxE
IcjRhNTlSh/sMuBcfiGvCfkc2eP6kxS6hYiQUycnW2EJjMYBTsXwHgGnvm/TGR2dvqtPRXy1LP/G
PqfLuqDVSdnhk643YA33Xpvt5EThLNoPhLpb6pvXGv5vPN3ovCJfCw2Ti5SywPkeMyMZp2TbBExg
UUwz5VbZ0iWdtgYFi13YxdoWMxjNxT24+TAZCNIZYWL5RSRjbQ5y48qOXxb8/GIn6wKkb1D+X2Sp
VrdMrYx1IxVFeopz53FMp9+mXR7NIPwaWMmDKPuX9w/YZeBLNAoC2ELoEAHAdfPe5qW0YnxoTsNs
VHemFBrPkj1/oZCqXJnYZUoL/JEEGnYY8DVChvPP3IaBkedCLU7G7HxLIVo8OYOVPSSDPnmNIoaN
EmjgVFv4/LEdXwPovjFP8pZFnWqhctlrGQq7WwjcdDpPMOrl27yhEFnJZr2xcuMa9vAv7Pb5Gjrw
4SjsA1UBL7CWazMrtUxmJ2hOFUe02st9rPmyXWO7VCYi31RwfSuvLLTh22xMmrwLJAqjbt0l5fei
xCf6zkIIKd8Nca/mfjVXeeqqVWkcFLsOnyZFmsONqeENo5llRqsiHprjgN7Rppe7SNtIepE9mDEr
4auNKX9X+kH/nUDk2vdK1ei3ZthF38c0aCs3li0yaysnXHILq4OfMPZEBH7Y2PFXp+ymxWwQ7N9A
bv5iq51OM6TDbmrsJv0FLU4n9uCoLYIBWtN4bWYNH7SqcNAaEsX0HET8d25PoeHZKRLtmJHsdGjz
BvVJhPLkFhxHH5vsLriVq0JqXYOpCRff1r5zNaPCDKkfMusgSqO+R4LHsLdRIqIehSg10O7Nusgl
tIv6bD9VLIO7NDqonxHi3UBeU29D6q3HspaC36Th6UA3oZPxTKul/gtSPfScZiPNwPZ38gx+zhpz
L0ZwPdvIQGYGt5IXaIHczZG8S5VqqGDlt1HnYZxFQDO3U0SYizjTzpFoNrEKNCkSJUViq0Es+Wtt
t3LroVzcdwCIas1xaTRNtj/gL0G/x9Bqw6ffFqkuEaMu+xTC0g1mi9Xn2QhMdTNByON6Z93MJ6ku
6dpUIlFVt0C8vHdtp0oLXyDVFPgpjjSjG/RN8ZmbGkGqTh1RiLV7RWo3JRUx222HeroLCnSJYsrK
L0Gv5/cT2mIyf1FTmhjZhbhbyUOONVha4D/id4jb3sROh+dcnyPtxhuhQorN7JKs0eq1B4fgEmJ/
VpIhszGKr9ncJdu2pGaOeorYcAUYtyiExMfZUVrElWLYTrNuhB6+lvOEJvD4wOGTq0dTpI2GBBiE
Yj8u8UP25ryJnx1aegdVjpLWL9D4vY3mIr8H6jR9h9ajm6jDjLm9T4xull3UtBFnDbtJ2QqlyH/Z
Rh7gqUCV/9ggk8Uy2mH0seXgfe3SwPpadXb9JLVT9qvrsuxDoyM86kahXt6Ncq06vmSK8KVuRfiZ
lqVk+jY27k8zoObSFSI+6YOe7pSsLjO/wUSaQ6Db+SdcOru72pyiHe6yUefq6hDZVEjkOEcyppo+
Yd4WFXyidDY9rC1E6oZqYd5OzkRnaSSu+ZyIqobBo8rfagHJhrc/bp7rprGE2wiCdHcOeuPeaeOm
9RJ7jraVbkrFBte3TTO16WlS9f6hUuIBa5YCja/HGAvvxDWAljGCOcTfCsk2H8O5CF+K2ETt25JM
DaOzNF4W2nnsC9v8EtANbwh5JIVSiDSP3+iiUjmY7bFyBzOEvNdkmelQUFPK2g+ktDfdEBrLzxpX
qrsej5a9LQY+w4TYfirS0B/6GPWGQTZ/oqJTIE9XdtpnWZuHR5aDnYcKgGOglNYL5NrCUvsU82fC
d+QSI+4YL6vjPBLmHxEwUwZPtM78c1RS5bGznexnqDql5GZmVR2cMLOOciDmF8sYdfp+cFC9tuiz
3RRa4SbUtYJCcV3Nv3vDdEUuPaAsfOPI+bTHrlb8NOme+HqOPJ0KGuBzCKu5RpytU3F6am3tHgsa
ewI/HtS3SAS3MukdWqNuaytT6Y5hr7Weak/yb7WvgyeiteEQBtL0CXm66dYpiNZdaQhMwkmqhBSz
onr6ldjOzOerO+Q8R9wtd1WpjpKH9YXKkqHDi9ZaWdeyS/yShL4+s/e442Js67gnk4/o+MUf5CEp
FZ+1Qxwstlv9c6OgDHqliHQJiCLhoEhLRA6glARoFavqOp41Tqc0J1WtArdLJvPj0Orfc0drHgyn
ljcl0oOeVhfxLtGG1m/yfPSG3Mo2vIesg2m1dHha7YM+9Fzf2ZTtK2Hh62KF6gMcjH5XAdze9V2i
bgZ9tm/aMayeqV6EtzpV1ivxyGVEsFQsYCPCSsTicy0Fk3DLjhNEq1M/x5mbTqWDU4PUeV1uGv84
YftzqIsgy1FLGcyg1ZymLgo3WjwYvjPPzpXc5Y0JaXRtKdhT9aKovgqwRlmPJsSzC2Q4q+9D73SP
oY2WmCZJxu/3g8blb1rFNwBUQNHT6QIou26EVMCyuzA2y1PTYkI6UuR0jVTPdv94FCKoJSAnmKLy
uYqE4yCxa7MPK0ReuGLbLODtNpVrMPrL9MYx0EWD5rcI7IIsXoWlSSspdTrVp8AU+W0oDNUrbTvz
uZDQIM0kx++Gftp3oXEt13ytdK4+I5Js1MPo/puIL61acs1oamk4Zd0JY4Ue5wOCyX2kF+Em7VRj
8GWEuHPaHm2W4mQ3EahVQzINnqTllZcVQjyiQJbeq3qiZu5gUMaVU2v+TgQnbiZLWP22GHBAdOlb
NOUuy4320SH4sHw+SAdYZmjiE/orxeSpKlmVUCzOAQ2lLELBYUTpZuhFlnrqSIfGxRYm/NiZOGL+
w7OBFLQJk9ykQsENxrc4//6TLAX0zPv6U8pL4ZUISXpVCwzk/b20EnxD1YrMdQFbUzCjr0X34nyY
uWyNFkuG/lPpfvMRIXVnt/Qsr3J/RxsI3//b4VZ71zSrxYWV4WTPcFWPUM2LN9KGu5yxks2t7Mbb
92e4rlwsE6StsEjscS7ZVucTJBAA3aOHwyezch5b/Fw9rUpesrT7JYnySuF3ff7XY6nnYwUJ/hqq
LvWf+vyDbvyIk+P7c3lFBvx5MtYDrMowqjJQRRz5fHeOi/ae2/rdpvdvXnQvc21X8Z4jb8fT4qvb
yE192b1C0FiXBMje8JYiTeSdgy1/gZiCCoJGiqqNpxRGvIIWFZL3rjxBPkWUVBW3SloBKavQmpA3
aRmrFWCyyYoAN8mZviFnMB4zWczF5v3vsjJLgV/B71q4nn+Ja10gO+UmjgKprKdTkMfjF5jXHRLg
pLKWFM03Xa0HXlFqwbNVxhq9JKe9aSH4u6EkhscJY5Rt5zTNY133HwdFZB/aqVlkoWV0oPQ0fX7/
t672yOtPRTV86XMpMCZeJcL+QBXP5JdEdeZ4cmZL8rupBuOCgK///iirXc9RBpHPI05SD9sPi6Dz
nSj0XpPyvrNOE7H2xziXZC+tBEIKlN32gTn87Y/4N8f06a89uCK1rv71f2aunrFd32XC/j/JceXG
+D//ZpBeclzj7tc5tZX//C9qqwT0718UkJC4hFwHy8TmtvuL2/r6R0RYFiJV4GAUDtUZuRVaOAp4
RJX4OvEQ/De5VXH+RTEO8AzFFVqXVMT+Cbl1BcvmcScvpOyEmCWx64JWPt8ms5FZYeZI1UmWlmJK
Dz882oyadovwck2TE5HHhzYG+Ofm6kQppuvNxC0aVdnRC5gHd4rHBMAVfkQfhsYJe9KDfPg5peh7
uFFChCLXQwOctRL3lZCjF5A16V/6Yv9/50GN5u74n3fep+9F973tzjcf/49/86pl2NPUMBwKuIun
BX/yN6/aNP+1+Gvj2EUplcY32+s/vGrtX1ykAKHgdy28wqVd+x9eNX8h/ORFlIge4tKo/idb71WY
4s+nbLHYepXUXPzEqOqutl4yqFZa5XZzQMnM/GwHVDtrSdZ30gQnprUpwkWxpn0QIlVvEAlP7poi
Vb9TklM9xNPLjSSJ+t5IrPkx1J3K10JtfiT4t3Yg5crNnMztyx9f9+8b7k/e7+pK5RQvQrPAIgFb
oNmgrwKykHoFyBXg4QDwZj8b53nTlxXkKlU4WyWLrnGFXm3i1l8IwJwBDY4q3QWTIBEG0jA8l4c+
duRPeu08mvk8uWMuDZtutD+nGVqEbZEle8eK4U10NBwLvc8oe1i2W0n9fdqGwkuyIfCQsu0+9EMo
Nk2b1dTqbOGWDobm+qRbuwQB0hstUqf9+59snUPQDVzgYHRIUEEDXbhkZn++dUpn8v7n7SExqOQ4
WJC4UxLGnqNhjTVRwZSTRtxgVHZ4f9yLliQDvyZ7NNkBH9EqOR9YGpM+n4uxPQDX6m4nSUX/L6zi
u7xru1scwht3sKTuBjvLYV9NkuTnsy0QvmmcK1H8W7+E8WlLAhjjKVgnnxniLVWQ1d3BKAyxT7JS
+2BHc/8hJuHfT4Yunii5KdtWyM2NZSQAu0QauDqOc9d+yRuLQbcKBXIU2xAXe/2lfyxGBYxQQYx4
PpDSd7Sqsslzhm441eygnTVl47EZheXGiHt7ClHRA6cp3eQxSSy2EsFNJ/f2xyEdss+gWNR73E/6
T7aUZTDGHe1KinvR/lueTIBvaBsj5bhYo58voJZbSpYBez/Y9RDfW1Fd/UD7GgBZEYv7SBsgn4yN
uUOsrDgg19rcmn3BFpvmQtnKePdttdKct/xxvCtAAT1KMRHQ+5ts2bznxxOqCOeSGxFSMVal5z9R
6sIaza9EO+ix0HZJNU3urBJfJk56jbX81udAh4IjhI4LKuz66iDRIIgcunHqoa91p3DtHCVgF9ol
bI02x1nWS4DcHfuiNWRXCWX5mTx5tLZxh277xqmaBka6EqsCXQmlG7dWWBvmnRQ7yudeq7Wf73+Y
5eY+/zDLL4RkrauLBdAa8iOMBjfPSNEOWT7Hu6YP5m2k99VObqfaq/tEvauzGSM8yS58SoZX4XgX
G33Rc19CaxI/A27+8ud/bPROz6ou0y3noCm98TWbQGneAgMRqlsWunyAKDBprijGNAWspyOYXWdU
w3wrwcjNTWRhfMuhnBR+WynOjRJURuaO0hicND2zfjhylLnWKIw7wH6W8Mx06vEgMe2xAE0ZWT/i
xtQhQuEkGW5Ebnf3DK9B7HGGRNygwwhDEhoBjJ1hThV0KsZ+mP22UxEwFBg55J4ajPqxd2qjckOA
tTiMZ136k06H89NSQxG4wZTjg2HbqTgi5cZRIAuYf6Vgx0o3HEy19it9wjwE6F4q74DVz/TJK7w7
tk5bOeqmHfJqF/Y23Qe7n0GXZOqCBZ0z8PUbBRND6ut1EyNr0CmRQLmuSe5oL+OsIQeNlrk5ALb0
PikTOhKdJbTUj3FlMfxCVMfEbGIaIV2Y+rrSaHSMG9wXd33b4IpXp3Mi3SCFntwMyKqV21rNo8cK
54bWw+YCy4tCDNm1VOgCr8GeBg/CpYd01XKprCoAYaELVK0762Dmo7OhSSi7eWfG216q9G8ljJcn
uWHOc2kYBxSpsDeIMv3KZXERPKBTQ+pMiI2sI5cbcdWfe1IpEcqKytY6SHmd7tS5Gr2C3ozbh0W5
zy118N8/gxeXE+MR9KGf5SzKhOtOq1Ul89SibH2QpHjYZ1GW+mh6W1uK6tdIgm9MTac+xUUN1BcQ
/eoe5I5NJMymnUNTRjAz8L7cphKEolGo4RYJ/mz7j6fGM0aeSlxE2Lj22QS93IXBaDuHdKZpNte6
yaFNf6HQd81h962ZUWe1KLVy6fJmni9arQMTC3I5OAw0dG7kwcH0HlXJPT4Isj80wVX3heVVO7s5
F2aAvhRXCPgAlqyKcXmVylaMB89Bz9Ryn4pG2/RxltLf5pQWGDlt4xYgcz0W86bOan3vpMk1+/p1
jQfFIwWwJDh3yoL06NcoqsBRetGUknGYYGtkbi2Ber5J61pufJB1duAbY65zlQU6PWnIBPj9tGzC
0GsKSzvNrYHorFXRVr+ypS9DKYCkSD4tmF3SYyR4zpdD03I7TerAOaDGZnqjE9xUgVPcKLWpHDTI
xXdlH1uuowW9L0sWXf9yGh56MzKvbMDLwJx4bpE6YNuTDJHXn/8Qbr/aLGM7PWZtLv0IQhF/MUpH
f6wjrf3Z8TEmX5la+HB1ko3fVXyWck/u4lDxLduRlC+OcNJPUZuhy6oZ4adEimuY8pYEkD+FGHbS
VCbox5FlJR6pGvV9ecr5zFWmazgmwWso3PfP1OVOZ4+j0AQdEm1w2EDnM+qaqsVUrAsOEvYubmWW
+JrPJk3jqOi2EBOvneG3xuO7sc9l6JHIM67G0zJTzmczODhqs89KEfgxhbY5zh+b1u6ubJw31muB
BL76mgC7vSilUzUVaiRs6VDYenYotTZ+VIMQYkVgIp3bTeFNVAsJhoLa+FHTDr42khdonYpsszrc
hy3Izxhs1y5bvJucxLQTN3KoyudBaAg3moR9g1TnvMFXawZ3GNdfgGddA8i/9c3Ybux76j7AHNeX
A6GDjM9QSJgXFm5sBt/6ZP4pevUFmMTm/f1w+XzwxZDMRKiXrM1YizAmWqHWgzCkgwaSyyty7VuE
Y5oHtPfr+wO9cagZiYIyW4EmHd3T850wdKLNJ8MJj2VUt9/qqZy/a8aEjHSpj4PkTbWRSF6RBCIm
0e772Q2V1vw2KLkzuzlAjuoKJ/iNaIEfRJCwBAokkWvFRL1AgTKvivCYmY21t6RyeGrhensDPsN7
ORHtpq3l7APIjmpjO4H9SFpSXekoL9HA+TsAHBEoGCE/sQvZ2uqjREliiyyKjvTtkXgGPrQxYszP
3//2b4xioBpEUkGFCIjb6tAXohFmWo8AUdI28iMCMD8GdnDl9L2xbQ0yFxI5MjkuTe18LnmDQ5aq
0gppxVyDdxYHoF3U3+veV7rp1/tTemXrnX85ck+eUKpeChzLNYtkKkxVspsqOfJi+0UoFxQmx84s
PIAsjbJrotZ40LOeZl+QBXnyEWS+lHhNpUxPA6VKeTPjHXfK1Mp56m2pfFGLSr8xA6+26p2WmwJ3
MRXMtgejodm//9uX87v66QAtOeCvvWNIGucfylR6yQHFkRyFLG4Tk54jpLpTmel3spH9UBVxzWbl
8pDTD6e/zz4DxXrxjBlJlM6R0JLjYI8xQYUUboOskzdV0DtXNsFbQ1FzpNgMx2ZJ68/nlqHzmWud
kh6HanJcZNtNf1Aaw52U7Bov6q2hIFmiT8v1BQlgdU02GM8ZBjaSR+LfxJ/rMtyZTSrdRKpyzUjg
VSdqvWSL4i+LxX2MScH5tMYIxLemt+Ux1evuo2026pdwtq0Xk+bY106ZtJ9a30n3SRGVyn+xdx7N
cVtrGv4rt2YPFXLYAuhEspukRFFhg6IS4kHOv34e0HaZ3c1hF2d9vVFZtnSIE7/wBg/zbAv6sgRM
RaSorUAciKXPfcG0p0lNk2yow+Jnms566oVSAkQEdZhapUVkVMSB89DeBGVazz5bUptXQxM3d3lq
FDrnSE+gEmRt/c2USvNHjZsJ1Adt7HOvr1swYokCSMaVZGW4ldrK2iXRJLKb0OzHG7nBZsydQzxG
XTHVpuZbaH7gNonhnCfmWTW92BnV6VoGNWF5PJ72PdQGoIE9Gtntuk7kZHZ1s6y+SUKH9a4GUfRd
xiYSSkNS1NmqslQ8OVEmGv4oQ6jxbFXdOpGomLp94ZiNK3VlFnpimopDLZUN5CdYE4T2Yd/XrjBT
qfLjxGlutAqrRDQUxvGQKtXnFsHwZJVZ03SdtaV8QQr4WZr2ZHEBaMAIpvCLZcSpwpCKkWmVKnX5
IEIRxa7CXh08BD2SETySYQW+Is8J4kaTbULpGe30R2DWk+JV+A/eF309cGNolfVlJmanT5u38hrE
fBK5fTA2O1qm2i6fwvIxC3vDkwHyHNI6KiC0d1p76GFHZ6vW1vr72Eycnw06FY2nimEA5alb6e/K
kOPYLUSm2h7CzMq4soY2+RqPrXQpDXomwZ3MBOkkc0GXiBKmvBy5FwWVBDJeC0KsftBT1flp5C3P
cA1VXLhKX5ZYkIs4YgtF6DK4k1yW8saUhrbFz3ZQHU9XRLEWAgiclzkCjQtkRIKfkkUr0i/qSjXd
WJO/tSM28kDQ9HzPJ5W9p5fE8C5O3EboplJKDbvNQkVzdUxpDy0L4FZQyszdey9hiHHkP4sYLeJw
p8ll2RWJFXRO+SCPqrRWnDy4ipT+Zytp5SqyJ+vaSiHevD3m+Y1FaVxbKlY2pU4Ao8fTi+xNjZVW
UzwoVK39qqyDtSp0ayXXw/Tp7aHOn3yyuqWKCE+bBvQpfbrukV8plKR6CBX4i6bSdPjGjvOFwGLJ
f473C6Ms5UplmUTGOf4gCshGa0RV9TAiJeM3sn2LK1y1CgPAPFE7fcwrkgwDvfnV21/3SupKX2rx
sEDMijr36X08KXoZw8lqHhrCjifZmuW9VcjRfrKQyyhmSbkr0zZbmVx+fmqm9oFaqfM7iSJrG9ci
uPCgv/rjcGRo1C69tLMXve1bosfMbB8AhI4bPRYPuK2DXDK64QeOXexx2Z7u7ULJ12jUa5txnvp7
EaTylVrG+YXA9pWlR3wAMSfEjRYVhpNoz0xgI+uj3EDSh6QiqiHy5by/hLV75a5YQEuADtjINjWh
k81chTaUp7gfHlDxUfZy2E8/UQQkaHYyvV0lhTmhpySFyNAUenMl+FmnFZpMUexVctdBS5czHiJT
TkFM2lJX2zs0BVqBcXM8/+yypul8w4QY55lhFZn+PKkN2GRpEr4Nelr11agv020tagOb5lbx1FYS
jjdPdXKJSnsKOgHkhwwMdDcZ71nYG+ZJZNspdq+H8TQ+gGcNNmrf8GqmjVbtqmhet9RxNrnWNDes
yOc575PPIlfLTQHjyY3oiq1FmEyULKriagzyfl1EjXI1hEHhgwceLyQUr0hvsIGQ9qBcBglTPaXA
OpNixhDvx4dQtqbHrBp7D4BdlrlxmjmrukkkP7Xl7ZwAbFPYKwjgj9KuscviqsK29xbrjfYbmPJ2
/faRPb37ljlczgZHFiyjfapvXPZd1BhmPj1UGEq7ZRX3153aA2bqpuj/MRT7EZ4LQDDi0JPlCqVB
w35PnR46fFe8UsYVc8ABZ9NpUX3hAjwN5Zevou+BdiAnbpEOP74A5RbwngF55GF5Gb3eipqHCd9p
L0yqfp9nqb1XTIKat6fyNNFaBoWFiTwGLQ8INieDKk7VxabVM2ilZyDoR82t9VFa9SH1KLmKLpWY
z643BlxgLWTt6DQBRznJUtEEzdqma+UH0Th4uxKcjJ6BWclN2de6r6ZBtcFDkcL6aFAP6ZXPfV10
n9EBcvZDHtYXtvgrc75QmBY1+GXaT5ntXYkTLJmh/EC5MvX6uBs/FtQc3GEQyrqq1XFljMN0Yc5f
uwMW8Xrwk2ApFjuV45W2a11L1dKeHwy8Iq5nB0/HVI8rH7m/dtPALFsh7lU8lHWereU5lR8aWm8+
taTyuhvavUS749qodfkeu6J2J+F9dkOkX/gVXofvDDNYLhpjdCHAW6B4dhrPosVEa9kq5oc6isVj
UnTqEl0567rHuvbtrXgaACxD0RdVwOKTzRI9H89KoYxcwHqmPOhWN+/oUky7bEJpxMggtIQTxuDw
Y8bVGKTthfjt9JUjUKfFgkAM8ly0/k4/EiiJTO3ZmR/MfpKv2lqd7pAYenrv55mY1REKE+PQUHou
Ib2Ihyck9UhxM/khL1Ph9/zrl1zWhevoRbrWmnK8qivRH0TY9hciHO20t8r3PefqS7QIkf9U5WTq
wyoQMSJb5axPfmtL+kcBYB/miNOpSEDqcVr78zzLT3kTEjm3RTcOfouMCMJRsrBW9DBl2SvtHuLV
PEblZ7WJjO1I67/2inDmb4KwfdCsAor6nE/zn1GFSeaVkB8/2WbcfUIs45thzNmdXYNcWLMNQpjy
kCn/6LNRXDtgSearNrbCcR00afy9C6V4V8dgGzydFuNjOxkoo8ckiLeZY0FQ0YCsVBf2+nOx5GUI
ys1EEwYYCBc9baJT1K+d9Usnzkw/J41cXUPdkjs/MYrxxpriLEQeDkXFW4muhYDfp4t7gauu7BVY
cCqeht5U542zKAxXryAouEEr5a2H8NCTJLpkadrCHUPhJZbcMc9zP8n70XFpx4viWmpbYBPTGCaA
5kTVf5wRcQnXjtoaMJqCsHUVnL9jj3pPs6WTgiScnlfJhbrqud4UnH5lQQiit0AV8VQFf7HzLQat
rT5bWhRdl/iGbxUjKWIvCTFh4wYqitgVUVcdSGuSbYiY3gDT0iwmD193qXILgPmRV0+RlrranPXb
EKbRKutxgnRR2VAMHwLJtLcrtHFdy0mL0relIfqh05dqV3adJut+pnbiBblV36aDQo1RmLPerhVZ
0S8k62fHgqMISn7BYvDwcf6PLxz6F2Wfhnbxue+reo0KIPcMKxdd4Xehb9glxUoYdrPFREhvXUCI
1YV756yOzd2K8jpsYSopi73GyeurI0PcdHbcf3aMdNimhahWhdWmW8iOBiayRreThhRxX1vlMc60
whsKM7mPLHHJTexc0gYFor8aVEAwFvjV8Vz08hgjj1eMnycxtN8sZbBBzLWRkcLltJPMw4uc/tGo
lurXWZ5JjEIrDW9zS1V7tAaz9l5ovYXV25T9tUj/RWr+D33JFy/IOUb4qau7I5zm8v//jdMEjUn/
A4QTSh4OnXoi5H9xmvwu8DWawbwny5b6B6cpf6AnQ5pFXxU0og29gVX+B6jJfzQWxg7oJPrjxvPh
/we/fPfXJfkXdPt1B5wTkDD4YM7UkugAoiDCIcY63lDQU7IIhnhwx2tIXBehYNM0P4CITNvSVrcE
QJKLlOwiWxvCuv2NgeGDJM+931rIOrcCQqE0Wo+Y2gVRPO7ioks9mpqh1/U/pVn98Ty1/91l/0O0
+NYu+/KUZXHzn6f813/WwBhzgpp/HZee/+w/sHTL/KCY0AMA4IIPfjYv+QeWbtkfqH8BboUV8+92
U7QPFItgzxBzkO4Cgvl3tyn6B9o67F2gXvxB5HTfBQtmlBe1oyWDIR0kqaCIQJEKaN3xZgsHq4tj
RW4/J12SJ26tieww5rEFX2gcuw1O0rWbjGGYrsj2+x8VJ4/3SEafudV47oOqrQ7ZqImPyiTPm8bS
6tWLSf37ePzfMODnH9AiBOOH46qn0bR8wIvgb6B3Ide22X6ukvauVNTuCtUXe/ZTUekXHpXjYPbv
oYBpkxbTOmG9jodqe2ugwTy3nydpKtBcq2Hqwvu+oGNyQl9dhoGUglcWqCR6MxRbjocZZpKNuhXR
I+YE3UYx0WMQ0XA3VqjqUnCp1jLE/sFt2yB9ULLJPsyVtE/r7LqOAsM1lRAMBv7XyGZGxidhM+OS
4qQ+UiHp2go+plZVXqd9Um6TsNS8Er2iDXEHVE9wNJu3F+cZIfNv3PfXt7BtCO1AZpINn0zZFOha
PYkmerSg/vxCuUG7G6Ky8aBa5GszLh037pSrURcWTP6p3IB288IplX3RGhAbynmTUTsEFPBgoOq9
IqiI/1rU/95PvIJv3k93cfvzKa7z/+yajEuqeXk9Pf/Rf64nVYc1g5gU/OPl2fv3RZSAqHyAnEBQ
+7ezGyfmnydR1T5QdeROQ+KfrQxD5t87SjWgNSzeOJQ96ewDMnjHe3hcZ0GDHi972gvgs8iiURA/
ia9gj1WUrfL5YIyFtBJd58o1gu/5CGISUbNLXfqTMssyHizYhXMBoxiy92ldp9bFGCtOpB5Q1IRs
hwHKSsXt2Wt68zAP6ndZwV64CNpkIwV3QnyluErlp1IvBZYnpd1FfH/RglxEghEf4oY+zepngSRi
UxSHkvJ9NauzG+Qx8uFijK6r5qkRebDR4ghVaJ2Cel0bf8Jm+JRz//j62BmH3Gruu4KyqNCGB6to
YqgMuvJR1YNtm8hYJBM0+zg216u+RUOoDft4N39TzXJ283goLnAZ/9IvenFXLOBtFBCfQfmQn+hr
Hd97pVFFwhgrdS8iDzRQVyPY7Wo/DShOcbPW1atO3urZlZ7uQtqc7TZr7mNE1+6ccpd06HJsDckz
fxcoHrh1vWnKp8ZezeqqRp4g9fjeCoBxsy/2U3GTxGsbnG1LJES+CTLXN1bhzqx8zfJCUnjHrUPQ
Yi6XlPrLSGl4rc3InQ9DAplyG31RvoPWn6xNDMVy2uuITFW7IvOmWyd/NBFs0YqfuXJlmtvO2gHi
NXI/2ALyt0oE77hnEYzYKFQ67Y1Wr0Xkdx2CwL41+KOxztBEJRPUvQief+yXH7u7Olybtpvdl5+t
b9o38r0pdC1UiVy5oYS5Fs2X1HadxC/ogdJVvunxgPkRrpATkSxX+VLcS18c25UdTzbXo1gH0mpq
fo7tqlf9ItrPmteCknargIzaF9elH3yv5K3h4GHgToabig09AkNx1X2yt3aGb33CBQoIdfC7AcAK
aBsfo+vwB6tmfGr4qmQ7WV6F/tqD5qIdvdE30SYB8L6Pv8yhH0wIWu+SwnVuh8d1sHduumusBSzX
eCiu23V2M351FFff57nXhn4PxPMHxDbbm67qtbELPmY6rXA3RXKm3De0xceNdtdLroI0n4/oW3rr
fMs20s38TfzI97axEaWP4h5QCk/dDH+wcQjus5vBc26cXbSS/YZ8yyu/Tzt7PT6CmfTg5qz4xl3K
maL9sUrBlglaql75J/njjG7yJ58AuO562zOuajdcF9egozh8812y1wufCf2Wbwwv3lWtj310t1a8
9Fe6w7Ah2Tgf7Zt54+z71bBzfveH7ODc46uFDVV2mJ84tvUqJFPGfaB24ztlld/n98APnM4fdVoD
XoI0E60WCkZ/Sz/89xn8H16gF0HLWTJ491R2T/9ZrFE3XZz/PorSn//o33mh4XwA/AX8C8W9JTEk
+/s7L9TlD85S5qdJjasOOKd/H0H5AwkkSR//LCE5vWRer3/yQkX5AMwHmAqKCgiOQS19zzN4HJyC
vqadhJQsSpvgXpb89fj2BF2CzD4t2JuGenzitlor/clxVdm+mJxXwu0l+Pz3kn4ehjInKAzId+BT
T4HsIpgLKWtK+waoX/YZMwWsuxFpP9Rlnn8JJUX/UoB42GmKkL/QEDQvBMfnX+kAkSP2pnJOrmQR
VLyM9qXCqRuYW+E+l+d2o6S28MU4fHz7G18b5FlwZema0sE4CcAj2WqzQgmjPb37wJPIrEGZ1ZcC
iePMaplJXrulOrXUqfh1+SleJC7SPIWBM8XRXkZSCRmkXKxme0ZV1Bay//4PIklaMFH49oIlPx4q
7Sq2NYnZPpkSfJYLW1rLYqGOvH8Yh1YXGiHUw2kjHA/TRrYxOR1fNPaiXVF9ld3MSC8Ji5+W9paJ
I+xi/VkdQrFT+EsMNENSemAEoVPwBmgFEhmavChOqr+HZkTrqjHtldZ19nqYooKGwFysamE679+L
qBuhUY2EHkySU90XBOj0QBrsaB81VncV2VBuutn6u0oHB//1cs9xePu8Tayl2LRgfeABnCJgnCkX
wYjG0r5K5V8DxWXXMct7o6TKO6mj+f6dAh6BfcJVRYR2in3pmPM6dkze6k7veMq1Bok8DInf3iiv
bH2o7jI4R7Y+J/mkOBvUcW+qok722jwGm5Hiv1+J6fcgB5dEM8+OMpANm2r7Yg8DieK0ySzSWkFw
KxH7Nk8DYGFsnm3gNMqFG+NskcBSwj5AWmBp9/IIHO98JOZFalslN8YsYp8uRvoLtdvWNTth3xdo
TL93mRbsJmgHFkhh752ONylaMyC0Fu+DmSwnSgq8kjQUw99epvPJAyQMNoW+IX4c9ikgucq6obIT
JPjoOSm7OcEZpijTSx435+d5wSKz38hneCSpkR9PHjQvRa+tQOxLU8fQaERkMFGr8Rcih846akP1
dpr7e82umj90sovbQAVHWczFtH7v56KuxWmGAwHlQn0GIL64kGMjmwolyqO9HunTCojUrwB/unev
3NIEgO5Lwxck0rPVxItB0KMpuirmgDlY3q+CvI59/GcuYQ/OV+54lJObuGjCoMm0Kdq3aup4kaqP
MBHt+sK3nB1jnpTlcBF3kLrR/jxeOGca7UxWCrEXkqr7IFan76gQditKlvbd22vz+lAIoJEXEjM9
18xeTJtc2IONMDxqkEIxP2la1AculIj2MUVN/pIw6nL9HMU4uFXz7MOTX+oXtLGOv2uum3AqsJfa
izq7GxFp3VWjrtJ1nDxF7r2skmfXzof+Qmh1vmgMCyeSQ73cIqeFDC2dxr5Fn3BvK/Q4NRFjWzGl
6bsXjVEWLB6BLGf7NICzI3yyJcUo9hX11BLQsNSJ62pugtCb2jYO/yqv/Z/P1ytzCcBnMXVbuJbU
q4/n0kIYuenntNxDTFXsVVDN2WMWmV2wFvZsH0Jrtn9NUmfux1KKmwsByfm1TDBCzC1TJofUcDp4
WFt6oY1WtS9oAud+itxo6GZ5nXyLogwOTSZj0/LOjUrkQ1eG6wxFDoY9eQlUdKabKhTNPhyhIoGe
C+9mJ4E3hk/97dtDne0XhiIAQewawAvv6cnUSjLyT2ZZtHsAGOofHd3pQ4kFSXJhEs+OHq0tdPoo
4S71f345XsFh6jBBzLN+P3dKf43opFiLrgl3IXDvr29/0dl6EXksaCFYbxZ6KKd7s3BSLJmNutvX
tmh8CDfZ1TBW+BLYUrvVlda+EMG98mlUu8i+CFjpwJzSINDJLQ2IY91eUvmgBosfP6/zgdLCaF04
3GfnYPm0pf9PcIDHmLws5osLjK1Xj3LadXuiIeVpkLPEk0JkyUbDGg75XNP9L5we9yQ8pv5S5Pk/
jyAsUf7yowttGXxpxQMAWt7xk51ilJIOVdFRb6teGvX70RolfdXYg2Hfh05ej+slO1XdscKS4SZ0
alVHeTovCiTgSoeKUYKSf+8JRaB+PQezbGJQWSOxK8O4KzvkvjuNSFTTB1nawWyqNd/AM7FwhYZN
jW90ffAomblEfDyB09mmZVCqPm6aRbPBta/O3aAqq8bvKKyOvi4PNpIkSAAa3+tkFpNXBmL+kuVq
nN6lgAVrT43LxrzOIaElIOvGtCw+KXHn4CdXgjMBQQUq5ClO+6Fdaz31zLuoayPnNsWM4Y/R1BBP
AJxI0U1e4GG4U3Ona++7LCwxUYUY04IyMTN5q7VCpm2id83XUMyW5QsaQ+GNbQcZBlf0tKgPomwM
FjYzbRRE4M7cyPKYPbaQkbRVQmoQP5gT+sRKwRX1NGpTph4iKKXxLQba47RCNcL+3hDPf5FUMofN
7MD8WjcY4ISbGYh99yVLq1S6GZMxsXajHWCqvEJhMVDuk0ExKspSoH5vAQ1Iwxq7AOtJ0yfF9iOB
2uquyJtF9nZEtWZbWeUwI6wQF4ioYbpnLVQPvd31ehIDuamHxF4HqjR+kvpRyfxSrpKv9KBKVGI6
SxSrRi/Npein6cIPnSB+KqNFm7FCxjOi02c7O6kN08RXGthSbokmTgKrJmh+BINqfmyHkYyM89sj
AdsiprIqS536V5vZM726rI+9uOWK3gQRYgr+DGtG30t5bwzrdLYGhZ+i4WCuIiJE61ZoktkiTpR1
1o/IyND6llKrCxHCyozKXpXWrMVeITnFDxMVmR9mXZSqh7B21iHmMoTpfVrH6og4rZDV7yN5UPQb
TNCgbqXYsBGgDOSsWY19BHcmCs2oW8/g5o01iKlM3gULin/dACpRsPFIEXxAYFaj24bYRDVeUa5v
zF3aapgjuUZmd5TtnB4Ka95WGiYjqSxlfjMjc+01aZu21yb2kTggwlHBIXRSqmbtDDhQr+NUq+OV
hlrNcNU4OG827qQZY35tGwNlzkoy2O5J34j4um6AsO5BYbfKrwFNYYiQiZ1E5b4bMwOKTINf5Eo0
VaDu0CMx442RBKX0ZPaiyN3ScrIeKqdcZJu+iSGFoEBm3lO+iezIw/ZBkV0zqEJjZ9LzCNdWVhb1
Zu5QZd/FKX8YBSE7zlZz3XYUUtshkq8WQrvpm8DIKFXzTAWroZPLOzPMB4ScB6pKt01dt6nb9qVq
fw2zLBW9S72nzh9npTeDX7PS5uHXCULDgMBzFo4lVioy8KhdOaemRrkEqefmqcwqo/2YctqnG4hW
srFJLUHBoS01uqNuEo1BCfwuGopf/ZRW7Q/wRhhP5WsLK6daZi8OBtV9WJayOEhyr9GhjjQj+0LK
neIdgjBH1CP0XtudcK7HEV2ZbGK+drUpJm5simxD8alswwrlwKTtirtBJM68RQlVz+51szYcT6pi
RbriaDndlQm3KN7WcO8Mz6wju7jFdnbIf45zPo93E4R9A6p8Xdijl8hxPvye6qno/6QxrfWPQLrC
9pAk+kymTCSjbcpaitTfQkUWuuXqM+b5YcpR3p5dWcK+66pCO6v+CbJTru/kQuQxsONATVYNeizO
lcAGm4OlytlHqdFia5MNszZtlKQTeBkmdNL3PWGdgRZSFhZ/RCWCTvEirufE9gWKxE7n6cOo3QSh
pf9UZpQSngLONZr/YPw6NOITbEqL3IZDiU1t3GrbhIbWhKF4UhilV2IulXljYPWI0qPj+rXPpG64
4cKzAteOYEP6khqmh6IZnXpFIAnYxWp651FEwuaORi70l+Pkpera0NDGa0c0CFSPhSnoeI2DjU53
BQNuGyn0tQHEzKXjOZGwWDbU2jHwAyP6J2+DenYHYVSK22lpkeH2mMTfF3pk7SI/VuVALbvoKqqx
t0GSX6Mlo052JtbVkMn4C6BgCkuqg0RYdIWkP+htFP2sxAD8Ru65iG4qSEvcnDZ3u28PbSdDlsoz
TLrzOG985qWQ/cke9dKzmrD8RUcvUPxCdHOJUPdEDWuUIt28y0cx11snnnCR9kapSlvIoZEzbepg
dqKbeoxk2hBFrWjjDXpjIQlsgTibL9RakXb2SHbmybWmNV7ew7/EF6DCK9YV2eigX54kCj7iXZVw
55nCMO6rekxCL1S6/GPpEJZxmYNAu40wiR39ojIa/WOX22F9V1dZwhGLUSLB1GWgdcVN0BQHp9Qw
E2vrwbF83ajMahsrgxJsBqsY1CurjnoJYFuJMayo5JKGk2HeRcgQ0bhVh8Zxk3Ds4lVG6PbdJDoV
VxWkDmSCVC1B0wEdwxsdHXOrcuMoU+cN9wuA1rZL0350tTTuWi+YAyPf0E/EnqHoo0DfpD1Ri9f3
4NBRekg7TGkVG+9lbWyCaCvZSR2t4eUOpp9ZeFdGblO1pnxNGWuYXEeijLGuLTv5M/VqEu/433Gu
15v2sanLse7dflyen6geSwAoZSphADgWo+qnscGuMfRaSB9zrcLnDYpkaXyqIGBlCO8rDddEYwKL
uB7zrPxlLLHJru9zC/mjOEooiqAvjtCyyjEdNigPadNekcewWJdzzp0VUGntNqroE44FWq/CEwlh
ul8PZpnuHOQSHmMLADhtycL6lCOcZ7soHlXFxu4C51ccK/iVNjVe42wLFERccBfhExrWVb6dCAPz
dZagJutqYZtcEjx+NQRfsACwdjG1OQVQa7lWzireyvvBTtkpsfQVSiaIlWAKL5R3Xh0JNfiFMAm2
71Rb01Thr2qt1e2dUsxeocXsJpxmPb7zUiXp1aFIsZ/N5haGz3Gwnw/F2END7fbz0BdEf7L8VQ7k
+Spu9Es0shM4AvVhJo6mD+0YKKokMyeJRaOayAjGar+3pQpXXsK05DBjvHylaGa4l7tRzbdjaRlc
eLET6G4ZCvW3VdX5bVWnyn1NBHWJoPpKYopMIhVxMGiAE047G6U8VjK1jH4/DQUmGcGgX+l9HFyo
LLw2Cux8FHFoaQAbOOnSzPEstXPLKHOfBTjnoaOWUklcvTslpTVDn4sOHbWEBSj6Mm+Lo7HtJtTb
9upAtSSmirGR66TaoYdXfe2a5hL663zrEKbDDZPBmBAn2ct/f5EnDpMTNVIrz/shQeE9YaF4F6TK
mxXEm9/7aWwaNC2o71Le5ZfjoabGyosZrZJ9ItdknqJpVMUtNVpSvlQNVuBlySjSC/WR8zyYRBM8
NscQo20A4seDhpYIMLsInb3ejcDVE8Vo4o2Eama9mzU7KFdNjw/GXebwGO8zemfWhR9ggQMd58IU
6gFb8nLwcJyZdXWRKlcKTP+9adf21YBB3e0kJBLRRumFmwCN1f2kCeJLimPn25UEnC7EYpllQfo5
gSkZkRFQXSmC/cwuW+VpjVVKwbPz9pqej0K1ZmlKgSWlTXp6G8hqMI1mYQd7qDzzetLVaIVt1qV+
4tkmBYMMcotC14JrRhjreBGzngKJ7PTWvisyCAW0rjxCHcT380y9cP7OPuhkqJN6mtxkvY2Uo7W3
hk7ZV3Ju31ImuqS3dD4KBGW2Aw1+elLU5Y8/yA5L0KL54OzLRLJ2VdeHLkyFS2So82mj4E8lcjE/
Bdl5WuDtodzqSlaHh7JHy2EqhEouCLtjdLPKSR7fuRNopyD5yIZb6DZY0x1/ktVbakrWEh6kLJTr
25yuvdhTaNUvPKtnU7fUlrixwMsDvmPzHY+DIEUatY3CA05Ava7Q0fmea9F8gS19fmqPRznZBmYV
V2HnECZoQv6G1s+4UvXY2QqpCB4SFHV5ZZLhQpfybMyTGTw5sbM5CyeSRHRo1R7ToVxaKc1vRBDA
mgXGvG5sKIVvr9lrG4QWFJV5pN4AmSxz/eLyT8fWjpcE4oBNb9Z5ajqIKxzQ1Xg7GFP08+3BzhaO
ciRtf84vlV2ghMsP82KwSR0SCXu76ABFXzlYSptaRPlj+eftYV6ZRQAzyy2xSMSxQ46HwQ0qtpW4
jw55ZIaHpCgLkkclv+1mEayE2iLTqneD9t6i9fJxAG4oWdNYpBp/PCqFvrQucLE5WHmQ72pkalc4
Slt+VUiXItjlIB09KMtQAFwJEVi0M4kjOhiKUrZzdHDIitxawupkggkChm8OVK9Wi/gCUvK1hSPs
QXcMCPpCVTn+NivEQNso1OgwCs36GtqG8i2F6vjui3d5RXioAP1ygZzq9sjV2KEZY0UHZVarZisZ
pRncOtMsX+KBv/Y5Sw0e2j61YXpTx5/Tm3pfp2UbHyq85nZqhm6bNiWXXGJfOVpcPeQX3O9IKaon
k1a2TQRov4kPAIjCrQMmxDXHJN9bmXkpxHltQ7AdgLsvmAAaQccflNUTBbxhiA+GXH9sM4c8MF+g
p3r3jV7717eP16vfxb4zn88WGdTxYAkanzWwm/iQN5l+K4dD9XNuxtrTJvVSt+TVhSIiRTd1Wa7T
flOe5ahltxnphaKFVFFQEm4eJceK+oe3v+nVgUifnjVFATec3EyZHse51urxIUDQiPKjZJmPGnKf
7f9jiy/ADR5jEkJ448dzl5H267mUJLj0pt0XC2Hi1i/mMsvfG5TZYNaIxzhG/AIe8HicucoDdUaF
42BFRueHkaKuJ8uOPr131mh143iGthtUCwq5x6NgIz9RLqnSg12P401W9fINWk3ZBVr/+X4jPAWN
pIF9R7vxVBJ1oVk7NcWTAzJVybc57qEcdwVgpEyaL1kuXRprySVevFCJndm4AM7poY/V+R44ou4X
jTysqBeHF17e8y2H4j6FZ5AfkHu47o6H6uhXBOE4xodWaMFjhvTnmpac9d5+I/IMS1WAtJgH8Sz5
EWap6XUskkOfxo21UszB6T5CzU96z0lnW3tvhrwMx1KBCjWAMpzeDTJWWJbRadx5w0CBmvq11yqd
eeGpXW7O4/cPjBAXAudoAQud6mCqS35hdFwLQR8juj2COqiIno1+W8t2cdPZQ3KTSJF00PVibNaj
Iuzgwo/wykbBtgU81KK3QQx/snpGk1SFPlXJwWpo+lFBnIPYQzqq+IKgEPaybx+05W87+2Dcq5b3
kedksYN5uS31UC+HSKqTg95pzZqiHEUVs2y9xXfwyky69jrMG3VbO1SY3h75lV1qIyBNCsl7vPxz
PHLcx7GTiSg5JFMGj6BS4lU3qNOFXfraKOhOAYMC/gJpfZntF8fOsEfaIVWbHLCM7L+YchIJn9+M
Q+/trzl/J01qcaa5TCMlltONE1B5D4yReUQ+aP5ktnr5KbFC8PcBMWJJB+uS+cNr24TrnrMHvQzU
3MkNKaxpmMNBig9lA1ZzsiUI1o3kXLXUJy9cxudRL99GTI3gIdjvsxgtz+ekSvQADbmwQbFXt0Ng
h/uyV+VHFM16P5n7SwWGV79uWTDeAHRiT5/ngX4iAghxcjB6RV9D/smvLGn8X87Oq9dtY13Dv4gA
e7lVXc2Slx3bsW+IOHbY27AOf/15xtnYx6IEEWsjQBLASEYznPKVt2gbYXntym156wRQPdEdSJeA
5ZbMI5F0JGMT91ifdPlHN27yZ6QAi6exK/XdgK6BsxFhHTyhb7KmuHFzlh4DM1Gq80tC4URjz3aC
MD1Nhtt+s4IuBWzeztjTSAvO1cpRuLlFkbHR0dxl0KX4bBwXjUQoLz35PZZqYW3Vu3jOsn05GOWz
C1v/6/0jcXPb/DbeIkotakGfhTbMqRilTfUv/xn1GvqUU5o+0XovXowsL1ZS61srClEP4BmEciUP
c3ncrTKPx0BTjbYwxHw5jf0R46m+/BrG0P5W7s5fJK7l5fn7aIvLky4I/fnUTE+GaGt7N5UNBsQD
TDn4xdOxRJoTVAR9SYnutLeBL1x+gXGwFlksRRnUs+jDsSXtRaII6ZhFfhiE8RyMCU71wzhSHitz
r/zRZDHtjc6zaCAOVTTkSLwDe6AJX42vwjHD931SRw9FbaWPk9DnfeyWmEK8fQconyieMS4qe6n8
7WNI7IZIeJ6k0cd49qVjeygRB0zAyJh9dhxL7zuPfb2SU97cBLDMwUGRoqMXcrkJKIWGYd8D5emd
9jRj+f55TkMdUXtXW7k7br0uZMpEWQqZ/Yu6/vvr0viaCP2Ou8NC0QXtzTLduSgQHe4v460bilQc
4Mmv0GQJs+2qNitb3FZOFYX6kx677cecVv6LaY8FCjBd8GyFdvdgNGG0gsq7uZIQn/l2KHFB/blc
SVtkOg4aRnrKgszZB4gs7yNzsJ6oca+p6qj/1fIsUcBGqA19CWQlFrkfD1ifKLXY0zyJn0XAVu3a
Zv7ZNpb5lUqFPMZoyXyt/Kr4CWqjXYGV3TxDOCeasI7AACMTcDnTXI8a/iTMToKc4IjhDV5O8ZwG
MVastfiY1Un3Bef0HNzRaPyYCuerLAf7UPu99VHoGviVGJ+Kr2//8BAYMOky6Qtdmd1kUgo6mYRI
emVR6hGGMR/Ceu7+Mkc5UFjIy280udsPGkJxKwtya8/BAtF5e11Aw8vobLSyIah02m9eFY7eNk49
pIlwZQFyJQp9LHcaEOppY+B+W+3yIgj6laN16/VAvB3JLchgyuXr8oNoVhiTDLTpycTK5twADvsE
NSV9ZyAlvcPuzzkG8WDJ/yGMA/4N7YGChzrTl6MGTTpRK6jTU17adbRBALlSWIpYOw/U9R6t0tBW
DvetIwarnN4nq030oT7EbwFqJOMpA2CRnjC0aSKcu2ExYwCnYYSMNXC+Fu3cWlY09UjaFGaayONy
uGFGqMvH8ulkxMJnnLH5jlc8yENUMuPDOI7BPzGZ1uf7G/lW6AHYnbQN9jxuVosXCqIFnjjw6079
MAHvmaO86DcmEKCj4tb1B+S720/3h7y1rmSmuqpZEbIu13Xq0kriu8yQk1WevTia5K4W0QCxF1+m
1/9hMAdSkyrQAp5ZbJsk8udOlh3JvSPyz05PN/JQTUn+XSB/FO/vD3bdJee9ZzBkVJC8p/+3WM0p
KNsGbz+gqhV5jJZm2FPTN98DEJq3SGZsh9w2XhO9LfGdMuOdnD2K1VGL5LE2xWslYzW35cVNx4QX
AtwnxYbFjlJ9m95LigwoUJ99DYuuO2VVTBeNeMc/WdnUnHuU/92NBQzoxfEpWa6EGdekG7Ug3FWA
gXmpuMMvN3UD86RxNH6CyFp7GxgtGqfz4Mhd2iTzucYXBQcqVEc6o7NftMQzUDowenDs47iWB966
N0FkULUmJaOjqE7Cb8d5iNIYbTCRnVI79g/0IRBTsOeoee5rXx4QoQ3+tqcif1dXlbu2L9R3X34J
RShFzcHEOmYZB7YCt5Fcy/JTieJchVuSZv/Z+Wn/p9Y5qdi6sm2PFqKoyMuNdafszJvJAWwACXfl
Urt1y5BNUcWAPMBGXeyJdCxytOb77IQLAwDlRFAN32JlByJqltQnD10Whf9oWq7PK7HfrZGhIZtU
+x1u1GUZtGNepcZ9dsJ8wUAMoS71eN9rnf0h70HKbQT4SfQTOrnW271130BGVQ0a2NOIWV1+eHsK
KmmPGi+HU+UvxtSMKDCXzYfBTLyVvOPWHKH/scWUijgqmJdDae4cJyALKY4CpjmEU6fc4Qz3EZyB
9tyitYNkoL6yrren9/9jLsKz1kH1MKnL7KRTGXseZfQBaFv5HFZ18Xj/erv1VlC1pMOGyDcYIPVL
fjtBFSDlRgf8dgqrxps2o5nJ+diUfR9sPbOM+s3Ya2Il2rk5Jjw27MzgSQHBuRwzxNfJcGSdnUb8
KrON3c29tuGEQ7bJrGBfDd7as3/rniCgVMGVz45Z1mgnDY/OzDKz05Q4+j4sajvZmmXYPJhm5j6P
XhKj58ErudMQcF+5KG7uHyIqyioq2rbUn/+2wvHgIZ1tsn+0SDxVenhyU2TaK7d/1ZKw3clirc5x
M1FGauC/Iy7Wtwy83PCnNDuVJgwABG/RqqibcA+ARTx5bTfsZq/8WphTcDQxADgmcW+uXEm3UjVk
ZWhYAOUCsr04n9RsjRascHYyi9I5Ynpbb3w3HFZqLDc/q6tskVUPlarj5dLmc2zNTdFmp7j0MiRp
s2jTZq6Pds8QvwxAZA5DJ/0akQzYA/fPzc0T+tvQi6/qxj4JVGjQzKCXpW0CN48/NX4C9Ff3FA3i
/mg3l1MR1tWhod25+KJR0qLD3GLQKrUZDzF/GIis6mZE+/v+QLemBW4buFpAT9Vb9mjMjoK8kajE
zMd2Z5O6ztQdCG8LCgpCh9XzPwxHNK74Yfi8LIEEtVnPSRr57FSXjsMmKfPmCzD+9h/NDfs1p7Jb
i0hupxppqlOzFEfLsUHRylnjquvzetfCONrO1RSv7MmbK4gMqSIq0D5Z8qvhNrVVFCT5qaOnoW/t
uCvNo1XG3cex9fx25XvdukoJBSFRg5lEE2IRnGotPb2gF/mpr6zsY2d38qtAgv9PFD1sf9tSQlir
Mi1G5I2jZYwiLRx8xAJNe7HxG9er9coY7FM6gwh3ssB/b8T9/C4eW+MjlJrx4f4WWQS8ajwSC6JM
uKe888vyUgcQKZln1zn1SNs9mFqYuY9O5eR/gWuxsn2Gkpb+fmw8qk12Z4JGtitMKVbu8MXW+fdH
KCQnvRsapcscAKOdsJB55pw67OQ2NJ/zp7l0zLe9+moUsjbcyiCSQAVdEkCLtp79weeFGGOjehql
l+1qTCd2vbOK/V3s0n+HcngOFVYINRT15789Sm5dVlpi+OHJwUJbHjoQX8U2gg4wb+2epHjlnF+v
n0JOsEFdj32K6NjlcJ7VeLjjdt5pCsjz0Tdw902S1Mf7W+V6a/LC4z1HFYWU4Ko+WJtB1EvEFLDc
SZuz5wvzb09a4rEeAYQGRbnmK3S9iJBYKHg6YE9o0C+b8/mgWXPX+8Epln5Wb8JWyK0XTPmry9uz
ctCvjwE0U0pmZH1ADQFdXa6gwK4Q6k0bnkokgSk1a1LstFrUe721HSg8MLXcfYoAjLk3tNjN6QDY
88r63pgvItzKdIHaN9XDxSuU1jh8AFIMTxWF74fK6PtdUlT+fvB6uZLi/2od/JZdsUHBIig5SxUk
kmIsxnKtXPnQjdlZhAbGyTE0thpze2RNzxkUIbF3sepu0a+waRwL5FS7gy6EsI/1IKX2ENQY/+5c
J2rbnTYqzk5qxan81OV6KQ5amoyIAJSdmz2L2RLDzk8C5x/RNk61qWiCyXEz58UwbNymphIXZ4HV
fxYShN0BiEsudmmf4wQlccWCCiA5TfYmi4RTVIDkyxATMRvbSZxPfFTmuFC0zUjP6SghzoXbFvaQ
dczsbjobReeOr2HghiFCdIE9vhij1oh3RtQIsWuDukZZr0xs/KVMp8JUqbQxUMHw3S6+wA2U80HY
mNduZTpPxR+9JyL7KCI9ivapiUnfju46hBU/d6e/3KAq061ucSD2SVEQJdUpKt97v4gmfzP6s9W8
Zq05wNYTrqM9UFoJhy3nbIwOrKtu7+fMmZzXHgG/psVDS47BQQfVLr7EkOD8dJO342BVm6FpOvss
tLEBbakbw6d0gJP9bTL7vnivJQLAR1RHWfjH1ABqgRscTnH45FtJ2b8PJ1OXHwKrauU7hwsqepxH
YdSbOiDTPGregKhSZ8nGfR2K2a9WnprrW+o/aFQak7R4ltns4CWkEJVVn2Mq4/sW5M+mxqZ7f/+W
uh4lICxWNtYKS465+uVJLpy2qPFrGc8whfrXurCHfRqb8+H+KOoZXpwfkPkBnTmYMTShF6OElt3K
QVMXvJubO/Ac1R9CpwSxLzEexXqrLQOk6vBA+/P+uNezA/WnFD9RPEP8ZVmbM9w5EaA90rPWpJiI
pHK0N7HfuOXu/jjXdz1NZHJW6vQWRITlA9ZUma33vFrnMes4ZENl5v/kscg+s/v7eCdyw6lXPpxa
ssslZUhmxPQoOxBwXX44KzbBWzdWdtayuTJBbzRhvi/rMB5eZtxR/DfvRqSqiIvZJEqtZ6nelFSe
CWu8Ck8FNTzU+qVxCAsjW3mZr9cRljIBOG1qdFbpql1OqpzGaE6mPjxllt0da7uOP1T9PDwgzhLt
IcV4/cqA1xuEAflgoCkoXxLzXw5o2qmd0hoPT7Gmm8cAZegdkJg34uZ4PtgakCYgwiikyBJaXkia
Jq6bpOdgtO2zNcfu1tOiNWWGG4tHy4TXnzI7MsW/Sse/RVEwqlrQoEV2NsLe+jY2zfw5tmhNW7Vf
HHCAKVcKJ+rRu9yB1NeBZLEvSM+onFyuXTkZ85TlQ33Gi8x5NqYcZfaQptAXvFrjJ2aKSZqtDz/b
yViznbo1NLVltVeAhAGXuhw6y6MCoqLdnEtDb4eHusypKvhtN4PakHiMHGWKcO3TaExzcJx7t13p
jV5vG3JSBD6AxWBmjPvN5fh5ZM7wxtzxbJulfKLgF24KAOoP92+VW6NQ4ecsIC+s+r+Xo4QZzpWu
k0/nbMbtqSm05OdU1/Oa2t31TQKkk6uEkJEjQM32cpjS1CqMQobpnIryOQ41b5t1iBB0XuWuhI2/
uBqXW0axecCFkLpAUllqO86J3VjCSuUZ4O2MDMIUxR8aV0JyxRvULHeDOc7++7qNMMwl/nCa91Pm
dsZmrFJt/CsqNAREm3Euow2WYZq/d0JvfHHGSHN+BDEd8TffsZDKKGGjyq7EDZcFfc3DGJKoR54J
gOQRfQf9YTK6/ux7RDP3v/X14QUmrFwZ+Bu+C8tEPbL0oZ+FJs9EtJiTtqlwH8p4HH5U/SD+0NxR
tIf7I9747Bw/bL/xtXJ4QxZZkBVmYsycdD4PWT884dZTbCWAl50/e8bKOt7YyBiMq0gdRzb6Reqn
/HYzhSLTIrvLirMudeOhi2Z0kbN8TRDqOsggwOCKpfyPTwmp1+UoXqJbsxZNxblvhv7BTO368+j0
zl5rmmwTdMG8y/v+jRhDrnYKOMyNurGNnujy5Vdl8WgKOgatJ2ePu2KxNW36K/e/1a8AaXFwuHFw
vqJsy1u/DGQiMfSplpblOakpJwQY6R5zAYF+xJPsvS3n+lsfTw5OUfQ4jqEYnybdHr/ZaZQ/IZvQ
Pg9OhSJvNTYn1y7eiOZktyoWpAKFg7XEC3Cx8NSXpCm93jgPRUmRAD8cdBs8c6U3cLWJKLdAdgTU
gyqs8uG+/LxGrksxRtDmYmnqG+QCjb0fSX9lq14ZGmLrRLRNrYxikg7HYjGZlJy3ysyuP+VmIV2s
twhcf6Zd07cv0ew0+ruyJ6XF16iT09abPb8+5nhY+U8N7kDmNuzTtNtDnplx83XHgfLJLIs17ufV
2eVHYptiscspj5KdXq6Fa0ygnFBaOZma2cCtt3AUUMJHmpm9kQPNxyWYoCZDdVm5cSyLJek4k4Bh
1HACHSqU5WB1tNIsWLn+rj+uOrKMoAZRFtuXE8rbuIZq0gynCWWbbROY8dF0pjVj8utRuPEAyxFb
Ksv4JZVQt7PWEH2tK1658VQNSAvovdRWttDVVW6rUcDjUScEortsxTZFMg26KxiFHAdRHed7b80P
VUP33Q2jNdT69VagiMVGUB14ZRq6OBbOiLcv9mfGCRENaPNWVmRHB+U2pGpy68v9a+jmWDaoYwXO
obe7OBtV2IYCo1sDx4AUooSIbeSJeDfQWV1rqd76VKRSinBCbZfi7uWGADSY98Y8GKexi1zUCjEA
SuZmzbrw6sngUwFS8EA7qWLnUqdtzvKxM2cWD2BdtRv7UlKf6bWPnYWyhLCq+oC9abNSk785NSq3
6GbC+r5KhifXx5qUvvlplrI9IBwhHuOsXyvR3RyFkEKhqAmSl9mA0XdRG1e2cYott9j2bdk8W320
1t27PQpKuwCoSbBdVSj87WV3u0kituYYgHs6ZxumCApoWvtGZh13EJ8JbA23EMp90HUuR8nwfNYD
6bPvBH49dsq9DEx7XskFb24GZTpKm5CMeok6K2RWugPJxgkozYwlenJ29fAPqGJ/QPZ8N5Th2/DK
/5nVf8dblvFjPXUACfCF0rr7Vkb0e/sgqndO2a+BBq7KtWr9AH8jyEBieIVPaH1RYUqjGSdrBJE8
mP5DEpUPXhw0G6uZPzVz9S3sw1eaXt3Kmt66MVhNbBopH3gk2Zdfrs2F06UJ+8P2HKyM+0HuIj8o
H/Bidt4azzJJBeFXLFZox8saU9axLeaZTRLDr97CFvIRIrSoRo7o5ty/B2/tei5csD7KnpUyzOWs
dArObdGkJtjmAGhmUGgoYpXZ8f4oN9eOzFoB58jml1CPZLJ7R4rGPIkQoQWwCD/DdOp3fpQlK/NZ
osrYiojEUtiG4IFcB02Lywm5vdbWYV/Np9LCkCLLJ/GAso+5zSuvPI709GA5x9O7fjCGQ210aJ7O
fv1QdtFIGdQzVwoL18sLeIU4UhEAVTygFua3S6UoLenYsz2fJieS21IRTyv0gVYmfWuUANyYAgm6
xPDqOvhtFHo/IqqD0DyVLOsOS9VveLZMK5vyehCuRfYjSrg0EEAHXQ6SD6gkDpMlT5FWawcjGgCD
+Z29slOuIg5QR9BLgdnTu6aVvFiwMIx7Iw5i75Q07ov0nXdQV4JNPMgKJZm1zXI1JSU2AtcA0zYl
AOotrvxgio10SFvnhGy3vRsLm95/YaW7+5v/1igmcSAnme4O3+hy4ULZD2kwDc7JEchDuuYQHOwM
2bb/YRSKtuiLYDThLiEbvi+6GoFCOqkWMMFw0ixoflH48c2jAPT59UhCEKNhdjmXGlF3e0YF6xQh
8b+DDWfsh05bE+S+ui5oySlZFiqMqOtfhdCTDLp20lL/ZORt97HJ6RolVtb97fZzv7Jst4aCaIMc
Cp+H3sEiOPOTOp4FP+RU9EO5qWZzOCJQHG6TIBVv7UIzK6UlDQycmIjs93LtKJvmRV0UdBq1LN4B
Qu83UndBgRfzGnzzxpYD9UEQTTHYYdsthkqqqkM/h6ZmpIN670OkQAy/k2999dWEfhl9cYqohqhf
8du1I2LqfYmVMKHA/prAjXm0+uCH7fvTW6uHFIPBCEKh5pGi372YjnKkt5KoiM6WZiBlXpt/V1UW
rLzv12vGM6iQAsg2E2MsU/++iRLqFgY157H8AJo0/qR5mfjwxvPDAaE+hT40REQsSBczobPTJ0M2
l+dBp4kjWlPbeaY2bu+P8q8SxEWRhaSGngNpKKVJKmKLm00vCQtNt/dPo0CucoekZ/S+AXc4bXva
fkhilGblnVmQJt/FMhujz4msJv/VA/NrPkU0TcYveaJn5V6WjWzh+5PWbumXmqdaZEP4xRhHPMdi
C7EvbJC1wdmY6eBaj7Wj+QJsI4rKaA+57QQBxooxNAPInrW7IpAy31S+Hmk7E1mtCak3gvtD2OWt
u0HzbrT3FeYr1qEIxq45AIIei2ME2nV66gffbY4BrgSHRK8NT27oFE3mB1lU8/hnBdHDpq08+U9R
FtvNQ4OMYvw4ItH5T8518pNY3DIOM0qZ0UtQxnZy0INs6LvNZKO+txtroDkfpokU5DXM7Dg+yhE+
3POgJVK8mKPvYBJFgRnYP8rbCBq2YfBNaUJGUNIG1CzpH+AZnFRlAfuydhMUq20TCco2KMsXopJJ
HBo7nT+gZOt9zYwxr/i1eR3vplmzv/k2dZC9j1ao+dFFMLl7SCA4mFvfQMh/M4E3mgM0bmrX3LuA
MeofbdFnr4BeDOOdJ4giD2XnQH1AIzruzqmBZuqTFPU4Hqc2N9pDlpZG8xCS6A7bMNG14RVt8uGr
RsEa2A/PupOjxKmF9k8qqZG+decpl/8AvPNQPNNl0m3LqcAkMnfT0PswEy0Gh2aw62FbFsM8HB2j
dNKHzvVgLGyKSo7aO173Ptzbwo7eVyxR8j3AqzPbI2zWx4fGz6w/Y6e0rS1g5LzeB2NWeK/KUll7
Kocw/gArOMi3tdvW2r4M9KbZDV466myMHpO0cYoRs0bcsrefEZjMjKdiDGVCziuD9H1XRZl8sEWZ
ISkS1xqIgtbDIa3AY0BuwS2k8T/oWnb+NohE8XcYteUHNwJFtnEIG9ttHY3pB4SxJ/2PfO6tdxIJ
aZgs7DQjeMpm+NdbWTpahRJ1XM2PXacX3c5tqfW8OrOdp7sutrXkbNi5lh5T0uToCODFjfezhrv1
XsZdD8BEfYYvTW205oFah+ls9TQd68NUpbV+BO7Sm1sj8+JmQ+8+mI60h1K5iZN8/qZkVdHD8mrO
E8rYoZ3vkriYvw1GOHa7FnhHvfE8gdClbzXYkNdQ/Jw9IqC6+9MwmkLfxpYwM6AmgfkeEeTEfW/o
VVspVz27/TPj3Bpb18ki85AOudEdqtbW/75/SV29vJCFKftRawN+ST5nXr4exqiPY65V4hxRwjp0
QZ08OIlmfhbIgr/1aleMeTDKgJgIk8kfF0N1hRObbSvOTt25D/EwFltrMKzd/Qldha5qFNXjQgmA
a3fZSUMWBU1UvRfnhjzoCeqm2NomWc7A+sVd8uP+aFfPlQItUcNk5YjHifgu59RoAZrYY9qfgwol
1FC41UaP9GZ/f5TrGrKq7gBkhmtNvYLqxeUwwgGDFPGpzlIrynFj4IklN00dGcUmVHrEmwxlknjf
Ivhc/DACaRawV7QQGFE2Vu0LKtjVdMibbvbfZV7uoNOVoof31jIUsA+60jZRHAhUyqGXP7KH3Ecj
ZujOWTD4zq4YR/3ZmYLpjawzBDQxXKY/wBvuUbNeJstma02ydlMLdmU0PdVZjDrhMEzpJzo49n4C
B3WI3L6MVjaWSlkvH3M6jehoKCsS4seluEWO4GWIiLd3arwhfPS876kxNkeYUOFfvNBAJeIOuWbR
a/Fbzw3ITEQoQRV40JH4l8t1jXRLRHPtuqeyNqajnVnFLvXtj/e32PXsiIcpCfxKjpSpxeUgwprR
jzNz74TUJJaemm09p3RBd07t24c8M5/zxIoQmx+tN0eVROIk5YC/iWeIMC8Htnq0WXWrC04jksKb
CKzbc6trax6qV7cCvGOXHJM8k4wWwtvlKGR/TTO6WnASfZi+ok6fHgy71r50MQAopMvmT/eX8/pa
5cBSRuc5UciJpXOTUXPI4jAYz9y+6EAmIt2lxI+bGOX5lX15YygSPLpLRP/cQ8u2axSxbvGk9+fC
kYPSUMo+oYtqPdeV1q+c8JtDUWEGtUjHEBrQ5SpqcSODMbb7s0iiydty3CjpOFHUE2DponEP9xdx
yaPmpaCOTnMO3hdWyRTGLseTdd7ppvTGMwyrosDeCg+lLT45jg46onLmbdvznz2WjvBMnO4Gvfnk
2xAXQDfWqbfzCyOJHqCF0THBKiFZq8WoW/fiRlDsD592Fi12W2HuL3+eP2pd50p/OHuakWytMSXY
o432kpgBLSenaU8D1Nu33gZsX2D3Oph4Wor0vy8Hja3e9iSN1zPXFIbyDrqa75V30MraX39q9a6x
o0jDAJosM3IEs4SeFfN0NntawltLq+azr7VBssP0xl4jXd4YDbs7ckvEinlFluVCWSSzQe1sPk/h
JB8SLAgOWpgkL7UZf7+/p66/GWsHjBYzUBhEmE5cLl9QYXlYyHA683JrrzJs8W+gZm7uSvzgi4Nd
JxhQ5Nko4pVs8MbANNupIvOMK2rv4hbHXwnICUjVM+WHekdJXdvEhjbuej2ozkbT5A+jCoLvz/bq
2nNBoRF0USxXb4i3uPa8WXRJNUTyXOLO8CEZ5ugZs5ngoauS4aUtskxb2Z03PiTFSbJaxbGxCQcu
l9fAEoZ0qmRAFv9d5KXlA6IL6acw7JLj/bldh148G9QpVV2XbbPsU7plaFizV8hzq/vxs5lmuEsU
ibvyPN1aQd4ldEeUadVVqa2yrcggpZFnO4zlZ8TC211kOPlR79Nw1yNIvQIEu7GAjonHGceWlihV
issF7Ga3NeK01M9GHrhYXtS9MvrLN6mYtJVK2I0FZCjE6ngOiaI89ee/FY7CoRuqpG30sxWN4b5p
fPvBtlZtv26MogD19PPoGXJXLiZkFXkel31inJ2xsx+zEWlrCiBvdOfkpeB/jXkUjy7pDH3Dy7mM
ZdvSnhbGGVWHbp/l3bSZ0eje3d9yv/QVL298hqG6i7YHFz/Nw8UwXhJpvhfqZ9yBpLVD9gjwXEW1
ogVsPOnftckH0t4BSn6VIm6CA9D/NkLrwq+14EEK3cy2ZhhMn6U3yRnlDeR19qXu9c4W3bTRPwuz
1POt7gKZfspCIf72wsTtnqomGfxPFMxqDK6NhE6l5cRxepCYRbyRI/drKcHTEWyqAjb12Ms5dqLs
8qFsjLNdJB6+7n2HQH6dKFSiYXy5v6A3Tpe69jnC5IWUwhabYxIFl0iqG+e80r1hYziAZjedUVvv
KRSLdi/y1HTfvO15E2ksU0JSsobLLqnfuWY8TeWI8HNmHk0/Acc02+3KVlG//HKnUM1GQ5hlhMgB
Ye5yFTPTGMqsc+dz4FbD99xphwMb1/pQzhSD5CTcL3ZXikdD6vbbqJt8P/IjgKQk2kiscY9cjtyH
FpChmD1ahEb9guaq8bnPAOyOksrf/c+ntsJykgp9T+pLIELP63IoHpwOrxmGwhpjfGexVZ4Ss/ce
749y/XISESjcJAEnyeVSN8jrZDj3U22dqZaKXemMzqGYSh/vVRF9zBI3/xF0Tni4P+j11JDJYSnB
sKJQCpXhcmqpi+5+VZrWmS5MsMUXJvnsB7Hz5oBaIaH4SliQ0UZfau/KOrVlFZb2Odf95GUabI66
P7rv3MZbw/5ePyyUXQCdckkSVPPvlxMqJi/A7G62z4EefxczEu56X8vDGLdr/bwbt6QS98O0hL8A
2ixjx9ilKms3lnMGvZ4hNQTSr0z3WYrU66Nhl0inJfZYwz7SzMR4cuN5bneN21RnPWh8sTeTqZZf
kmQKgo0cbNXhmmw9fYi8IXnfyCySOym05ofHbZy8euBEogcz160CYyU9iaEoYQe3M/oiCTZgVpoQ
+lPeyrVQRy3Y5ebngMPDo6zPHqDYdLmg/WyVIdar1lm0yT9V11hbz8aFK4QAZCbtX3KIH2UmjjLS
VkLYG1tTgfJJZQlJFCDscmAXHWjMpaR5toLKfZltTfsrd4SxcgCWOijcI4oKyiMA0Z5xluW6IRls
MfvCOUOJ8rcUzZ1TjnPLLkq77tXw2vasx3Z+lIjcbic51u+dcEx2ldtpK7fM9c4legUZwVUNwIlr
+3K+JHE9epuNf/YyD0eqXNO2YmoqSt5ztn/rqVfMP3UYeQCV6t/lUJ1bRUVIL+1saz4ec2XZ00qg
n3B/lBsTAlJMzkgBy1Og0MtRJKavtebnDiERhePCSaLjgD32LojZO/eHun6GcC/BTYRGAFfnVT9a
gzIU9HXrnJFh0nYy6rtPrpEN2whp7H5j+DGMwMmQ6W6y8vqtqAvwxb80pLluyOGXrTxcwOpENxk7
RZwVIywrJ9kxk7fvDgAdDog+yrAgzxdJuDfkQTO2g3NO5ro/Rq1TvsQkYgdzqNZygcVDpKQRwQ5i
OQ/xi6DZWQwVlkZJ9jjnJ8fTPPSfivo4BB22aTnGi9sqlvb7Jmzlw/1PuNgt/45KqsOVTfnvKubk
act9q0SIx54t2NlU0fKDw3uYbcjHzdf7gy1P/b+jKbd24jGavfZib6LmEbrCRBlQ5CWupIPbPiV2
nj82spRHNxLmoTPD4iXFJKveOEJvdrQqvD9pbpUrb6O6P3+7X//9JQoLD8AfCYxlyc5tQy1HXSM/
pYM91Y+9CDE/Cwu9NjGrn60/CJ/ab/dnf+sDw19Q2ZBC2SxR0ES+SE7MI3o/9By/QxHDkVUk+r7Q
B+tMnzQ8YO9InHp/1MV9/muiKt4GuAd6iCbM5XVASzeo+knnA5ez1HYi9jpYt6Ppr91uy3rar5Go
HHGF0paGW7CoQWCI5WlVKYrTJKSd7Q0B73TrmlX+ae4qpNQwrEwf0qHZpoOT7pGUKXZxE2HWrI3+
uzBvmwe3nLT396d/6zsrRWVHVWYVG/By+rMIwgZ1teLEMTf2XTMk+UYzKkrro68/Aqyvv94f8JaA
TIDWERxOCgecZvVBfkt8TbpzQJzRsEAdB8Jt2QXbuTblI/tifMYzVN9miIP3GLxi4EctuvxD17Jy
Zdq39hpwbqru1H1p7yyeGrSHEboPONZIbs5/JM38l6/l8kGzB+9j7STuge22Zt+udtLySIHdUKUg
5kLedTlxyHW2BoMlP/mFJT/0ke7OzzXSrmIboDe3E1b+JQMHK7Er6iO5IQCz5s/3F//W1wZCAleP
Vwle5uIOrUdsU52JU82rI9xNPZY2TQakw356ohy652Duneptpbdf2x4sJxA1VHSA+y62vRBW7Ga2
m59aLR8+memsPRZ6ar/z5FDvoMxrDzEUo8P9id76vkDAwdAjrqeKm4u1ntDvEF1UnDxeoj32xNqR
Bj6ed7nePBjm1H0dM61b2VTLRuGvqao2DiUX6qjcYZejankX5p3mFCcrTaovZKcJ3pbe+FnM1XjU
rajZ+onc4zI6bzSbKBnafL1F7rd+NOYu3oPrtY9VjTX1/cW4efNQbCJ5o/xJUWHxCULkOLiz8ZIt
fdxOB60LdhhMjMnWp+6x1QDDvAut0d0MiYx2ttkikE2HE5gOSM1GkkLocbryrt7aiVSliMEogqmO
3uVSyVTWoxk3xQkJcm/ckHwZLqvTK4vtRBe8MiBJjJWFuHUClSStUlrjn0vgudFVcQhxBU9dWRsH
BzDuY4CdwiOeTc1hctCTD3zN3Q7FFCpgwSjXNsitbYm0hMraCScozF3OOk/GuCxRJIe2BYIGhgIa
zpvBsnA8BaALuEbGzjs217YJ634TjQA1XKzFN1wqYiu0rHlKWyH/gWiJ/t0k/OpH2EXUvHRzzH/c
3zRqr17eVpw6qic0fxRCYfkax2Us7DTE7ASCzUjfB57IJysX9v9xdl5NciNJtv4rbf2OudBibWce
kKqKZKGSmuwXGMkuQmuNX3+/qJm7ywTSCjf51E2j8IpAhIeL4+dscQmsAyyRX8B1jWdk3GU5rprE
o6Eqgne5hdnhzcQvDR7BsiteKSllqKebV8VQLEpn4thhbHHsqrlzUFY1kaVJdWCHVVhU80kPomq4
Oaxg32DahyxGBI9LTn+tzDM9j2BMtxME6DS/yPYIfW7N+i4SDBwOrwntFE40nTomlC7Pk6RqDauF
eg5y9CJCGsQu7T0SA1HnQuUSfsqkPEsB5SBk4FYC6vXt5e1cXyjs04HjNHNvKHld2gcCYiAbEiUe
KhzW2UFkeT7kai8HX0qpLuGpBD/0o5GsiKelbZvmMEjFtDU9t75U4kkV3QEqGpRYxA/5S0BRhYAV
ImlIPCua0kPKhPHgNqh/JNwYZUINo7K5LFWqfn158WsXxoMGMT1bj2mO76VdK4iCglAFyi9ARv7O
AkUbHMbGzqaTkWF+H4IN25K1u7ZYHAcHilyZBGHxgudkWKU68sVrPZ3/hipy3kFc0p/0VKveQNoW
famc3tn4zFdWCqaa5j31FipYy1arJAVm2XUQYpr64MABKmaHGCvIJweNYidCtZkK2u7l3b3iF0Q8
SqRI85lS7uJoxWEaZskM/R70F0m177LeSu7SSqs0186k7sPL1q6tUKeK9MxyKiZyL79lBVNc4dsZ
yaU5aHu06qmEz/YofYSFYPBgYm23ClhX1kdlR6TOFMSF8MelxQIIu8m8Quopaiub93MrV8OhZYSu
/KQYTX3zcwucVyC8QShDxbms4s56zPCJquWels7FXkbv0+uzGiVtaA5POgy2H2/eT7BIMvkEHCNi
/ONyddNoJ7ltp7nnx2Z6N7ea5maOOj3lZgPeta0n1JxftnjlYsCpIBizINgB1rF0hSlzDNHc5R6F
HxDF5eg/wmQEVMGc0juj75zXTsqQ2MYpvfJKUknCAVORwBsvB0KoVYSgw+fcwwGpHyW0vb9XVTjd
v7y2q1ZgpFHYST7iElWnwLzUxWiMesVYFIdQa/od7EpbYeKVOyB6TmA2qPaD+licSIaFacVXYwFt
P/nwUY/QonCHyIjV46zaoXps1OlWihj2jOEGYE/M1ZKY0DC/PChaGNRRBzzYAx1ovLPCWX8PBVn+
NIe+8T4tOtPY37qXFFPJ+KiIiYneZf02zqfApwJRQPlnSoeu1Lsjvdit7u56L7FCAMVgMowCJAOX
y8oDXY9D08ZKZiGirqaDC3+Xv4fRChrRWdWOv7EqQfGPPIAIOBbfLp58q4U4sPRMadAewhYBX62Y
Np6B9RXj39fF60NeBbXfwkm2kgQDc51U3pDm8avcn9ODH/Q972ymIsXUROMXn+q/snGz155SmHUw
SgFazHZd7iUcSMDYNaf0rFHqH40gVl5Bmz7GLt2qZKvcvb5qNhIU4lSilAC1ycJY1JHDqUFYebXZ
/+jKrKOFcLvmMuwSnDxx0xwGhpeno1JiZXL6ofbirso10FtG9WVqqPwdXj4V4oe9jOEJTYBHEaAx
ErXyGxO9rSCloOWpKsKIfWkFr6jh/lTTMvdGqdwijlibwwPTJoB4TMCWlg5kKnRo45J58MIi+DpW
trWT5OatafT2rk2nLTnLdez77O+fYzDqwisWprbK5SAfRk8pJBMtE18ud74ct5CrzbnzJu8zMNRl
UGXVYcidYYuifX0ZcJbITYOpFiPny1FpO2e0OE+qiRueyW5u159bZf4UJL0D+Iz2dilXxxu/Jo8a
owxCA0FQryyVTztDQ4qvcqSHsLaafT3qBzp4uzLMbd63Wbk1Yni2BuaVDAasr7bwYBAxIaRdKtJD
lKoy2J64ZZYlauc7HnwTPkr8w4bF1T2n2UXA95wIAjdcVmIhCpOLtCLjpIU6m/uxkBg0CXzV+ruW
YUPZuBuri4413m2RNLE4YulLrwJBtwbDvlBWZK7S1cdOeqt305YYzbU1CdgNdENcCKBZl1bGoQ4g
e7AibxjnYZ/YkwIu0pZeSWk+3BokiF4hKA7uO6BNiFcvTaWhEefMcMZeVYzlKwDz6WFShq1hXpFM
XbgUrICMEvnccwtNLPiXZAtv7/dwGsEJTHnlAxNogNi0KKaY2GaBn38f8iiBJqORAiV43Wn+WLhM
kKmOv7HaaxtLHEvzmu2jO7nYWPjd/CAZ0Vuj5OgXh06tCsg4Q93oH2LH7H7jsCDdQzyLH6WsuFi1
Q4ers4yebD5HhAvgWBHt2yJv243g5NqqeBG436TVgKkW33Cop2wCF4HYQmrFswsNuP13ZKvzTvEj
Sf8tY4IMVVT/qc9efkq/9WHk0DGGQFBP1cCJgwO61/W7OcsYd3vZea2vG07EAVtHiAd/xXIYz5Fh
cgphifL6qdQPkWbP+ww2t1u7Vs97x9PNhLF4ExYRyhAFTmsOEvzYWQUbgm+AwHQFBPIHIsvRo2pm
8cY5vLIuRTx3AtXuQEGziBcYZm1m6mOZR7dCaEQOVi4d26woqo2vtXpcWRoMx5C6ETQAQBA/yK8X
L8790KipXdZp21euXDIU5yq9WUx7qy+jwK3AEG4NP6weOYxyx/heJKosc3HLzJksNaqywAsKXfKY
1ZKPkiFpQNLq7G4um6/wjGkbUeaVhdJrAnMEoO5KmyymRRJHqEJ5ejxGh7Yu9a8FTeZ3vBzxXvIB
fW4czfWl40QS8NEToSnC83O5s6VdOOM40KBIRmofe6ewmh+SHEwf4G9zptPL92C9OnohdGAgpSKm
JWe8NFYVsh6aaKp42ShJxU5Va7ncD+UkVa7dWmHsRgZUFBtZ6vozwiQADQr5AUNM8DBcGo0dPTXN
rE09ZzZ8ZvfGKnTTSW/fMbKvuW08QhTSgxK9DYJAbAuZO+Ml5HciQlrSOhYMKidZT9vBGWb0ipwY
6Z7Rqo837yhoGTRyCAHp2tmLkq6Z64M0W3Qwwac8MWcb/UxBjnyyIUFEqIgW+vuX7S2OCz1iUjog
Y88wcpoqi+Myo5TTSGoxPuBT/Z0i+nd2rNn7sLVu5jMA7kClmvYVkkiwGi2eA7kpK7m0zekhZ9Ll
fR3B4Mj4f7QRdy1cmFgQuQGwG+IqSl/Lz9TOcZjk0J89yHpDvYT35xDrWrpx8HXhe3+JHIQZcaGp
EosBCsVevKHgk8a6CI3pQWg9JjtNiSuVodY6zNyo4q7snb6x4GCrrOln0Kpl4UJSZ74JSA41b0gG
/6sSFNa7Qm6r8dDkmaZCiJD6CfiyJmX7k1yW3AC1kN5tMqSS7gfZzKZXOsD/9qHpuSG7Ysiq9Ej3
WR9OjNMX4VFO/cx8lAB0mXtnlsv7QA+Ro6j8gdTPnXQrCN7EptWED0lpN/nBKWGt2wVyLbNTOsnb
nYwkw3SfO1X2MUlCIFJwamlbsy4Lr/G8d2DFifqpcHGlFn54VpUyClNbfqi6vLn309I5KFkaH2cn
rg51Vqm34uAhrQTOg0vl4OGoFg5DyRiBlbJBedCGSt8pWmkchPCNC+wu3joX62MBio5wh1ebJvEy
5KEz0ZtATJUHOWlbtwtAPcxNsPV6ig1aHD4Y9phwEYMEUMwuNlC3Qgh96lF7aCkeh7uoHv3jYDXK
IVASaadO3c82VsziOPXIq77sL65cLzZSBFgQJgkawkvnq0lDD4VcOj5URp7tcykP3opRvw0vuHDx
nBDKmlDsULgToyZL7BwXQTahX1UeHH34YEY2ZKy27FZ5+BTkaQ6r+1Zms14WAyZMt5BzCJaaJdO4
lHeDWeeS8gBYt7xr4vzjBD5+Y1VXjYjHktdLFWHd5d45RdO1sVkxy9Ii79YFSnjEX2yRta49OrVx
YOIwX/BkwUx2aaVNS/hi6J1DIpD7xbEv58ZwEd6iPq612abS7JVPRRENrQMmWhFtWi4K2HblT36v
P4yho3ztxjm/Z0A9egViIXioGk0/jskUb7zFV9YIPR1mQTwCsloS8EiG0kytX+sPJMUS/CS1/3Ee
IsQ/Uxjvb4vCOYswb3DboKOlyQr9xuV+GsOkMHJp6w8xjYzdLBnJHupvlEfDWt77NOU2btjaO2JP
NOCYybOoiyy8VZKZQ+BTkHmI/WTYj76R7SzYIpiz6ju3bIPx7cs3ev0BRURMs1HkGZRkFjFcVESI
ysKI/EAsbEElMWlle29JtpgocBqret2g4YiQW5olW/OHaz8GYSzjpiCXmGajMHO5tS0jS/owK8YD
g3IFDEey/53pKcBS4KROYx1M73SUbnej0m+R9l3ZZDH6yLArFQDA8oswK6ajDT3rZD3QTx2Qd/Db
g0XZ2UWJyHZzZopu/qhUTfDUjFPg0fAwlysFalqViCRT7bKCHGIReDCfebO1KE16t+qn/ufLX3Xt
a7DHIDSJMNwEpAKXBidnBlAdtdIDu6+7bZvnu9GuttoPS4gnlwMzYgqAhdH3MBbPAZTuemIlpoQE
heHlejLvm778NhjyT6NlxtuO2vdRaDPRJE+Pg2Lc2fE4biQ84nxePob8CMw4ckkFS/gyEkNTDMAn
kY3X6SZyBubom8P7pOCOBW7u2JCXlPCkZ6fOSUL/qVMUX3MtGcar/cs7vr5HgCBpxJBzkdZSqr7c
8VlXqzCJksBzKp9hA6hcFfr0TfnNLBFnLmNUbfVwrLaKLOvlk6iL5ItKJUmRunAXPSo6NEqzyCvM
ybxDOK6ZDnqZlbLbhKo57fpeNr9p6mQYbjlr7UdIY/Snl1e+Pmu0MiisMpaHKWa5L1cOLYlsRQPw
tBB9mocmUeKDkVfDxoleX1lqSaL0z0QjB26JsYpHy09S8MKQbUGxPMTDK3pHtuv0sMs0xlat4Mqa
cIlUUokHYMlYXlicVVvFQZt58NHkXxMt1w+2E28pdj1nI5eHl0WBn1QYkFZp1y8OTdgMgT7Dce9F
sT2bqluxe4lb1xRGT12nRE9Frsvz3smHMg9dqRyz4VVQTfawt/Mu9MxS7q2dmemF9h6+QufvgC6J
4kL8mLe7uJGrYj8pTqDd43GseGM47NoWUW3m9aVtIFoHl589i2HpyDsn82KlM3c0/6WdBUvPxvVe
P/UAnDQYZSAoBG+8KlaOVdBNjp97lqTqO2myzf3gpyaji/pW1LlaEEU90FvAeAk5Se0W8Vnnz4h9
WX7htYoT7YY+lHZ20YcbM4MrP4EV7gpnSszL8rBeblvhx12upEPJhc2iY1VrhBL1ZEqu7/vx4AKG
748dc4V3N15SRlHopxIvMSbGMhcvkKYhj9aBufNas4XsQOpQZNaV8fAbVoiUgEvgAqGzvlxcmo1R
MgUlTVVf6Xdt0wakneXNcxqsRXhZOoG8p5CCXlrpTd+IKhi5vXbwtbt5MuOHlNBmT+Vnq+m4On5E
Jfg0Yk0G+NAhWmzbOCPj1Ttz6c1DY54aCBP2fWAiaSuFNz8gmIJ1g/EMqncCAXe5KioxiRaFceV1
yqh+5tskg9s3anGIq2mM3GqAeyvvZ/XW+FaYZeISdZZnJOFihXIb52pY1pUXqxpiq+0EXfvgz1/9
JMyOTpZKNypZMnmJQUALhNLkWqviedRWohKRV55sp+WdDUr7FCZJe+gS68a237MpNlNgP+kYUzW8
3NLRUDqdSW5MRUp5J8cpFAKR3h0SakOv49RM3t56/BXa03wpMRXJSN3CnetWGTuSr1Ue8GTzUGRG
fswU6UaQ6b9XRYWQKwDknxLK5aqMqtOjtHcqz5pMGcpimJvSwZyPhjptaTusXSILogxJmwzeTqYE
L01BnmgOMD1VHjTacBOpxXBu0FLb8PFrl3hpZfGZaHkFvpSVtceYiLGLTKsdd1qs1qFLTBf8LRnD
j87s44+/8bGg7xS+ik+2TOwqKzcURL9rbw7s4NUw6uVOM/tsI/K/soMcd0As5JGM58kLj2jorc/k
nFl7XZs6XOW42vthNO1fXssVN0VIwqNFRsObskyI/QxgQA1Bo9f4cbLTmY717ApGK0vptPNvmAKX
A0gWogSYgi6PBMDFgMG1ufKC3gnep/Us309K+DqYon7jybq6KGoKwGEF9nZZyo0o2xl5a1WePclQ
SzdMNMJnYe+miP7Cy4u69pXIQvG7oGUEfPtyUYQxrdZncY1qaSDtslLNj2qgvfsNI1QiRTWB7usy
gs1kszObMK89RWT2bTYPbjspW5dpFSdzEGhzcV3prVGEXPjzutfgCux6Dhw39b4qTfiDprKGVCKv
7oMs36LLuPaVmAtFQI8oFhGURQpoRVS1nG5iVZE/xsSBUycdcylqHzuEXbqNM3HtQ4EcBI3mgK+n
YHf5oTRkiNGXnWukwbXyFAVy7tZGvzV2fn1N/2NliQ3zHUbT6lirvSaK6j1l/nxXxV3AXGbwdPuZ
oIMg5mnpk4MBuFwPM4jtTGGy9mop6u8RNNF3QTP6h9+wIjTJRDseXbTFmQhUNGxHBNu9sqvifa1M
PxQYHTZ80LVPQwrIIBqwVSqCYlN/6elGdTVIwZA0Htxa+j4Y2uEUTsbtQTrBMy8fHweE4Ar7azi+
7XR20XgAJuy/FK03nHt9TGv19BtbxgCsmHHjLV8mtVIbwLjhZ/BuJfU8u04yyiYkuzlqar9hCFjt
80wZzZDFtrWO0TLQFbFtKKrtSQ0st4toad5sBSAHo4oMKsqUahfnLO2MkSF8o/FSPdYOftlMu8YC
ivEbVvCgeAFRvFzCltMebLRRm403p72yi+NI2mtld7uHIxgR5DwCG7TGlQR9bJazajA1UBT5WY0i
+QeTcNrbYG6Te1i/4m8vr0rEUxdJOmUl1iPIvhiqJXO7PNh23hfWaAPGnhH07u6KsK2k90M4IeXt
D1NRPeQw/ZrHyBpspAn0tg1uDtGpHFIJhmyDFATo9OUPMGRs+aj3pZfUDSXaMAiUpzJFUGPHdJj0
xTTUbssDrl8Rsh4s2vyHM7MMKHQnluVs0rlmRDDdLs8lPTuCY5hPmoEaq4viZrZVDl7bJGUUus3U
z6i5LB2I3DEoGgOT8wI0KcO9I6eV+Rk1sT74KOm1pH0rkzjYKGKI23X5bS9tip/pF6cVNEM/UvNt
vRY+gTcJxbG9GWbtlykhBn35GK39o3AnuHqhAycD1r40Zdtzo0uQyHpMbEn7sQZFnVZBufFAXttE
jircFkJxid28tBL1StvLTdV5SL5/yvSmg7wqftPN6n0XF1vB7bXdY+yR2Exh/Jgc+dJYUShzQkm3
87Q6al4F9vwdZLMQI/S3+O9XloT34kQzg0Bbiyfm0pKkUfkr27H17KKU9nFq5QwkaY0bzVN963fC
b/Eig5bWCWdWsxfZVBWRKQW95+dN4CYxso4xSgwbVq4siCgQADgwK4GeXjhkeM57JVLz3mvgI1Hd
ADrhMfGzfJ8YaXBryM6KBGiFhFRIcSzH9/S2NKrBVntASCZKCC1UiNUOenWl3FVqTq3r5YO+8pfP
iHrQcWQjwn8sTgVxk1E3mT54qj3wDHRADfPdZI5mfZfP9LP2+dRU+Y5WXf8J+UOt2whE1ltLIEpF
HOcFqJlM/PKsQE/4b4JIz0Ts/NBTatk1yM6ehtnY4ltYZa5UiDmYDOpxt+m7LgIrwE1zWA2ZBso3
m3YKcRbZiR0fbanSPTWtre+p5ke3dj9pmOGbeZMoTSE/sLgLdoC0cpvVltfZzEac6AAFxknh0oR7
qZem9vDy51z5LfAMKBtQ4iXZk+mBXm7nOHR9ErSFzXBzL+/aUDFdWd30juuPJsixaMIzI8fdW6Yt
ktYZraPFM1JxjJbvaxvqtp3VNnaOWFxSbeHtxfW68PsqabIglgY3LZqt4sf5xe+XSmwpbTJpnuqr
+j4sgDxBv1ofEfaT0aWpVPhgI/rJFIFhnVS33oLVuUEHChobkTcJL7PUizRDMBxZZ82e1Op1cLSH
GhON1rTpa9pcteGGWdbF+znMpfj48udc3U5MAxoBm0LtmTRKu1y5roRDKPuF4jHJUJawwWuhcnTK
EJU8bmo/7nl2DXtnhGgmH0qp0ZsN97DaeiayeCwEBIJoiiLC5Q9Q1dLI2JxsPE6oEVIfhh7tnRNl
zeeQU79PNC37O63j7osPyXTgBoHpbFWpV2eNn0AMYQLlE5Qdy6kpPdLDHtok47Fk9vz9KIX9A/W0
4LOZGVtk0esOqZg/oyADUoFkfIVHK2odd+Sr5iNBW2/d+XMvWW5SmU7jKlYcW7vCCYdPRRPVGbyN
Y9qfZKeJqgezVkAVV2iR5RuZzbX9p0nJlC+NCFzI8gAkk0WVtzYf9aCZoJhPM2Q6pg9lUx30wjTc
xle+N05wVIr05mYOmwGmkZBL4dgjSnv56WdgbQMsg+aj6Sj2ro9k35WloD5FddttrPLaN36GMOOZ
8ZRLhHEDZwv83KH12Oej6oI1AhjXmrxDia+/e/lGrRXKWBbBCQcKJCVEx4sT3Q7M3VfBYHGe2l7a
d3M/PMVpRSUuk7L57QBaZXKtuUsfpyGJRsGU4SfHtmi7d02cmeNJS9RwiyR45bZRjqTjQ5eE15+3
SbigXzxcnwdtUxWh/TjIte4VfdY/jAipfXh57VesgKIQwB9Ih0RB5tKKGQUl8smd82gN3YjcUt4U
f/WGObkvm7nyNbk9DGGQAJEcLHuNZhFa3SxlNmRqWeKa6jS9GwxlOCq0nDdWtAqgRdUM+Bn9CdGb
XZJiW7E+W10v24+p3fYfeyP0X/dKj9yHlcqurPvdp5eXdmUHCVaADVB9BPSjL0KIXCoqFVSn/Wha
fgrAJ00+q3a7NfR+bQOfdSxEKZWC9yIm6/pGCxw7cR6TLO8Ovt11O6WwMpou8haE+dqC+FCEChAq
iQDl8kgYRmAFVpU6j81YTfuhLcsdVY15435fsyIQNUQK7Br5zqWVsK7HsYP4+NFowbe1FFD2MQzH
dzd/HKj+gYwKeUioSha+clTCHNGOJDhDCGec8mLoXFnzt3Sdr6yFCJJTwHkTtdvFWkx6RpFiE/aX
g5buushK7hM85BYMdvXyc0+fGzkCOS+aBZdbZseDYmWMTZ71zO7m/YTTmj8qSZNDCd2Okg1cGHz7
nuihVHZVo8rBAfoJRE3T0dabt3Sq1fEdg1GI9cB7Vqc7eCmZsGbzJyl2Ddzc10gujNStmFN09kB6
Hf4/6XLpLvXBVD3Y8HogACRbOZICkWFkH2tb9s8tviViqNJsZXiyBlKtwuin9HvBVFb9UFj1ROE/
CNJ38xgZ4EGlvi1jFwkGH3RtNWvN67L20ZDSAinS3YSZLcdNVCP+MSTMkL2LYqMt7mq1UI2DTvQ6
vB7JWyxXViBJ/zrUcjSTlyiT+VrSI8V6jJy0qO6hGGr9vdwNZA+5OjmoVszNDJHVTCHGlShDJ/U+
6FtJ/6604C2fbjx4hEY0geESolRA6rZI43utRoQUatJHVc3aY9ugM5wF2lYYujp4MFmBXgfDgWtd
Z2o9gYadlJP92BFm7E0tC2hLAEh4eS0rjyqswLhBQibCoGXA10iSoqI5bj/aRRefTYCvbtYH+utU
G8eDP6TNl5ftrVfF2YagyyLnZROXj4WjV07B7yqPcRcVx0ql+QH9j3HzqgCX8ugDnBQzU0vCFANV
ZHmaBvWxDqx6X1hxeUTyXXptlKN0b6jVVtd3vYu0Xw2QwwxPgH5YVkCyWJY6s260R5C8+plJCid0
Q8RQPwW+JgWu3DEa/PI+CrdzkSNR+qPaSL1KVI0Jby79xdQ4bZkwc/Ko11lm7Q2rrJ70YQrLk5nj
5E+VIY3GEfjOaG4UPJ8LRwvTTIhQRkY4VExoLt6Qoa7FdIPjPGbN2E1eOTrpj8TKky8QkCXB0UrU
7i+Aq0hlpMkYjNQKnabZd47fPZVt1kj3TgoI2dXMVIIdjI4IanYaUkcfoTFo1BOMrPW8jyLdyndD
NbblV83KAkoSXTwZuzKpu+hQQKdc77vIKNr3jm+aP321tz5XfafBGTNR63LluDe/9Q3aKMeXN/75
NV4sH/YWAejTbfhOlz01BaafjtFY/XGcs9KtZiV4jJ3B0N14cozvWj99yu1+P4HQ+FEXffNVr81y
67VYfnzBkE3kKGZSQUTpi5evDrUKFE7hPEpxEp2GtlZqRvvVINlNbZJsVGFXL5NNvAUxtgAawKm3
5AHyB63Nm7pxHp0Agb2B1MzV4+Avc8x0N5eqU56rbwObp+blfV45ChvMIvyFYENgEDRXa6ytTDaS
KD4PUdF9gc0pdelYqZ9etrIKvYQVxtTg7xO9pCUJg1FBiNkneXxueik5WZkiv4H7NTnC7ryVX618
BEBiDEFvTl1KNMkubywKi00WdjOcw6kDYsgcv45JYO18yT60XR9u+If1wqgMCV5nXhCVAuPCWhDm
YxGUZXCuh77cQZ6LyEpaap6SdTePncClBrABbngWJWg7FgsbRyoh4JTO8Vigb1DV2bFPhy1Oy/V5
YBUUyihO0F4ka7y0IsFTXah5xRtV++mOuCO8L+LA2Yhcr2ybyJh4PAC9w9S+qPxWoVVYyRAmbFui
BfuycMq/7Hlm6Dxu8lDev3z6Vk6cSX3eQFZk0QeCzP9yTYYfDWY28O7KRjBD21KivFVJP+qyfy3F
fXFCgXCrtnZlgbxRoDYFJFnMFVya7PAV5py0yRmF1/LeN1rGlqdWSrldrd9/fXl9V76Zw9rEQ4xR
xskujYXWGOhyUGZnqWiCB4cG5IdYz4rD7VZoPqi8v0y5rHaRGkkotZKVnWdlRiEuk6SDVOjFxre6
thahPEJtkmvFINliLZDB5GWeZGe1s/0j0szmtwAihL9uXYugzQSeKZrNILcXViSnTILY8NmxUkdG
s1QdN+irrWGntUvHCmSHUHSB36FLe7mW2ZJntWjy/Fyk2nzKEDQ/OFMyH5upb+91SR3dih7x67bK
zC0FqPWR1wQkGYdERkJhYvF0+YNSxqUcZudCsfrhnVpnZuwhC62O55pUMv8wqWX33Sx9I765mf+M
uoGSyUAwgwrX4jQ2Zdoo8dAU5zQ0B3tXlEwkWwxS3n7FQPpTKCdoEdj7JaF+GkGRNNtBcfb7OafF
wZCQkbXlyUlNy735uDDmx/vFy0VtfhkFanFWWGHVFue8nLsj1RHzXMRtsRHxreukKJBBRsG5JOMh
4lmcl6iJtU6S0uLcx8lwB8ducgwtyT+Ri0UHdSjNfZYhyQgRlr0bARcfenvQvRyfd3p5ves3lB4t
Vx1wqiDvX56eiRo8dUqrOJfAKU9DlZtuBtHpQZNqf68kSEi8bG996QVnCp9QEIdRIF6c1izQjbGs
4/Jc1X2xR3fvbQ6+6TcWRU4rOjnMGa8kSHI11VM768ozYtDBbtaceJc7frhLVL88ZLPc3L28qCtX
kAEbgG5iDFGmmHt5+8kp5nqqrfLMTdF2vE7aIULY5eik6PvZM5UFJBqDby8bvbKThAei5Clksini
XRrFbftTmRvVefRVZ+erRmrsVEJLe+OLXTkhVLaoYMM/IJjGF4tTGAYcjUmuzkWbyz8jMy/eZYmZ
f2oY4jioZXSzKiMi6VA68JQy+CITJV+uy1brwdAGuzyj1Kq9Em3TYzqM9h484UaoumoNYAm3QjkS
70XAuki76rpC8jBgZVRhtEMTpFW/Iw1BmLtSE4cR9TSTP5pTy7hHH7b3nNriy8vf8MrBoZgsKDpg
LdN5ni7X2kB9089z3JxxcYV2wF3DI6YpcJK8cgqlrO5NKlXvckjGtpi9lXXYwmQuI0a8HSICXHbJ
Q9iGYF7tjHNagZWyeJ+MMq9dcAJl8GrW6iq6d0o0wd6ENLHrn6U1ztZJHrK4eZ9bM4rrblKYs/lT
MZuies0UPnQb7ahWjZCzlvP7lzdqeQjpsXMU+EaMdJgid7rcqG5AdReerPTcW3mz7+fkVSD5ZyjS
PiObcmudSBiDPZkijkjT4Be5NKYqRadYc5yfw6JRmOpLYdgZ5VuzF6wIzhLM4HVJlRZLatJSbbO8
rc9MqJg7w5CcE0fto+GUxQ48YLvx5CwPuzDH6BUJNokFPTqxw780SEod0ULbnppzVErWqdV5YlKn
Vw6Iife7wR7TUzMN9qGuzWCnTlW44UWW3grzgv9MDIWS/FLFvjTf95UCI2zZnsPe9ym3ovVb+3J/
fPmYrK1wjzkfhHomOdpykt5spBI93qA7M+JmP1TopGd3Y1YNWwHyc1vk15IFLFq83QLXJFqq5jJM
MJtUyp2uG87UbUBKqlo82qcGFopXFpLD+TG15/irbkiV8jas1a6f92VrGnWKKE6rQhcjd01FaUEd
rF1aBtEH+tLyfELSPR53dj9UBvpNMpxEFMbj2O0S055PAXQX3xNLzj5EUFxIblaHMdO0duB8mZCj
QOFalj5qZmPGN8ZELFYAL/AVUFuJEu3lt9MSVO7HKh/PhSP9pfZ6eAqL2Ny44UsCfvp2MM7gBYHs
YIprvrBSBaqdReVEybRXlEM9GjCrV+i9TftZgqNvB9MP5SppbJ36gIpukJ9Tjdt/io3Abo7MMsem
W9VU+dzRDhtpT6NJG27MjAS+hpPMtaWxSxFlkeyVlT1QjZvLc+/YxNqZYnlS1tG4fz7H/+fH+F/B
U0ESgM5s3vzrv/n1jwLakSgI28Uv//VYPuXv2/rpqX34Vv63+Kv/80cv/+K/HiLqXk3xs13+qYu/
xL//H/v7b+23i18cctj/prfdUz29e2qgyXw2wE8q/uT/72/+8fT8r3yYyqd//vmj6HBd/GtBVOR/
/ue37v/+55/UN3+50uLf/89vet8y/t75W/qtW/35p29Ny1/V9H+AsqWb81xeIvD584/h6d+/o/yD
yv5zIok2ADCoP//Ii7oN//mn/Q9cOZEt2GmSFUp7f/7RFJ34HfUf1GqpfAglEQI3/sCf/2/ZFx/o
fz/YH3lHFhXlbcO/y+n8X4dAWskAJpUoAnBRRV7Vq3u18iEOs6Y3YDvaPXibxg11mwaKEqESUCIR
U2qMKkdorf2yP//5QX41LE7cpWED0wJOTci0hgrKZTA5iTLUb+xwTtzejE0kh9X8ThmlLVTipXcV
a8QU8Q+NBhRgVuj9PoUduRvy+k3hO+kuaXvzOBpmtLGg5+d1sSKwlZAzgdrBzS4Zk6OgCTpQOd0b
25QaV67tECiukX5k/qt/1UbycDSSVFGhFxsp9KlxlbijqYcp8GBn+BaNoXIY9MY097Na1SdpVn2k
epQCUiJ1ttTHSuvkeDfocvW1iJIHzlsH4347TR+Vfmo+J301/N1HofTVkiC6NubKMdxojHuvr6UC
aYk2Gb4mSdF9U6cxfiX5sn0HUH7Yq/3Yge/x5Sp3fS0b/3JmRbqthvv8CUSsQDxOOswg1yJgVJUm
U5VBbt8kg9UdnQFpAr8bt4CuwtUuvgB9Xu4F4xMCHCAOwi+xghnLgGUGu3ljzOGnvtprnQfurzxp
pr8lhPmMFlnZEjjhZ8I4LuKlraYLaHOWfvPGn5gPnuSdGmT7yteOMWrS3Y8gPpaqwUBCQ6Mi2k1G
fez6llhFhnONMama6tG3RI7vo6p4CiT9EA429ZdHrRndQfWMxoHsftqFMMMb2ScbOGZXZS7ERbtB
e6PU5z56Jbe7/8vcd23HjivJ/sr9AZ6hN68AXXkn/8IlbUkkQAd68/UT1Dlzb6vUo1r9dnv16t3d
25CFAhKZkZERojlDfpYk8ovOHnm/bkqaFVSaY5pYshenqgeaJ6TCOl/qOeFzoCQCm+6xiQ68nE6Y
58Qk0JZjcmLkp8n8iNqHaeabgZ0Ri/xMWUeYtBPKPrcmOpi+ZkOtsR/wr6/wJDvYQg2L7lzDM+n3
2PAFjPxYXFT3C1aI6v6asAlOH9j8jdJsy4QpAf7TN+1C9nlafLC0nEAPUthWTXjm505cBuDzJHdK
mu4ZJHB9I0okN4fryqasoZyZRzJR2u4JzU+/1z9wR9c0A0Di5n1Rn3gjs2PE4YkDVuNmlFjmtYmm
UaUZYVUzKO+ZMNpVCiHOjVP21s7Um2ppdihuDdfri5aaYpWObMC3BLs0tRDJjfziq0T4sRaLCvWi
nrFMbHzfaDDRlAXvzHZrNLbmwh2Y+QhB03oWs0H1Qus/nWFE1LaynvA+157iplBXhTbKMHNx4CwT
mRVhkH92DVCtqITMEOY6kAwuDN7RCPElHKMGfzKE8zxdR7/89y/zqk3277MPHiPGMiAptxC2v38A
qUuMRaeu3ebToFPewpKoiR0zaMWke409FEFmT+kGufxIhNI9Wly9pYD4N5cNWCGIzqCkg013PVYP
y6leTtW020o26E+RI/GNlM5GYBvRLQ2Zv30UblMIf6lIO69vgUJPqqqZu27rVHAUGvVJ8XI1lZ8T
dHZurewSz663BtTFUItB1GVxlvy+srkGAqAKs8ctJk6jXQ6VXxdAoHYa+nbYYDE0kiazTa2hTreJ
IgtPdLVOgBOC1dmVpq+2vNkrTVveaBR+VUXfXwz6gbgHoWCAfyL1/P5iDeZtVIEbZQtbhLu4jlSv
AdJKDFNOwGJphE0hGd+5VmzbFDOdT1HFNDeFabgv5ixfdWbBQzMb5hBY40BAQC0ef9+UP9MeYHlf
9QGqS/AdrkplGGEloKdpYluOLXChoobFQTpma3Oui8CaknTFm9ncKuh40t+f/OM7A1yCkTiQlZAj
QKP5qnyuYlnpLDgybWDObHvWlAo3Rh/hH5U+OHNA1kCaRtYDshKSkqWq/stNKHpH9NXI9U0u16Mv
53DY44tK7O+f5cd9CwQAA34oj5HKIVBfAVFmDDu5bOrnTT4pgSbqOuxmGciDYsEkEqbNX0/7R8XF
/1oyfCszfi1B/r8sLvD9/Nf/ZPE/iovda90kr1n2f1ZN9lq8N9/rDPzW/9QZlvIv+FaDL43CfhF8
wtb6T51hyv+CwBRoZcuMGHY+vqj/1BmK/i+oIYG0icgMnAXA0f8tNPR/LeUi8GEHI0potKJu+Z9X
/E9+/+/S7+8Lje97BUcMxskK2qiAmvEsYCrfd+QA7ch8kFl+rke5pkqlkFm2L/1gagR6S3bwlwX6
z9P/Wl18P9//fhpa64vpBjS0MYXx/Wkmj4cxk0R+xuBz6ucn+GAdBo2TUmt3JfRaCWD+W5qmf/NM
xHzMCGOJUdJcD3zkPErULh/Tcz9Zh5E5uFfbMRAN82SMJgZMTTfM+Yc6dMuyfrXbUT0Ccv6xrL3Z
O12pZNlZnY057Ft71Y7OYyvZm4yZyo0SB5cK1u3/BXasq4rGKvoA2mKSjr7WVfRChl/YPJPNMxid
vW8brsZcO32XR6KMMBnh7wzU9KJ46uKLwsHs2tvtQStCA2pJEZVjV23prLw6M+GR2yXvdvxul/dj
9ZgA+upXbf+p6Sube13rtomf8Tu9OZjJJoMbteGxnloJfD8Cu3meIVlTxMhla6redfWqSVx9y09l
4k3a+1Te6f0lKTCkcpitZ4gpziKw7SAyzhpcfNWTrJ9tg5NGgYK1qoLJcmplKUgTt7NCFoxqKMUY
0gGlUDvb0UoLrLWGhjxEY0vr4DzMr2bi5kZLcV+wZ/0xfVMFTaXjbPzJpHzHTEFhj1eVxwFG63r+
YcvPk30x7NcKjcwJ8oCFOKnVG4jnblNC90z96KMXmP5CB43End9oq74sCEfI1qqnaD5FhdtANXYA
ebPr8YmBJU1PFs+Ioj1KbFOPa9OcSTYL4igbWazhE9wcC0bVCH7rtIzhuOT42AuxcOt0o8MQZnju
JOgKBbHkwp8S7KrfD99VxvfvXYKbbZkD/CIVXl3/kOSq4xy553lgeUVNE7amejNF7gQhamyESPft
hmnbYqhAOZCqu7LV+xvv8CPc4DAs/XMwdUHN+oGoTlYL/tNk6ufWfm2nNqHt0EBLSQwOARKi3sjE
/u5poFAgrGGkHodQ+x5uDEltuxLckHPWOfdRIhJimR0I1T3fjnVyS0zuR6ABWcQCVryQNjQE1Kvg
Fg1WL3XamN2NyHgJIE5Xb617S0Srdsg3psPup7q4BaZ+0Zu/HX08FWQHNF6A/4OFelXwTlFcyIuM
4F09Gc+tFSZ5b987LaorZqeVpyBhInViQicZnWFQd7GXRXLH8v5kDoVNms7WVnmblh7aNuhL8PPv
m+6r4/vt/YCXYVRTxY4DPx8wz/fvgKkGhg7U2LkUYmd1Ab5tS6MtfEpU10E9x4guh1MaKv64kgdP
RC6aR4nwpI8Um9ABM5P04LNd2pBLlPv5rt4o62plrC3A26QDObWizs7s8BkpfmFdE/w+ZXCrnijU
LAkwF2lt+jLhQH9lIr1L22ZdhoYg5r55iy/JWt3UL9k69pMg8ipPBWFZIqpFFO5GZ+P599X4CsQ/
VwP0WaRmYPhfX4CxQO9uqlLnYt8PE9X+oOjiKilxBGoAfDT6tDblfdYS9ZhtsBBjTiIZBud+5ZCu
JPUDBBSkilYXsRs2/KN8w+ewBAGI8Pt7fk2Z/vaeV8BQHcsDQI3EufCV2OoTAR0jWdV+uSlDKSwQ
Rj8VrO0TLPn86NQ/KYdiO607z4IO2z5VAzTHo12yckL0HNSzttKWyU6flaHTeWXmSpWbJa5I3Dnd
cp3a432buHA/GioytsRoKG6w3iYp0BdihdYmWg1H5TSeJ4m0FhEAXCp3BIyWuFUXZJB2nw/6uJkN
v4l2TnmcILZUPrftuaioVhP9KdtHpPT1UAT8JHblQU1peal3PLiVeX+l1tfrBlQYk0wANZf5uO+7
PcWsRR4lvX1hD/JaOSir+cC3zR6698QIpUf9oSH5qauwW0makngkRkvmhvaODylc3tLhJR89YEV2
SZtxVQ/Hug4gDVgotG4ofl9WBx3KE+ajSk4qrxCuPVDWuRNH0UwjQTqIreiektBmyzdQ2y1ecO9Y
ticl60rg0PnZS3WR1t3KfuQv5qOy6/e5Lx1x8WgV4Sf0i3KbDAgel04mhn5x+lViuDgPVRlquiuV
vsQxCwyFdthrenJL8oTcEij+Esb6uYrIWjBMBD2h6xnoCbYtao6c5xLtoh176NbaKrmPqHCzbZVQ
efQgq1aWMOammElzcpLvzFXnZ5tiw4LKdU7lavRUX/ehb6M+AivPdmX4+wFBB+kq5QJugXIOBSPY
Zo4KS+Xv37TQy7Gao2o6ZXbA8qBU1twhmIE1cR7jTEX836QiIo3j5fEqjteCrTLrZPYnXqxkZ41B
ikY868693a5hhmrFO2OisuZOUQhvhOqPsP24J2AKtZ/TIYlcqSbaqWhJLRNVIfp7WhHnFTMvn6rp
deV9PD3Z9QGKhPh5QIvZRHhCp4HanWdYdIAyogJLWJepF3g+NpU7DeuS79E9qDM3YkGW+CwOW6tA
bpNQDLkSRztk5bqX70G5pRPfz+lOVEHClyCL7I9xi8DqsNUZ7SzHVYt7U9s7jouD2YNFbvtVGwDq
5Ge7Id0b2t6aeUm7DfwDy/TUS4E5vU3IFc0CwyOgnpsFqSzNSzvkIYZDMh0fES+jl2AQAK4ZOI1y
IiFGQuEMW7RIUvDHoepsx8RwTQgNDIlCamubj/ANPPbdDnJXfm8/MOtOLUaSc6zW8A9TGUwcmUCv
cNTBqkUJdXXUo1xtzHlO5HOhtzUZRr6KzEmDX4Da0Lmybtwc16nMv0eOoa6FahCZ3HVyIedcN9Ff
qM/AZt6bGqmblqacyJWFQQah3kKKvsMhkB8C+WgZOVGX8nBhIH7f3WiLmA2IJvGFm3lFOqUC4b8o
/qCJsOT564TrMmXWquh7bRtXlQsCh6vPcR06wlrXpRbdWOzrdu7CFUIthUIVqRV65decPVhc6gzW
X/JZsaPHekgMH4kj0FW4QmgduLFxFLQaLlUpP8GHas8q62SYZY5qRD5Zk37LwuI618PrIK2BUhOy
LlDDfsyBq/YY57I6n6N6CPS5o4k+tMSsKn9p07gzDB7Jwu+6cS9/RzGXrwWNRYzmLBPgYNxfs09H
prUW5oDkc8dE48lpI9NeiRs6Cuy83yPcz0+49OgXGwG0OyFjeLW9pTjTk7jMu3NbwfC2jLx2RBMS
HZwEleWLpnHTTZVblsZIla/DKiYJoAiBTY5VBRR6tfHGWhVaLYR6TtN1aVOYNCX6u5PBYxhmpBnV
edg5eyt+LfKeaL2D5gmCgryHH4bhpESUz0Z1p7fnSDwU8nEcN8V4mcTD1LxVLXbJeEmy7dC+MXOj
t1tky2mxSefQnsKi2k1zCBqEoqM5k6CIgzyKntMnzO60eU/5yqrCFBbteoMKzz7MIA3MYc3JKE4W
w6k/Ft3OMMNcfpYrBHB4JFVzqE+7VPosUXNAcok2KiOR5Fu4evUnMz53ztkqHyoLlVBo4UXsgxT7
qvYnKx+MySvHfRO7A2SpC9pbp0xeOcamxoRh8elYHPnA1nQOtoUPnbtSFsisJ322RuSfJc+RHm1+
r857NTmjwrZMN8JnYlhFaa3qH5DzMPpXpdwX2olVdxnKW7NdcyVIBuH204pjrWCNIUP3Ttoy9MVE
DiqPHbmasZtKv/uTlFD3LV4VBWtqvMBqjjoxEWaQKTRpSNmAhYliJ6yXYcSVAK9PX6F+Nq27vrtL
8EtZatJau0BHa7QfOsdXNE/VQmAULELhvMTqRngaOl7GDdrSj1t7seZCf9v+Ql9xnr7HtYoVQ2wZ
GGJPWJyhYDfRRxN2S4pSE2QypJpC6/QWCfhHNg2CB9w4wAtAIAXoe50rwAx8me+WtfNsvhc9mDaQ
ip09uYLGe7lJq89G2oMPpqO11cUnrV3H2joqAiXa6dVDm/sIKM34LNl+Zu3ycQfjLwYR79Q42SgF
jNOkvEAxSNeJAJ6ApLFeDxmajKQ21xPmZnSO7gNWdlpXMLRw3H6tWtuC5No9srr5CPqU6ZycvvPk
hCxtzdjvNV/F9KZEG3s99wUR8rqQ12MD/xBfN7w288r3yAxkrJ28dk59utvPGqmHQ8KfyskgRlaT
ikEYodvO+klY8P2rHyxtHfeU1YdM860RnvQ3lKGhGfAjdIC0vuioLw0lIH5XNYvdVCAvFJp6Ztoa
vV1kC/02WxnHyMvo8Nn3pNzNPamfoEKsoMM2QR0DI2Em6aOTPK/HsiJoW2p0tHYi2Wb62/IfMWeE
5Q9oR+W9C/OUWbgqXFpH6iBjv0z7cl5za5cUu0MJrC2lclcga9ZXOu5mbfoY+9ZLtSdI7hGrxA/o
a6xyRfiYgnOyF4e9wtzDAeYDwm0ZTOySgK09htKbOCrNzpJcGCfGvVuYD9F033eweo4rok6vsX7S
RI9CaafPgWQeYN+qIQ+QlZzmAwJCfZimVxu9rlJGwXSWGAavu23vlhWN2rMsAbMrqdStCxui6aMb
GwSMstoMElhzx3eNUXpR96age8qllBj1nexMy5JNqAe7NJRxDdQ7FcU1Rw3PCBh+VToS03KnB2Xb
qbtKC9SBmPJeZ+f6dXBj5ThgcnnuiC3tMlMncXUwIviBDy7rA6N+1xDbkp3ajSFrYaIxGNuiPjbG
gxJHYRqjHBeHqvVejTShRvdWjsa2a9kq0fAHjhUR4xu6qLn1IZsJmlICpsoJ9DeCom7IXPlW+weT
jlYeIa77mlUupVBUB9OsemaNmJlORNLvcrGOptWYuqIDrtd1x1ibYBj+JrJ3Q7tTSd270hgYKbre
yJlDPkE6GHcB0ny/tMk9vsygeHlQ3yThQ+Ytj3xZdvlZuu9kV3kH68BG8VL5IJA5JXVS0NF2aRLg
PuhP7X6cUQL70L4AFZXyLEhWE/cjKyhlRsrcq9L1lLnivk03gFV9TALN3ghWmiBavJJdjI0FAzVi
WuDUNzvWeYnlm6HjNh7iQ/KcxqR8iTeOX+7TV+kIccRcIf159GCLFYJi0hw6YKnmygLuck5e4LAx
SkQOqwvjeLtJx11G2Ups+KNO5IhOp1p39cfihizTVW9ySW2sr+aktowvoIK+wolK5PJ56hTqmcMv
xusZPBhGEKhRICYEctjM7RQoAMuFigMKXCvOOtjzOZvMBLDDKnOf6Mp9I1nbRk5v3Bk/cmHgh+A0
fxG7QVe6FrxBwzhnkJ4bzzzJOhobaomeaM+Cf5hvgbgNpik4OPB5gALE1c2ktSyqbD7JZw7DHCKM
7kFO5KMu9yjy59dWno8Dd27ETBjPXsdMYJUALUHAwuMRO5ef/0tDEtwgSeV8Us45uKQzlS03l0MA
UWxGJPCrwgX+PWoYHAkLdc+lIME+nR8yxFig8GJlfyjMfUP4Ee0CWXQQYFLOMS/pCL5TVdGx3zMD
MWMzJR+deZyHDyV/spqNnL313RGzgiV/KPrP2fbRFO85BQfEmkklEXQaUu52BkXOqQCFJ1YFF3qX
J34x0XoCedMrkUnxNatXMCMZwZfqaMYoTsyAyeUJ/h1ukq1twMo+6BihugGgESIROTUeikkKvNAF
dBUo/kQrr/cbL97bp+il/Izu00/xVHqGW27QR8GvQ9fIrzzT65/Tx/xNea42ykp9mU4SfjSOQ0QZ
yEMy2ihkKF38XcThrPjpfO6lcIKhk7Udh1MR2Foo8rc+/TPlu1HdgKws9TuZH9phJTUFxJlx04iw
Ny4c/fnyCUJv1RYHfFZ9Vq2VdOMAxIlXGQsLzXfSAKwMXNgFZtd7in/2Z/muek4FyZ8nwNwltYB3
KohsCIEkG4n1zN5+37AodH9uHvBe0LBfEJCf1cjUgrloZ918ThRXq8LRDCGWqOu+MvqR4yGpxP/X
TVdlK7TgCDy5sbH1Fwf6ZLrXi7vCeuvKPbB4e961SKwnoitBz4hIvAR67IzEKN84iQVtztmz9CRy
Wu4biuQaCEFGzEsbeYPi8txTD9FlejJBIpz8siTGSX/qH5TP5Fw85NgNp3grQrzQutolfoo/wHnJ
YA6FkextdOh8y8M7rooH8Wo89EHppwWRDJpeEO4/jZqAYwVUWTFdpridIAwvGCYHK8wEkV8xPWCF
5krUpFbuoMzki3XyAh27TCeZ16zaTyCBuDgV0jwbuxSvttN2hudQycuDNDDdxo+3JsFlQmUfM34p
kV45ABocKE61F2At8iXaRnfyALwDqI/8rq7igAPj4aCPkWpXroe9Fvah+d4gWnulr76pj3wDzQ/j
hPEL/a4C0+oJZ6oQHp/dNPWGaW0AQ1W8uQhl9Kz6d2Gdpn41aZdEzIExbp3E5w3Fz0EPZLkUCmKd
5efiMd2Zz91AOnwlu/y+qgj+toSHvzHbZUohPPNGhSotaUyapLQq6YDHDaHTbHppY/e7cpCB1j01
0xqTARbi+1sfWoGd03YGau8NSQC6SX8C+025H96Nj36ntuhikBp/kk1y9ChTDwiS1Ie1SbOYRr0v
0qAxArXdpxmol76lu/jFZUoLnSQfCebfK2JyOnLXnly58yNjHTluzTea4huKH2krRfHtcp0MpxQQ
axya3afOkE9dNLSI+5BVQaPvoPqoNYcBpQn34POM/9lZxBZBWbrtgFBHwPhKIwpgG03EAV0LtO/Q
ibxR+/+EQCB+unR6MIEGzy35erpHN+ocQ1r5fIb2XUesASc8gpsgSXv0OzB0t27Ts1JvTbU7FiVM
GnPVlfAXxZg+IF4tvXFj/0Ck8DqLPRaE+CAzgYbX96uj1uoRij6JclaenMKZPNmAVpEo0dYY7Rv3
FFp9P0INiDPIDGCygVbeDzQC3pxanypiPo9uHlbrbj9uhwfQKH3HG444Gqwis0LzZN2NdyKlGHtS
ABHfq0f9buLEPgIl5/0RmmIciLmEegSVsM8c0hRUZQHMku0/8z1IoNR4zXOqGcRsKbSks9IFltlg
bx9Vy8vbQ9bQofesfLmgOu6NJbQWffRr5CP/XA76YXru+lDjd7G+n3pPQ3g+TkexUZ/rMF7l29ab
13HAAuecBpLXbqaj7sLNbCce8esOCO8PxeuwFXvVHxCXtD1IgRXfW9iSkdvAGWrxFF1PLGjT3dwe
x3SX63gPVz9CPB6Ir14t4TDS0P7yJOuk4MpRqG7hu6HDUbpfYuNOPuL145cSafi9fER/TX7SPiXE
yGwDnNiKSfQ8zy76MCiIEGPMo3Y2XdMtqUIMf94iv/V1gvvWVf35EyMoskOk++INQ5GioXjf9H7A
ubNJ9YGFXkJNOK/Np+TclITdlXcohaS1OGUVDmhfLLem8+4cB4nqCthnEPUlzVuPoIVWUooCg3Sf
pVfsqgN7Amyytvfd2gnNM/+IcT8P63qb3Rl/prW6S98wLYywax0BCuNHaVzze01DW9nVO5TQpFU2
hrYcVRDIsv7URBu72Q+OK/lpuc76cBq3Y3/q2iPTd7HuMzCDTVfSXKH4zEbQQXhwMylwmsDRXKkL
ZxawxMfEDVAMuF+YLwCszQaB280banDsFpI+OgVZmAUSMb2pPYpup6rh1PnqdFb1XdrQxIS6KpWK
rdTtshYie5jRMXYOe8DUXNQQ6wau+zdnFp0KkJAWyQkMRF4xAOwOWkbR2M7nGdIoB7h3F5s+V0YS
9aPuVS0ceX/PEX4+z8EkPqasgX2AVXfdnOawVePDIKXnCIAybZmNiFlX61JO3ydbusXx/HLP+Gvf
aAF3kHOAYYfZMMSJK8zS4ULru8ROz7yJhDtP+ZuhFt1Rs9Ia01F/wIGL2IQqKWlLzNODcZGMBZjZ
Ba5UE9dVm2OwHreV6UxSgAGghAoHfGsnbv78s2XBygMNWtB1+CJhMvAK5KxGjAy0PGdnMTslWjsd
tqlpti6KHToParf6/XFfA8N/XZfleRhORU9yoUFA3+R7qE6Fk8+iydjZZvOwyappO/LI9tMmaaDj
M/+pTFRUE9eYN9kzGi2JbfmAhgtawgBo09eoGfF5aiJxPQohuNYB1hPWVtyUYPkiHX97U2h6QEsL
nDcM4KA2uVqZJpcqSINp80V96fA8hYA9nd1JBz0wLlFgr3OvPKFfmlzidfmhPSLUoynKXrKUSvCO
1kkNFjY/6qUP7RvANRkIEN0+B+DCfIn5aeoiJTEiVwX0ozDc/5dO3+t96JxzvomVTRFRo9ogy6sy
ymtSTGg4+Q7ENmfPsHsoRq2U1u9qJBE+Wp/OgPzarfJdoQK8PUnReUC6zz1WecAEkIhMG/yrJhH2
VnrTCYMClYXhnSVKAMnoNUAklCFdQi6H++ixRfQDx8qijNMERhNIAiGnNNxKIxbSy/USY+IDbZ0v
jS/9KgakMJYC/JrJl1nUW4wopa5mjQbNElyUQhpVglP72he4P0WK7CqXD7oSfXInLVdoihx/35rX
mB2caTDICfo8tjZM6q61mlAKJyaObHFRVaagi5MddH3og4j9UVRYH8BJuC9DPozOjX7SNQ789VxM
ViE4QSwfGjzfT0ShCbi2Nqy49I7ktwpIXWLkM2FmRHKVqQCzzOZGQ+U6Fi6PXCQxUTChwwEHoO+P
lHSlbRStyi+85L1XW5sJ8y8o8pDN8zz1f1/Xv3nYcpAgeQau8eL/8/1hUPUymDAMrCuvnlhSIMHW
7I9S6e6njN3KTK+TM/zxABFAbUA6uFwrV5mgVmkywO14uERzCsitaJBrq2jZ/P6Rvi6L7xsXgn7A
0dEaWuaOr+dGYUQ/Nkpl9hd7B9AN0CsZ75JFypDIM44/kj5qo+hloZ0djcaNZc9AvgNCa3HfsVVZ
bHhylpyDGDfwMOdRUDoGNTI/Mzw1xzyt140uXPG0+k40bha7ShOMkuvoYZO6LcP4yqZVPAuForOJ
dQ8zEvUcOpHnGGhRu8onykl0rUekShgPi112l98pDzCxl01PYxSGhahwEc4e0p7IJakST6koRNPU
nnYtLdEyzPYY2W8ZBoz33PKHryIeE0O2RHtQbyq/0jzIxvFNm4dyFKRD0O+KoLuxyNddP3yVC18O
wtIID3A6vIq/uizlCcvk7iKnM3XM/oAeH5kd6Gv3bf3UGeUBAky3ItIScb5/sRDwRJ8Z22jZrF/J
/19AqMJKhiLDEMIFMwscZeDoTrmVeJibBberb3QXA/aAhPoxLOAs41WluNVe/vmxF70vDRTtxesO
eo7fj4scz3EyGGNxyST9IWM5o7WeRJRXReW1XFVdXn7CsDO78cl/nlKEYPAxIQIGsVeIfXx/bNNN
ac16UV8maBOuWzuQwMUzEoPmSizdwBd/sD+BKSIHwDyAiSmERbTv+8OkVu6ioS7xsMG+VLISQrqU
oyXwmQzHUiogy6lAeWx20ELKRHkjEfybp4N5uigKgQWI0vXaQqfEfZ8UbKovUiE76FnMLjSWd9Ct
r1yDsd20HSrO0QSMH9CZe/o9cvxcZujiYcIRioCYtkbo/f7JVZ2JuIcl96XJmw2kWZeBeQfxojPJ
6DQ34xT+tO+7GU8DLAYRpYXVfw1kO4Ncg+JnNBdQK9oQQNbQrkbM/pFONR+0Raoa42gTGsypfWM7
/eCCggKOT4mvGEAuWCma+v2DJvg0liTQAcvzCSS3Wr5LwIcuukvXSpuihgJqr6IlPbaWhBFIaAGB
IWpjinhlOjEomCKT/XaWfWvQzUuDPvvvX8OP9ByvB2UUDbc9GvtwEL9q0HGRSSDjxvJ5qlqbxuP0
mfRV45ulaIiaoruPZMACdR2tTDhGITK3KKKr5LFlKppdeq77rd2VXm4i3RPaGRI1nVfnYLwJfuNV
f+wY0FUhTAA9JBxMZOpXb9oX82COhSkujgB/e27QMXFEpUAWJ/2TVGCU/b4yPy7QhZMNLUVsUAUS
TOpVHHCarlGK2CovkzVqoJSDt5JFXXbjDBo/4izkJUChAW6DRgCYuFfBfTBqrWzUjF0qkNUYyR31
WVPGc5PMq6Ri5dbUwVaLpxlNYL0SG9PAezhSpu3GzjxEcuwcMakN6cUZ9J7RMta9mQ57YTBtk0Ib
mZjzk27naO3W3Dw4CWwGu7lT/Fn9Y4PIKyXRmxMn0gqvAbQUoLCajbD7NoB2F45Os3oC20BGotLq
0lpKo/LswNCFay2+gHnWA2HJzQk2PG7U2v1ptrwMQkVn0AomKBQfraqd9i27kZ7+rJywZKAhYj4G
1xMup6tvpmG6bXdNxi9zm3Maw8Sc9osxtJUpJZVnQH6Mt9G669Ijgvkdhn9gSyg7H3Ir7yAP5Wlw
nnqEhwKda+AAterUPial9Ru3tnqNxGOwCDQkFXQa5GHQArs6+PChiTvHLtjFGCQWaEOvHZS2lLy4
b1WoB2I7dVEJNoEoCBrkoJ62HYw5EmxovS0p3KHYMS6ec5Hl6xlClLkFmblU7wKWNc1Wl+JNGylq
+Pum/3HnYgtiEgA6CouUHs7a92CldUUtJcbQL4wuJ9CwKbborZFYBnXdxig6yezxlrnN3z0TARJi
mMaiJfq1jn/JNAb4nimq3ddnlbd/5qz5yJPsMYvSVW5HuATR95LkxP/9cyrX6mz40pHv42ELl85Z
Isr3TwpTDliSZ+14LpirFZhVvlhOh8mch6Igcd2RWHky8h3mkNpqnZvg7ICbyQhWBTVqDIndymMM
Xh6Y55lyKmMmg9mNq6FSaybwCqKZxDOoGOqb1YL++2ZC6bXUNjUAP8z+qP2hhypspof/zd559MiN
dFn7rzTe9VCgCbrNBwyZPsv70oaokkq0Qe9//fdQre6uKmmk0WKAGeAFGlq0TGZlMiJu3HvOc5Lc
m+SVPp71qHvKdBdMF222sqd1nnLX5CJ012SV35e3UnseqnXD+K4z98LduNEXZL9ZRGfQ2gZ01KW4
tYqdc08a5pA/GMZxwGizYKn95sJ01t3EJAzBD2NSa211/lfkzPhFKa8IsPBktcpHnNunwjq369uA
/p11LzIS4tNzKCxefTXRMys2ZejXBNmaZ1O5mhxPeWTXZeAVm/vA3mBkZDnBbE5zzBUc5wght1r5
i235+1OAFCuWlY4vVKdGe7dfZupEfr0Ftr0xDJQTI83NICZfbfCLoU9XP39M/mR6vCkceEyWleBy
GoASeW9+jU0p1bgSw1UnNoN+WVheMJ83DV+eWvlmszYzGgXmg+08ueVpwJdYBNdR+xB1h8Z4NMSL
Jl7GgRZXeRGWL5lyGgXAj9civScjGs1bVxwDlRnMrebcTlMHI/g+7HW/7VwPQvMmZkymJH4bMNFA
VNGjGRnSfdBdDdFpoW9D56FzkUiVn/WmhoFH/4JviJgfXwMQ1FYlz/O9GxymqPZM3DyDZfpTTl+d
TsrYtHuigNbGQIKIPyCgE0NH62SgKUdjOYWj2SOPYJbmFvgZEqD4Ez1JVaAPhlYkQ08xXjTzc6yU
Xq5duA8jl6ka35eCkD+nWxA+VIXc9rz1iX42wYaejoVpCFT6q3eoYjw1Jqul4TRJGXD3j+ZHrAMD
vfjaS+56xEqZrzuXdXmVpJ8Fw+MUqmc57h1c0W5444aXcf1YWFcqipnooUC7Yx0rImhmDEUI3WRy
FfBmhLt3i21XPiKfQsY8rjID9QRPbLdVzJWDLp1OdLV3dG++Kzjz/CDyXNenz8IcrbvVv2jXY7Ri
Aq4JxF3piY5TQfg2bzhad+WlcslUsH82juA56M/H2yL3Rb0e2BFaTyDjoF+Dek1fFSj5OCTVVeo8
D/qd4q6LEK87/8yqH1Zdug4NHx6X1W3tZEc+jsvdODjEyBiHj25DS3Kv2/tq2iT1ZljceFONIAQY
xfK/x+m8rRGh449rxns1mpjHPXbF48gcFxUuuYP23fB5JogoXnfOFnMhA9pav3HTA0zgXD+E7UPo
7LP5o90/zTyZDuYVh3JjmVV30TplH+M5YSrqbotuTa6UMx7Rw7MV8l/en9TKdYoyKt1zJxv1Q5oh
HDiR3TopzyyEInnznC7z5NFLm32uXQrevFJ+7rXLPrsOxuuEYWNDkMF4dOq9xYlepLd5dJoHZ4a2
1cNtJA8i3AbJSdodkuxQdcv13ph3qCPz+VzLj5a2ysVGmlfTcI+Rz+hvO2AX+644n5ztKDZlfFOn
WAOvtO6iY/Af3Ossj3ncm+7adU4QsktzB04HAESEDOpgMZD8FU1MLKf9u43ERgXHHQ8COeXed9Vr
0RYAmvqrmQFgjLY0S1rPhkmzmTT1OkmyYT9X1nAu2kp4jQwhauvxKgBpuY1UuihVp9MXTsclCALF
XJVS/tq90fq2JdExyIARite5/Y2T5DdtsMxv9WKd2Srqh0UIliPWamU0bqsxpAPTA//oG46pzFVT
orHuQQtoXmnLCrUsiESuIFbV+nFmofeci23aI836+eb6/fWTmgjH4XIPXLIxv6qPXh38Smk2iRYp
2bUeqMOFFfWryshXugh6b+41DuMeM4sTPo9dAyNIDX8VqKR9953wBhZ/4OJ9XG7fS23+6g2Yndbb
s2lm11zexElYXtANmDZlK77EDdLBtoUalNU0h+tpHPw8nT9jGmfmVPKg//yzWL79N0/H8k6g4+iM
f8DFa+9K2mHOIjeDSHI9Z+pjaM6c3RM3roJSd2uBuHHZ13/+it+Xp8tLWiT0IOE3uf69u4Dn0sia
WRe0PpuhXTlFPvhtan8ySte5kCLEONHpe6vOJXrYJlgHoj6vR/3G4DA8VM6Eos+StyEkT4yDJFaq
Iu/9tk49V3+xRw4t3M/jLz6lr6qutx8TLoOF8kXRjybtfUkdz0GcTnGVIoPj+ei1PNr2o6r7Q9D1
K22I23VJYq+nh1yXLNS6iSvDixaJRci4scuzfiNCV9tOqtpt9U54ZgUFKCW+YxMGjbUx88LdOvbi
gZEJYoymbbaNVlo7InFJ54ziT1NuNyeTJrfDpP+Ka75ULu9/OCyZfCWmwMbxntXeTOUYFGJOr3VM
FR5opptJTX5R338lq/7sRd5960FoprqeBghpGpVBx2zLTazVJToafhEOjj871IHmZLRiM7hfVuM+
VN15PmYE69kkK5FC4WtkhIwO/iCiZtfL1MlXkTKsZsDrFLGcDCPeJQltFu2+sytFiC2hVOyNu+Lb
NX5Vyn+/ipdmuk4Xixw2JIvvVnEZOxbUnFm5slqETaCd53Wl9jQHnHDYRyWXliWargtPzHFp74Zh
ja3WsRBoDc4vHtD3xFUW0zK5sBBLLiOM71DLrSuCiWuSctVV2dZsjX5btXyKyiz2haljUtDLaTOj
yhMpJF9tMs7duKVIwCexDk2KMFMyaUnsXwkZf/jGSBtbuGL0NYFUvN3q8nLIk6yulavKnWa/DYcr
Y6721AfZir0N82/ePvZdsBoDvkPQ8EeVPoJvT6iketIN4c1F14UcH357E+IWz67Ht2dibHlPRak7
iI5TWIbXWeCQRs191jK6bZA5w3HOg70VuPWqTJ3QH8Wo+oI/5VtNaR1NU1snynEsTgympEIlkCls
WkmtYH3J3WjaVFOu+iO+iK9v+N9clX9xE3713X3HVbl+gon4x+4le8mf/uOP/2w+veQN2Mc/YKz8
cUMUcvuU//H56Q+/y6On18yVr//sn8wVRXyA1M3si+sUEiWC1FjJf0JXFNAqAFS4/tMtARz+mu6o
2B8sQcQSbBUMXqB0La6E3/iOilA/wMkyuRCaDEl4qn+DuvKuHkHL5Jj6MgUE2A52BTHX2zUyj3KM
ZREd1DTqs01jEw6Trcj3rXLof1ovb5nslcVzmIoRE2mkGDWlv9ZRZiW6HaHTf/UBX/y5Kb/msrwr
T5j24CtkXfBDY1JZ+khv3w95o1PquPhLMzIhUO9UHbV7n5SyNnzLmIr4k9I3DvCPwpQ9coVmNt1m
NzazodACs4sgV9ajNevcWWv3V6qVdw0Ui4GFy/VbBYWjqzSM3idfhq4kr71H7l8wjEEtX8quovhv
7SgDcjyBXfDyiIkNyt5FiMKmY2ZOdZHk2ehuiDhYpFBh6Ki/UNO86w4iT1jIBijS6GerS4dgOS5e
FXU6k89cseJDnZtZMa1ntRPjiZK6HcPjashAlWDC0Wcusp2a5tUdu5/o96nmxrbja30SWI5vDMo0
o7J0c+B1wpqa5EZqmX1PRZqN/Sqtkxg9dt2bHdqiQJvUb+kw/wP7zE0h+e89FfYN4um/BEH9L8Q7
MYl/tUq+24ZuivTlHT3269/4tsMwx/oAspk6wHVwdDF0+WeHsfUPYL5MBA1I+b/uFX9xnRTnA2vM
oPe4xBoBQFpW/l87jPuBISQbE1cEBlAqMp3f2GK+dvP/Kb9wUzAMosRn6kZsIfKKpQZ8/XBiZJhm
q1Svde3SqM7zcBVskvxy0o+FfhzCvaFeleEJhikvwPRvnZVy3SSb+SBcr753U3/GBOUeunxblIeQ
BzoYvfALulbEbTe0BooV1VmfXNjjGQbULluF4lxG/kgqibU4sN1hG07r0TipICjj/7NmCGQJdw2P
1ZoEt1H9qMa+JER9i52q7Z0bxSpXLd5JLTmY+UUcf1S0Rys/H1WCaehWn2f6eY67UEXk7linWnoX
CnpgQIsmsZuQL4bX/ejhhvaq86Y6sIn/3ib57RPllOErZ0hDwOnbT3RQdYK8I6leN7H5YPZhvCI+
xz4as/3RHjsGFy7jVGUz3AOVNk9tY+pXyYCY6NVT+KO9+m3xvryNZU7NGBOtFKfX+1CiPG+c0mjE
fJ1G+p3Wac6VGarxkZ6vGScPg1M8WaW4leqo0NWqt3Aqdd80sumaoNQVt93bn7+ftz113g5XSB4v
Jkqwbzg8ly7qq+esKBw9nAxnuK71Wt10Zexumlk8tMa0lYl1WJLj9kj1vkGv/ge2rf9r2Dm2h1ff
wPf7Utc/Zd2bwmf5C39vS+6HZTvimr2c5cz8/9qWiGT5oBKPhEiS6HDufGxY32hzikndw/lFngja
SaLdFwnGX7uSpn4ANcfV3dD5a7pr/M6u9LX4f7MrodWg+8DmRqEBsYg38fppaWxRtmZptvTN6AhK
+uvH0aAzZ8pO7OKucfZ5M8qtFdbFhd4b5UGUQbnJJmu+aIyxP3ZpmqFVy7dhyCTdKar0xHXb6kbT
xvzEzlWMOiDPdqJu5mOszSrGObMJwIZg3gbmVf+itbHURf/8OOzvy2gHjzxbPbonssLe/jiqqE0w
Woa4JtEyXIUyd9aJ43yCCqbsX33JP1j2b5fZt1daygzCPaiG3s+IO9m4yVB25rUuUSxF0ejs5xEX
Wm6Wkm50ZJ2W3cIFdzNt/sWO84Mfklek3FnCHtj3lrf2aoVHTlmMjlSDazMG+wKwIzxmgaCLZVrT
+uc/5XcvxUPmLF0i0nz5NN9/ngnPTe/2srpRBqvdRJP1JK1IhdKv/SqB9KsY4s1XB8AFwiKPIdUv
Hbl3+xYltxVKa6puyEDYyLDZEyKzceb2JK/UdTXKDfBFzzT2OamNvbivVOVSK3Q/QSgaPOE2FcJh
ctrsoqE9TPJCremv92IvhdzI7NrsotuRYClDLk6h5oja91j3dIgiTJ+drv1iUL282bc/DGe9wfKk
t8gLv28vOuOUWJGepeCWB3xxKr2mMch1T07Md2Oh5Juff0/fPY0IiRZCCDgOziOejLePRDlgwkym
WtxQGVvbORjRwikjDgIZ5PtyHNzLVLFpO9S/fELenn6sA14Zyahg5dECof56+8p2koyoVWJx09nW
ADwvxxihB/IXq+19E4OXYe4H44OYWmbU6nuGr1ZqnJaoYW+6QEOBqkTpTqTKvE2ljZ3LyVaMkhsv
CJkPhDVtlyaILK8WDTwvWcdnuIiNtQJ5uqu4w/7NGP3v7AM4Ncnrowxh0g945N0GWo5V1hVJEN7G
QVj4QdZ257bG5DooGWRpTIXXvYbO0ebO8/MX/qpKf/OMUcxyNlB6AOZFaPSu+aWRK6NGllnftoLJ
GdM6M4pQKQ75ZdVM97XR3yTZNPl26KrelBnPLWDJwcA/KUWAi6+7iAaj8WjzPBWEraWd/hJqRuth
Mnom+oeO4Lwdy2o9/jLG5d1tm2dmuehjc+UaiwuBAevbZ0ahzyzCuZ9uK1M/DWZrO2TlqnDcs8YF
o5YL32xzL1bEvfZNev/vKuVfsGdfPT/fVSnXT7Lgyf4zxGNJ6vj65/8uUrQPOJ0JzGC/Wq5OfCF/
dWe4O8E3gppNdcta54D4q0jRjA/QmTkaaFfQiGF1vipSBLXN17sTTR8eUMAev3F3Essm8s+jzjti
W6PpD3qMN0HJ8+7EQ6rOA96Pxk0ZV5XyiE7FPY/HEM6TJIRzn2a9bXlzkD/lfUoQRCUrc1Oje0LC
Fszl5zIO8LC2pukVekQGgaNWBL47Gn8DDp6eLuAktRoA4pU5/jzbxX48DHL2msyyLgQdZiiEqtGk
fphOur2CvF5cJ7Pyse4bzG65PhTPqjFzl4Jb0gxrFFnKFaLEOfICEfXS07N+KtedakafpVWCIRpy
WhQwwWqs1rLNyovY4Jyq2qGv/GGJmvjFOf52l14+QFo1JKSQYiK41H5dka9KhpovNp6rTLvJ1DgA
fNPVvpSiX716pH6wF7499f58FQT8oJMpKHFGvlvXWc3uV5WxdiNz0azzqKg3o9GQqoDKcm0QNPqL
U+8HzwU/CoXegn1Cprd0FV9XQp0uc7LMzOnGUsvpGOZF/zgajmJshsCtLK/sUgxxupa4W4DiEV+z
Zg/Sa4wSYc1YiLVRtgGBDyIXn2Suti+BWrjwY/FW2H5rDwi1wqkQ1yKG5uvrpZhuO3syUdsZ9ODW
ccmELJ+Gull32Bc6nyZhWqzmWYNiknbD3PpRaeeWh1QyOW+0Bqu1MMoJ7zVYRsVFjbeyRIkbMbCr
KysKxo84LojXVJrOeDJjq/4iZJpwhAmms57og056v/mN0Q5BhwvnYGE8fNeUIBGBzIfRGm/aMP8S
zMUxVPhsZt3dofiL//y6/r35/gsVNTsk44ylTubOzS381ffw3WYM+aAsX+qWJvqfrPLXG/MP/62/
NmrV/YBTZWkPf2t7/7NR81tswUyhDHwfLEIW51/wcvXDkqzKdBkPAROXpUb5dpvkMskQXGcbh1i9
jLqd39mnKXnebtTvPwbnndQBa17cxZ1I9p08RiLxbO1Fsv8JnFsKxnVtOkPxow+riXi0+bYKQUKu
mfMk5tqBJRMcssKLMGaw+sS6SHf2p5TVA43GuqqqCys4m90t/XeR7ez5HqBOYn9e0Dk5o6q4/VSJ
S02cBOFNH+wjbn+2DwFIM5/i6NpJz5TuzC4PlX5syHx1TkRy0TfHlF+PSnCc4/NmBH6N/TA4LtEn
enxGHhCwgdmf2zN7gUAD9Emf7XwX4Ctz78z4vACKW+celrUa9m3jYlDDAZ+dShxv/d7SNn1whN1j
5Tejid/H18H9Jzu93kfDk94DHS3w8QWNn3RXcrqOjJtZ3SvpvTZ/7NO9HZ0GzU62e4uNbdiSvGAN
G6vcwaMx3RNLC7w5u3NBgaZ+O3pFej5OWyuGB3UeuSfasE4ygJa7MToYw+nUX+ClbgLm2ACkHhf1
IIQL6jqDfqFCnNHOxsM/PwCb2uHTXf4rNrO4j8bLLr0pBzi9yVHiqzPPanFdNddBdppEO6gMCUxY
Zx0jY628dF61yXayDrWyA7qp46LWNnq5raLzr4vlt/aRH/e+l3/i7xi1/x2JaD/dCP6zli95/KYu
48//udiF9QGA/NKdWXYUZAGstT+LMrEUXjbmHPDyaGj4rb+XutA+GAxTl8VMyjF3Ek7Eb0vdcD4s
2WrLbIQQPoOt6reWOjvEm7VOgh8aYUj+TOeIECdqbak5XtcUVtNOio3r3qnzeBM28IOxkfbrco5s
8GdgqMzKQFAR2+2tMUhnq0vrI0fQKonT00gBOTfad3JO9uFU3hs8N00UHu1iYsai7dra2BVltRsG
XKQTsu3NyK2lDnN5lypNxMIlUAjQaCNdaBB1ba2Y4mQfDem2Z2rYbOwMIjyp2CsdgfVhTLVTdQyf
tDTW12aN5V2jQRyZyBlHe3wOiffxkFUD4aoI+zMieV050CYSx13PXXOnTOh+RTkM+8pM9Iuo1hpA
8vNV25rbsA+T01jkzpWVyO5ySObEV4Ebrse+0XZjXbULKJX7qFKcd8V1ExS36GU8QyjqpZ6GoO6q
pPPAGcGsD3CwNrHct2lSbJLAYFnVlnvbqOV5GJQ4X2XKTdZod1Mflpt5NLLnpleRbGjJvrfxZ0ay
a3wtD1JfKvF+SKbHivG7r6H38Wc5nvS6Fnmd1mwSLXU3WTy029GhAuoI1TzWKSrLwLlthLIe7MUu
3yS346TXO2mg2NObzlq7Ruh6fTX6+qRcNcFj0U8g3JidQguCPMYRtFLbad/O9n2pNC+GDiQtV1zd
X0YiK/Tuq8EGfqu2W3MwHoBG4vuN5o+BjchJZlkERQt2S252KGEQJ5MGi2JtLOpbWzUhuSkZTF+7
VR8Ui5uq1qi3rnOuOtHZ1AJLT5uHvHSvass6uFowQCUB5tI2pS8azNJhGCAvzZHUTmrti2FBVChD
e9dny8WzUfONOpcfpdYOz6LQG7xt2W1fQ2tr3WgGIDBfyGRC8+KQw0cTjK17TEDZKvqJ3ozTiuKU
z9E2vXYO7JNMAggO9L5Yh7lyoQXJS+5m23QaccpI62AUsmH6AmelqtOzgBmiPuQjctjuOVHvijq5
qx2wN3rS9c9RPrTonNOWTAO8laIagnM9XJq1KgV1qgzNzh6j/q6fyFOm0zutKx7JTZ2mV+WAW7Fy
svDCyJGbJj0toEpFftJZQ/ASgwoC8Dje0kol0TqpjTPDyEZUhS4lYKZYKyef9V041NG6RNxyxQy9
wg8gx02YpSCwAytklOTEydGtxupTqtvpaU9yn5hjw+vAR3EO29XknmaNFbNIs9vZ0Cyf/cvHSrSN
7LC9nMeufMhHZwTRoxIC2KdMjAqNh1NLEn8C5mwOtO1yg9g4U+mu+tqpTs0wzFeTXclLU5+eXZEO
p44o5KEf0RSrWoLqpmyrEjdpm7WbmvQdmD7dkK3U3K5OY7MCJQcWGBuqiPwhROBv2yZAHYyBF40a
MUhDNm0xU8MXljRm9wlsi9xN0VjmMJPM7HQs+vmSHTNBPNXGFP7kCd9qSqCdM1a2+5WcAh0U99zp
ywNjjVdplIznbQ5lOhvs/MoWIQY/e3IQfKYAzVAlDyG0ycBCrj0m3bxFc2kSK24Pt24esVc1diA+
KmMUH7qyqksgMzkLqQtnd2XmtdRZmbXxFIdOeF/bJUxHbRLFGonAvNamRIKMTqOdrqQ89cIZ5b6x
Rrfnuqq6a21sojtSTpPVjJvF61VVObHoHMFxD/jo4yQ2TxOnGi5GvZ8/NbjT0YaO3X424/Y5qYrY
S3Nk6pupy929VrCIO6VKn0Vna1yi6vlMGwk3A0uYxrVXzlZwWhsy2sxm51IV6lZ/l2us1Mas+STD
OUhXtmACb8gZdFVZaLzNAYW1YdTase4auer5efdqRXVizKN1NVZqfRRYV14q18Kl79oD+SZ1iQ/Z
RQ5uk4i8R7OHTttuC1aVk+Dpr5T889RE1U61u/akNtRgI7VB94XiuBslSqpjrilovdmKz4hMcB7C
IMrWSt4O23jIwRWUgwmaT0lk4euZDJ6qKuRiJ0XWf0wGyznX9bDdVanWXEIfHzaR2WfbgC2OKnCJ
GumgTkZWlN0yIFLW3UynyzKH8TCXabBJOVe3tSmgYYyTBoJrkq35It0EnGOU5h9b9hqAcFocrxg+
VLeEFTd+2uuOpzeI7PEeeVFEya2WuXXSOmNDKakgnpfuBMbLynVnP0kLQzFhHF6kd82W6Ll5G8GQ
9FM3NpFcxRIdfCHIelFCfV0UMyGDpKR5ZR9ZR7Wwu3sniufL0FTTSzqfT20QoaTEN+BpGfSEfCzy
zdglYtWUirYmPcx+qNKoeZ6UGBiP4UwHo9P14yIHWhdiIOQTLVq56Syz3EdaF7L2iTDcVVCMNk1Z
ZhdK2DmbYu6HM7MabsklbXfM3QAy2AFpynCwLymJYAPDN9mOtmhXhWS3y8q+Qjw+ZdBrNHsVDbO9
U/O5W8FuUnZOZOubMC2Mj9Nc8OyF4CkVo3U2hhLck7w8cf/WJAhNCf22di+VUfa3pmJRSzcNrY1h
rRXtY6BwbJeTS9pNtgl63DR9oO7pv16HsUHQThVtgkTtPct5rnNMDm62SgMk+VoOOtM+jDJJQWVk
K9E2uicCbVWCaAXMlTQrEVJaywr1oFLrzsYKSRnorYewNyj5rT445c3jQelgeGExEPiz0LqMOxIn
s5e+mdOrXA+SuxYxnNc1cfMQWDYfmJKfy8kCqZJoxmk6DSogW4IxnbF3r6akBXKGgmFdWIPrixj2
vFkkhCcY2ZVAhpAC2DNiE0LlmK81W+lXY2KfS4Hqs3b8mcUIfBxiQxFZm8xCmSlrkIUVhF9FPE6q
0j6YYfIomSCdmBlwgJhCq+x2RqCvHLPZiDbs9hlo49JwZi52Q7Zp5eTRSiv3fRV+USrJLYYDucpB
LatdaCA1ClpkEDlRPclOtL3cNBZXlkLgmLIqM147zK9QZpQ7mvAUEWmwTqfcH2QJFGkCi8S6bYfq
apTXnT3sMGw+unG+jgzjTO2zhSEQru152tBU3Hbu57GYruqaEMiK6B78mHxhpCZykA9nTObOOoqu
LnbkmuD1Czo+fpqgKAtz0KTZuG0ra42+ecSHRR8Ribd9jDO5SVUMQHrj3io0j3zdnr4wMWrXvQVX
r+rFuNIzsimEksR4M+xH0s22Tm/RYVPSA8KHlRbLLwRs85vDddlniEltvaygVemb0hy/jBaNK9Wk
p69rM7URPJUw3JqKCbPalAHUV1Bhed90OxR4tWdVurs1Yz3yOPuUBxUex1bQEOUZCrdzbm2BCq9m
dzLwuUDrxiRqQrKxj2XTAYoWwWWhZ2ClWuZj23YwiYUR/WUQa8V5aDr5wQQJCv+O4OR4EseqbltA
YWzodAAUG5DV5GgFNIbsZla4ILdBMV1Pegsu2Ooo3iKUJTbUL4WYVleNv7Rjaq5Cvbf2bZ4oDDqg
lDMDEXjJtYGjw5rvQ3ckP9Gwu9NSTdD1z9xDaCkfybd0dq0b2kezl3j/Ukcp7odaaQkCkcPerJ3s
wFufd4TxGvuiJvujrmkQ8+wGtypzKL9HB3feRVHrJw7UqlqfopWrQ6Bz4l7xyspQfGSDNA8ygIpV
AaZQLVQiG1v9QnPBTYJ/6l/qrquugtyMHgTH20aHLXrMJAgEZDWOPCkUlTMtH6ebwMmqkmTZEFeO
W7k+GCW0d5bd048MBIX0GJ+JoXcOzZQKzEgUo402Zaln2Un/QrpQt0064heCar6o5ipVV4aea2eF
24L/K8sEDGCgoVsBQV1Weee3KGzuO51QGB2s60VOjQXtvG3PytIs160CKaU0p+TSLkif0I1MeWAL
cD4iCTCP40RFTyJLd0SlSI6KbkBjm9KnwKAEtqSS74Rdodyt4COb7WcZ5jvHCjq/K7U7p0S+D3rZ
1qECx/dFbB2c+UswkB7j6F90NcbTWy4GJR3aYSdP6jbY6Ul4iv948FLsGkkBm2iGxKc4N63sX6i2
m32hRZpni+GxFnQ266Q9j9KLSZt3mkU91RfIY6poWaYTpNM6SPptPQBEC5zZ2ROIXXtNzbnaD2l/
bnWkrGiEDOttdZG1fQsKxJ0z+MXhQJTRGD4UWdwemCCE6z4pnHU2mhd1HDOdEwwJVBVofwKznUZV
RtgZY/7wsxqnTAiaxbFg9QW8UCstucFIqHPxnF3GXWSdx0p/g1Ehg4Kq0Ov3ahSPj50uCmyc7Vgy
fayq587omrWbQwMv4qZ6aBSX2DkDRei2JKx3mzVdvW41ObzoUuH+nBNAujKmYfEV897S0gxOlTIZ
SREOi7sytbMTvSpuyWBur/UUOnWlKakC6HQkT7Vm3KqGhXPomoH7H6qVZJnDuFzMJ2FjGgwrgHJZ
KNSnuOngfeWR0W4rrXRW0lGLjVUNzpfREcrG6Rhg8GNZ8S61ZbOt7cFdm2WaYFrL4CLF6eCNZtkh
8wbqZLdRcUcGBdiGpLCv0eSCbZr7fpf2bb9t3RbHQhwEuyrP7GeFZBNmA2p9pRPX7A260I49Yef1
oTdltrXYN/Zakxi7dCqrfTVYD0avbx015mNj6GOvTMaTXqPUzrpC8/HQF1Zx1VoQ4zspjIyLTdMQ
9qx1Cjfmfn6aQ6epyZCzjbMokdTnhj2xM6f9fcNOsVHqBl1d0gebIJjIzCBfud/EVosDs6WYzDA1
nBTUX9zYBxyEaGrvOwudBytUAzpPHesVoRV7Cuy0xq/p63MpC4YEhZlaHojW6A4R6pDPNtMCzVPx
kx50juijnE28q0EdKme9isktILRkWsMGCA5yzE6tyS5f9Cp7ESVY2Lk2jQ1aV9LmMzs/BehMajZp
aQgIdWvidgh/OzaLaZPrtXLjigzcYuJiBrHDeZsHjvmYFZLDQGmzyzzr9KOuEvDYhWp3m+iix65m
WrhRo6RnmcvG5IabqpD8qh5cMIMR61Fq88Ljx7twaQWUFXgz4UvGVLmeHEiTCdMhO6SBORzJpjV3
Rm8MH0s1ZHsr1ClNfT6o9mOkly+p2ukX1WCEWyHc6tR1p3Q9htQgyWxkC4hVxDwI0XBqOea0ciG1
4yF67M3gIoyB+tK3ObZZAwKn+5ZD8Ft9zP9SoPu6k/n//q9J5ph/MAQBV0Q8CqoUWGI/HU7f5nH7
8vmP6/apfWn+OI2ZW/xx3rXZFOfhj9Jcf/jPfxuR2OYHLt4a3KBvQ2nakn/Fu9JRVUmOAo66tFMX
Ldy3CYnufECah07HQlXHqFnlt/7S2zE8QWfHD6Mai00Am5/9W43Tt6NYMCaMb5ZsWcaWSH7Rv79t
m3LbkmEfW+Fj1YN/6OvIvGL3OSsRyClV9TKg+y3m+TqYaOinDkngQq5bp6o9jG/Dus6Nz69GTz8Y
2i4jmX9m69/eD6wKxwHEwJD43Wx9qOF7TDQUH2Vacv0JLS4byy8pBOyVkpJQ+P+pO6/muJUkSv8i
bMCbx23fZJMSKZEyLwgZCt57/Pr9infmqhtENEKap42JUeiKUmeXy8rKPHlO0sifrtucIECYQkdQ
O8HeTgoZucQpXqki8JB4CmofeYfcGkq5TZKufPYGv1jVJQ/tsuj1dVrA/Vqk/rNZLenBsv0uBk07
P5QTIE8g16KhcMqznvhpw5T29uNIeOog1eIXtH/qaBWa0hE4hIEghnZPo9+4AGR6a5iCK3E3sS/J
FP53ufpl5fkKAAftUTUlWLot6Mc6mm1ItbQfnKrbVbr5wVDyA2/vLwtzzj49HzQ7mAUGHMw6I0ct
+sEubYetbqQJffoP0SpaQQy7urv7ejySFll7+3blnox7rtz7+mBvzKN5DNAgKG/RIbiXtmgMbZy1
s0Uagz8Xf4/Y5JAe6tX78lDzW2erHtX39QrNJf7ij3b94725gdD6S3nrbPWNxY/D792XARlFUEVI
Bxp33jHfKvfjvXdynvoHOK/C1fBePbYraU139LpdWdty++M9H/rjR81v+3WzYZ7WwebB2DRr2Nd3
LszxaKpttRWMwNtyI+/lfbaV9+2u3CW/wiNkYZtu7Rycg7EJ99mBsIQH4PhTvleOw2P/rn8n3aIE
urVO6p10kPcQYcM+D5smn6Ygryg+394aR2lHBH4Y3+v32lF8Evn69a/DLY/qFY+NjfhrzqY4FLfV
IV5/SFbwQqyRyNvDXnlECWHvfKwO3WpJP/YVWP775P5nPaHldBwNf8Z+ulzPADJUtyAn/rDbvPtI
9HVbrLO999B+DyDqqFe+DUnSFuJNpBgP3pZc71ZZQXm3Gw/BNtvzV7dAC3Yv+/ubAZR+uf4wrLqD
twETs+IPtuE22oBoWcdMeSr+fzco62714JP1WpGTTp+c9/B6E9VKm+4gbbxduhb/9nC4vnFfMciT
cVLpouBElyA+eNo5ketJB8pHSx762PGgIOnsm74tQugd0n0XwJmaDUSCNBQBcauL0z+/wD3tE6Yf
X/+rGrovqddW+yKB4JP0SkPNcmjXSp8jd9lmMGmYSiEfXaUjourFS45fFEhpiCC8tdVwQmVLA1FI
HWLFMdIhH+zeuSmJEZeFuqHw/Z9f0syEIMn1rM3vP3v9e7DM2uvrMyMgXmdu7HUH0CQmYFsQytJV
NynBuWPahwP6FA8Au28kXTrpqf8Y1v7JTl6kuv6guMYGdtF7TVLuVGOkUcLeid5Pj7oW0EgVtRz5
p+ejMax3H60w/ZZlzkNhBTeUh26bpP7U0AviVl28Sr8HPJ3oszxksGIYQwkhc3PvZOY+4MGmjPYW
jbj3cGDui7yHFXv09yai19S1Tn0d7VCL23a6u+UJDDIb1vZ868LamFmwEJvtIUafgIazja7XtyGV
dY0kMhmARy1NP3SILnbaEtXf5AZ6nTpbYeJ09NToHxHV1fPqZRLajaOqif8gR1w1dWi1K4iBV538
S65RxAjqvWK8hw9l13skyq+v2yVaV6wYC8YNKIRVHC6DSQhguyRF+lpxtzCC9uvC6YJ1SLC/0mHa
3RpVXT/mug/tRmgtbJjJfhFRmQ5CBSU5eA9Agk32i9GVdtVD6vAurNSXKAGxAONbshs9FBu8yliF
tWZAL4kutxNWyv76qN/wzdHg7VCRFgTUlKGJDy+nPNcbxJEbA2EMJYJ2W/cew8SObpUGrhTZleId
koNobBrZXZZnx2AMmrvIQCNLAUtCfzNETek3XR/TjVfzuPf6/Ece5tXHxCrDBYmZy3kC6P76TUGn
IqRBg+NrK/1ZaTvl8ZfFxA8fGyX4ArcgDJAy4qWBZt3SG/uliUASBvACxGO81NX02jz529uBjQUx
bgB0xqvzlgLRfTlLSkcSRUUn+yFOm03cde42b8fjjq7OnCbnEg7VRvXAtUcjOraBj8KIBS0vjyze
uIJlp2ick5Xh8Uu/vm115bM9pN1D3akiewXF+et/mhlqtWQLB1KsdJzXMglCL4nvNUN+R1GKnE6d
u096fT8m3XAKvRvH8tsPpFBKIG2kIkN9kDd+b4TrqkvbmzFN5Q1Es/Wj5bn3stmSkhu0p9f980fP
pXnYx//XbyUBtv0XcP4GKvZ/SfmU3+JLjIj4J/88d3jn/B/4OznRGmVZ8aj597WjqDQeAesDLSvI
q3TO+n+Ru/wbMr08ZWhaswQtJpHDf587gEssYCL8uc0TSqH/409eO5eeDnoVGZdDB4lQQweTMnU4
XpJZlM879WS9I8HKi5/QpPuc5Zs02p5Ny8wzZnJk31iaHJvRc1FdN1r1FNmAweStF9zwiEHYT7kv
i1tJXzqnl1jXtyMTPz9zEb0yenJMogjVynerwj62CPf2S7rfc0Z4PatAs3kqGs4bj6mHhlQMygmO
wk0Yf1WTH6US7v1sqeFczM6Z03mdPfqmRcs5iw4o9HI0uNCg5w2onmhmPBZBvrbJxkf55voazVgh
SOLes+DrRl5sErDGLU/sLMnoVOrb7mM9uPkaPDKlsLjSloLGtwPCFI1yGqwCbOWJKasvw9SLS/1U
dCoxOnCgTQ+F8AKF58z6WEBnhcyhQu+5OblP20zNYVGGQCjtCrgEW+Nj41F8HnM7B3RX6avr8zfp
1nvddDCTQppEEKzScjMZVWt7UsFtpUMNSlYLkm0recq6TAHGBBw+YDYRgIKTr6RmbHetfBNFXvmt
KROE9KrMgWrL6wxX0OSPAOBbK7e+NXSxeTvFqME3jn4YfiSdNq4DTQ5/+dS0AnSG1faLF1hq874d
OucQQkNvbKOeHy4Mb8Ir8M/wiGSJj3gbk5mY7EKSyDJ9IY1+0qDBIUld3PMi9za+ZOsHGQx+70pU
GpuvpHvHm7iSKqputrbEIiAO1eQsgGbDn6LSAHTqdRHOTjagscKk/1k/qYTNG7WXV7pTg4BAxKlC
CFCip9HIef448hH8/tKRn5sExxayc6L/UzSBXh5FPbNkt9ZG46TTyrDWvHx4SJXHigbKrV7X8Smg
qA7GD/46MzxGUqm9M6zeXAiAZr4FSS8a6bkJSEfQc3H5LWpbDROQLcZJVaLis9mkLkgJ+0vbhtEh
UNVuO8RydNcMcBlKBdG8Qn3vUPXxUpulOEEXi8GdxhVGwoxNDwqH++3czeYahNC0UEu3ZjSY+8Gx
+g+j0bkLjmnyGmDnYYYWXVwTaTnBMnxphp6zSqMrQrpFVIaWkZveyn+iWz2uoAlG/IEoq1OEwFcZ
3Hkfrh/quREaCnk30ZcBAdhkpvuMFsHSG1HkUm5KBHw78+t1A2+clBjbbwNTgYkBGXA5UjvpVlUf
kuGmLdeNc5SNBVcoXM9koYRgIsoDZHvpJZq8p7LYUhqncpzbutWgiUJmUJfEIxFYURi60cGzY3/h
yp8Z2IXJyd6o7LJMqshybq13cfFFUZ/s6Kn6T9RJyOi9ZO//GcE5FcubO8uAuPtsXJOd0UW+11Lx
QWRA/tql3wzl2MUPf7xABG/QmkKEx+RZk1seivQqkkBanCRpXIcetWq1WfckcrR2d93SzF67sDRZ
pK4KU0VFMvzUKC7UMTbqqf2n6yZm9oGIREkvEvfB7jTx4eBmqVAVoX+iORqKNrINduTRDOSZt5Gb
D3eIU8sL98bcqLjshQaFoJOZSqO38dCA9iPr0XnlviDVU5rW++ujWjIx2Wpt6Q1FVmCiHADraVYJ
AIx2sutG3oSwVAItvj4+iOQ0snKXToh2tKbM3cY/cVBdr72xpf3AdQ6V2A6RC7v4UNva5rrJmSOE
U4XwGZZrXuaiTHPuXht5AFykYdJT72QPLVfvQeoeAhKl1+3Mzt9vO9MtruQOCRaj809mVO71Dkyf
P0BNft3Im8eGmD/iSkosaNLJU9IkROnKwGgxorwzU1BlK3Bf79pwgCJzJRVLwdjsap1Zm2z0JIqs
McgG/5R4yV5tkhullH8m/gAFirZxQ2VFnXdtdNaC05sSIYqr6mKUkxiQ3rKW3izslv4jQPN95TQb
mEvzECSf+rktwM97xooeFphum3US3frxi+cfkgphVOlrV94lwY+uRUXEq+88EDIdHFZmhNQ24kKa
se+zepMi2aYAziiHv/B05yskVvAstKplq7CTWPZPeYckNDEFU7jpJQ3uu2/X98KcGzq3NNnYnVGb
jTGwF/zmoZTz+2L0f3rlJy/wVQhvqoW82mvGbnL7WUKgRbCH0UolHtTnA2udRuqsUfNPLQDL0T5U
2S+n+qoArxyH5osGm47Hg7QvPkvI0RkrN34IKf75cOxnsPM26U3YPpjhsNYsF4D7zqM59Pp8zFxj
F19wMvNu2PhyaTt4/iwWYlnaeN/0MgqF47B0Lc+ddUHGSPsvuQWavC/nIpB7U8kbBbqiLC43DUxn
AMD0JUaAOc91bmUy40NLv2Rt9ByD4BuQlrtO+loP+k2iLrVIzg5HyPMRfPIgmMbjYVwZEY9j/xQh
35Fnm1b9Qz6P1xNt/2uBt/h0wkj+li1DqSXKriRl7fLhb+KY14Z7oXZF146gqDnfoU1WD2MZQCLl
Kg/k5g6ZXKwlLV94ds9tM9sQoTqPYuKmyVAyWmJFTy0umK0vtc/5+LXLF94mszbgvyEnAjpYmSZI
ASnLZgC9xilMIQ/Q1lG1D5GtuX5e3j6AcLMwAf5rZTJfmgYA3y784NSrqQy8Slc3len5R0o7Oc0S
6p2p5Z/zAIyLZ3whZ5/A4w3J+PVvMefFzr/EZJP3hgewT2WoY19J0KLrDpSdNFcEAx2FtuRt5axb
StLM2oR/xRKZC5TYJjEiqCK5iBqW8JgMLbi4HvAtaEL13fB4fXCzJ/jMkHq5I43ebMrWEi4J7QCJ
hmfyQlxS49AtzOKSoUkIH4rovu1t/5Q5H2oQ6r3dQMB1Y+f5wt08uzORp5Ff36o8DS9HxN3maB2J
lFMqPXkh9evhSQqWAoDZ0VBDsWBBYYGmCIJGLTQwqmFwCtVfoK1WNCg48J/otb9wqU0Fjv/xS8Cd
eRmTBSCXfDmcvkklq6yC4NRS+URlZ2Mn+6K7S79HPumP9ICYGkgxh66aXeUASFtYtpnZpLufLkYL
RRI0wCbmwXeFgdWLgTpPtfbk8/5aciVz7/4LG5OtAUNanVLFCEioSXuiYOvGHIJtvquH+DAU1V6K
fwK5W9gmOvM2CRaAvEB+QhnOJuswcS2NpXYEql5wohD4EBbGhgZQf3X9cM1OHmEwZgA7kcq6XDuX
rhZU7JPg5DbGjqcxJM3IghcLW2R2JGdWJr6iMaWw7rU0OPluTPMbID2ydNcHMmeCLBRwKTRb2Ifi
52chY1a0fi87dXAa7TskanZeuyRTO3OgeKiKFlbyxNRKJnvAaf3YqynrnUr5OVDvuj579NU7TY4X
EotzS4JrUKG+0QCnTR1roLmVH9OPcArNFz15lLqnGnj/9dmaeZRQbPltY3JmsorqRxjrwUn3x+bG
izREYzKdHuwgv0ly61PoVNGDbBf0qaIMcN320vgm81iPciE1LbYr+73TPofGl9r5dd3EKxn+9Oic
j2+yG0Y7UPqebsKTdFsp5t44mAOCAfA+hSvtJRkKCAf2ekMXbb62kqXJndso58bFBJxtxVrV0Ffv
tICGong1pNvC+CTapJzox/VRztohfAYkR88SadVLO3re2JEMr/lJ+Wz239A310X/yuNfGKHQYwAI
g5F5Ch3Jet0MdXEpahZMWntoPq3beGlLzI7kzMhkxkx66HzoOLkQoUYH2RA8mvRIgKSHDSHoIWz7
mzE5xC7cvQjqTsxZkS7RLIVjBTS9qrx8g05ITJk+oIHquqWZIIkKAUBSIKEi6TRxr72uF01pcW+U
NFQTUathtzaDZqP3UBI1t9eNzV3EF9YmblYZXLdoQqyNsHd9Eq3FZfwArSAFJr+6bUKUifunLsP9
WlsvAns/LCmazfoVqmiyBn2ICoTwckumPW2JioWP7D3yBUBozXWDbuWqlFt9UyqOu4oLbdyUAzqo
mZtXC5t11rWcmZ+4FqdQlVoR0y3RMtoEaNFLT4tp2Nd4Zupc4E0R5WqQOeoUnzImvi3JTSkcNE37
0ruiDdild2HyOeB6c8pP1pOSHYmKNtTTFh414ky/sa0AC3aoI6LENtm6jWySFPOb4PQ8ZNXKpzkq
bn3kcG6FAqFm/cU7TfBK/GtOHNwzV5aFIWiPEnNyj/CA9RCXL2P4fH3bzi3auY3J48XTpd5Se2zk
7U2WfQuah8FYmLW5Y3huYuIpbcn3i6IVJmhtQ/Z7S0uRPbwswoVn40QY0lgdYDkOgq2X8+W6SkvP
Kvu/8ps1ITEtGI9eLm/CRvrZ+DnyUaNLBx3MDdGC9OW8aRh62BUiCpqazrtYo6maazXJPQ3a5gRw
Voc2ckAXzd6SEWT33KLck99TaMipur2ZJN7CPM/eu7xrqASC50fRdDLRoRQHSNTKjF8IoaGtEDUF
3MXazyQoUY0NTpo0HkXaUMvlbSzt2+4YpPJCiWl2Q519iUlOT67LEqLJPjgVyp2DPqFcPSwWy2bP
IeQkcJqIl880UW3TI9PSrEcAVUIelLqOeTRML9028WgcoxzhmHIYbulK1hcu/dmtDD4SijZKaMYU
SmB2epK1MYZrZF9vlFbfh4oyru3UbDeWZ9iboOiH4/UTOr+sMG/zCBGQ9CkQEYLaNoybArduSHdN
8RS1B1XbZnW9U5DaJh/Z2M9upG8DJd6SVdq2X65/gbngHrAbSVOB7kU18/JYdbXtNmYrXimhe2fV
+oby1EJMMLtpzkxMNo0dBrS0djxR5Ox5zCG2kO80s1gIB2Z3zW8j07RX6ftg79FTPklJ/pnoNERk
x0IQsQoe2uBHHC/slbmwis1pC/0LWLum0cfoosg0gNI8yeiDDsMqjm/INvvJwq07uyVhcUQoCnwR
Nb3L1WlB9RauyZbs7WEFjGttGV9jI6XbePnczQ7JQunCpPJF3nASYChxWA5xj62QXt0gQAcx+5Wr
w9bollzZ7IaweBKrLBguffKEcGjmq/MKV57FFZQ7P1GMUZudbdyOsbs+Ojad0A7w33Slm0CfheZh
u+uGn9c3/tKXED8/u3/T2uIyUTh4YfjNL4N1HdyMwffrNmY3JVkikQQAgPdKqXtmI7FzXwbCEUDI
7a4M+9CHytov3nv+zsoRDV6wNj+i39Ymm8Vzo9Gglzs4GRD+lyUN+WjK+Q/XhzTrL86GNA0pUj2O
0MDFSar09rtfvfyvTvKZhYlHsjTgTVnFpIn+Z/PRS1y4vcdd3PZr57kcl6TYprzGIseGKMXvaZu4
p6a3wrJ3W3JsobtW+3dRVEA58y4LjqIU1AQ3eZ/RIS0/hkayN7Rm42e0p7MjoyXIz8LcTp1KZCq0
8CaM3EfXNLQeXDdaXV+92S0C0TwwGwBW5KUuN/04So5v0fR3koLmV9VY43E0Dch/tGwhZpp1JmeG
Jqer6Aqjj00mtY++KUm0RsoUaqxk5bbVwpCWLE12veKWOhg5LKWjcSjU7IbSDTCHTSrIeP9F/c7A
UGZX52xIk51vp2mTa3WHwxi9bhWYL5DpLO39pfWZ7P2BPpusbLAxWk+Jr21R71Tgubg+kCUjkw0P
RtjSfJltZrMokfsLxMFiEDe/KrSAIsMm3nOT9ZdDvUr0no2Gcs++S8eVlPwa5P5UBwsbbX4wvw1N
ll/zUt+BGYOEQ2HeJhpUIrSllfbCJpu9h+lR0YHO6qhBTV6/ed3BigftAY9vwwLFpVkoLSrZKlSM
bRkHyq3tKeHfhE1nNidnNYsL4KMGNlG/kJVhy47LYRi4vhdmbyhQjqJBmBBj6hBo1/Z52Y+8KrJf
EawGdALpwUsrryHf6lP5eN3a3GIZtEAK6LuJasJkV6R12IROj5y66afyvkBefJO7YbevoixeMPVa
hJk+5ykgih5oqq4A9C9dXQXxcKODiQSShFaOg9QOl1YUbyufxrt879Q78YjsomobtcPGGh8Mq/lQ
N/pNJdfrSIIgZayH/fXxz50KA+ZHgGYqUHJjcrzRWR+dDFbfUxD0G0I5Jf2V1tLqD7mmX7GU0E0L
WBHFU/CMk0MBK0Ne93YcogD0OHi/KIJdH8fcrjn//IkrDH2XzJOUhCfa/+wEljKFflbvUz4065IL
Evn06/ZmX+Bgu4FnKgiPQvR7uZh+ZOjFWIsBOV2xK4tI342Rqa3CPrMOXq5G8ITTmFiYgkAR6pjP
gwNG9/qXmNu8At8GNIy0I6yfl9+BRuE6M5AmPSnes+rJa0phkvl83cbcHQPJAQ3qdJLgZiZnPoIX
SygHh6c0Tp4qXvsr4GFLcklzzgyXDOs0eYRX+ZqLyLcIimHIhjQ8FRVE/43st2sZNNAGCqIfVd5y
WTtm/xd+hpIsFKUUZ0kjTnYkeeFykGkSPQ3ynVc9tUa8jrIvCkrJkNoOTrbgr8VaTA8/ihCiLRPX
Bhf65VoFsUONwm8Qvg6t51xbqc2XUD306SHo3fdK/p7358LumLUoJIMgd1eIriauLdPkIJbg6Dm1
1ZaYJ7PpyzWHep3pHilTCxqW/nNh2Lvr+2WitydOui6/ivFCyi+SiVMvh9RN7vcehYof1g4GsyK5
VeJ18919IUPTK2unPxXDHl15OhHa6GY0q7UPvMVbTMe/3bl8Ed50yGG8KrVNXFsHmDDOvcI/OcOp
kSEpWthAM6lhDNAegxAcHBBAnC+XdPDlQrNUcJJRx5OjDjbQXpXue+RqQFI/df3LkObrroShSHLv
EVFa2FFvXR7mqUzSOUn5EML2S/NFbpmDP1b09UKS40XlqqMi30JTjbC3/oW64oK9t4eUFjDiCKHP
LYQoJ8ONrTwtU7qnTwVUW0H7tcr7ddv9iM2dn4T767tozpZBy5ElquFczZPTEudS4mceMBCthdwK
GeyPkjUChYZL8Y/zh7pQCAQ1BvGDBkL5chadxrf8KCMAkPRfEZRVTkyfc7CwVd4eRfRp8J4AJhDk
wVdfGoE/VgrGhFRQHVAeSZ6KPlw73xBOktIX9ZPTLbyIZ3aGaIondcatLurKl+ZgwuyNaqBmkdGk
7UrSRnM/6e5OjY525hBQ/by+WHMH4cKeemlPApES0OcZnBQz3qF/uW5z44hI6d5W2mcN3LDX/xrr
r9IRAqzVUkZjJl8pJvf3aCeTW/p239kDaRPJh2PchutnhEYJWvcquAkj985pjG2V2we3q3eqnG3y
ls5deioWJkFsyUsHz9cQBSJ6lWDUftNcJrt2ZojMiun0R7WGNVT+OoTPQxzsK5iWNe3L0HirVlu6
O98GARxKWFPITIuy8LT9y01kxXMgWD05ZrSy6ZWmhEOde2kLzyQlgNEDdhQNCeQXp3uYdG1gDDFo
93H4Ke99eZP7wzqCK9fXFbhIV0/QWuzHForkVVYtFDtn3AFuluS7BYabDT1x5cJBFIMXkLWyfsBM
u4rDj2X54oTvw/DHny/jhalJTGVbjW5LHaaK7ls4vGTGPRrA8NQ+WuNeN29c+EazTws2xfmYbJ1z
m9MsC8S2Sk4xhfMaVavq3jcOQXYbuvv+e10++ga69DrtZmTQFrzsTBALUBDVOPiLFFQgpqACyK+Z
7p6j48cnvX2Ri2/RSyVrKNrApVJ/1G1vl0hLj33hUaejRZmKoEt0SPIYuPQWbqaUDbyuvFzLrUjs
urZDQ+64VtMFNzhTImd4Z5YmsasdVSOk2CRiIF1GE+6jVH1KS3XLk0tz6JldZ1K8HuRbP/ffw/qw
951HCJb+GODDdxA4JTpROKevS3CWcO0rdwxlMdpWkhS06GB0cC0AIrDiZeuFfTTnCniTEIEBr2BH
TWZ2cKvRT5QhoJUWRXko4WM44hNKuYdC1yM4np8Vne5ay91Y8EeJKiFqdCc/HLel6j5d/zIzVx7j
/v1dJnNvqm2oQRRCEoyUYZ46K9f5FlnwiJrWakSyBi7H9WJ2e2kCxM/PJtuhLUs85/HBSvTkQCjY
pdbO7l7+YmiokdGXBYyOV8ullSo3DZpIHI7rqBxKe681zqauYUbXy5fQ3oy6hnqHfLhudCaa5WlE
eYfOL0LNacU3S9sGZTeF3EtMm0Sb62hSaahtX7cydzbPrQhHfDaBaiZ5kHqTfFGleI8M4qEpHjTY
OBdxALOGFBy3UCh0KCZdGkp6o23cRmJ7kEjbAufL95lh/YJRvt8plWcvRHmzs0ewjJYzPUDkey7N
1aNhd4K5+qQOIGTGhyFrNn8xc6IpkPAY8p1pIilqKpCUEj48gYRVM+4UOdtK3s1idnHWZ4tq2H8N
TWauGaR07IUhxTdOVuJvCx/Byx7Bs6jYKBU0isHY72Qn/EHa4cv/NsjJ9ug1wytrcQ+b4yEcd0X8
PoehS/GGhW04u1y8q0hJUQeG/eRyueycXkHXoHOGeGpNsw6079vrI5kJkeneoBNRPJ5MHjWXFrS4
7GJaReh8UNMNRVKXSNlUPsd1sMspN1v9wlU755noFlFYN36xpo9xLYb1XbPoHAjr7QBD9Hio/7yS
Qu//mYnJxhgkrQ1p4wxOQ/0Ytv2m8pA5G5Za0WcP7pmVydJoRiqrUkYnQPcrYwiW9UA7x5h/u748
4lOmMcL5WCYBX06wC+MAY+nVchXFxbbob6P+vg+bdR4ubIWlEU22QuIgAEepGc+aV3d2ONxk/ktf
fFLD8vH6oGYNwaNClhXMkPz6jDpzrk0ktUotc3oKedjoxbMyaHeVjD75HwoeixQMbfG/DU0uKGBc
pYHMMSl0JSc2V8QL0DG+umlhLNxKs+uEKSEUKTpFxUE+G1KZ5IqTRqwTvABrpEYiqoQf65Cymp75
v65P3+yRPbMljtiZLQXgaD8i0Xuy9Gp816WuvE8G+12NnFhZwVeUJsN3Ux6zhZM7u2qCOBR/RK51
mrlWKhUe+wYQgiXX2dby6BXJUvdDqhu0/qPg8TeuzyEdARmjwPxMRlmN8qAXBuZii1yrgb7CrqXH
cGHPi0+Zni8y10hVC3ogfnM5l2Pp5lAHx/9A/TjDtfaw7MWXjEwOVhDZSQtXLzUO5aY2Snpg70xY
qa/virmrQjROkOkjhUNgdDkSNy/A5jvkOipLKz4obVGgCBRmCw/QmdqNDqj3t5nJsoReo9dD2nPr
Ok52SMNCA2sXf43LMNnFsROCKlaGjVeOzbZHbmHrqjCpt67kb1LTNLftGCWrLja1AwSqDsHv6N1A
HbPYuiLimLfr+vtris18dkZ6TzX/AQGV6hqtBlADNbzGEFVoBhoGN417qyHXwGuvXsxxza82oC0N
GUJaxCYzpBRu7DgBFa0KcbutDQv00/WVnvM1ZOr+NTAZm2ZAZBOMZJkIeG6BGNrbUk+3ltEmpHf8
dwgMLZz82VBLxKc2kmavmd7L2ewGSnYebPMnI89hN22kbJN0MkJhaRdtI7VE4KHx4Le0edTldZZ/
gYhtKcs8O614AiI++PHwCpffIUY3pvFdldtJ+UrvpBNCzxd9vz6zc56VbD3tmYCMhSzspQ3E09VO
dSOKgCh1qTeFVm0kXv7pVxALXrVQHn/NPr7Zo2fWphsFfkg51fA9gSrvLHctDwOR8vBAEWjbQtIu
lV8TbSAoa7a2Wh2vD3XWXcCLCo2e4DaY6tM5SpD7qY5PSqHyt9dwef9vnz8ZnNsOnA2Jz+/dZKOo
2WoMloJj4TbfzN/ZECY7QupHabA6bghUv3aRGuxU5bYamkMof8y0Z6NfLQavsyfvzKL4+ZlXqY0u
lLSRQYX6j7iXoJD1ow2MT5tq8F9CZXd9Cmd3/Jm1yd2UyJJqdyO7MQS8PBblO3FpNF75F4kZ7nTd
hBkCIhzB7n0+KFexWzl87V6IvhXh9zC8+ZuOEG4NksIQS9MhAZ/GpQ0uhqgpB1zW6G8owX1M7U1R
feyXWCdmjxQvJQDhIg1M4HBpBxEFJ/ZlEl1x2NzWCEWEycfRBLBbmytkfFa21kGn4JOiCJr9kNhL
yeG5JSORR/VWw/Hr8mTJFLPQg6zjNW+ov2KQThRRGkxf3xczXopPZ6mIWqirTetdmpYEcpphpEQP
W9MqlJz3cahtSFpsMgRikYC4bnDmoGGQtxpoFG6AaZAEbGSwXIWqNBC4deiG73SZG1WFRnBA6tUI
bhr5praWyrbi+E6ON0hXGBIA1KtQ1U2cMWoXZdGYRXgqHXJ3pil9rJDGrKXC3aSyFS/kDGdWDmco
uOc5C8AzJomRTI/6WO+jV1xGTIkyV+46++H6PM64jwsb6uXuNMKUJgA3DE81BcpBd28iCyrp/q5r
nsvA3lw3NrtLRJ0CtjSKIdMqJSy6qqZ5bXjSx9c6PpKVhYEQlYqg4i6Tu29SgaQn5Ggv1+3OTuSZ
3cmy1bodjzYaKSepXuvenWx/q5YIReZMMCyEFwWF0puXSMYbS3biLjw5nX3nufUtGfO2X4BCz1yQ
vAjgPKMDgFSjPBlHZbaN7HgYsVRQOi+ZtdRBPre/aS6g4dUR+PGp3+2VyqBB0gpPIkqEoiHYmSAw
U/fx+nrMbbpzM5NbstJSl4cb6Icghr4m3iFvpx6CMtno4efrluZ23Lmlye1I2q3QyoEBWcNOatF+
jmX5c28gVNKibYPOj/bnLY067G2/p1B8o7P7ONWpIkDmHJ4055th3ZnBti38FY02/9vAhH88M+NY
Q10RLYYnTznqHcxJUnYSyZ7oOUJ5Is7LBX87u79/D2taKglbzagtV2N/j1RpLUSwK8Hx2CS/ro9r
7rpk/igk0rhEOm4KxBsjw4lSyQUZk4LQspIvqobUWFfehxmC4e2ulV/KF9RfoIrN5CVil9ntArIB
DCp0aIAOLme1dNvSrTQJpJoNyK9C/dZUUtrwwxgOeprVRjicflwf8JLJST4Ioi137BJMdoryLm6I
RVLIGUOYPJDA0uN863vZX/h8gd/47ygnbgS+zjRv1Sg6RWa4zn3T25WJlq2yTpFWpR8fkq6NFkzO
bh+iOfFQh8tmWlfMRwhjSwEiVuNtQ5k9JD1ZmQuFhFkj9GCL5ih6fKfcaL1U5TSqUIbRm29gNv3m
abFsObtaPDtF/xOESebkdMe5H0KKy4svQHo0Gmguk7+7Oa9OYI3qQXUXIoD503Bmb3LMIwT10rTA
Xh6ED17RrcYcabU7Jdi1arWVXbSVtGMUf8mX3tezc/nb8LStzpEKGSIHjYS1ckRrYI+uOTqIyvvr
m3/eCtBCcWVy3ibTadeJWwW9CfaGfLiFigOqbY2+v25k7taEqlEWnUpcndPGeej7rKBOMBIayikq
YzjW3W/XTcyNQwDqSLZCewKD9qXfMFW/I+uCiQiM/ADpPcKQS8ChWRsQKNFTwDd+U6xOjSRrjCAg
4q1vJDr9kgF1bLLv10cyFwGAN/7XinI5Ettr4aoxPfx8+ZAibtCjB68kN0hPLlwor62C01j63NLE
15p97MI2XnNR+l55lGIjWfUAyQ514/fbMsjLjafV1oMswahY6In5PlTjh6rrvlidhYKJN/b7TPGC
Va7b2cYf0EmWR/Sxe1+GVrm0P6HRR5t9Rmd9hQb6sQgD+vuC2N9bfd2caqD7UHfyEGo9hDWuT+L8
UlmGgMlT759iRtxcg4qG/PNpRBLbiustkXtgLV1Wr+ihNzNIey3vV1qcwf5drpXmjrzHPGDOBhIx
NS2F2rC29UT0gZjbQQ2f1PiDqgvUMyiv8sE3w2clLNatibr49yb0N2OXHavuHl7kxH4AVL+T1SdP
UtdGuq3jeymALYhNvbs+OXPpWk0EsZAUUyonprj82kkIw4TsE42b+W3YJQ9BC7p3zI6GH27kYTwN
oX9XJ2DE08JHv9GHRjlr9kVVrTIr2KCVdDME6tYtBvlvlu3si01OcaSZqFMYQLbNpl/3Yb4KbhBH
PVwf/uzeODMifn4euPWho8UamO0qDtbSc9G/pPZC9mTW4dGZDFpb0BVNGyYLNHLZLyWxYf8YOuFa
lhfc3ayTODMwGYNfFRVaYBhAoR3qU7aXqn6IvOfrMzX3SlDPrIhvcTZTWdhmaRXy2O7tI5IVaG3D
6RDfh/XChpy708/tTN4IJWozbCYckWrcW9KmB30NIWgpOdQNfrIDr49qLnENHhhiAGBHHIDp6jSj
jexBwS4jFNLUcd1Z9M+idZ5Jj1W1CdFM55HfovR53a5wBm+cxZnZyZplrqRkI+KMRLBbGxpLnYAW
cfd+rfjWqtL+H2nX2uM2jmx/kQC9qMdXSZbdD7s7SXdPki9EZpKhJIoS9X78+nvYg52xZcFC5y6w
M8EukDKpIqtYdeocP3RGCLQa1Ra2fvUrntldfMV0SL2cqyKGRZ90IJ+wMAMDccTf1ciob69x1RYm
rNUQDzrUy4IJ5OHpNBF8yd69z1tOIYmHqfy8PzQ0RcF3i/5XbdnVlp6ZW0SwzCVpb9dwUJ/9QF8J
RAOvpdhInFczQAxCgNoQ2E5oPSwueb8WNikhzP5o0tEJDZncz15ozD8oJq4FWFxYu5dCewNpblFn
r7+zn//aXsaxYq5EPw6wPeTPkD49tHYTAgkUSO+Xn/5OtetsoeYi80h6rS6li5kPDa8gPEvyct8B
Nvup4LP4DVwuNDrApaQmntBpXYQg20jKuhxQiHqQBKpaEozD+rjRS1l1xjMbi2gyd2AXFIOBi17v
grb1wkn8cOosGkBLj3bf7S+16opnxtT/f3ZX4jhMJYi0s0fhyj8MLd1R4v7UfSe6bWb98sL0MzhV
wDKge4vT7HQVa5MaI2nSqoOJ5E+Skgcp7iGAfKfx+SSLe+mH4s8Ns+rbX500SHlCXQm5KeAMl8sb
O71wxQyzFYV4HFS2hHwFx1bbv4wyD6y+DCy0APdztYW5Ww2l6BIoyTEQG76fzrN91ZDAZDNUNqCq
INzQhb7s3UChe3t7fVtWFsujBuaca1NZAV8tNNXlFFGO6+u2lVUfARJE0aRCu2DZSQTqs8vHGoHH
BWdtt/MV2fS80YtX3//qQ53ZWPihXWG6QYx4pFhZYqraPIH0sI4gNyXhiJmk/+eSFu7Yos7mOA2W
ZNF7b/hhRJxvjbyurwhEWug0o7q71ODk3UgSa4IJHXIm1t8ERGXtS1aI33ABVYgHng49bddb3H4T
ZO/SYUAsySEojvfQlNi7j3/+cwsLJzNZZnHTbPBacP8qGyAe6FNVbWY3a64MxChQVEqwFLfr5UnV
0lHLtQHhvm7uMYk8ssjLeITWbmTjNTaFEK42xEHT67hgn0VxKmi94RNr9y7EfdAcAg0piHLULzw7
shOfe6i84IPZcHAw2IN/rLN3nUOiInWimfDX39jXM3tLl899yJcL2NOEd4fZ9dDq5FErp413w9oo
DUb3lHAoiH6RNi76lRXL01yMeDh0vYxq9+gPUyCrexTVwATYg0gR8qEC7zeriLQR9OQv3Zb2gFrJ
8nCf/4KFj6aZLvtiwi/wireuJvEs/NDLtjh5Vz3obJ0LPy15yke3hRWHxKkbePpGXN5axSL2W3Ku
ATNQ+1ifMP2PGDloxYYPrq8BmDTQZhAUORY+2Ju9RniLJ65HrT8T5ngQ4TPm6Hcc7z8jC8fLwMpQ
UDWYi4JQWpn3HvmrpcWG263v1n9GFjcsJ01hDbPKcVN5oMyL5GgcNhHnq1beUWKgZwQfgnqinZ1Z
D+Kwpacj9yudCqwfHSj0mh7klrOmifj2rq1eDxiqB1gRWHDkfpempFHKiWUwlRjQEf6qTTwYywMZ
2M7+rb0D4ArOrOT5lpS+eVJC65fMqkethwX7rmDnjdgoeq/FJ4Xq+p+RxaG07JYgeCHz883UCYx5
gNrcMLmxZYsC3GDWFiJ3df+IkilE+UZNCFzuX+p6NeTAdLg29LBRgGyzEBM0SawZvI4K30bLJB3E
RmVmbXDZwqT0v1YXYcVOhJzbGu2nuanvzWYOoZi6nwxQW5XFbu79O3fqI/OH3fvxmPo/MR1ycgl7
dLLnmWf3lvZJoZUUo8xtZ1r1W8zAot8A/CmERy83A1CAypx9D2k3qm/c3dc2gzrxFmfNlpXF4kne
NBOpfEQ0HW89dEr9V2faqpKv+hFwBu/alBiDXRgZWKELZLr8sTS9COyPVAf1mj+Fc7/hsOur+Z8h
iJZd7hktMZk0aVr2XivnvX2vu20AkcHfuR3/XQ9gKZdm8IjUs6bHeqQ/RibzD47No3yTYlh94auY
eGZmEa3sJtMU8AXsCNSM0ZB9xti8n6Vh1x7VwCBmPn4jfIFWEnwPSgsZhC+X6xKUZ7rGcd4T/TR+
NgTW9BtOfW5hEbzkMCTVrOPaSoYvyfxr6o9dulW7XnMCTI8owTyM46Dde7kKs5TcA9k1ktEiOySl
fcCcdUaSDR9Y+zjAZmL+GIm7Ine4tKJpbsM6nvHHtJkC8FDvOBAA6GYYWhFq1Rxk2cbHWbsciVKx
VLO4LrHVss/imIVpX2umLcf8T5cGRTfRn2xO3dCrei+UPqQFTGr8zo0MXBf0SNQ4DrjKL41SiKx7
/SD4o21/lUWMYLrX3kgSprXc377uVvfzzNLCM8hQ1GPBav5I+yFWM6gJjWuvB30F7jy/GthBt7a8
cd0mnl+YRMOA/pIEp68Gs7TmgT92FTDTaMyWe9la+d3sc2hS8VHf4fG+S3nmbFTRV2sdoK351/Li
RpxKOsoC9KKPUz1hxNdgQBRPx64zIC0YAh2WBCaUnOrsTyC7N+Ld2vFAcqJqmCCGwuD65SctcozG
miXhUDngf4zFNN3ZE/+aTg7buIxXF4m5Ox9EK5AkBhby0tJUJV6Zp8hUrUHuSoqUOwl7Xsbkz8Zy
Hnr5JgY/aryftx1p7ZycWV1SSJgT9XphI3UtjSNErwupAWn8ZWT3AGpubOVaXDs3tYgDYjBBhqm6
CAKQkQaQtqo+NilDU/D19prexU6XoeDc0iIUaFiTzhU6qy6DIs13VQqA0Sh+AeDGKSpUbh9zPQ/s
CX1IOnztxD4b78vhx1z2p2HrqKqjePVjgKMB7QH4bAB7uPyuncuEm5Qo3Tq1jKBvNQoZ317vmo9C
aeRfC4uNTdEaA5kMLIBzNOq4u8PGbj4M1v0Tc4BoEyLXvBpi0qmLnDIdkUMnZJ9jIr3UMUyEnJPS
aJj7oLRGM2i77kHLt0a2V530zPTiEHq1kZZ0xkuhzmMD9zdU1H1Rgzy+DQdnk5pHfZDrD/bfQhex
ynMFQSqPvDrxX4FfDR2Wxm3DoV1o6vvG3g8jCC19/anNtI14v+oqGLZE59QCu+UVQJhmrsmIgnax
Hx79m7GNg7F6As/+/sUVI1Oo0vAaiDjo38i6fnKLPUnKHdihNxaybkhJWSr5cqRIlz6fTdwf8wkV
d9ssd2M+Q7DO2M9FrAGPf9v3V10DGRgYoxRb3BLvQewMmaVC37VCD1UjF+rbu7TxdpVFonprBGT1
pJ1ZWzhiYjUcDUpsoOYfqQfkB7j0ne+3V7SwARIm9SQGpBQUeKjvL+uPmDsZuA8l2CNJaUgptN9B
tBH3PttqvSzrWP9YUrEcmHSISS0xpgU4WfNMuOZRYizrSPr2OwZL0qArHBmLkj2DBsGPKs3QIHdt
sIgbSNTwxSF2PVdPVdpO0e2VL9z//fcgrVCCu+hoAKVz6TWz1PrBorp1lLwA/88vi77dNrBkZ/nH
AtwRkGdsMUTpLi14GMz25sbAQKmtZ4BUdFazx6WZHUp7mihY0c36La3SoYiIZ6U48aTOzahr0NsD
db3Wjbuha0ctTExSJpAMTwowFHWt+LbxOxdXkPqdmKVCAUa9Z3EdLPzMr0agMkbHOroSNMo5z909
aBH7B5A9VdHkW1ZI5toPLIt2oVF5f3ZaN32sf/D+EzCLAW4pfBHo9y3uioFwtxvqzoZ69w8LejiV
fyh8EQtqPt1erPqLzq7bd0N4F7hwQYyYg1n68ptM1GJT1jX2EZTqxc7umxzDGBp6uBJ9R6JjkFlW
Yx5rINXZ96O1Cexb8TocOEV36lvg0F76BAMavTb60T6WKXmwyzTI9OwZmN7DqKcPjIuot+7s9Edq
pAA/tSEjRiTFcz9vUSOsnHsMCCuoCLjzsRvqpjt7sbiUjB1qzvbR9fO46gwRuH76AFjuy+39XtzN
7/uNQRvVNDRUH2+RHPk6b+vMlOToZyL0m3k/6flu6FmgpxuWVld0ZmkRBUwMH5YMdE9HDlLrvIXi
D2A8WwiYRQB4Xw7agdgZXB2YCF5cGrVE35O1IzkSu0kjMoxDOJLplbu9F2BUwwkno6uj21u4tjA8
KRXwFM1XVBQvP5Vd0AYu7pHjOFT2ATU+1DW83I5lW+XxbVMrXwv9QTBKom6C6Up7kdvlCRSu8Q/7
yKR8dnwRzon+SOqflbsFS1k879RGqte5KgJAuxAKpJeLmmSa+GVVkWNOnHvNvZdWGqGuHVTGn1b9
qzA3FmYqP1uce8yKA9yHCQfoJS4V/0AB0cuunchRkFnvop6RyYTLG9Pe6OaxDkdgzh5Y6fOvnigM
P2hBz7p3tSKTIWa/y+YwGBM5VYYPUeze6fkc5sSCwrRHZ1YEgrTJT9sUGMEb3HwALpjN+uPkuhKs
p5m7Sa+2uhofr0Q0dFemTixqOJ2VmuSoT6FZpYFLoS2g8b1k30ZPDzOjjqT+1HEQDQxjgJVvZFxL
dMr75wOAFiNf+BEgBFwcNtuqjNqrHXJ0WRbaJf0MDcBANn9YSXZq/3D1ewFtL6hT5An432/76PJp
8I9tEKsaKAvgBrcW52GsOEr8s0uO5vgjnUlo1vQ7b559yADIFJOWVhY65igDd6tdvxI7MP0PjT90
GJWag7rbz+5MwRuoHJLKOdIeMHY6sn6XiFY7FD2oQyD+UAJg5QG/qMmRBeAWtXa3V75yEYANWXFW
+eB9heDipX3oNs3Ir3oTtYjaisAnlUck82VYpdbWWNP7WhbnRZG+ArkPMlsVMC9t0WQm1pQgW8vm
bGeBgTnzv1UpfeISXFlWOCUgRC67YADDvVO/MBs6TP1hKg6SnCT7lU97P0kDg45BA1a/HC1Ky4jd
NvQz6+72pqy5AyYaMLuMeIb78eqXuqb6X3PraBvfaJVimNP/WYNb2DNBtSGiTvZxPVqHhjcbd8ry
4Q9HVOM+wNqiyQPStCWij86l5mVInJDRMrRc2J7SA77aVw8knNChcrxHvcqh2Ub2rtVGtDskaXug
xRjXJDnkifP59k5cxyb1c5BpIqrjRy2H/VMMTIokn5xjlu4GL9JOJ3P6o9xq065awVmyUDTC62Dp
hLUL+Yik1p2jTjCzJ2ctBcFIbe+AUtdjBrrCsOm8D4d21Dl9F8zAIPbCHb4IS5OVeZLS1D2WzTzs
aYNp1gzkcIHop+xwexOvzzixgQjE3AAQ3BbIXC/9vtal49St7SCL8EOZW5/qtAkHUZ5m9CY9Bubq
3EF20T7fNnsdeGEW2Bzgdl01XrI42hIighhvcZyjVrxM9XMy/pWzY4Nr5LaZ1dWdmVlEXVMr8kln
nnME0V1cNvKXMRuBVXRP2WCfKDJR9KzRFt8AqW0tbnGX4OAWokMKcERc5YfRPbr3kDO8vbIVt8QG
op6pVIrA5rS4m6HIVleuk7vHqh7cvYnhpgfwl1V3eV6ICDOg7c6TzdbY5PWFrL7af0YXX61NZgdE
tcw99rajR44OqL/dl19ZRdvd7eWt3HIwhc4r3s1ovyIFvfTLoqUTGTj8svB/pJR+dv0DbqbQzPVD
YT7w+r5PDonc8pfVBZ5ZVXnIWcSrQMsqRnUacJmj3IhcFyJmW9gx9WkuQ41aGgqKqEK7uMMXuygN
R0uYIM7RATvDfAAQ4PberS/iv79/4fSOtJ1m6vH344kX5O0LM94cmv0/jSx83MzrptA6dbJGAygd
J6AZeZQfJJdXEQfyQCjZ4Q7EmOQSFMz8zNGc0sfl6zO2a6rJCDtR/PSQ3ca3N231oyDbQIIJt8OT
9fLLs16Olakl7jEjOT84an5Ecm2LVmLNCvSqbR2dM5Cd2uqVcOZfXqXXHESE7nEoINjoDYaMUK3Z
ksi4fmsQhCrwLeDhhsfGkomBOzNxEtp6R7S6m10tKh3c9bmHsSO/uUdHfA4gyfknuJG3dFrWDIN6
ELrLKiD7y6qGABn4pOmjd6TDjFaSI5zYoKWATFyKCavMzQ9GazZ7woty4754R00vDpViPcbEpY/y
E3hdL3fWsoZCTzTMpBP5MutvSZvEIh0OMxrhRfp99LMdNw420XY9ue9VXcfVA8/BZJk9BX5THhKv
ucec7j7V03sXClGVvYX7Xv2JhvOesgG3Dx7Wy58IXctMuqmGcw/Jhl8DK+VLp+kUiRutnmzNLtE+
tXiEMoq9l878WM0O0lCvQqOKQvXOS6wuroyBPEFZG0okme29Zv7ghMwBbX9naH+OYuafU10bNs7G
ShRVWufgqnFU1dRd3Iqyw+hZPuFWdGcjzCYCXfWo7P9I9Lu5/Kutng3y7cOHERkJUiAQ5yoM9qKQ
OKXQkJto4R4nonU7I3e/01aQ6LaR5WCeulyALoAwAVF0DDj6l9/DrQDmbqAjd8yn6lj6O+E+QGW7
FYkI+IzZmCSeQeZGfxVZEojkifWnCXwHzDlZVJ6MYohTb3ho8BwCO+Cwq72XzoPS0mPZAB60Ax9d
iodzvZE3vbMhL/xcsQlDQhguBNauRfDQbNk0FLfiUZ8hvhkUeU2/GE7tv6St04pw5Ja+Nzu3F1Em
bBxw20ygANJWxfR3Z6d9F1SWY6BjoI+pCCBSWn6jtZ+ywAU3RRU4bl7cOfYAxFPicrONTKFV4IIW
7V/jTGYtAOlUakUGn+2/ss4HkMG0IKcZNsjDm6hPMVce8bLt8h1wgWIAPXfWidCqMxCRJZBa/k4q
TPODHE1UqPD7kgc1GsAVKIBJ3u1aac55lPhTc4+ckX72ZG58tRNOUYJoTNQv0Ck2OtxlVHODLjdA
9Fdw4e9zb7D/YLNVD4E/kvq1TQQm+uq+Kf7Iod0IWbKmZHi0EL8LcoNJ8AYNtfVaUlNjoeanCI6N
AM9WNA1Dzu6d3sX7sq5RpN2RrnTSvWC1I++atum+671mmDutTUt775Cp+l6iFv7NYb0oYmwRZaHb
FfNwYCXkC4N8NokE+YIsvuidVbsbQXg5YogZc1WVQ98cE3BqxmORvWv1bGkaLpZTPWZzGzic1SDb
bzwiQ9PMjDHgHSqpVquVI3SDAQ22Ez9/dkFuxIMEqKeHsqJFqM+eGVv9gElAozeGn36dszchyuaD
OauBkIQSMKqieLLZ7rIDkTau386NhsJeqoNq12j9O0OOWeSXPX3AoHm7o4n+0UT5H6NAi6ipEYMs
J/J1dDf1sk+d48QP3ZtX2tFc7owmbtOPliuUJWhhIbjjXQN4++I+qfXENExL4k3jWwFNnDe/6u5Q
F/rg60Ip/YDdCFUotLzx/ReRTqTSlrrQUQ7ScGBJZFIn9Ia9BcK02xfkVdFLWcIVg3CCt6iHUcrL
CzIvJJ37viXHKfs5Ns2TlVX7oX9MCxG0PXkaPWuvF59aDlLtId1w7WXMgW1FMOOr7E+tdGEbMMBZ
myFye6RTu0/MLK6tOigKcg9ZwsBI8V/QeHcbpTb1hc4v16XRxXECs7DDc2Cdj1byI8lftSQkgInc
3tVldq5sKNIGBxhP9YeFDYgINUC2wUZXZUHSZhjAbEJmb3HAXWUbsANuOczSoQyCGoKz2MAOhH2G
iZnPI5Cj3j5vgC8fPLS2NGYa0BVtzYjlDoOyY9XcZYk3f22cRgJU5X/lrtk9TBjpOkLeHddtTWSM
aUPrqDlOFmgtz+7sXtQPlBROTI1kC8323hNafAZ0m5GJo2YOPNuyV5POXWkBcEiPaQ7dZj4XQaKJ
157psU4fqbev7Ae/dkPdbaAwrT0OU70r5BQUOoh5RUS0Ly5QzjUzFMlHmHlbv28pNYJbF28EtLLU
sQCSYKl20dac6ain06Nh/ErwEbMqNppPfGdXDPRYILIHAsexENuM5rGst77s8g2hrIOzxUVTDYUb
IJMvT6XZFvjgTU6Poid+UKaaHiTU2cjAVtcIBnH0DtQZBPPjpRUN07KyZhBf1ofqb8i873woRdFf
GoWQ0DGlzQthQ0yYEWe9CBlo/z56SpRSDcjScQugLLtkoE1KE80fpLJHzy4CpotYx9B8U/MPH8ZL
M4sr23Jowrx+0o4mGBJbstfkTwMwxttruapl4ItBdAs8VigfgjJpuZdN7tiMU1871h7fm0Mf9OBU
GwA/IN/qXoKrqaGhJ9swn/KNiPv+QL48Sko+G5IPKF+igr4U1xBZq/VmkbETNfa1dCPNdg+wTpxn
Be+ZMJQ0W+TP3Oq/aF373An7r4GhjwG1D8zWmIWDAvYzJmC96fPtPblKvtWeYO+R3ONfeN4v/CtB
iZxjBoKdIAxmDSe34aHlpKeqjHNy57rBpPURKz4LUwZgfWj9LDDLz3bWhH3vRZisMmoRdNlrVu58
/3NXx2ZW7OR4yLIedeg6TEEf09gbqNfrmITnAh6ZiIrYS0x+XZ6Jsm8zi5oSv1mLJ91PYQmtry4t
d2pU09OxddILNAiaBLd36zouKcMIwybSCjXvdWk4STKbzGbLTn5qngZ3CCa3Opm2s+Miufuoqfc+
L9hmTaWLsiSRyQ2XGXnS81NFPS9q3SxubGPeseL7VM/xh21hRSBRhMK6qgQvnnmg0iWGsOf8VEnA
EtDfO7CC3qPXF9pkSzL8+tsBYXpma1FPdM1cVhg3y0/zlFN8ODpE5TRFvt14cZF4XzPNnuNE5+kd
A57+8BsLBds6MdCuAGJ2cc1UVOG4XAtUIxivZLFTPuZ1GvndVhdrJWMjOFC4ZQwgFqFisjCEanYt
fJGJE95mYcfsoKxfpf03Cg+7GZ1eiK0Myb4qtIiU7kZaeh2WiI9HO6R8UK0DM8EiLFkeeG78lokT
fln7Ja9s40EQbn26vZPLChMePD5S3vcZVSDPlxjwCgrznjtycSI9Te+hGkTDpHclAEWjCdnSRLde
BeqILBjrmm6465ptJMN4z2E4EDFpcQpzWuoFuLfEiYokGLKdblegsdYyCNChYmBan6Qlv358uY6D
Mh7AEEDPLDtuldGZmt9Z4sTaMkxn+Ky1d7Ov2OeYN9Bj7d9u21t2FdT2YgYOuSkelWCmWyzRM6ey
sDDZfCqgnKOj7DEkTItkOQ7Fc42ZTHPvc2+uD0Ab8S2s9JoDYXhBB7QY3ns1L9NOkPZtmlmcZjEB
BDe16J5aGLO6vcI1K0px00XpBMZ0dU+cVWBNjZfAJOnixNtC4G7TjSdfQkb4tpWV9AnYFWAzwYAI
FjjEikszDBTdgrdUnNBZDFwMKbTDfgJBB3CpYZKMsUbYrnWg/e190Wh3zL2tzGYlicaIhAlCXqiK
4sW99FYdwGgcpUmcUgYGaN0BnQxYBk+6K36YpKNxN85JwEsX19HY0rCw5x9u1R6yWp9i2jTOvmjz
lxFHLeR4jAUKoxiy1ux2riXsOEXr9eORB+gYlODxUAfD2HKQqZrrIuUcP7j1tdjh6dOICN/UzzVN
Ng7yWiyARiiOMaQNAM1c+ECl+9yvbLU1dewY982e7dLhPiv2xa7UPxy6wdyL2Aa5H5DpAsdw6Qhg
OzE7Xe/Fyewof/M6n0ZlTsbnIfdteB75IDWMqghBh08R9/lKY2gJnnI7yy8cgVOk5798nwfA/ggE
8+G+YEZ428nfZSkvk0vYAtEzXpp4y/rL6V8ncYvKnjXsY6rJT7xPhgeTGfqBMF9A0QuYhF7xQOtC
q3e+0HBL510RgX4i22dOXcZgU/YxhgcdygFciqELvfooZ7X2STDWgdOm8Q6T37pR0yTkgZGK79G+
fWKV1HZ2Vsj9kFnsXrcGUBK2Vf/L9jADr7VlDuw8JOglCoJ3k9ngoVu6HgheXXpgKW83YvtaVFA6
XNDmAPP0FSN0nwPPipJiceq0+ReS/5dEp4Fh8BhnKLQbBnE3YHpv77wK41cbj9aviYqWBSGuReIk
NI+a9VgXp9Q3Hmpjwvzwo50UR7f9dtvQdTzADYb7GG9NzEvCfy+9l7dtCp0BxIMSSZPexpCsjFpc
Hnx2n0Q/v9y2dn0uobUOIVQocqHkA4WxS2t0xpvSd2Rxspy/eujFVSHHHEI9/G2z/AHTb59t+/W2
RVMFtMudhEkMtSr6OpWZLRbIxjYddKOWJ5L0Jb5bN7VlwDWM1rZJiS5AacBtQmr5dRmi5tAOwdDk
2pOVjOUfOi/Jq+lW3hS4vZw7EDs6VhdInVt3c1uY38qOyi9+QqofDCiSPtKFwGzFRCT53jgjjUHo
xzYWtPbBwGgM1M07XmUZ3npWVMDFDcUJDNBzIfUA9XDg1KYX7g0h6bKtkd21T4ZXHHp92EL8Z/Ek
GhPWcDy9SoApnLvpWDtHVkxx7qNkQ/WDb/G4w59vf7TrE4dLE7hQG1AtqIFai0xz6h0TWqusODkd
6Gr9uHC+V155D1hCkyQ7H4/p2/ZWsmoYtAmeDwrBeUUG5AkzdYHQFqdE11r0IqqGfhUA6N+zQdJX
EKB5PXTwuPclAdrcQY6Woxw69mVSRQkZgXm+/XtW1w/mERwQcL9ivODymMwzGP1ZXRUIKZyHYIax
0VvprWjseYEWol9+YjYmwA2qbbGeqGC1PC2oyeK1ApJxlQdfWu7QJdF1jgPqjXbUO1rI+R7sDB9+
ZmObEcfQiFL8nEuVcmqMHRQrp+I0GAeldJJnn3u0eoZyDkEAsAcia4eyxgYg/zovVEbB9gQqQUCh
lgUnE1OWOUgZcfcMBFWSJ7yOo9ufbW3zQGwCbjOlJ4fa5uXmVQXzKURyi1PN46FE7seP+Wbrf+38
Q6SFeAAYABq4fFIn0AqwkLMVJ1bNIceMRaV9HukXCiQSmz/fXtB1FMIYDQIf9g1ujZz9ckEtGytr
Gi1smZWDm8BGgtuFVjHvzL7ZmNpZKaGheoayi4dHENq1SzhzlU51m1RVeQJT8ANlX3T5qkOPFrSo
yNyKH5P3vfHr3e31rbkE0GlwQhBkg4x2GWV7swEasoRNMdC4cckcZYNebSSj60vDxDyOFDRakbNf
buPUj1CNMpvyZCQy5AA3989JUYV0eikOri4j6ZEA43G317bmjJAdxBHG8AnCrfq2Z8+g3mq5O5te
ebJd0Jq95OS+1reqEWv31LmNRWxAHafok94vT002BXpyN8t9MQWsD4BkCLutiuKa559bU7/mbEXN
7NSuVTN58gmot7kZFq4MLPkG9akDscoPVzsUgYQBsJAicgEG79KaDrLATOvxviMEYJGsRZ7nMW+r
A7dywtRsNBB3SFIAp1usKR+Nqp0LLk/MKYpdM0NdDND3ztxPo0gPRW5bG0d6xeWxJryOFXEnqmWL
C372s1wWeSdPWimTmKHvHaSpaW0434oVpXiDAXu8jIFiWBys0fPSbPL6+mSPJn2CpqwCK2pudNvF
V5rjIBNDsVZl5mi0LRlwNIDaeVmN9angqMoOL3JMHrn+YtcDHrjyOUfnubWmO/VvJT9sOarR2O6Z
DZU40cco5Uc02SIwfAeSXcRQVBlRzUG9Dz8KU7eLb4p3Z08arPnUu934LZ94Cm76rEc/bpjs8tBW
Fkh0QH1VZJGVci3qM+LsbQsjdJHRiYoEmAh2f3BgI360EzXve1a1ZgAvrJtwyib7UzaDsTa0az/Z
UX0o3Z3dJsMYVtAnnJF8Vi0GJIhp/9Q602YxFAhaJ0Tjc/iVdd44xrlDh+5zWTjtcKhlza2gqnjT
BO4A4p0dc3tVuYSeMv7IJij7GNLcnLZQV97VHqHEhnI3nB54ssvTZXJfDj4I+5HFVtadI+Qd1QWq
3s2g3xVANYbu3EK+JU2SxgyamlkY4AT53uxD4torq3yLPEBFssXvQUcfbD8uCmP4t7pNz+6WrErw
FgXq5oTPBA6X3LqDDgrkLPdGbkUYKr7PZyOeMezFePZpHuhGQnR1WSNpwLPewgiO4oxaUkOkRW54
nZs7p6FhcVE5Bt4pkKSl5ZaE0tWNrQyhagDXVJ23pbBAVWVd1s/SOZVeATCMCCbw1KMcGNSQcZra
x4FunNENg1fs+5VvAeZVOidMegSdgWaOPEKOIoK+U+DyX5r/tnEnrH1J1I3V0wFVJswCX37J1HOT
dtBx+gAM73eoppQPVmr/PXeY68Awgc2CtJztl6bCxEJfWGUMlhhnrxG9+o1vCtQ2Pip686pqc/lD
hEhs0E9MAJPVRtT5e9vYoVgX3l7umuOgQIBiGrrVeDGoc3bmt0jQhNOO2N4WwMYGHU70xHHvb1zn
W1YWeyp8lGwYLWCluW9R1MTcu002EsBrR4HroxCORiHqHfjj5UpsN08A1wPbFcXIKGYBTeNA+Z2s
89DK34xNAaf3jszlicdJw3gJuijqNCwLH4nepkVNMvuEFEqEwAHPEoNxRN+J9JPJnyf7m26+6ShR
63YRtqhb1f0UO7N+ZDbGh/KtiLm2/LOfs3wStQ4bLdbg51jWo02rqHQeW/+tNeMxexiKT7e95joj
BUwJSQdgBPBQtDoWbgPf5+B81tyTaHXnceQFmMIl4JAU2VwMtGl9MgVDLEBI+dQTkF1WLs3i2z/i
KkfAb1DaY+h7YuFAVl1+cNNKOJChrnvKER/R6Yq4+PpxC+gAIAYDiwYRKLXnZ4fDy2w38+fGO0ld
s0OOwx7pudzi2l/5cihRAF6KegwIv5ZXalM2XTljr09lN8Sa9QsA4EctPdp3ZppHeKZ/+FpBRQQd
FAA3AHWDzvflovpU4+Bk5Ng2T78nJkroBRkxsOhsyf1dH3p0+fAmwz+BnAWG9tJQYXJpmEnjnvSp
fyiaNkV/Pv1kUH8jQlylwKqbeGZnefDNBo0KHXb4MAdenuBR+wYw8k4OHw/yyhIgJ2g+4E/vLZ0z
f0jh4l5vTO6pwKUQe11jBTqDXEsHLHJEc6rd9e1MD4aRkmigoxZ3XUFw/YD85rZjXvEo4DmthBPw
vgDFO+6hRX6sZy0Arow6J6gPBANvQyHeEnNXCPuFYty02rtzVMnxKSPFFzmOL+gPKsBrzrdEUq6q
e2oyDMFSpR64BJdDEQ4D1fbQmP4JbxT0k42iuatydzhMVsF3SLx7DJ9SI65a5t7RyTTubm/EmnkM
gvu4AACXR5nh0scSp5KZX8C8NvgkQqkxki7SwCJzH6EWcjfrWuAUgamRjQ9w9ZR8x1XhCkRhUyHQ
FvdfU5c6ySzin7ofFQ+AQKEPkMsUGxWn1dVhT/9nZRE2Uxz+lCkr+ic97J+71z4L0Sf5VW31aVaO
KmBi/xlSV+2ZYxuj2dpihiFoX6FU+Jb/uv2ZrrcLzQE8g1HAAMQWAIDLvz9DYMa4B+lO9vRE068E
Rcl0/uUVd5RsvLqvt8xGfU5RjCIsIS4tbjc6aZx0cz2eZr8MDa0Luv8j7bx2I0eWbv1EBOjNLcmq
kqVaUvsboi2993z6/6M2cLaKRRTR+2CARg8GmKhMRmaGWbFWMjqC/4USazWo1D4FRxf3StyXNxBG
F+SWSccQgMPyo95t3zQo4aAF8uhJ2gt4MaKPRyP9kOvTTrC2sY3kwostGnhQH68W13RiM4mhMXoV
05dthUiFmTOmDzRfepWiaiegertEziMceGEXNBoFT/rTa3pKawz9hFbF5PUut+k3s7JHkzvcqdDY
U+1Ed+ClsU/fPr12X+qTcJd+B4XfnqJjONrln/FP+Vze5c5e5nfpqvwoHAlaFOp8F2WVMhC7xh/i
yWNA6WEA0VEK0ynI9/Sst7aa2iXzPCqdkot8bjTjWqA1OXlNw/T68CEMwe7ndls75b9TByz5/ntj
qxesMxnA0OG284w5xD0dsahdSwwelTT7m6s/6uahF8qHoryJhB2P2tpNgo6FQ2OB/63HiEVBVHs/
aScv1G8jQ7jNE1sHgfTPpx8sxX+NrE7/nBfMEIvV5FG9PRlqZKfDdN89BOFhhn3yuq2No7gwTVv0
tkHBARI5P4ojc40WFFuzp8SAXqNvSiM7ovjT2CMA34iA4c0gChCBT0jkTqsXuDY4d7nezZ5QMx5h
nMyvYss8m1sQ47ttesjTnbjtEjAinVtcvXXJICdwhGDR6OajqRYv3Ye5sk2HelQhuWOBOFB5k4+2
vMez+pYEri4CcAnI/TJpiEzVOklkFqeLRHmYva9fHyP7+Ph8X9jfnyL7ybIzu7Ij+3F0CfHt0Kmc
4HCL6PzyFzs8/vxZ2TC/2sxKHT68fHn4WHx1TLs/fPPtT6E92bJdn0igT+GBuraNopX9fMNxcw33
9WC/nB4e7v4+34f2399/r3vJ23zjtRWtXtbaMkejGViRZhf20/H+vj/Kh+kAgNixjs3jfA/M5ck6
+A+6a31vHtqTpjnRU/vs3Az2HdB3+0axdx777e/7bpdXj3Cc1KOuB8tvevLz7ABlaUYp60htX09+
1M/A8pr5ZS/EuEyiaAUzCwqUHh6Bi/gtiYVhqqRU9OKYmngkHJIy2XmS14zVJBpIATIxCyk0R4aZ
1vMzyZipmPhaIXqSXTg/M9vin9hFms7+8ulHaIu2p77sfN+Na+DM5HLvvXuRs0jt58HCpKp8053k
JnUFp7Uz5+PXxWG/w8NhN8fsq8IWe85f01NuwevZ+qGzZVc8ws+hFzZvi3z8NrT29d+2EaGc/bTV
ZS9NcRIZEj9NTJWDJpSkfVpsR3XbEKdEh2aKPKWBN0UVd67hzT0BlqyQ9jH2sUZPSXT9pUmpRc/o
uw99cZNnt435M1G7b/+6QMZsmS2HQovrUX7rlb/be2CX9VTHgeSJvdu0D1bZ21npKYI7yb2TS8rB
aH5ft7hxGTPLrCioTXJHMl61Os7ZrKatlOiSBzsbgtp23EBLG/8dIIQ28nu9u0v64TaIsg87di9r
hcsMNTM6VKFJ3tdQaEXrTPJmTfLyB8G8mVWJgvx0GKdfvW0xAdvmrxXy0ZJxuG73MjhZzBL/ABij
ObduzcVpx13dmZIXN2QeyX0ifG/71o6eImGnAnJZmzi3tIo4+1JupXg0+JZtbHc/xOCjLH7Oq8QN
73xona8va/szgoUjGgK1xATb+akVe6ONtJh1NdNhfoLs1IYzxtcGu44lu8x9qLB+Bzyz181urZH9
okFN61glrT63Gllwr2lqLnumwUyndQzbD4bkwHPXRT8EcWdDt9aIi9J7F0mc4chZ3Uy1GCVzbBay
lzGBOQxu1NgqQ5WVech4SatHoU/sdNqjmrw8+8u8/8JaRGEUPtDVzpZtqE9znMpeJT6CM+2S5pBP
H4Nu2Am/NvYSO8vyiIjoGq8ut8pPlajSa9kby8Yxix+hZNhxVIK+48K3tLtU2zH4VtY9f8mXlf3X
4urrpfnYz5rR8PWKxE5SOyygHO6/AqwRFKcaq1MvuGpjOTLaflT6bCG0mBVxC/7ajr8arbr3rVOL
BlDVOAlu1kTGKQ/0UyobjqYw5LIHLd30AFCeXBcLsSRed+5vRZzJHephslcKx9inehCjFnEEkC5V
x2CqbN9gzH9P8eoSoUSytCi8USPhqgQadW41nKQSVEuP34Xabz9IndGKDqLiluTI4m+SV9tiZLIz
2jvmA26un7DLIINxV/wdZBQJJSwd57YlrR7mru5kgnJTg0KoKY6znybH61YuH1asgGzR4UCD72Yt
lz7U1WxmoY8nxPmrP85eNStOEXWuoOdQI4h8ToVqeLNzGW/tLFxMjMEtQ7d8ztXq9LAe0AmWFK/o
f0FNOmBhEtxUsxWiYtOOclv50wiye321m2YXvqm3YwZiSD7f1LCv5LKpBfoPzGhP9bERJnfUM9sc
b3Xpa5mUn3ThiFw2dJM7kerW53xvefXaFoxQJEYSaF4xVjXz/wORS7srQL/1OXkGYAqRiFnAK5+v
T0kjJY/9UPNinw58wuB++3eqboVCdYK+PwzPVWycdvZ0SdpWlwlwF0QLGKRigHINOxBnjS4xR9YL
Gls8tNOrDO9sFZ+G4pOYGsdhTmxpJ4a43EySR4K5pRy/8M2uNnOCBUFAB3X2UjlWDl0X6beNYNS3
11e2ZQUsCqHRQvZ4cQKRUJuVIixnT56J76dIkskgdX3nBG5akSmZ0FxgvmMd+dW+mORJVc2eLszZ
0Ywg6zJHJdq5TS7fsmWA6L9WVo5fZJYO2IU8qUcX6cGIgvgwRT7RvWwKt5avDjt7t2GPd5OSEygR
RhLXgNnRmuUUDULJ82NF/15o1nSEA53wQPPD2gZVFLvXP9YSApx7IXHsG7PpfyLaVaIPM49Vk5YR
dAE8Y8jCb0MGLuFxFIqq7f85+jG4MEnQmAbnmK3bQWE+ghQVesOrM9E2JrL2kbw8ftGCP7N5r8Q7
R+xyM8/NrU71WAlDZoENB+IYO1o6ORw4p9E+1f/eqzk3tFwv77IQmc6T2gaiAXyt+JWW6UMYxbPd
yba8SKYb94KgLdTR3ZPqfxuUPSafJeo4/4RYX/ohUFmQaq2JfAyz1K2EONfLmJ//PQW3+rcy/ZNA
GnndVS5PHJW1ZfiL8Wtmsda+mTZRWAl+YnpzHfzMmI/hofOznRfu0h8xwqjnGy/6gsY630qpMMbR
LDLTs9IMfvcRZSeoHRtGg9rhf1nPO1OraE7PclMvIaKifWzmtqGW+QEZRX3H5zd37Z2VlRMOwYyg
9sSCTD87tu1sz+h2X/8wWw7wfs9W7pfXZpP3AR8mM9xcKHMnAwnQGR9NPYWXKf503drWqXpnbd0O
XOiACt1n2yQUso5W53duMLevkxU8JPU07/jDRmMAh6BnDU8FZcELull1buqoVyrTm6YcQSnd9dvm
sbGkgxib7tzfWW13Svr6VpU7R7xLptSOOukkFd13K/a/li9Jb/yxEHVV5pMikfzQKgwT6SlTdHvy
XQPKM7zgNDGMU6h2n/SEpC/XN+zy8yx+LFOOIrDgRZTPXXquI/jmQdPBYTnOYGd522W3HV3Vv81V
c++O3SjtoWNKHENJhLz9glpcHdPS0hj6IPj+Els3TKBnxWtDczKsIceNusnxx/avInwIM9nuMuGf
CSGYKl7IgQlqCDVo6JwvtxEWyLlQKl4P26xLj1yx1Vjcw4ZtZDZMXJjYInZY2PNXsUxQCUhJ1ZHu
VUpp542rCgdyPuOzfGzqj8NTHtY72d+l39MHg03OhMUEOvW38bN3l7xVMPEV+DUQqV4SKcFUX8qM
opOYfBMqq98Je99Gad9d6pAnSRgjfSY0XBBwq2sj70WzHsK58OTWhLAOqt9Uv/Wj6CaRH7Ngdvr2
cRBMQGq6k0nCk9qN902m3HfGnt7MYmj1Q0hxlmGaZbAG0OH550wauOtUWt9kODdyiTCoHxbL2O1d
WY+dE8fdi4zu9fUTs843ltUvTLrW8swwNvA2TfpuryGPkuZG7iqvLsybPvghVM9V9sXwnyzJaSjV
aHF7E02vgbw3p7p6fv5jmOO61C4g7lsnAuZUgC+W8sqT1PxvawSHWBtg9on3mN637EBqAJjhPxLX
q7dnSPykXxjHvCSBuEFNM93WP/uQsR+v7+Tq7nlbDwI+hFoAnBmMWLlRnIoxYxFF5U1NdMgWwvQ5
QJ03OqrpR0X7t/TiP8aWrg0pP5Oz61JhEHW+EAlS5TF3Xzyj9pafApP6x78vidKChSwlSB+mc88d
smizxkcsofZKxQGvcmNO0qmKg8e++TTAx37d2MY5xAOBZVGaBPJHEfTcGo4qWIMV555l3naNzQyT
eTd1uZ20T9opO+jld39+yKlmZMb32Npzx8vPB/BnEUiBYoc/L3D9AKYnXYlLL12UhoPvohI4YMTp
EbpWtIfqW0UqfL5zY4vPvjt0XVKgykou7+WtRo9As4dyrztz6faMHC0k4fSAoCxYFySFOmoztBoS
b6L1VdxJ9+pt9Ue7aZzCSWjiFb0thXfVHi/d6uZeFoZVMAz0EwG3rluKiakPSg3HnCchfjFSrk9S
RAgb/yEzyufr/rK9wP+aWr1KnbDwbBla4pVuE0euabwk6bAT7u3ZWL7ju+8k1LFQI1ueevmQ643d
l1GKfFBmunrRtp+vr2fDAc+2buUTmZkOWcmAOrlFReQK3goHNO9FpXBmcyeN2rO1Omq1aWo5OrcJ
CKRCP2rj5/YntIVOmu21NNYh0oVDLL/k3Q5q46yXcYYlHTGg2RkRl7fSsbAnJXwNQ8QbhNcsfhjS
pyHwS3uQ9lTHNlfKq0oP4G00dvUFrdbvQgqoOOSQo1Bcf4mb4ShCM5EGvtsWn65/wyX8P3/BAXzy
mi1ApYXLYPUGMJow66OYpF5aPcY5yjsnJFlb7UZIHv3mWRV/Xze3ubvv7a3SESOVyXc07NFdp7KV
u08vv0p7PmTHPQDGRpxwtrS1OLs8N6lVJ2nKi3MAO5+Ff8f21CGfG3fHoGbgqmltS2DkeOx3Hoat
T7hIIxOjUMqF+Ozchch0TGVW3qguBTeyA9UzGbyu81/Jbg1/67y/N7U6F2FSGWpdYGqcv8yxM0u+
Lcv90S/uI9w3mU6KQQY22ALQQLWonMg/6g3KD4geXv+yaxK/t3Pz/peszk3oq3On6QU3z23lDYfe
hZi1dYdD95I/hU/yt+Bx+NAe5hR1ITspbSdnzmePTnzTm99t/MqbTTWpAsVkN9TgK+/H/NXwPWF0
uo/ZLzHfea/2bK08mbZBYg2MNnlGcMrD0g5hkRaOVWVnv3XjqPV77BxrnP9/NhjiBmqOlDSpAp57
FfEbQrVGBy2UcJyPDbxBws8sn+0MgZP5Reh+K3f9/Bjpn7Muc+f6MHVHfXe+fFWYfvsRZDqqSfde
5TesfkQj1tEU6+xwVlF7OY332VcyxYyO6O95tIM9xeh1Jvcfe1xPEoJgJo2b1ZtZC0KSGW2aeWlZ
K5KtiRa13DyWIvS34l7q3EGHCgZSg674m8VB3tipKKZoFdVG9T88d+BTCBuXJi2R3/n+N/E4tmKF
g6MvdRSzG5kzPaX3WfE0pnt58taxfm9rdZgqMdYDg4vc08rnoPmUCh8EaweFcZm70aJaNP8AxACG
WffhEkUvu67hJraSAQJmpyoCNzRNJtfcevxmxnujN1v2EEdg/8wFqrae1NBbUZ3zvko9f34MwOJH
f3T9NujvJ/37sNfn23xmwKYCTGcIBz23VWIahZFZTKKAsebzFNtQDPSMlcf9iKKGZFPvoLOK3LR2
kOdfk75zM2ytlL4N2oI0cOAJWvlsocAOBC1d5gliCB4+fBSCY4ZK19AljmAepj3Zly17S7K4NB0X
c6szyUyhEo3SmHl1xCCFcC/VAnKRL4HqItTqtF23x52/dfUBaVzOwSJku571VdNerOBfhJjKLqFZ
bf3nP1PI3z8HzcdA+UdYxNsVACiMlhTCNlCfrAKiEZShKULTw73n2wGNLx0FJwqZWkSlI38tQn8n
VX2rIKyCIrAyjKIt+AgkDlbeY6SBJNWNkDPqFz0zY3qA5NWbqk9Kd98qH3t00VPTfxwUu9SUgzjl
jvwQ9B+CTHws595hIM+do1+I73Rfrr+xa4rMZSvg9gDTBFUXOfRbQvouNkX5c/YDPy08M49vo167
r9vqp2KVv7X8xtRAjuFwmq8c1UY8VYLs1CSioR3AAGNLanGkQOWI9fxBiE9wtO38to2gh0GQhQiD
XwfEY3U9Kno9KPooFJ6h/xn96WmWY9sU7L6Y3UB4yePErZ/1OXG7PmQu+EY1O0fIFmmq2xkpqlnc
y4QWe+uPuHRQ3waYl0mj8+s6zmrVFwZI/nxaZJralY5q5I/REMtuGbxeX/zm2t/ZWl3XdZ+Lug/2
i1jAFboTRUKHyTS7SV10JnY2em9dy23wzgeYZkvNxjR4GpTwoJSHSX4VoDvKh51sdevpxf1BtkO1
zEjNehwspmZkIrrHtTLIpzwBHCRmhR1ZiTsljH0vNPmpAn4idI0s+Xh9QzfeP2yD0oQwCvIWcbWh
igE6MesjyAS7GuiEcZtM9ScrTnaC1rem9tpJEFcAA0VNGkDS6qqWkl4wGh+eRCWKH+tmPIjR8NAF
r53xMw0slwnRRdhi8KOboBl+wOmUWnuaecv1dfETJBgTEEqAr8ZYJQsVenHzDM7Ww1LqwHNRuZDk
/bm+n1sPomqyRhTlIVsV12WONh2TUKtZaJT/NdPgFuWIgzbqv6d8vNOs3DGgEtaC/EEbtEdTdJlk
c6//gi235UHkUYQ3hJnm1ReVkStSq7SCnivAWqvepj2ZkY7+ezDt3N9bzoPPMggjslwYgM5PiJzT
ExyGFg6kRpRseOyEQ9pY8kHy0eS5vqpNU2+vBFrClI9WT2+zQEGjsFtM5YcxUIgIm+YhomjwPxla
viAz7wzardZEJlu1kTHw/RTVDtpP0WC4bbKD7N9azQLCZtgc8QNqiucbh5RgmBUWgYQAa9WhN+Tf
A/Nltt7q0443LD937fRvIpFMSTPJqK32zc+KUix9IgjwBRSLnoto3NmwjRgFRBITiYyYLppjq06T
1vemNVYLhdEMW9odUlmt5PhgPk/M6bT+bSgo5MqCP1mxKzBoeeKhEv+xYb2811SiaVcwKLSoU65+
RKXEUx22fe7FyQszFUdUGa05vLnug1tRwULUBKBOtqCbXff4swKCan0hHIoy94t16O0/DDs6H7xP
Xw6TndifOzu29zrXW7Xv90bX1RWrNDM1zhaWo6Z2K8upwptxwv0LVJzi29Zyxt5FychXb8rkcx3d
Cbu9xI2wd+E5Iwt9IyRab24PNyXPB2yGSS3qRyMKfUYVECfIBv1Awbw81tDsHGel3Cu8b70ai7jc
Mqm0cK2tI9IsGgs55A+Pl6v8UYntcKsXo8p8TzHcRq25eBTEkeUEVEbLKt2Bj2RwIinOniHEF5xU
yfcEL7c2A5IIGp7LtCE/7PzojkKspKUBgVElJOZ9XdADbyB2uZPLSlwkuxEZGJgN1tRQfLnufhuX
hraA+cF0AjXhi5xbFsOpz8BIwMOjzUe/7G9QQp8q8XTdyvI8rC4MukY0yCmp0etfN/1EK5zHdobg
qvMPVfVD7m++DNrf3XLolhk644wIc9FSZFlds2KRjQ2MnGxjmfAV05jQcRRvh1l5KoD3uhQh9mY2
Ny6qZWqLFgThx9IeP9+/OQvHLE+K0msH5U7KnySCrBaxxAJWNy296U/iLivh1uF9b3NNN5SXSlu2
PX3bdng1g8dI/N6bL10q3mZU5VLlaSGvb+QPc6S6Wf6xDopTuVdn33gBltYZiBCyGdK7ldtYUP7V
xdyX5FWzI4zfm2Ivfl0u15XLgM+DQYUGNfHG+o0RU3FI8mqgOZ3cSFBgW+5QkjQe+v7zABHH1NlB
+jFNDsOOjP1GpAMpH7EAVSvufmt1FPsJvkxfIXvsUrk5ZGr7Q0k6xUkM5Kmz0ix3ntIt/2E2FAkK
zh4iYauNFGGJ7rJpKgisuhmVnUgskRopwmepp//TW7dVosu3dR9X0NQK4k6stXHvELQS1y0g1WUG
8dx7CwrbRgylrpdaDcxOcB48xkl6rJWbQUB7e9B3NnfDbRYFXbhreVAvR4EVf0p6pYQENe++SF1r
x3uSRRsLWgCjC4E5tJUMN58vKE71TO5njmOsqPVNMJUhUl7j9KFR0sSzCjlwM0EOTmYFh+f1K27j
Il0qVeC24fvhj1WwMCjj0Jj1DCucBI1Rb7UPfTfdxPP/0MrlrgFzBDBmoU1ZReIM9HTSMCW0/efR
gYbfDvbUpbayDWASy1w0lyjd6fURQOqskC0gGkEu3JlcMv0MfNlwTUQ8gr54CdHQsBOjd4fKtP0W
0Qw0eq7v5pajIGQC5yNL5Ile/YQJHROriwBr+ElEG+1j0/35/zOw2sa+MdE519LKa/L7UfwyQsl7
3cBWA8uA9xuID/tIkLNKTrVSCJXM50Pl6THvTzWYYld10buXjxpyrIzc7vVPNp4/cGhkAHDWUuZe
k5nlYZXF0RRUXub3XhqKj0Z276uHAsLW4nh9dVvfB8AeFz9T7QxJr66tbC5Fs0TT0CuMWjogHi06
QRrtVGK31kNsAiHhwvoNpc35YdbFREZJWa08taydbmakEnyl3sS24g/PZMQ7Ocfyv1u9OKTwTJfC
CgDids1oWg/xaE59UXvwLkt2MN4ZnXpSuKHtcGdhW3cFe/efsYQFenK+MIrKIllNUnsJopsH1aqe
hqRjkjLacfKtDeT9ZB5+IVahRHJuZ04n+G07tSa4S4+DEHoScEhjoM1fvoh7zcwNl2BYkxQGhBXA
Aml1ovSyhsxJTxtP94vPszU6eVztND22TBBlAdlBkIpa+eq5gh11GugRgh1rehQp4YI69B0TMtd9
e8MPTMIaVrGIjFygkCyf+y+VAFbJtXnfGwiRzczCIKHcR6d/tkSwClpGZlxkaXacfx8Eh1MUG4sW
+ivTVaPfbfFZjFWYdP/5NgWLxvu+MEFSplpDxWQhK3O1LwsP3jDzadTM4XtQUd68vprLUAYrtDfB
41CU4144X40YyfEgBYQyedg/qEMOphc5WVcJUF+E+zFwgH+Xdjw2wsFsJ+tw3frlV1umpihPcd9S
xl6fqbFuy4IXEw7YAaGrJo21Z9U3UtcvRmpko7GrzbYc0vPrYrnbKa+C9KCiuQ4U4bqRrFAtGUke
ghJuAqGVHhqQyxBVCsbD2OTx09wQCph15vuO3vj6V70vYTKC5n4PyXl50Pm43Pj8IhyJz3C+9ZGO
fIruk8VF0vSZkUFYi76l+rFrKscw9q7ljQQaa0y5wpj5NiC3ulbaJgmHWiY0T7igM7dpyuobNwwD
tmqfys9jUVDbFvJKs8CsR+pXZnBU+WEwBzl0hqQu7F7phcopxhni3H/3AgpgC6yVK5zy8/lGNFaf
GVEllp6e2FPw3MbPdeTUewxeW9utMjS90GYt5efVdsfI1SFGhzav1TT6zRQU/knzI+mQJjGU3n70
KsSVvBNfbvn3Ug/lCDP+CFL5fGX9JOaxGhNOtHV4FAUhcwotuzOquHQqvflxfRsvw+il+ErHnviL
QF1ZfWEpa7UC4jWio2Kyl36IFU/OPCHjlsCEZB2oeO88vluXB+G6brKpVP3WPCgF4TMxAJduk7zK
4vdSOoTGnYJC3F2j/o7/lUmS0h4LfGdu9QWHrrHEzsfcELcfjFq4GfVvoIr2RtG3HAWqaHXp7CLg
uK5lq3FQVkZOvsN/PqH4e2zG6XFEFq+XU/js4h3v3zTHe096xT0PdP7cR7pRiLpywvvNRDpFIVjy
2er+QAr4U5x+heUeaGgjxEUdckE5U3Gh96Gv3i+oG8QaOqvSqx+S5G/nysfadJNfTWebkiN9+nTd
KZf3Y33h0tRd2ixYBWB9vrok6YSmb1QUscXRNtA8ySBRtaY9vsGtg4YaHfOZvGJ8utUmhoFfWUY3
kXqkqpM38KJPWvBtnNVXQdU/X1/SBiqIUUqDh2spIXF1LwfxXTtQagw/hEgRY9RhZSO/CYfiOMrO
LNqR4swwKoblUZ4+G9armKj2oBG8DU8ieuXR8fpP2fKdZf7hDfQACHu17Bz2ViWtzMqrpgOTq010
z7CFEdxo4o6hzefjvaWV1yQa+mZ+aFRUfm3dcLoDwgu/tMjOQ/u2GGy/s6PGneeds7HREGWrGVuh
1kleJq4BQFE7JyXhQ+XNou5IFH0jIbtN6+FW9DU7tSBe9cdPcZl+msu9qsQb+HnlusxYEkwuDTyq
H6vrps7UXE/jufJ6AH4kF3nk1tVjW3/LDJTz4sdUetHkH2I5g8a4T4rYZXjnw9Tt5R0b35jACE9b
iOS5AVc/AyLQih4RO59NuisdM0ceOKmKuxMIbhxULnGQBEg1wHi6zkONwpjT0Bcqr5MNrwUwGMn3
aZh9vO6wG+f0zMrqOpiKapYjeOO9OE3vdJSpRd2m9nJo8x2H3VzOotix+M8S8Jyf0SEoIk2Lqtoz
++4gmuldV8q3rTL+vr6eTTPwty2K5YhqrYcfhC6oRn9mPamgWG5NcRSNhnRhioe66bqpjcd2yQP+
n6nFT97dOoJYagwVMmcR9jhA8qjFgRPGwmuEfLtdWbGdVLlT+HtNve0V0p1EmnIhOFhtZITAUa1o
cQ3VwGdq49GvXb21TZ8Ab0gHBSU6gA/nC9P8grC7CpeEN7aZsDgURL9qbB2SPVmGLUuLVAdWCJPI
Es8tdVXTTFNc114AsiJKdVdJ7uY8gqH0z/VvtXVvLaIny2Q1U2rUQ84tWY0kC2Mw1J5USN0zTN71
USqn+WeuISFQl0Vsl5J630fGfJxF+a6NYHG7/hO2ro0FvvkGcAAetOzFO3eJ9bmrpYFfYCSpq2eJ
XYwfA+EYCeqx6v6Hw/be1so1dSHzu6xFscE89fof88nof15fzNaHo98F0QVZqnmh6YTchOH7ybxo
NXwK0pNafAeb6UufrltZLp/1hf/2yMCySQC9VqsKUq0cGkWqvbk9FeVJUb5d//9vBOiw8IDYWrir
Fcq0559EtxpBbxOCFEUIs6eQdX7LhOJOjPm3yozMQ9qmol0Vlb7jC1tnmOIIgTrdUwbploW/84Wg
b4RRHxgES7tDaX3Twmez2WlKbN1O702sjlbdo90XLjz4SUrXIzfAnNONzacX1WoPovghFQ9ydbq+
n1suzkGGbogS1nIvni+ra6i4898qjxPUa73bq98ry577zlHrYKcas3mikVcmiCXdWah7zo2JfRDB
/AC5eV3KP4RIlI69YQZOrWqVy0STdJQUqJiLLMjdJgDw1qWD9ePf14tWCXOK5Mk0nlc/wcr6YIwD
KoMw6ZeR9UAC8xpE0UkKpKdW3ynbbfkM4hrUO1GywXVWoWVMs6Tuo6j1Qik98Nogapv60s6btnWu
3xtZXf1BkwOclcPWg08fzdzTbH0QBqQZd0q3W2aWseRlcp24fa1bIzDZGfpdScBujeKjLGVONhl3
TWzBd1woexQeW9bghQPNAwoGIZeVW/ptztTHSJkdN6igL4OdrZXqAVag6sbX2/bfD/fCNkFw/IZ3
WVf1xdigl536jVe3Lb6nm4suYpGAoAuFHVNbWQBN+oUeB6eAzHmd+Sh+YoV113pGWJYMXvzNY4Dd
UaAq7jTOltcy2XQ0Z0G9STtROTZylj8N6IAewyw0wcGW/c6X3fBSGg0iB5Py8sKEcX4qq8icGgNe
J145YGeBaSt958I0e/3gbR1+GjRMfy+VFTKR9XMuj1UX1mHn6SeruvPNQ1Tdt0ZDY+22KIqjbESc
/NvrRjfcCJsMuJOnk3mtB+obw4gZFE47L7Jnkx6zlxY/dr7nxu5RV0TCk7ASG+sYIfezkWum6d9C
yk57KSXFjrs9jYOthby3sjoPTRpUSj3XvQdFfzl97lq3kD4MdMqv79fWYogfF2gpWTlf6dwV0In1
0zaPBk8vfg/hXQiNX/vruomNlVA2pk23eBuZ0upOrCU0vuktDF42P8bRpxJYtZ/IByvvDtcNvR2k
VShCORz0DaX5JSFbRd1QfY9DKDSD18XA76ewfKirLxTGp9BVEN6xUoZuKFMr1k2RSS+1ca9a3/rA
6eSXvPs56N9n/anIYzgTFbtWqVN8SPMnvf+kR7oTDaDE2uRGj6vn6796a3uA/S26Vcifo5Vw/gWi
TDOs2ZcGz4hiN7fcRfoUep9Ij3b8dtsQTruQdfHCrwKpaYLTRze6wWvK7OTL932lvARR8WEK0mTH
1OI1Fx+CdFjSUFkzLoR4EJdA5DpRBg+i8fh20LUTVdRYh5Zyd977MjxcmPKWHhblNyTsVw4cwWg1
ijEcBHoPTob3or2HODH8VUl/S+Hv9U+lXiwLAgl4nZdPRed5HeoqvQH0MpLJw7XRHrnDxz3ygcvj
CIsV+CqT0iZl1LUz1HOlB022VKPTWnYpotmDGqXMRAw7gcpl5IkhWWc2g84BJ3O1bTEkXAR/MfWR
VG8REmyAH5snMdKZxcycGXrj4alP0p14cGMDqQqhoQ5Mn/tmXdn3RyNt5omkVVKrx7TWv0tWvnMJ
bFRqgXOQPjJjxC6CqDg/T6PYmAidE3KicTK7iIgZTmFkT3obpq5VtbHTq1HtJjWdKjlEXXCcM8eH
MmPnCGwt9Q1QyxgMT6C1OtZdmZZmIVJKKRLpkAj5QfV/XvfGjU9It5vyFjVV5ETW1Hs0TvwesZjK
K8vSziIFZfekp9BV+4+lKrVuYKp/fRlMp7g3CXB5vAnlaYwtC6O4oS9rf5cZCb2mUeczai8K0huN
wooePgYLeC0JHhT19foyL68tsHdwtijU1xYt2dX3lFUQ0YzK9t4EuPG2VHLVlc0QecG2nW4NpRB3
PtzG4thOII5gHAld1sSvchcWUtYX2CvaGzBjX0ofMT6hgR0DmcE7NVGP1xd4eYOxwHcGV55SJ1MW
lHLVe7ll3MjMbMHEaoCumvHQxJdPTJOdrltcbSmPPRg4EloSaigsLrIUSQ2UYTSb4rGKJcMGBpjf
akNqOqoUz/dpq+01rFe32ps9KsHMxyAKztu88pdQGkzNFwtk6JjwU2meRhT4K+P79VWtwVxvZlSi
WY1Ub+lmLMt+55aG2pgpjUPMxMymQLWt3Uk+ctZtjM7YbAzKr3ZKk5d+CCAfmSbj3pfU0ZXzYYDf
0c92btiVHy2/BrAQqEqDLMOkk3P+a6ySfmUky82joE7NUZqjT7kRf9Q1yFesIFNvBb8edu6+jX3m
uQUVQEeMfV5XLPKsCeZIUZpHBQ9m+FgI79ohHAhz5nDHhdZY/rfl8QJSJYZHj3dktdlqkSldOcvt
oxBKiXGcNMsHe9sxwGolkUCQH+lJBdCyrr8g+t6bB0Eq884uFCH45WuJ9rVreuE56abatDP0Z3xb
N+dcsaEEKepDXaeMKiNSIoY2E8blTt1l3Yx6+/UQVEImDRJ0wRiefxwmAHmeKrN5rKW0HOwkiKub
wJgztyiM/yPtvJbjNrqufUWoQg6nwCROEEWRVDpBWcHIOePqvwf0X69nQNSg5N+lso+sPd3o3r3D
2mvVkV21nUB/wkt3VaNn+0joxb+APKIJ6jeFsBOKMN2lotAcw8CqPqtuPm7a3F3TSp4nUG+/cuqj
gFanj/GuAhVFoz/4qVGhjQOGPy7C8qkSPMBhfTw6nhkXO6FqYmeiv6TNowu2Z6bSyod+uzVXsRw/
YkqSqWe8TdGSWt1uVTa4ueFRDLuMsCZKm0R2NW8j9+M0IOwaPXlWFlSfud9us/MBGza7EmxobadD
7/3oWlcBYNbVBZGZ1BaPZjJoTqlp4RFSlhRlSIbTc3LQPk2RMPb19Ecw9G3tpHHqkie0nvICSzOh
lqi447iN+8at4AvrxZf7zuP91YHkGaoAiEW0CRE6u61lMA561A31JZNRzEzLSmIsmdSh1azVMvcU
aM93lHeF+BgPTPdjtqNNMSWpoogtWEQ3MEvLilNXoc8whmtuMs91X3sjA0Ip+MOhVBougjx+ixWm
VO4vejI0/yF4CwhckOQmUZ/9EC8rg1yACvwCX6W1hVDrxdXj6JB2AaUeFBb0cE18ecniRCNJPQle
XcjRbg+TUalaGaljfdHHPLMtg7CrHtXQMRrd23LOuj1QuPrh/jJngdLbCabKAS0yD+1EiHBrNGg9
k+Epqb6kbVA+0TYMoDVKs41RNMOWaLDaN5Kv7v1h8B131NP/Yh5oP/d4mk+dIyNEKJSSpuFz67le
OqqWdN9St5Bs31J/RUmVPOiqAJN6W8oOtdk1tMm8ITutnnYKsRov4oRGn6V9mki723SF9oKKV/Ac
61VOcgv3dGH2+j4o0mCr9JMEQ5M1jkf0vqtqJL8Icz4pAH+cupCRxkw774vR1mvduVno8/bbyNRB
oU5E4NRnb7+M2PSMZkldfvE8Kg9mzRRHqxoO2YlkFxTunkwaaR/z2FKc+0di4brTe5xyuWnuTZ1n
cvSS8pbWYHlpwzTq7dKrGPa0BL0R967KxV85Au8DLuaB0IylEEZRm09xu87RaPwuZI7kkgGAeEJi
PN+p6C45JkKfDSQzWvDl/vqmv3B2sxmzwDMypsuE0DyPhOEZ9e3AKi+CHI47YTp41L7XumWLy5qK
R9RaJtLemf+gadMBQ/OqS9O7euLUUquUkUPZKhc+Bm48EukJrtKNK1nkglla7qgBTMRTsMnMdlMP
RjCA0+Lk4Tus0BsB8HciwOPj1Ssp1sL5JIxCqoTSrTyVTG+/m5FLVkk2WV2KukSiSnMMZNX1AdAC
eK3cyPZVusYGsBDFEpRQYaAJw5AaxZNbm3lXplHbNO0Fz2R98bT4S6/H2TaPE+QatWjYWj3kyy1h
q40WEZJ9ukVjNFC13O5bd416ceEgIULAkDKpNP56Pj3Zh1nuVunYXhjnVT/5vTfu4rZaq8YveGhK
g3BzIkYDQnI+UZLTYCiCQG4vkZo8Npa7iwxxMwiwE40PWQmlmKG8dKq/EqEvnCOqRkwqg/Bkt+eO
uZfGNDW6sr2UXtMig9HZUp18Fyv/UKiH+/dxIVxmNGLiLUP4hrd2zoGYZGThlau1F1Gqg2fFFRr9
kAhhazkIk4aPetiknyLXzC3bV/DTGzGvwI3WZZH8Ujw12nViZtgRz9ijlwf9R4rf31CQlw7EuNVD
GQnSx1bx16RCljbIoB41lVIJD+atVw98WNPnXnepmYrpNAuNHqn9S+mL3EElen9/ixbuGpVOphIY
R6CNPPeRud4pSZlO71Rfts5QjoYdx/Gv2pO/+229qXJAmWq9FvctWYUiinFUCtQobcxeoBBdEaPJ
g+5S6tpzlZzH4mcb7yOXOKTeaqK/MhW2cNDxWVPJ7W3ib54Uml2YC32ddZeq1Q+9Z0At+jmFlzWP
tpaS7tNfbjfY9/d13n6aHlkaFeSEKtNaPAfTb7pKi82BiZ9IjLuLgWqCnSeD+dDGervzeDn2tSq2
e8hos4MXDNEm0cyvxJn1VqLWaSeWv9cGc20OfOFYTY8gbm768w49L3mG64VJ1V066jgn+FHr/UBl
ei/jGB6EeFyb4FmyB6EroA7uH2/idAauNmBsemRNeeYvkjpuMlDyNjfvL0/JvhKL1iuRxYIx0I1E
M5TkJuDZ7EAltVXrY1j2l8YLvxWUcKzx71wbXj29WIFJvxFRzR55am9gUmlCkfErs3cw5BEKRSto
LoMuDy/wab42VfhNLNp8I4bjePLk2Nr4pWK8MKeSOXFXlY+eMEZbQwwCH/UaLUzsIU9/640+FMws
WDkU27K6c6ng2n7oynaYRf0e9hR511F1WLnx834NJ5M3jibdNFlAFjKPH6pMMMyyirrLJBsO44DQ
xA+kDuaz5ym7qG3Dg5fU5VMcmN7BNyBolmRQ552ekukGibHLfaWH7lJXNjVdk31ZhNausbT6kLXp
YOeRVO9UQXdtMTY/+UkobHyrIc9hks1J8EKbKI+PQduCPm3rNR6Mha8zqdtMU0KMp8HCPPs6PfNc
VpnU3aWImnwDsCh4DtvKewnouW27ri0T26+UV0aLB6celW6XGkO/lRGC27RNN26bAXhoX7XIC3W+
ezRxUE5Jg2tvaYgtpYPm2qkYxMy8FeI2bBB5ue833r/8/P6JuHsi2cBnTSH01a0pRTlqXE3rLu6Y
u4yvCjksTcYaWeD764IVAkgefdyi9ea8rqyYzJQjgYIvUGuh3qSRNJ49Oet2sYEWntE38sqq3vt7
yvEAXKYaIeHMfD5I0iulGke/v+hJKzuRaXRnCKxGW/WVdmtEmb+pazP70MXaGg3jkmXYpqiiACMH
XzaL66IWjmQ3xwtVfe7uA9l7DUcoW7tWgwFalIdzXSv7vOrX6tnvnxwaLso0IEztRmbg+/Y76kmj
C2ZXjpcWTU5Z2sAQ1D9penWUhP2QO9UaC9oU9N96pcke/CRvhUhtLo9i0FQa0jAYL13e7eUgsBXE
IRXvqZBUZ0zX6D0WV0cHZKLjZ3HvmprNtOHoV19gd2g2pVWA47AEhZuuWbaE8LwAgHIzFFPVSdfH
ldO0cHoppDOINGXXlBFnCVBPbQYwInvbybuhfwj9S1t+N/+TEbIsRr0hmJqj9OtcibN0gDGzlOrv
lZRsgvh7p//2W2MlUlj4cqzGgoIMgnxwDbNAgcE1Q+rEarww7uOXj2L4QWteUbN2YAi771sWkpwJ
58li2P0JnyvfHkq/dwVdjK3h4pXkLgp4423gb8LIqShCqE79pa5ju5QBRmqbFdPTPZudT53eLZBw
Ts00J3hr2nWztpa9cbzQaW0dynR15/AGmTtOi3ZCwruwBS2gOKf5yWYwIEjyizZYST3mXcrp6YMf
iVIYIs8TK4Fy+ytitSn7yuBXpPJG+eK+UPnY6EipmrYDQvn+kpe+67Wt2UvkVY1vFiq2mmDcqLE9
UtWRjlrsO7wxK192wcuRJlMmorbJfZhTPI5SL/d9pooX6i5nGgBmR1yn8V8F0r/6q5yXKxH1+0oO
dRV82wTxZkvn4Cpq730WFYN0CbT4QSBreEkydDbzVFgDa77fRiyZpHH0IiGvmYPj9dzPq6pzpUsF
la38ZBa/Wv0o1nSz0IC6/8WWFoWzpmZIVEcrZxaxyqVSGlYcyJfU7OoT0ji+rZmCsmvyWvh239T7
Z15hjPntKaTNgO7w7UGsC6k0PG1QLmGb5lu6PY3Tj+bagt47SnBm1NYJ+KZLP58K6Y00TcROlC9N
qz7LaG+IpWUH2uiUsbq/v6DpB9/eb0zhUpjTIssCDny7IDILXR8CQ77AovZRETfInBSjiE6kuIdo
YV9StWHa/c9KUm/UjeDjyWmmsWB4f26NjrKVVm1vhGc1fK7FjaJ8D4PjmmbRbGUzI8QRt0YATup+
Lpjh2UJLpLwosFjJ+jbsf0tedxCU0I77tSHTdwQ8UCxwjzkisNNRjJoXSkMXCZpOccNz07902kdB
KTdWWdqAD3bKGNpE0T2SPEa+1TLFcPzaSdJim5spWNtVxvvZIfpn/byAxKMEpO9QRa4QSlFd8VuC
JLDrMbhkSej0bk0Y16xcwNmteGdq+ilXYWk+QIHL9Gd4DkVExEVE61azn5k7+ccE5Du8uBSHeQ9u
TQxW7nd670dn+rUAUZg2QGibCCUOGMNfm75bNIZ4Cp1oqGnlt898tR7LbFqhzjFWVv7nXj/WarkT
vGYvRA9m3qzVMGfu65+lQb3NXC1RIJQgt0uDa7CtgbxGZyF5co3IKdNjjLLo/Xu++IksZGGYbmBZ
c/FSWMKqSDOC6JzUwnctNIaPopGs1WuWjhzLQQmW4QYm4GfnwPeDQosgZjuLY2qHyQVxgtpuPR/F
3ObPHrK3TeMdw2dR2CYXmj7h1SeqAAHmYVhGZxXUgpN+z77c36+lI3D998/elE5LciHsiuhsSBtx
VPZp7KNrNRxzMdt2cbi7b23pCNBZpDYB8xyrmnWdrCJutbTBV/XMqiXZaCuhBQnyGg/MvEX+/3bt
Xzuzo5aKg4dIuxqe4/gcZZXti7VjVF8KD8F6pOoks7T7/HcVrTnGxYNBrCxOtDAT2v/2a7VxnCAR
jS9K22OFnKtffPGTX/G4BotfOuXGv3bm3YCyFbJa83BEafJYBo+Vv/0P34niPgk4Q/7vyJDNiGJc
FYTRuZAueVRurfjoW2sI+MWjd2VkdrRbACCBXHBVo3TjRr98K35Ge54+vnDsanGtLLZ49K6szQ66
mwDoaaD5PpfDLoXby9cQXvQc6Vte7fVMPg+j+RiLz/qEoQBsVatOVRUPOaP+vrwJvO9J+ZQ0D4bp
TDJd8ScxsxvRqO2+0D7d3/ul9xz0zNT3JPQC73l7hoJUcvUKooNzGtN7/C7rwlarfwmdYQvCA6Uh
L3q6b3BxZ64MznbG7Cj06k2ENytRaLHyTQjWJR1WpgsWv/aVldnVMHwTVIiIlbr5nXrpVogOovWi
hRuQNpv7C1q8HYDxSTao8sEmebuDij8EQj/gnmkT/7SiQ1v1P+9bWN6yfy1Mv+DKK4duL9VmUUXn
LqcHVybhRnFzejbQ8903tOhQCFonvrOJ22T6IVeG/KQyg0quo7MVfnfDwIm6Y+ciTbdyO97w0Ffh
8T8O88rO7EUTs6DzNIFnJomPfds5aXvqg5PZFfu8bLdD7LjxD19+bZrUGfqTRW/eCL2nOq8OAHps
qporG7x4Wq5+z+wSlAU1qVpng/uN4YeHTjOeM+BjRdHsvTpYy0MWPycJKkUbIFWEtbe7DMjC1YU2
48pZsZ0Xx7Id7VWBsOkavdtiUFPUGEBvvRv+TZXc6sZ+jM6a0X0tfPVJCapdFp71bNMU+i400AS5
f3jm9ZS3r8q46qTsyOIANtyua4ymOZUWk56pOJ1waJOjW3wVjMbRipOeZRtVbRyzImpxdOPbfeNL
J5cwbBrxAeb4LvfJOmtIhDjFNuIfY/tgZfW2jxsnFZv/kGX9a+ldAjThZIRS5OtJY3H0U2Fnlk+d
pX0kc7H/f9b0rvNpDtTCdB1LFvMEijU8xh5IxwRx1iD601nxKcW6XtXsTFpRlAS+EEfnAM2hTvhe
mh/79K//sB7wP2AZaLNQTr49H8h0+lmScMvqbq+q/gnMRoTIUjyuAbze4PXzww+Lzv8szVyyhhCO
J8ot93kAUBz0lp0ZW/gAhRImwEr/5XXDJe7LvZUkH4dQdhIjfTLi7CN4la00iofqLyCNr1FIf9KT
Blsy9lH3ze/GwyBWlh2rPYTY6A+jMUQKCIPo/X1avkj0IaiIUAKl2HO7UUAS46QJ+PnIpb+GmmI3
wb4cfkqmD1jHqYTo1GjqBy0xT77H3ISkrPjnxcvE7Brd2okKdo62BISVd7JqcJkgVNxLoak/tEBt
PysjE7ulkK9Jsiw5xKkbQUkLOkUmkG7XS027D0ErcPjiCvlZsdF3dYraRZcX8mFlb2eV13+cFCU0
1JGoy8CMcGur1QdFCQVsZe7HVsj3o2FmThbnz6hjHEVzeDW9cqu77U5J1mp3S4EC0+P/Mz07lbVf
9/lQSNE5lqzMMbTWgPZbzvf3V7i4mZNM8kTjDtZr9pbJox8S62k4/ryYbnJTX0TGMu4bWTohVAzA
kk3TVe/4QkdXJB6ho38u0/phNNIHPyoPEQpJ8JsYK2XqpW2bpmTpW9F9YNrk9otlkVJB6iSQyMvR
s9GbDiyVa0xOS5t2bWN2AuVaSHW/m9bjVU7QgzVJN6sx6eKmTaEV8CJYceYTr2aRyIkWW3ilut/F
3vc8Fxw/aHZhuPZyLG7ZlaWZAxksPoXmmlhS/jYBNYvt3/e//+J+XRmYHbK8UN0I5iZurLinHGdH
geishjBr+zWLJxrfCF3mt3gvhAt8wg9meRnanSz+KeHM9PZNHEVU75nWZXjj9oBpHWKf6CvwzpZP
iAPa5fA6hp/vb9jiF7myMctHXM9ETx3qqXMqvLZV4OAM/suVNHQNLQpwDNBb3q4CPFxcmkkUn4so
25ZVva+VpyKqt56+liXM0byTDyXXAVFAFZT5krl4karLXpFaDS6mCjpb9gnoUJ7rNpLWWpLdyF50
aj1XdPy4FNBmr78qg3tp4rA8aW0UbDJRSLYGuMzSFPQ/P5g3P212MA2h70MEmsku29Lp+mMd63Zn
rqSwyxtAn1eaqn7MWc9ckuC1SdM3QngWJW+D2v0h9F4Z1igAZGbu53Kw9f4oGK2terkT6NQXTmEn
2r68RrK1cA3fGK7AjMFaQKhw+80DQ2pFI6PKAKXerka2PZIdZU30dM3I7MUcUmb4whYjqFXQJh22
AQguQBgrL/PCbUdUWIH9EOQpc1GzLxf7fUCMkODmQ2PTgK7x+w1s7VslWdu1JUsWMvdgvtExBld7
u2tuolUlxDecEcPYFoK/8Zt8JxknrVuL5KbfPItDQT9DccKQrMmyZp7F0wwFRAn5NBXxYCPX6tFI
2wzu0uobxbDMaYPc2953NEtf69rkzA1YuQ6ZpEQ1YpiYitzhU6yGGy/8Q9T1mwuYxHVAy8LJqczD
qKiUvHSUBr5WB6lZ2/rNoWgPfvMIyfcaCGhxSVBITs1ycA7zcNgdOvjjQ/yzOrzWh1h7WetpLThn
MIAEoPSKoUadD4RIKRQ4Wu3F55jZHxuiJ83prXItP15Yxo2V2QEXY8RFpDSIiZl2PfM0EW6TsYiV
9HTRCl+F2THolmCNvT3cWlEWkjSGMRxLlBXHT0V5Mevi4/1DNp3b2bme4C7/MzJbihz7iGR7CW9N
ZnTbsYuexa4EGR7WJiDwLN7WQmNuwjFcySCXFzdBSIndYVieRdCh3zRja1FlF6UeeHJRbbO66zZG
8+cJEOv7187MQ8SCxeRgyyameXiw0s++0dlW1jtGu+L0FhwEhphawPVNo/Cz29qVQCIC5gzPUHwf
3KTGSagf5Fg+tIIk2UPkP9z/cIsbCEv+1M+nUjJvtCtWU/pGmcbnOpF3JMbo7/1dxcbK8Viq7zHE
Box+ArsSsc/8Xpz7oxxXLKvrkfiLJHhl4xhkm3hhTtMeGvdDZ/7oQuOrVwMDGY8+SOAojO3oBSUe
ocpfzXRt5QtO/+YnzXZas3zNpX4Sn/ty25ISRelhesfaZg1Vs/hJ/137nNZeylpzGNoqPrdM0CHo
JFUd5a4MBeddAun8/e+5VCpAihw8MVDfKR6fXXdfrgApwalxzgah/twkcfhQdJLvtMw7oRiZpE9m
biIqrXjtdgxR6TEl+S+1U8Onok2tr/d/zeLpAtcEDg1qCn7Sre/REynOwpHTxUzJiyAWPECMUKSR
t7lvZz45O70+JINgOd7UF4A63BoyGfkdLYE9dseYCRQ0q3E8WspwfP5Uyu5ODCtGqJp9qyqOKyLS
/ndCEzh6juKn3l857EuLvvot88E+ZYShAnLy+BxWZHXAEtAP3WbJSsi5dKqurcwiPXhtkIJP+c5i
9AXSSFW1W8QStG9rXfMlrMX11s6Bflmf+NTmCxqZNmKSdbn/nVfOINtKbA/P8Ic37uZvd8WtL93N
68XN3DrTI0mlmLgLMVe2CV2ABEWlInmlwbmSJC3eF+AOEygAtwtby+3JqUPd8hAA5XYWT0a1oWeK
QxqZ0Q8f5GrjC8+CsY0kJ2yfV47sQt2JhOFfw7MoOlc63tOgY197dye0x67ZolWT9TsGD6aGoEiZ
D73nlZuyeDivrM52Nm/K2PPNBvcQ6ojHVjZcjOv50KIV2G8g+AYdCmfF7aZCFjNU7ciZYWxi41Wm
bXWvQvd0fwcXbwCNbqBAgMEB4NwaaatSKJmCi8+N9N1Xyj0zfuQjTPnZfSysHZPpF88DHGaOGAKa
5Bbp6t0ag+uEWT41Tc6m2mxrWYI+qD8wdlbrz5b44Hbt1iu2WvE9XBtCW9pKBEfJ5RCVmcCLt4YD
4nfPCJgBAv7aebTeOgQO1owsbeVkAa0NoNHv0NFaKSV6ZVjJuTT0X00nvlR5u+sT+SUHv9UHayHp
9NrfbCaOGvQWyoP0o2A/nL1RQ0+lWQi9/mRAExBsBQgYfeLfSjp5irr3qjXx1CV7LI1HhgFvSm2z
Z8hM6jjsu747yY2V/UyNoHRweei109vbtan21zTeccgY8HXuH9E5oBZY2DTFxRonOCiDN7OVioXu
9qXYdae60cOPieZHn/pI/xKoo3VIo+hRVIpfTS3KZyUN27PPrN4DE1fyyul993n5Ffg2BeQm14Wc
+vYMdWk1NLXg96ekUajHfk/TiXC72Fv5SaTRf3/N73z3NJcKxxGpNETAIG5vjZWtFuVeZPBx+w9K
G24jVbsAiDkEqb6S2bx/9Xn3JbAKwNRIOt/V6eLU86PBwFT9VT12F8ExnODVe40u6sfwg3AsX7Mf
1Y/h0x+vD6NUbKmxUCF+97wjRpOUhtmfBvB+Q5c5lhltZUSKklWOxoWtJAlgZIu3ics/z3OHEd6K
LKmHUx8x5Fgc49qHa/iSRp/vL2n6JLP7OCmNTXxQzEsB+7v9ZEaS6QhGN8NJDr94xddwDXuxdA0Y
VwZ+ieuE+H3uPS1aa4kSmcMJboedYHwOpdSZhEXDLD2bcbrxU6L83HBG+Wunm/s/Xx3qmlMASoWH
pP52dYrYjHEWWP2JZF92aoa3nCQu+pU7tvCt3ua+aX1MNYl5qFv3UlBGNeCEStS2ei2ieyJesopB
AsZHV2wt+LOJ5JFxAWhiFOq7tyuS5TEdC4SfT5met5u61QuIXrpyk2Zy8iNAKPGc8TkOBFHi9v5e
vnuNQNFTFCexmASgwAjdWvZHIxiGROtPecxsslRPx7HQV5LtRSMThw9kabzu88KfqAiZFMv+cBIj
164KzcGILP91fyWL3wtOb7JtHiOmvW5XMki1iK5kMJya+HcU1bZEcmJ1jrmyYQuul6LYm4jLhEKY
V5IQPFTLphCHU6z/NISdRlcMtnzVChyzXYORTAd5do25WlOaBU05MJJpX6/AOpoi1G5QB+OJxsI+
yb2XdkyOg/J3KMqOLDsSk5h6vxKELX0rCJdAB+GCCVhn29h3qVDwU3DBemi76lNqwmcHzPH+x1ra
Rdwt8wA0yVAjnV1hC8yRj4z9cMoByETCNq+U3/GQf2hy49TFa2R9C+5waitOE6Am1eA5v0ImqmUZ
lYyqpkFT/jaTmDl8cHnmnz8kOlwzcIjj3flqU8h59bmqPtazUNWGU+BX6iZnNu+pVDQFgkO8fSbV
8goT2ZLXgOmZudxpGICpilt7Sq12lmso40lKk4OYnxRf+NmWdmlEu6oYd5UWrEQ/C+eRWGCqyiE5
yipnbqoKG8uIUEw+jUyt+9K4TSMgVMpnvdon8rZXN3SnVkwu3GpMQvHJmDNDyHOytboJKyEJMekX
/q62ki2y2WnxWylW9nLhQDLNITEwzpAoj9rsqg2jQRELXpaTW0m57Q6h+h2OLn+X6765F2I1fhRH
d40jfeEDTm0QYMtAcyhNz57pQdeCKjXk8RT0kL43Ozc+RZJmW8inZL1vJ+nh/q1b2sxre7MDk5OD
q1rKgUEbJkFyalvvw7WnbGkjr23It4cS+lezdDN1PLXagxE/dXW3teS9Hl/yeo3KYcFVgYKY+jsg
wBnum7mqVNOMNBuS4QSOai9UoIqTdlt27oc/3jVSKLzhBHvD2mzX6r6o00HNh9PQS0wRuuVTP01C
t6c6X+ttLnwgEwZ5iGbB6RJwz05hEkVlkCYpb1juRHX0KqiJCLkd83qatxLVL23etanZXc6MQVYa
CVOx9kmCn5uXxR1XHOLCWQCvRxsOGs8JoDizAfGDKNZhP5z0JoNc9lH92bTgIQw7X6sXLnh4XDsN
AxwFIiLq7NQlrADSGlyvmyu2AMJUHn/fPwXvRwBIGQnOUO/l0Zrwj7cHW6h9WepVicV4+VMWfHS9
g1m/5OJD2aGhXfh2YByjNd6Qpa/EUBS+j3OHw529k5zJEW1TmSdFEwZbCMaDokSB7XnN0/3lLRpi
Qh40Gifw3V0KlVDx4F54Ow7wsWzCkkx+lQlueRORqn5LXrEzu7Km3pWDLvCdUFmBeefvyP2r2wWP
qdM8tMKHYQ0ls+BgabkQ33Iypld5Zq72KMgZUH2cQDhsPBGwamILkbEP5WM5DEdfEbb3t3HhAmNw
YosSJ8Fzc2YQ9lGG7eGQOam9Bhg3y14DH8CEC8ZiB43lz/vW5pwrUygzEapD9kUgytebmbNkzzcQ
pB1PRaF2R8XoIruna+gYUdcdckam7EFF8SMoffMUBb1yUMQArnEj1kvGSa36FCXjGhPcwlWk9U4Q
BOwZNZ/5VJYsjcIg1zXBVuOLxKgWVMhFXtr3l75wXrHCCYL4Ymocz24j5ePU84pmPHVH8Wn4tTZf
vBDpoOJOEXIiUCSdmDzbVShXi6anihmUYpJr7EuXuaJPZvwzNqKHzkUGJvLq6EHps5f7i1rwlxDF
EYEgOj3N+s9uu9DgSnRjYOv03oYPa9MOn5KUp6AaN834476xpRz+2tq8jdWVDaTHactZPRpfi89Q
bKY7czN8NRsne5DXrC3uKDUd/uBk8KS3O+r2BWe4YkdLoz4hG3dggvBQuPrL0PyM40fNfWWq6aJU
cBJvivwE2YjcheciIejznET7lIi+eAiUaOUcLV1YSpdI+JJoUeaaTvPVh/ZHfWSilnOkKJ9U+RJ2
oa2OH8JkbfnT8m5TOYg/GbjgfRJBwWryrR3PLBUAsHgivXtVrWeDnn0RX7Lyb02qP4eB6pjWo6sf
BffPc0gM066baBkhfJ+T33jJ2ESGVvCVqx8F1Foe4a3ZOrr2u/zua3DDrAFH339oQBwEMLySUB6+
mzAZRL2Po6IkyBTTD/hIGrANXzA/NzLjFt1DmEuT3Mqwkii8dwiT2QlBMgUCdKVvN7izxi41alyh
Hn8RlH1tPY/Birt9/5pM8JQ3Qgly1nejk2UTM1/mYyJLt8MQbIZOsVXrszWMwC+znfvHOF9Y+aZW
K8ONFLlgVrldUgOLvaCpuAMxluVDptL5JYPxv0t5sFKged/OfzMFTSXFZJHi5CxSq4dR7XlKxlP+
My3SfSI0m0atzmXd23Xhb7qWlNJLGbDyT331AZ7dp2Q862rsZI3X0u7vHDWWVr7o0kHiwJrcF0B4
/HO7/IhikuQnvKVS8o2ZE3vYNfRE5UPlnWsKjX8cD5PXckVBoU+wl3nJdPQKUw91cTy50PIIfzOg
2KyBCt+/jLcmZgui/VK6kSqxyd2Xdvyh/Hk+xDAQUzm0ICcpsbn0aQ0jQVpMuTII9B1aflw9v/ks
rMpVL90DOp04TUqWjMjPfFndMJIdeQE5Oehmfd+AM3nIyw/93tOf7r9R7x9EVnRlSbk9AqNp4EsL
LMk+JGFSs7OsAMEB5TR4/sa1Vg7c2rpmb4FK9VAaWqyFwvG3XDue4mjDNhf29xe15KkmEkAYqeA7
pAV4u6hy0BKtNqdjkIYbN843Oe2/fnBXVvO+Ec6dBjVAj4hHd2qo3trp4Z0lhqG6IOAy9MDulMYO
/SG14Z7ZdP6v1CqfpT5/7CJvrwh2FVgrb+tCeHr7C2YHnrubuoQzPAV1uBP86jx5TcuzjkO0I4uJ
xfpzHOS7wN3IyJjVTi+uQU4X93piguYlgvNxnoG6TaV28PDgQpFwBmuQaWeh/tOJ+mmfofkijKAK
Rxv0dp81oY3zuqXioXd/peMnZp5WC+hLnmNiaSGx5dlhwuTWRCemdc07QZSyaQ/l6/3z+D4E4vdf
/eWzY5+oMnz+Jn95LRyj7FPuX0adec3tfSuLVxlIGiU2YiAKArdLkD3alXngEtuWBzdzNOHUZXZY
Ok23u29o6dkgf+WbT/O6QHJvDYmD4Up1jiH6OqgGjI+xG/2GQ+CzIh9ct32Rye5tI1upHy4dNMoc
XGv81dQvurUaCnEbdWIknvKocsKJEPkxBR//H5Z2ZWS2h5oYgqPRQvHUt9bn3EPnuW93UBM4uSk7
JmJXpWHskJdbcVhLfpE8bupcgjlldbdrCwaYnbKuwN+XL7rxUS8aW1Ef2dkwJF8ov9xf5NJOTjyG
JLU0PaAMuLUmx/nAYcWaVfdf0SE4CX11hknz4b6ZpVN/bWa2qNTy66Lwc/EUpFutdZLwFKbUsz/f
t7J0GAEKvE1R8FbOfbBnRZP8SymevEMsfUBxUB927dYVNuneW2M7W9y4KV2lMwrufd6THQpVLzqZ
50uTqR373lYKv1g8L/dXtLhv4MLRNZ+IiObDZ1aTFhWjEeLJDA4DU1qt8mjQaWujlarr0mqgq4GE
h3IRlNCz16t0YR0tq5ZgBieh+qktsWFS+OPPV3NtZXbYylRJEA/sxFP31FS/JeOrMOzlP57b4YEg
siavpxIKBfTs2gbAN9s4E8XTIB+HYV+Ljtvsg2Zlw5YcLAeMvgwzezRBpw29ymQFvn4+DIrI5OiH
lDWoTeX0nmO1w3a9Mzn95Fk6C+MO8CL+DVvgvNma9jIFrl5oT+NIyFz3UWiHadk/3/86b7/5vRlO
G0/3BJuY7Ry/XSzDwW1PRXIqjK9dunOzU5qfTfmbIH0ui40bHoff6kfUSZP0FED1EQ9n8zkQjv4h
YzApsl1H/aE0mypeeWUWKpkSa//3p822WxyqyuqZIj1lf7UP8ebTuB9238Sz9u3+FizFUDd2pvt4
9VnDyEpd08dODVMBDJBeaCtoSljbVHlATs361kVPqnLwX1f9yVvgcm/3Zy9pxKdXUFZpT2X2EIgP
irvXUkrPtgyrX3VIwi9q4EhfBR9tJ3fnJk7wkgkf8x1UNaUQ29anUafa6p2jw6huZet3Le9L/QyL
pcf/nNnyzn8NP+WendbFoRKOqcnw9mi76YrDeqO0uLeM6Xm72kG4V9tSaa32VDH3HhzL8NVEK1fu
XmtJtyM6LYZhh9SbGn83do4//M4uVZLtPOFTEO4jEORh9mD2X7Xcf1BPmvdVKj6m6UZTU7vO/4+0
L2tum8m5/kWs4i7ytrmI1GrZsi37huXEMfd956//Dj3vN5HaHHXNM8lVKlUC0Q2g0WjgHBkTcSB/
iw2lJZn2HHFfdQ+2GaBKRIyz//sF8p4a81FzpYYaDCu9BG35Vs4e8Dg4FOYkqUT1nRl8ZiKdkT8H
v1NSuSvPnBAv24zERyU3VOxCCbotIw2cEEClRuy/jprZ6W7TBWYcveS8Uarb5hieBtffiJYMhDe9
tbBoBNtSbYT0KbfzB24wxPEIrgz9lEbPMXcY+HVB+qfhpRTAtHXsDip4zEUyYOwPza7eUU9NoN3o
AWMhFuqW8Dx0Ns1wjCj20NfcYtS4ekDJYQvELLT8jWltqVU5uWmZ+4Y2ZOI2ypOU+JJ6TMa0P6d1
C/y2YWQNmn/DvtzuiAj2C0yV4lVwHu+g/ENIurLt+rDfTjAX9GAagtKdO9S7UVk1pqrZan/KlUwq
NFLkpWAlumpJvKuP7zFAY6NesgaFjKixNIRLQuBmxxYwxpy52JsEMSnBNt5yRrNu1crR5so+5mS1
dNvUqsOrjPSVqQvlJGKbi2Whg8QLlwDw06wuisPBLfKjtPVja/A19OBaw+DorRmmgNoKUC3G02Tu
xsIxOkorInNOaIXdOo8NTzS7/DO3wfOqgFLhlLcExwVR/usMDsuP7jMkO3hswWF06xBBkXe9pKb9
9l12H6SH/zru3v46tSChFOBSmeDXvQYkNnxlp0Cx19C3nhvzawYnHPRuspoxfWulXV34uDQFrNrt
9+D7DwvDdA04c3GhQf59q6IWVRGftlGPjpLxyPHcA/DASN4HD3msbLIQlL1iheZlhDGgzXsjKLtK
w/OSdS7qj602PQXd+Bv1u31QaRkBoca+Kz0HrzaPnp9iU41QkEwfs4ucrQ+Ck0291Ui2pG1X7WOf
oR16pRo+x/DfnwkkFhadYBibBF31jyaSgpe6NNGyflsBFl4vIzMHiZxXWx7ePO7vIY2NjuexW1GU
hRSVIJeVX/XIHdTHys8wtIuelVw9ARXkWVJCM8k49H2vTF4a912fXLq4MLPHJviT1A3Q+xOn03jS
Sh99tZFS2RCVYS2mDuMrf+ZS+Mq5wwBJDh5Gac4Oz++0vA6mfusnIRjuuM7OMqE2U19VzYxrol3O
eQf0jCPmx7LVcuC0b+QuMrl61EmZZIIx1ZwMx2tbu0RDiS0DhmIX+BnAJ8B3BjpsoOyPaYo6y6Ti
ytiodi3KzeN9Nb4bw37YKnJpdNPP+N8adT5h8AGwGHrdb3OAPq5EgD6C1INwueLKE7gfFFfT1sP4
IXOGHuxLPbI1nWRCb2vC6BbIZPr4QywnxuE/C6U+aqYgVjDEPSPq/mD1RHvsvLT9tte8x0xfN/lJ
8GW7rVMHballtw2mhpEZLmwnRGIOdH6aRMpKXSyHEvPGesxDZFwZU7QBfOQ/UUqawxMa2nC3kG6j
QtGseq5J0P2eIQEIgnUjHlZiYtTdOsGbc7vJR0Zf9uwnP1bxSuCs8lXqgRHJTMlzCOwHSwqJhhEC
ZT0qVsfy2IWzHQw5qCnPMA14laN7sSudG/pkwOIJKyfKIwc51l45+Pyh/l29dIln+wIjSMxx/Kdu
fyVSN0Av0bx08iExjJzayH+j39wFsPN951gUgpRlhkDGiz1NPNSCWkdTc6HfauA4SMd33ePsMH2U
gs5t03cwwdwXt2j1V+IoA8nkFLR3AXRK3H7Pq4Z2rF0uItmmZhjGQiwHNOVfvSjDGEV5LOMRgrro
WcxTZKOfK24HkC6GTy3ctmAXV4Ko21ZbJ2q60hAjpUu6bv94b6khfcmY7yT15v7aLZvglahZ5ytj
T8SpwQw5REUPFYCdCWe1NkDT7WqDA2TFcGXWAlIn1IS6a7EaIGw00keM8fdHoEgwFJp3+4eFXylE
ZTKRhLeFVTWv3TF46BrS/OpeWzPY8HbroqGtfWXImz3mnjzqIIgDpapz5BLbxsZwQPmcrqU1vwsI
5yroKGZBPfysE91YBv1ul5WDnsursccbg9O1h3qALbKaBJbOtmvzo5sXwq5t9JCH/4LmtwRrpZMF
JJvMaStmBuwiIMGWW2s2T8xVZwXvDC9bVBE2h7ccNIJjCPjWIrkhzDLOQ/jFNMImqRHpB4FkrEHC
hUoDVvJKDGWLepSmIcfBmf3tJJn5nyY3B1QaOrvrbT3wjRHw+lFgAd/KYKRALAUpC11xohBF85Ep
x5YWrQNlrU1MfqpFV0NFGa9hAJrCEPTtKhYpmJKaTsR1IXPldbSTtnlCVCM6Vg1RwRjsJhbfEe4k
V4yEdzmizDNjIAFGck3PjDVAV4mBHwITRTWkEyenvehKbq2yrRb3QH3F1FHxBsw0o5c9Rnz57jmn
nXEGsJlJQWE99B01mZq6aDwFx1sZnORkXauvq6Rby9lu4o+KBNBZ/1clEzkCGhaw7MPQlP1tW6/7
6jzOH6e/8brty85/DxK7mvtt0NWInsO5N5SKEl6Yd4CITTB4Ej4W/Rc3vY/9CyMSLdnVXxk/msQi
MQwa9N0M22inqA6w9exkGxxUMjiAmzqpT6R3JcbRuyhyTjaB/sWjPEqdiDyXrfxCgFrj8FGLhyFf
y6vTfbWWkgk04f9bxPwJVwfUSurEssUE1tZ7BtWN0xD9MGwCViq2lENcS6GCDsifQlw+4gEh72ml
x0SNuPWUoOFFXVe8WzcOEwyMJi+cr2twD3AKwtZRUaHnJ8SiTzOgSgxbgGVYYIqz8LywOpR7ZaMb
ldNths3qIfw12eraP0ru/UVdig7XsqnosEozTZmmDDNl6w6vJ5jO26jP90X8HLyf9ZvZrjCQJwJY
h5KRogAkyDVkVCb6rR3NDdeNE69XRrGWHzk7tTXGk8BsbLTzXwuk8kBQXslDU0BgbwyEhXy0uGJX
2lCWXktpv4qaFCuW9hhxL4/C8CvgugN2kOFTNDf4vwzjShRl8UPljd7QQQ/uyS4fi3Nt+R/AWHI7
ormTE25KM96obukO68QRL9Fh9eYdxm39wEgNF30bbTWAVQG8Kab1bh1PjDy5EWNorADd+5BwCgHX
/D/J1jBfg4YvcIogNlKnsIZ+xEKa90y3w+fmSd5oFgCnnXBXHWq37WyGTc4/98NErsRRR68UqXGe
ZwWmHL9qR39q4HmSDQa8beH0D/0lOCQfT6j/Mg78Rdu5kkoF/zibklDVZ8MEXH9voV3SSMtz3DKK
eAwx37eKq0iZ8kPW5irEdJrDVU/ddJzkw8iqzC+VmdCW8e8t+z7/r8QA6B3zPascYkonTU1tXbhq
SUhmgm3DFDb1k0wmACg+KFZpSKduI2y0/2096dxm9HNAq7Ul1lO98GBSDAQSVwNgbBnpxKIHfEO4
YgACDSfzgl9pimlRXs/rZtiW0xpNpHjHHlkDqYsx60oEZf/pCgC8Hgr820GP0J16ELCUDJuf4+xP
m5+BaP+lBWXzeVh00ahBi/TUlyR7U0SSZGBtf0TX3B+Vx9QoOuYZQsX5vfqeUMrk1RVIz5MGeqF6
7hPp17QbP7R15QAFz17t+d9IeNXfkbOR3nCd4ArCgmhYaAfD6fPvhUWX+e3eyU07xHpd4QPGY03U
TW2on3JB6h7FHILJ94+2+Cfx8koiVVoZ66rjwwLrDEgIjVuHoVU3jBNuOXzBFIXVCk5Gc66mPqfK
lYLwpWGiQ31J/afyAVjDhPmGv5jEw4v/LYnaP94r+9qr4WLxS78BGq4tuoXjOWCrXDOrHYtaIfla
YT52BjGmDhqvngJebVsEFNE8Sh2ZciJd+sP0qvtE3a02/afaGt7vHEx2JGPRuC3eAwGb82/plJP7
XpDJ3AqWGqUGSFzyLx0lP9f/E4sEVUbtqfysM+ZjzuJF5Voq5fdhVYhlh5Yf9KnjZVP3d7xkgnM6
Og4Sb2hJRbTxlOmun7wG6i89AK9sbHu9Gza/Yz979bPnaOgOzSg5I2uIaN7ZH557tR5UuCgBvpXL
xbwb1asscsBJskAaLf7OwpOfGPE/u6leLwVlankITO5J6GBqniWVpoBTuTRcPMPjuMRLD8mcXQF6
xrPu/pPA+FdTupYieDL4fD1oGpVu8lCBb46rXtXK9rtzJXyWyXsnIOXSTg2z12A5N74STcWKltMx
KBVh+/mTt1dPtQE0d6OwelMjpTlsKiIyIsfiOXMlcD4kro6yRlf40Ov5YetruWCW3ICpRI+TGKWb
xQzkSgqVgYeikIxi1EOtyKlEIuBuoccbmXnTXaq5XZkM/VCojHkc++0caoEc4YrdW8ofW0EmkUek
Qp2f5XPuKI0d41SbTf+Oa9AABch5ZH5MoB5wk2JDP3i25owNKV/vG+ZS2oGZbNCj4FFFxWDJ7V6l
XhVESTMN23wMDXVYdwWyRhYMzKIQjKtgeA8IV5B0K2TghDyLagk3d3GjF4JRNidRYQ3HsIRQUS7I
AaeieCKuuNKL32qEV90me7y/WkuWrVwpQsWrqJA7vxYhQ/OevOgXB6K3+wKWAuK1AGo7+qrHnIQA
Aeiv0kajBfdOYamli0GRIcewGqN+tqgPalcYcMQjOIYWbzcmKmqhFXKIK1zOYEFDLG7I1Y9TGzIE
ShTnLX48dvAkeOEYN5DviW3aQ+Zhof//8dRmzNXIYSjx++I+JafhOICeiJSn6EM4+efG+MI/7Pu7
sxhKr0XS26NpYPNcCbhBhs/AAUJjnrdpVqXRpoqp1UCIqv8A7iwbn4qyQosgD3TVqiWj/8b4jnnp
KNUxhjIrjiKfjlnv232rPF9uopUMh0rAom50ilR8aFoYbCJxTHxLThR1JGHPo6lMSPj0yQsKGegV
kSAMbgxiUqfDnHJicnLJx4BlS7WNomTDrlH01kebWMHq41/63nmmFLuFWPNjBkqLtIRr+tmsa4wJ
Z23K/c7LMlmLvj4amacE29UksYZBFoXO0QasUhhyoh88B3HgQyC+40bVPYv9h167ZSHj3vNZyE/3
92PB0uc5cuTjc5UfhHK329GBmyXpE0iKB0k25TJQnUiscgMXA51h9QtKAbsLqOkAvMXdl955Xyq4
VubRVQvuF76MMc857UDK5XH7UU3P99VaOILQ7IpmEpRK5jEGytpHvZK9WvbQeN/xr6i8otVKP8wj
eVJ+4KPJBJAGo/66cKZjxAqUgzPqBGgFqMyhw0sRxtsFHpMMum+nU6ybGsjt3BYQcDX4Tdb3FVwU
Ny8kCsoYm6Xv9kGmZXmfoXtYB2SmhEcSrpHXMa/98VcV63ha2DjMJc2zLBJG2H+groZaCk61PhG2
cu4BPLgygmEyYkyyq/J0rhrWk9PS3gkA0kPDCI/JRRpPpiyCldqgoR1YSpMdjk5TV7oZRpyl+atN
vcoupSr8+e9XcwZ4wUqirxwAoZQXrHye91KN38ZfUip9pU0Juonfgqh8/QM52DI0nQiYhadrvU1Y
rcBo2wrbLH7O5NjAoHojkLouGYfjglcjdODmC2BgYe6GvNVHEEsli5sOQIt5cFnphd1Pign4U4YR
Lj3AY3oY47XAbJBwK52t9Cpdzuu4VtGQJGxFrphOipI2ZopbmC0MwmBpereyxqGp/2h6xAEmt/Pd
TtFYqI8L1jlTBM9gWOCX+gGu0Irx4Id4K9xqaE9t4s5OtMLWfH/f6KIVxJ/3d3Dpxn8jjoosghzk
MugrhO0q4o0Cj5LFqjTl4RdCqJ7EaxUHkCr7xpCpdgAi0v8+yYJ04PyjxRG9jTJ1IRpGwSsz4LFu
cyEnKw9H3uSte11Du/S+KNYJL38mXMEYgl1wSJzXwLqZ525AyEMJ1WSprrH6wjbNgjMYdbPXrJNc
jj/nSmJLasHoOl3aUAV9jQCwgECF9n9NyAJP79CwC2AnM4vQXO4Vu7CM7bT2QaiqeIyC1JJ6SFwx
5TuTDPE0iq0YTyKfq6m49QNj4vESinZAv9x3PpCjq12EBpb7JrSoH2hUMBYGIHa8wt46TTOOrZrj
zXmbTy2ZgY/1nZKEToqu7FRkgXMtnBOYyPm3MLrYrU79oJWrWty2HWZ/OqHEQBMutWkYBg9Nx+JT
/B5ou8rukETiLR1Vt5llS0E7NnUKypoQV0kniOeYmPt955bkl3t2cVnHQ9PbQTEMhzNP5v31pKPQ
D6FUtOMkodDFHEIDtzFN9PJ/bZwtw++pdfwhQ77dtAEpezS3np/N91eH8f3zotxbNCoHExoQSXsJ
ftveD+7RdyOyMRzPYoiha2k/VKCCdceJXg0HF88veyCJkeNA3PXvhx0xDs6TYzLWi37++CFt9oKr
o6Hxpgps95C2NS+C/b7vH4/u4++1xa0PGOldOwbLDOixoB8SZz+/kjhqsRqX8zKae8Gu3Ml8DwzX
dUnhWCQjnSUZzxF5+tJdhqr0kfBDMOXQE6odMV/Ngjuze51g5L3D1I6q5VBCwLN5q52n/n/t8A6e
EtM+o1/BjczHh9+vo20Y3Nuned8sl3dwLqHjojZXWChf1moAoIAvRzxfGnNv1+T4GJiP69/EKohg
eGRzMl84myFzUcsrmZQrt2OfeV7kiefM5af1Ydy9aeRg5WZ93Bg9eXriyZPzcl8mjXLxr5W9kkm5
dohKFfgxINMM3H3RGRORP4VN/gljcXzzdGoZ8X85Xl0JpPzdQwK4Wk26eO4NXyaiaTqe8cl6f6RS
wB9aUd4e+VI/p/LiWTb4B+/xf100yr1XeEAFPSR+vjBhjfFkdefh1xjtnGTtPBvV8ykxWCKpc/qH
RpR/S33KhQ0ywfMI3kbSTpffhpHtV+7J2RhVYZ+Y1kgd1D8EUn4dz6QpYuhLZ1P9dL5eBJdheIwt
oodZV9MIKIYQhrfdA2jBAB2lsX4TzU1AHJNlDt+gZj8Omb9GR8PGVLHPK90EbwYPgIGq0/54PJ7d
R9X98/BADOvjA2I3PTE/WW2Sy+fOlWQqjgSAeJA4AZK3l8Hco93KdR/ITiNvvmEYnwwroV9U6U1b
URFEqNt6UHhsWrDbmu/vteGTgTyo53UzEsM5ffq/mEvLCFp0d1dVSXnegXjnvN3aOFe7p8Ss14Ep
RkT4Gkm/deKnkfhmtGYeCiwLoiJJpeVSAsQD8dzYL/t98LCPHdv2ifsom+vdar0zBEM0K8P5PN03
XYZn0HDHfhyDnjiFK/46A3YQ3fj3f565iVR0kcOmSrL56Nmbg2nbE3lcPxDLsjZPX8xMhX4C/2Ex
VFxZaWnoZz0sZvten3QjfzB902HkCP/BCZAlAv7qG0Du9viewkiIJCGWoNG7nZgTjNJ9wFm6AVeO
cXJOJ4l1yszH1k+H/yuROgAENGQI4ywR/f7vnStnBhKvbj8S59QajP2aXfieLGq/qrD1QVUPWSl5
Md8F82w/IrL8XhMjsZ6fTqdPxnJKywb4VzlqzzxZyPxSjRCazV/t43EiaWv6pDSA9z4Rl4gu2ZHB
+ggvG+cJz5JfAUlO89XDmR5igjOK8aC3fDT9/RzqpABRvSzENfQ3Y2fsSeqmT2Zyub/I/8FO/y2E
rp82ZealXQOd89gpXpXKJs7zxnlpyf+mzLcpX+XRmtiumgnsu2flV3w2PKMlrFElupng/1zuryrU
kYCKvp/6aSCdX8yjGuE9d7Mxe+J0PWEYynJuDtSQ//M7GoElTbJgAqKSdJaIgr+X3sIdC1BzJuPc
Ye7O7I5Xq9ZlWRMFBQShHTF48lrLI47/dAp5smWI+g9H+V+dqKhfDIkYh9Fs/PsLUD3JaECtnLzz
1nv6nGz986lAsmwYyeHNeIpYsZkRV2hQuL7VUo+vw9n1Lva77Z6/Y9maEAvX1mecd/hrMkx/+Zz7
qzEVX7qVX0+rWWZrvKBHSTYPG6Qr3MP202GmK/NF6k4so9Fh87Eto7iAbW4xfrO3OWLb7rojawsX
yA0uyvdVY0QOmtGsL/tyjHRIMwOPCKfmxfliacQyTfo1CWVvUPPys0YK6Tf73qqNc7FF80wms2IH
U9acK125gZLz0zAIs2fvbdWoIgPx1+bOrDsU6zz9AWvTeGqhfu/SZTTU9f79FzmTh9e3t978wAWc
sUtMtaisUh+zNFDj2egFpHga7oYG5oQNk5FXfU+n3zG+79Hvq+Vr9SDJ+O+D5LIv3PdfHMEdHwkd
WVlropGPiDyDG8YYCVIGRthfPFLRZY9ZRIA9YhSb2jkJ8ViScwkXhNqaTuaW8fvzGfhDtavfn+PK
lWqqNEhpPSZIzHXcQBRUrAn/ObqsnVp03ysxVHCUEYM9ZVbjBcnwan+w5sv1fZ+ln+//dXxdyaBS
q04LvTrWoUpKGhtBYm+HpAP0kRmfo32wLszh4X+USAXAIfY9HxDw8+YAcMC86GgYIoOBG43DOl7o
ToEf2lG5Vdg2K+DLpNK5sitz3qlhVyXm85Nz+mJVVb/bZ+4ZBZU4aZOf9rKMlWwhx7QDU91ZcN8T
SymG8dFlcMwcyZOsQqeoMOvz01dP/F+MLWIYHv1KohTZqi9SiHjZy0b53JFkNErNZkbz2U/uLNl3
qLryIzEuey3yIWdcby/q+j3dzOQXB8cpWYu2nDz9tfPvNO5KlK5Vae4p2J39PuJJYSGr6EmJI5dZ
92MtHhUcEo8r01aDpNK6mEfbHshjtv2dEAsZrrF9YU0aLB8fV5pRUWKqPbRSFlhEiaTkgvKm+/i4
Mh4a8rB7c9DOajC3bfGKdCWRihlxOQ2Nl0Bi+KJy68GwHOekn9NX0G2S+5bIVI4KFnni+2hZw2LG
c8a7ItDOXT/K8yuMZWwQMRinFj0IS0cMmh2ozL1w5FQI5Nfq+3Z/tN2GTBjON5yv0+kfrCRwXQAV
ieFIoA7+6CPpPDChVHKDdCYFiJQNkJkToEs7cdNgyuL1/lrS02dQ7VYYlc/0VSd3QlzCq7cXlK9Q
2HHXa/2ENxP8YZyQC5XoW2HUtUjnujKt8lkYSpxk2lUYITZdYh3qdn4SYombTe42ktyKo078spar
buohrq52jTka4qYkwLExV/tdaIhnZcAdxmCczyyZlKP7cjbGUVhJZ13YpZmVywLp+adSZ4hhLiXl
4EEWpskgQDfzgptRrxsYMxjtTWY9Oc7EMdPen/Hrdikp7xYiThf6FmptL4BWINkHv4Oj3bfFn2fY
rQzKrbOqC/0+axEje9O+BIb8wINI3mDUchaO/1sx1PE/VkMOHgeo0htb3oixRz5JDWB8tUYrIOFg
WeFsZfeskEoBVlrUqKDpwU5Jx311jjky7VEPY0YphuXRt6BxQqtBJX5vUfqnemYZ3M+L3M2y0V0E
BVKMCRioCLojucAI4MDInH5fOlO20uCRBRExb/adVaPvPxxARaZiXrX9S/gR2P1DxgrqjH35xga7
Ovw7PwbnVQuFxtNlG53l3lQ5O3kpUFjYMix7IaG+XTwqKnBKuEonDbJe9iZH9sRzOwNXrKeesErm
C49vt6KowLAKxEbVPCwcB7S1hrQPAeSwqkEL9clbKVQ8CNJcbnKwO0ChS/vyPlo6mYpNa1bqfHF8
sgyVvCWEHLi37X7LHfdb0yiPeDfGy8//el5+f+vVRqph3q/CYTb8UCXt+g84SpBYOew+DJbFUJEj
5hOtnUYczL2BN8EevASGvjIylZiGyXA3Riyk0bVbIfLrxu9QoyRbs8D4yW78HT+xQhPDyWic3qnG
cFnfz2apkD0mOHXy/n48k/UapNoBebkf3llOQPd2ZZUXxDyPfboMvqWQamfqxC8MzlJOXbBnv3vM
TnUnhMhUtlGLeSUGOdZwbx6DcrPDa+rKMIUH3WxZBbyFXoIbf5Bn07myQb4Uaz6ZVxKHiveOlDsn
9tHFs47vhu4OvUHM05J1jslUTFm1XuOXPdQzEY6Pe5Lue9dgpr4sE6HCiV+XGqAAIaU1+k06EhS9
mpQQ7hmNgXj9WDMFMjINmYos9TjqSSfBSqbji3Yq8VTVMktBCxe/2+2iUo0qyBuv7+s5ob+YEype
g+mt93Fg3Td51uJRAWPKRL/p9TlKpgQQ8IxfZ4X6HwNCRVDxXQct0pdcJdomLIxac+WQ5Lb+prPO
MMbG0MRJWQ3gPWAczWvWmfyLboufrUhATOKwHpxZpk2DoWMkYaVLEkSZeyS3gmnz+9ou33CSsYqC
3yjUd4IEzVDUjlWoaApEqegZuIAgDJUncsQrV00AC8s/VZk1rEu47xfzOsQKGjSfeZmptTQWOE8k
PHPsbXTzGm6IG1G6xxjgGmythkiejdYAOuOeEYwZ5wuNvihmcRun81GWNJY8GWfOSDRTmVi3IeZO
UuFD8JCSthXkjLOjBSauX4mNmiVSLIZGC6W2G5+me7WFehpTaSgkdOy87PWUtI/KYXpHsc3H0xuz
4LbwxHcrjgohYgcc8HK+gKEpYl/80siczG2Zr9xzuLtnn1QIAStjmvIKxPTGy2V1tE3R6lsLj1GT
ZTmNYtwPWAuVjlutqMtKJeZjrM5X5hdFQH6/nQrCr3vDHAQLlM8GiYjjrEyNJXauMtzRkqax8hM5
7UZxXsygw0CqYYBszvzybVZ2vByQFQQPoIqhx3COcVfHNPBio6qPRyTHrQFCO8Be1QYrqVrW5a8M
qqLS6UI7Bk0/B6/t8GqhxEG+WO8o/6Fs81cIlduUWloNkwchl7kLtDbc1EDT0QEdR5ts7fzD+8tf
cVR6A2JFia9HZAHb/WWf7o3aNJ5QRmQs3RwMflrBXylURgMeJ0mdSij1UvAElHCsCDEvyr3fp4IR
GHG0WKjw+zF52UumcDjgDuYwO7SWXfavGvP/XxlZmXeDNwzfBlB/6Pa03dv4gybT5lM3skMJTqKd
MTo4zTTb+IqeGS68fE7/FU8FpnGVeuBqh3j7aKMD2mpNZnWZtVFUUAqzUg1kZdbwggMajcjH8xlN
b/7aQhM82ko3X7r5xTCO5YCL+RfMhcB9f1DdcbHcNw1mEc9KQKJdfEje+D/ysXUzC+AA3lPkMPsX
F1YS4FiYmQBgM9iWaZiNQUl13+sm/jwCm8JCbdt/8+OmgPiCxxvfFIq7XNNHJwQjqYmZU/GAHKli
TOwvrPUMnofZHwWJiEJ3KaNPTFA4TuTPRX2KEmCoZJaWv963mYWb0txCAhZ3UAmC65l279Ab+bwu
xfMQn1VBJWErMyL8N0oU5XsQMVO2g+ETULBUwNIUTBiIZSUirY/JJXFRtX/3K+OY4I3RPxxdYfvI
GWtgPLyqpDcLAk1Fu93Vu4P13K2fGMa0qDBm70Aei/lT0IXdumici6GStQWahwOUDIA2odQyub+m
S/mIws/0JwDEA1a+QslIUoVf+Y2P7K4xLpMZAQNhRfqCxD04/TYb9NAPkakeWARoC/aigPYM7IkS
GHgkhTrBfU305bYSIVaWSN453VAbYAJgKDdbBLWdysxyBqBnReeB2XW7gM3QJX6Z64gAx/K9e/V2
3GbzJUVEeTD/R0nUoRArvT8VASRV9hbQ/GfdigUzNp1tSzSjsu9LW7oOYEJE0QE0CCQ+YUWtXp6U
MhIERLaYxGRfZlYnkslHYURCl8xjZ8iYtKinA7cfVNKtn/HEZTJMc6myj44VDDViiBJ7RG/g6A8D
hns5pMwb8fBrcJqQhA4S9BW/Tl0jtDPDnI69c1/xhQYQDVLBdCUg0oD0ispaIoVvppFP5bNUuZHu
tL1q8LuZ1OuxWOvqrgXgAdBfWKNiSxdxrLUG9GuwRWHMklpvvo9TDsxl+hmFcavbioCzC4j4emLF
8u8+I8pgMUUMHcHbg4FpnToVwaQFRLRSgiBzHA2z/ODn/oLqJSFH1cWUIeFICkobxNe9EBivUYh3
ImnDE7STaisiPLDO0KVM++aDqPAQCXrWJJyoz7B+h31ih4CmevcBjLU6gLGvO0RWHpATqzNx/tV7
y0Ctt9cHnuIDivychKCqiXdwpCeGKS3k2FeKganiNjQIrTzwiazo57Ezs8AMky2wBdxQYWVzC2nW
jRzKYrVWr2vBh5xt5LbWqBszYO9BJvXZsJLMNKSSbEBbcd9P5vX5z+sHuIRb5aJGTn0gzOhnyJws
vSUdb+beRzOgj1Q535fFMBGV7ljK/FiRy0KdbVbc9B+S2dckslMDBOeHjWRY6iU3mWXa+xai8lS8
DfqEi6YUy2pWLmcNxiEzfEZMX3BGQIHq4FGTVyCFBjzw7Spydc0lee/pZ4BdkWyd7dLBnNaT4T9z
x8btXpV1/Rzh5gkeFWXvx4aa2XFs+Higc6fH4j0hAC+Ok7OvrL0/99f8p/b6N2IxuIcB0As8g9sv
45vBT/Mg8M5Taar1rlmlbi7rQDBCm3CS2CuVsRQ/7QnyJDDHqjOOkaZSd4Uh48UmL2PvfOGt8zkw
8HJxYR3W6rxlt0Z7K4SKfSpaPvWigpCXy/GPbW81Y4taly2YwLVKnXy9t83tHmMIRxczrb4THB/e
NhsrOHwcDgdpkz7gNn6K0J232YS2sdk8GR+s4s33c969T5z35erO5IeTr3oKPtFEh/2vXzqq552Z
o515X5Lz+rBB09S02YDzw3LQKuAbLBbBhfMPa6QAkXmm60CuTQXGKfQVsao8D6+Bk911RHEmp38r
RpI4+ZF7Y/WwLG7JX3F0wSMFh0Y8Vbp3lrXCiNSLUjKuDQvp541CKmXJfik1ed9BQmVnLjji3kvC
W+WmNHQjOPhvBRleKoNFDvXdHE3vI2gLwWExYxljMW/3MSwLUFHlmTxPxeakJLJxDIn9SNboO9rB
nJ7RMcMynoVpGuQQyEXRBI/eTuTzt0L9OvGiOuzlMy4VgomGUrTngCTvePjoSW611gq53NPH/UBB
kxShb+ZWKOW5Kob4BbmB0MqE19QEY0nhH8907f1l+6mbn5+5AwJxp8zhNpvMME4gJNMLcvrvj8Hb
76CcW+OEjmtKfIeMQpCdbxITAH0n78El4yWz1Ff5F3e+r/pCjLxZbspXwU6mjFHZyucsJO+FRFS3
8m1WFjwbCmVIN0Iof/QjsU5yBUJM/fiu/nmcEjKs8Yh2uq/Lz2TlZvXomZOgzlZDJXbyWVsHx8cH
acN93hfAMk562mQMi5XH/z/SvmvHdWTZ8osI0JvXTBpRtqSSyr0QVXtX0XvPr5/FmsFtieIVT59p
dG80ugEF00RkmBUrNEgYDuxHhUSQoKOjwLaIqG+7dfsWEXppyYLQ2SPCYGYF/DkgmZl27IV9nDJD
1GP30CqOHgbXOJe7M2HGZsHNCdzbFpXoM0ZzEj8hP8clWvEZmDe29Ur+RCMZseO9WOpG5YgBQByr
OGZOz3BednZIn17HHuv95Rmj0gxkzRfOdCY5eit9oprw0BI/CLH65s3/lNfQzG4FwCWMuvH0uk3t
PYgaMGpuYc/HX727sVdrnigiYn1sybjnYwOqbh6k1dmWGfTBnRTDAKhk/dN/jTvu6vpiFWtWW65k
T1RS6EsZ6QzIBhzDRSnwJXq2yXA0jPjpU9yCUZhQ7b/BQ9zu80RHwRvbKIOCUy4NM9HPMH6WCAjm
u7J0n2diYkhCCk6Ep4Ss/ZR8Stb8IHFBOXRuoD5f3Ma2IrIFEYGBeoSv94sDamZ4Pm4FTvIbqe8q
FTdA4EbffaAUiDt0UvWTrFuAmPKjz0qRgFis9szq7dU6R7fhyg1KAVcAuB9igS/ZZSYn2tGe3/5V
zptj9DE2PS0VROYcr5udnWiqgiGOCqbgiajvb3QzXOVWs+peU6qdvoEesipUmj4vl2IXYpc1+ygd
FFs1IkPcLxj8Oc/h5kMmSstXnsR5MT4kBOJlZzZ25xA0hlj+drsV1hlZpzqQRex/UIedc5VuRE80
Nw/kmJNCiM6NF+DZ0FeRWkUPh5ddHRf7r2Y8/hthE1UVHaHpmpId1xk8Ncm5xlR4hRSsEcoHOVwI
V2eS5rf3eKKiPCMwaZaN0gbaJLCD7PP7ugTM8ThWRfXHJnBpI6c0Y5KHUS+OM0BrdggvVDIOlkFH
z9jPA8aQBTM/AwO/WZvK3SqLWqjFIBQweuouX4PlhRAL3URoZkPbMRgzfV2xF9Z3XxC4lTia4Rv1
DEM/rCBRQgHpw7RCe7UgYdYf+ccATInNyqGK1aiFhEw3pZVLuL1h7NcId+D5LCU759/JK2ETa+ML
UiFICY6r0dV1SXiqn3/9gydVtxgMlYhNRmf0pVHqM+2dt7s4MTmeFgc8F0JsTDa7HZpJ4A+ZtqoT
8odsWx2h3nrlmn9XS804SyZGnZiYSFDUqE8h+OVtA5fENDlYmPTCGMT6szUQVa6fMaKeRjSgS3d1
fC/unIOrrZ6YmKCKylZsITol3pNMOYKOBTwmW8AkjU+DPiPVd1yag7KojhNTE/dqgFw2hLJjSxXO
9hzTk205prXngapauLpLS5yYmsALI02sYWo2G7mlBQrEYyX6v2mPuLk+U7ruSirU0FN58ey9e8/8
Xxk1VOa9JZvj0kX9hT8+OLTp/LNO4xiZDQXcF28rHcI9eqt39Uux5fQvO6ddRU4nvI/bPaY/G5iv
BHd+ayjWu0MKf2T+CL/+/3Z4mjYL3JYb6lFfeYMjOE4SUmuLrl3PEE+PRc1Ak243eeL/VAmIqbsa
mwwNZQj7adodIcSnuK6XzkKP5vFnSUUWjOuUzLsB3itiEwkxS2ZGB6naszbwDCvK6Jrebp7Bu+Pq
2juzLZeKEL9IyUfnPDFIQeBKRVRhsWGBUXaEpRWjn0wkJ2srdwjwvcAtj/UgoGShRxt987x6pu/v
r3BNBvq+B8To8e7PIGVvd39iqDwxL7yMxSsg73Lji0HkYnNWY1BkT2qyEKAueYDTyojKZqXXl9j3
8Adz0Qwk3ExwYWFKExeD7v99bFdUtkhm6Cv6iXwwDOXj1Y67+2j3J1ZK9sI66QMRj+rXn3BxsNDo
BDz69YlVKoVUaN0WZxtAbQn42Yz9p/F4AQvBAubO3boF3VD5HTvA8knuxsxJOJDoyaNoK8HUBJMh
bW0hCKtOATFybcWS5LKgOuMO3a1RY1G9R4F9nPl7K58FTaYfaBqUNdlKX+IfsEYtSJh1S64kTByf
ohcqYAIgIfSOfLxtar1nqMSQl8c7Of9iXcmZmB2mcRRPGHAXWYr6o2E9vb5ydARfwlddCthnao/Q
sithE/cnrtKUH8Otc6WRIjuoP0184QY4yYlRnvtNDUDt0lTSUXEfndTE0mhq3yQlh330f97K6CVl
1rW6cFTzsfLVsibGA0MDSoeLVVRyydtIgzXyV5wul5EkaeG4lu7dxKlhu8qVyx4buPETTAUV9UHV
9UUvdenuTexDwodB5HHK6C6+odeoY0n01Rmgx/D1n3algczoZRGPOC9TQUYFo9pBmDyxGmyg4SkS
PQk9W3p0gCHEQ/SDQdCIB/8uFvxH5bm/FP8jbNq4VUgNk7ZhICGq0Hd6pCIzqBIK7opFSbNPLEZY
/b9lTXu4crXneNf1JUQXaETSSPq2yOM4H3FeyZiYir7QRDCnOr8pjA8M/gB4wuLJGuREkbVw/+aK
NtDgf9YzMRfpUHFq70CWttrpAnBZGE/UGfH7vl5qFRfmNfcfURNjAUhIkrM8AwuIQxpLUx+HXW1k
tl5S83w6naxxbsvW2r7X2z1YLNY/P2AIXOwzmYH8jzbrn8+YGJBOczwXc0Gks2YmYxe5Y2OcMb9Z
AhHOcI3eypkYkdAX6zpwXCjAptFzPGTIIYOlI9kgH4Ta0Zo+J/R41JeItuY9n6v1TUwK12LaudBj
fS9vuzfFrHfDcX8Zrw9djI7mrNcI88FsXBbTAaZUJE3d5ILTRtK5XKMcmhK5R3qEefFt8Q2OFpzN
vxv98fM23pGpovMYvjayeYNN/Pc6X6UPXDbPiiIWpLMop4SXfNItwXhGuzSVIGgyUIKovwnsdDKN
lLhOqrDjmkjGkYLQT+576Q2bdXeuhUzuRlN7EaM2qYT+dKJ/lJ/hnqVvm/hn9+YDJ4VUj95v/wP6
2zkzeS12cjVEMZWdbBjF7ird88fG/xJdz865IqVugQzKqOgal/Lv40ObzZJcy528P2JaD0zbx6PR
VLDeX7IkcEpujQt47ZackrlLeS1s+vCkalUVcSadh5qq+T521sOnF1mavsRIMatp/0i6c1qrUmoc
nh+38w1YaOE13K6bC9gHl1Y0m6a7FjTxTps4lLx6FBSiEgQGYRP5dLD7Wk/oYuBNaZnLaPzB/10J
gOPD/79Ss0BUK7EeDywkYCIEypv+/F1moVjcwMnjU2hZE5UIWCGm0N9US0G5WwGMK9t4Jzcgur60
k79Nn48WNnmDhsCtJYGHROTq33YSUtVvzIrNyaDp8h+qr15Grtp+jX+sIzptL5e1MdDXJAIom4Le
Zul7Zp/665OdPEaCkHdNL+B7UHUyYyO1ulNjrIR2MSyYO1ERDebSWAHS2GniowAfXN3FLQQxCdlp
bzzoZE0X9YHnJWWfc/yuJU0OVWwYzHKoIWl4hvvMRFQhmtnA0gAGCnM6JrIJLtOCiZnT+mupk4PV
+B4TSPJOOgca6UM9tjDJYrUZnlDvGdmweGR//y7VW8bfnF4mzGRWAUzGPAVMoL7VkqZG/2jRS9L5
7Y0D3VIKwCPhMJVT0vRslRe6QwwJmdgjrVexA77Q3lpY9NIHTNS0ER24iZjKcgYe0/mMM5M/NyvW
o278KbIU+NoUnQR9bgn+guTZB+x66ZNDDoqOYboIS09KPX9BhZZ91+h2WyP1DFeDKNYrZYGL9I7D
0gyx2QD3WvTkpJGQdeXIg+jsD290xVnkbRlQ99oBDq7V+Xf1XdMo62xCoMWjdYqesoVdn7vgyogq
xqFzCka+3R47qyVY+OApSESD1Ouwe0lP7tGLyOXSvnqoa/59LG8WCXAtb7LgGENnpFqBvE2QwT/3
OCrrDXHQCJi9As6M/HdvbsHLjBkRYC5NDc/q0fq1Ev6LzjYNkEOMUeExWGr0wm4X7rZsOJL3KecI
fUsshk0px9aU1tVYW+lX7dfxKA4EwJ0lPZvR7Ru5E/chxkQcB91tCsJx8FKDNOMtR0vr+WuArp1E
Wzz/ScD8ux4+1tVuxdg/ymKv2NIXTHyKvOJB78fjC9yV9Io25C/0tB5f3sT126Zc/3XNfrVw6HO3
fOwMUCSgsZCWmrZX9Bl4NWLAxM5t+OSfeR0FnX4Tm2Ma51huPEt6f3zLfrk6JsbsRuBkiX2U+G7U
MLhlwHZzMfUoRs75K7YxmEtsf66fnf3z2iDey299CaABQAYqEFZjkh9d+JTx0Zt8isgjHaHJ6M3E
mJDJp5SponZaWzJn1TXDLiaicla/CsYq/CcJfUpctm6F9xSjVKX2J07NsD4Gre5rHfHZjGT8Z57t
pKAgGL7TRWACXYXBtvVJnBwalTadzUQ15dVzwey9wchB+/sdL+FF58Lq6yX81kWuHKg+S/sqkwvm
zD2XP0Jl85oHyt9a2zmckR0ZO3doU58f79ucm3gjdPIe9YPMtWqcM2eG1Qv4Tmbwl+EMaTPAnTEp
UQ+U27HnCwssy3EJjTkXVt8In7xFkRdjTJyGFSc1wMbPYcTq7pMsnPpMT/OCZMyJTxbS3jPobqjI
PxdlShmRC2oudmrGnDEGPi9NR6UcT7T6u9l8gTJY+M4Lu/7jkD+KRAYRNjEPuKXHYOGuihPjPEQM
Ot947LnA04Cn36fDWJrMjI4x0EaKeRSrhUMe9/FGOaAV6EvCDDleQPfVFG6n1irLsEXnnF2Vmrt0
nz2LRmAqColQL9wbtDGA6KHxYUEpf2/sI7mTy1VkaiB5POSWnF29Fht3hJacMFhuhUSKft6xKKhF
JrFK0zonumm5VgD3OfDs58jQZIA3EyuiwtPj3bhPQP/uBrptsBEgZ5qaSYlNO1l2eOecv4zDpsuQ
NF8oPn3lsV5ozwxbEzlb8H3ub/pE5sQ8qU3lJJ4oAGit/BE22lGi68sS5dV9SelWyF1GMwV3KDrv
nDOSZPEKj55C3jaZ3niG/BRaaLZRnxTHkHrCghbIxAuMIt8PaCT44V/f8PFLAK3nZU4ah4pNXl8t
75uIT2QsV3BQ8D98HUZC6aDUEwcdNmuvW7hp99n3icDJ/rK5VHhxIznnrlhVFcDWzd96p+wGo9jv
4zNMtonBtGt+tSD33s+6lTudtZE0WeJgx50zRvxt3sJ9SmLDS0j44ZivoT+C5YAyGKMX7en4HB2f
jwt3eVaz/9loZaJhapRGnFCqDmamEbYkFUsqgznGT/BqYLAfC7vvHxkXi35VkcPwBw5z1G59udqt
tYoVPea8ES3nGDwlW8foSWAA00TFNWjCgTPFUAzXGtAP9B43Y30evVzPP4+/497PmXzHxKfk0FGX
phzjgE7ACnOSKga/paHu6775ExhVTn42svFY5n0j7UTm5EarHoNhmarLnPUoBaNstzWjP2fTD8nZ
3pH2QxTIp2yu+M26fz2uVpGhfH72+ucFXu6SZzte5alRVSQR8GKBG+OJyeuhublbOj08HfSOvLhI
Ag7n5uC9xXuRhmvVanctR9aRUSKUFFfauvoI1gVd5xzRl7raZq3a9adMMhG90BWMU+NTymglVa8d
SyVh0z67GAPcoduesR8fAjcubbJ0DdSciF3GtaPR4fYCZhg1jPFD0HL4KfUedtToMOgCNSkPBaK/
j4XdRWwaxgzhtVQUWYHQqUMZs0qcajIumVTRHvx0yYZR0Qu1186P5dwnOn8FoUMSo+0EnOpkUZUf
1EWuBHBIiB6f6o8mRHpVPkg/n7weGc1lhZS/skgmcJ9FuhU7BQ02oZIi5RkyyK/qIfZSDMg2N2UT
TvvSiKU5w4FR2hgLJeAPDGkerdiVZxt2rZYGKWQ1I7bj2KxMYdVewo/zaC8IwDwY/WU8i6/pAfUq
wGq+oDbtpqaKvrDXozm8u0BXHyLcfkiKmYV1muBDcpmI+0Bby47B00491sqfisaYm9guzDW4zx6O
+3wlcrzT12vPerYbQoh82ew6Pftrmh8fu81ms8rAZlceEmixTA/997nMSX0x4jOmCl8u+Tue52Q5
STtKu9sA1LFEDG9EqenXzF19DcelIQowEnPGTOw6A3/VhnUPWUU8zaw1S40w8H7vv2sdbRur1MyF
7b8Lice9wBOCdClAE+g/vt0LzFMUvbpuYUQV4uwS9Cj51A301uTB6fs3HWeCLFGczy4YYmV0IfOc
8GtSrhacBEyIkesKc065Q4OtZdNkyQe4K+/i5yUMT+URemIK9XTWNZc5btfXtXfh1T1ABjQObCE8
ZsybLIL8NjEZGhsy6AAc9yUR3tWNMFBscJ+tJX4jBcagOQve5qy+oZ9cEdBZDkqCX5NztWhe44rU
B6bjMjBHr7K7/Ci2l657LZHdy6iaUj5/4fuKCOVbw+vBoBjNQIaXoP1UMDodPcqKm+rCQLLom2mp
r/l0SM1W3imC3gBj6FdL/uLoOUyvJTZREgCyx3jmKZTGVTJHjPzGvQim4mAWQvQmKnAYq4QMNRFT
qgpGUli5S3uEaPFT5C64FL8O6fQDQKggyaLEgyBiijlUqjYuo1zyLnGCGt6TCgZ+HX5cYreflai3
nwOYp/XyZch2XP5eZSDKkMEsr3ylKQV0JcgDXTJjsBSYakVrYcxtikbKfA6n/BJrlHMJK59EjfhG
0xusZMSKyQqUs5ytplLN7EJbfs0GOuwx2Nsh6EDnND1de7LpoEP9r4NExLnaORQjh4KYCAypfd37
bDH7y/n7WEVnzZUmaKIKSNN4qye+lVfWjsQ6sndhAuodchK88VRdezTSTTDCUyiQbgCPmJCng6hH
q1A3stM6ND+Vz5ViS3plaqvWXUzvzDySCmplYDEZYzZwmUwMd8x7ouL2InRs2HEZ8QeaPdUKS6TC
XeUYqrvzY8pgHPuzmuoJs5Kc56IjzamSaS0uade9ScG3wIxpcIORxZ+6wT2qXMnQB/6lQmdyZvec
Hn3ihPNvKTD7sCNZeC5cynM6I61HP6glZdCQHiUF1zf4yGRsTaJJaHDNa8sseYf3xggJZvwFXYLf
gmr0rYmNsyAP0zb2L57NvHlm6jyVwYr9KRF6752cZGiqTknI/Bm+4/AjYHdagGYBdsX/6z5YDd+B
ufWgK1FZBIETfzntOrmo2sK/RP2T9gz1kbbxBWWGuj8ytQ8WH7P4lpGBH3RWtfJnpVl4d2ciMxDN
oMLCjc+cyP76P1c20GfioeA8JrjkABg0tBxoqtD0u3ReU4PpN20ORpFtQ4p6D3eVKU5dauau0aok
/XIPobRzGLh9ZhkcglNVUGkhCXHvxN9+3XjHrr6u6LxyEMavq9Cu69HAx8MEEzzstPTksKSp9Md6
PRMgK3gRUIEQMEl55JC5FZgXQ91XgxdfAn6bYR7GJ+sYdaDn7CbdOY4JE+Of2WLFCcS7pAEdcuIu
IRjuE5wayEYEtOFg+DZmv07dQCcpArYRwuRSWwmm3Tw574B4wbrq7WttRxfWXXhWZhT1Rt5UF+Ss
6pwA8hL2R8NzB+Tk412992fGBYnw3eFJydK0baSLE05xtSS5gL3SxUDgn/brP+hOG72i27fpVsrk
rnAOuiplt0gujWrXx24jmNVGWyNZ7RarVBc3TL2gO3f5SZyToKkKhiAA0cJPkwrAe1SMIHjpxSl+
Ks/sqpcmXZj9PhM63soYF32lAKk/zsbNISOz3yqesMFGPjMWuyl6VKX+/SmJCK5grhVRUqYId0eL
Xb5qqvQCX6LuDWS7EvCOlwb3wix2Es6d1bWsiZplTR5E0lCmF+VPi6HyDWE3nrcNgxemOshvZU3L
xoxS4/ECZ/KscDzh38ro/Mer9MtEcbWZQZ0LieYr2cVraDPAgVDewsRuGBNjhz1h25R6HBrsk/CT
RwNBPrsKz269Yo6utmWkD58LCM+R3F2pgGO1RAp0PqZRslKUt4p5qUt7KA21tBsf2ZZ1D88ELXo9
/MSApvWzs5Qrvb99yFHi8RrVCu70NB7OEqHx/LbNL56vS9JHmuzEeiEQube+EIEcAjIIMo+Ie3RH
r/YrSkqHcbQhv4Dtm3TdcwGYgX9iW2nV28lRPj0+nvuSg6YC8CzIYJeC34DMxa04oOGEnmXL/IJk
aFMThaON7RWWV+9lu9SLE3eS0JithSH8zb9ybjFLyjYaulsLgg+ANmvI3sFfmdJeBEHcxpzfYb0d
wHagRHOR/gdyuCXNzimp9lSvMnHhxbnn9BpXfSV0kppUupYFehNCd92Zv3yZX8FzNOjRhgPjzLpC
Y4dpUMUCycmzZNOgWT3e9Lkj1sZoAnqPuWNTpc/KxhG4tsov0qBnDmk71Qo7oIo1TU8+/YpKJUsf
S/xlYr7bZZnHosFowoE38PaYI02onLzuMaNJFzozRV0xSTjC8Yb6k7/UoCrKiWYkDHVYPUoMzjfr
lLQiHU7A2RB/08s0QeXtMw+Qw+V7HZ5ZhFajAkODPFpEdHBp+dR9JxntABmp7Qzstz6th13nrYp4
JX/xJW2YVZ4ZGWKTReas+9kDCCRH0jksTAFJ2/QScR3vq0MjFRdPIGwV0ah4DWLq5mYR9lRoP/zU
Yp0XzTPD9146daIuts/CN4pMkgTSfppoYHAzBdXQ4lWA8k4JwHVhN4BR8TqLUBSlMGWldbqnbGpO
TzUT/1FCPvvxIan3T/btKia3ksujTGYlubigpd3XdAWAI2UngJVr2JY/wxfQEigBOVbyjVng7vug
2kFgcorl9FRRV2VAw2HNs1av97IeVKs2sbThKWK3ImOkmVk41DtJwiF9Uj78k5AZvvDqtpgoicJy
b7gH8U/lGEq6xYxE57VjNoUlyGtZOyoI6r7zwCpinfFfQs0qw0PImQOzckKTl2ixTxFzZ/s+yIyw
yanokcFCo4SHX/HWjEQCmQoQvy1zgy1MrqF9++R91Z6eazxSOfj7qQX21ZMWtvO+t3NyKcb38MqS
+lUpyIUqFhd+Hdg75u1QW3FOIuTSLFYHeadHZLi2ZPjOMLIX0auRWIXlm0vlf+k+sadyMpoG4F2C
CIX7jQauviNvGA/EZGpxEQ7tj/In3ef7yvZMDiQQ7jnemglmzRx6Opjh3iXKTrKCPSaoIj1/icgr
BdslRhKxmEGGXkOWvmCW72UlWbzpH4KF6HGm+nj7pZPAqC9SISwZpbiwSkmT8mds15afk5Nk4VRD
01uSN3fhr3dmkl7Os04QChc7wx0Ks0S9ZpxYO4AWRNU907Edk9uLhwizi+sFCzxTprlZ6bQcKSSs
HMNm4G4cwxd300in4V3ctSotSyLX70Nvw+9I9SBcpxKuBv/8WNX5mVfv+k4IE1VvQ9nB9cdOayue
+i7tkHQGGujNhSYQ30RNThfsdJNQ6d2h5To10o1gj+CUx9/xv9xNGWSyaAYDMd/kBCRUQts4Hr9j
k3/Kx5J2m0QvBpOXEX1uoC7sOO8xsrOE1D/sa/bU5XqORMu++ssGVPujrOI4JtI6t9LGCELiEKYk
Wk4ZMBvV5nhrwkN7ZjirHbYOrfRYb/YuT+qv4NjAiKxD3VEW1jTjvuNsFQGYAqApeOW3FH2lb1zb
R1qs+OWlb3Wvg/P4I6caVZNoVfNbls1pkDP7QvnXUTOkwodCTkHVkHyZnKjKNrHkSw7usmg4Ealf
us4jyoe3cZtneYnRdabaNEpTkKZWETQrv7bvao25yAOSwwTlxUN2p/z2Kt6Uq12RvgIYJGarIfgj
NT6pBMvHxIKaJhG/4FHMqu7VB0xycYFXey2bhuVFDO0IIFG43XYV2mq56RasxEza73atE6skD0nh
CSrWyq53zCE4Dyb7eQB1kEzjVTW2siHjV41t+/S1BpVPbCNWIxFNaGV8ZiQ3fyJ7hckJeKqoay5F
VTMRwc1BTBQIHYNCH4vjx4U2l63iQCRyd3qspb8YmIn3Bo7SMeJV0Jtyp6VyIiPtWbm/Nzoo33Pp
HEkr6RCH4F9VLnK/yWuLyUwFTEIMEBO7vEKe1qi69w68iL3F+ofHHzSTsYETCRgfKIVVJDx/g77r
66e6Ud/IOH0FT3jt7Tuzhd8Hr6nCDFBmO2CEj8RSVQOIhzDOU0Slv9E6WQJwzt1BhJZgZQTrJjzp
SfIBaGU5y6UKdxCc/XVuOt7LkP5xSgAMnG4hTpmThT5aRVHGccHiNHeZZ2HYtrJXXYDHrv7AkWGQ
4UayEPUHZL4Xtpe/j4k4dUSmAqSiwKmdxICeUjZdOuTVRWg3Kvem/jDgHFYUkP+Q0LUEqaSqa+Rl
uObDhfTKXDx4I3qi15ycxZmfZNWl+MN9hYJAhV4XJZpWKsijfFqSWtTTZ1myun0p+jQByiAtNupS
oD1TAgYi7GoLJkqfJm2KocZldcFkYfscPEswc++K9awiWXxQdH5BxWYN6rW8iR43YuZmLAd5DrvG
sMGQ3+WYMZsFqLgcq9ZWa8qFhOWo0qyUs9YsWNNZz0vjhBF3//uATE5cEwYnZaq6utQxCirZJhMN
MadOt8sqySi0gJYc2gBy4sjnhbs2/vLUtlxLnhx4n9QyV6LF6BKULakTOMVKTOPBcFlUAr/DUh+q
zyT/E/fPZb3hNdvtX+OKdu+PP+OeAWYsBcJDFmBTWFb4dZiuLErIeZ0UKdiAHk7wE1jQRZ1PaL7r
A6Jdso8fdX+UUMPxTY5eJDveqEZg1KRcSTa/pALjiu92BGU2EZngkbVy1M6rT/FCvxbyFCa9CT/6
XZMbSDOqY2akbzFMc/hk0k0o2opH/TfuoLZ6mq0eb8av93f3BWAdRYJAxeuuTM6EH8eu82VcXri3
1JCeWiQEKz4iImuw/gZxCiBOpQW8cNmZ/QbcIpYToSQffFeIttZFgTqY/4aBuzvPpVJHFd8CfLBp
j4+/cs4iIqf3Px850dDMyXktkLBNRUr6nPp4XeNNnqFM61J4jY+F3bdWjfcDBXo0p7C4rtO8r8TF
mG9aFngCKQiyZGIP6BdAoKn3b+G5tz0Dqb+FetWsZlyJnNyDWklCsFeV5aUKkU1E4Oo5+yTQA2Uh
GJgpIN6ubQwWri5cUQcpZo//rk0D1Ui2rdEWJ+jI2hvoi7DBXLoVQHQWGQkopR/v6+whjoje35Z2
EEPeio6SqFGyuikv6po7tG5EiwFSgvoQKQsP6PgY393pK0kT/5gb2kyLPEiqEhDJtwkjmW6Zvz5e
zkwZZ9zKf9YzOTNXCLhGBJnaBSm1C/Ml/wT5KgGGQ9jKCWFT29uVzkIyccYDBFe9yHEyp0k85nLc
bmHd+q6oNBLoqSvPCGAbw+xdEhbuyG9AOtm+GykTk1A7neqDJKu8tOueikb9nY9c2Jler3Kj0qMn
dyN8dUjKcZQ1G+rjT4G2dmOwdoc+2G4fPi8h5GeuDm4NCH3HapmKHrzbdWuFhMxtwJSXqH31FYza
bo4N2lJ9U0AM3Tbdf7PNV+Im96f1vSgfGKe85Ml3nWK4ivqVhf6COsyepYiGoPE4ZRD63q4JHngw
VBjNe6k1Gjo/sYBuinAJEDwnhFNVvCwshwS/NDnKjOtqpg+C+uI6hitiYm4FsvOltrLZCwPYD9q5
UH7h1ekbwhSyyMBTrC+FHtmdzunitwcO0gFtqQXaJA3V9mlsq4fQRsjoncAyDnpDKhwArTDEFa8X
5Oexbs4gfwDxR56fRaoBVd5pHkxrHVXL07S+cAnJrfzCfbG17hoaLc0KOS6FIimNhmORBY2HLm03
aLxSTJFuGjSGdSTfREsP/dwNvv6gyWkr4aDViZjUF4U7+TJNow3Trv3Q19WAuKJLAEdDOsOMVcIL
7Xp44y0ZwzZe5H7BNM49ABhgpGkjbhkItGkg03FdoTZNUV82MQrt4A6zm8OwUk79oUc3NJLrkRGT
Zqtna25XLDzjM3b5RvZ4W68eH0fI1SZkcSodiuoDt6u6dOHtHu/z1HRhZNIIdMP0EkWZ2OR+EMss
Hur6IsQAmnW7Kts49Soqn0THXLhioxG4FqWNOBz0MKLGARQf/uV2MX7DqUotuu3FbfXqDXAmQLIs
ACsSkD/u0MjZb12w0ai01VcoLD4Wfpd3Qv1BRN8GkEnjOCNlilodulQcsihvzmlgvw1QserLOYDs
u92mC6/B9OL+SpJRJcRQFuSAplM+m6h20ijg63MdEb6N11nL7rwAk8S86hj0NpCzCxs7vST/VyDI
CkfYDJr3JiZL9lk+qAq1PjM88sHoG2zEcsG+z4oYceMo7wOTMwXlYJR4lISa35yjGJVe3kPzy780
7r+LQPMh4EeShkL4JMSTNY9JYr9oztwgm4z2lAshcd18YR13ZYdRDCAkOJqxz5HVhNs7WMs11wyj
mEKXrWKrWupaXbcv6tpdcXqiM4Zi+Jhpk9sc1azUzva17a140sLeLVzI6UMzfgnQciIroiwG1u/J
grlBLQc4S80ZhRZ/hYhKBR0BiRmMS9p47Ird8qldf6WbEtWPfy9a1ZCXwRALJGbwHZNNYKNALbSw
O8uoJPhGv0sxHT7Y16dQfJbKs1jbDb+T+ScpMYI9mPYW5E9NDlY+cvEjPSrgEcfsool4LfPyIM27
s+97NGeAe1QvqEaVol0qC5GrMJ7nrc0ZZQlo7ACOA/jQyXmrrci0rltDlsISPK1acBSbnYhiHYOe
ZthzVL+UJtYDRHCyYsWiR5vqr1MaslCQvnj1ynWYvbTlJkKvu7AJOStNDCcgWUVlbg0Y7jNXreXU
4EKgHXNx6e25N5m3nz85KalwWqZQsFWVYvPogeUIKn7uKdR+/g9pV9bcOM5rf5GqtC+vWrzJTuLE
WTovqnSnQ+27qOXX36PMd7+xaV2zum/NTPVDTxkiCQIgcHCQJral2KnlpO9/ox0SQLUqwBRQUEYx
o1ANkjCkwykx3bbZNJ7S+aVPd7Lqla+F9DSCJ8na0uRO+9EBHfg30jFlBo9rRCIWG7ii1781xKkd
Tl39qA6dU6P/eAxsXGc7AOxRkWy53ORmjTzMVog9qXCK/kUyB853zBt7qTcWeqHhEmElEG2qjI7q
QMzgYTmIJ7FMBKeU1Qyx5phzjMD8+riQAgQHgNZg/BfRJ4Iq5OVNqApZGAe0ZJ9SM7GV9DCOq158
kGLv9qZe9eritkEOavDfcmDFL+VAjYIkwl+fhnvrqajtZjdsGwfl4FOwNwW7JjbdZfv9j347+uEu
kji2/cojfos34HgBpJpTppfiqUExWa+AeG1PhkPUe2X0g0ooJ0ozIHfirPaqfPi9WhVRLOyrpgLB
eSlu7PQBrxGIk8pTJW2MatPkXqZgDlNsR43htFO5CTFEucnKQ9x1H1HVfGD+lROP64pn5hdPGLhJ
XYci4SHP7LwyJXkhzd8y1CAvHtL1FB9q4SFRuKueN5HVJcAjFV1Gnx3MO7PJk1apKJxG0klrPHU8
5ic1d0zhMXuU5/p+iDdMPbqkux8EyQaIyU2SjBOyLx0zGpGAnZGRqwCdwOW+62ZQGn2ZSqe0/5qs
dZse5Q4iRbDPpyetEjlhz1VWcj5n7KuJphDMGdCv3Fgx5skQGCKIBsGHYr/4mGDzfn+/PW0pqKn3
r50LsLf9FKKJcnN8uX2lls71XDaz25nSyBYJ55s73HXNS+1XAP230/q2lCt83vcSTQ2wNgR3c43p
cku7OIv61sil0wFrAzukusY7B+Pt7FXhrEH2v14nYIjeniQ78SYbbHbPiod/P+au+9H+4lIIXT1c
//kgxFBg9cFRs+goagRxWumBeHIpKJUL5/R+eH97OyTO5HSrfl256V299jdPT3d3R7Btvd7ej6vC
wyweNgxTSS0Tow+vumZ7gJGHpJFORuM1zxnoGlK9dhTk3+O8wrhDxZYRQR7p9CMz8p3FqSJf5Tn/
Ef8duYGs7YqDKxspQWhZSycFKc0U8O56U4cp8EpHi74PfYZG5edB1rxWw7DCxFX6U5XNk9Bu78Js
M9ibPnPHyrBuigpgwKVSGGhLSkJ1kE6yvipSr+pR1f4oX+RkRfvnCMHMbXHfJXlWHqD4MGJooUQ1
j7FhdaeZTZlI0kkv7hIJU1DX02DBG99hPnzbowNg0jZK6g7BygrcpnyOX1RMvNOT9aCflMzWyV7X
nAHDh+LJE6mD+XBZ/RPYrnRbDIepye0x80re4L+rmtF8VggucViwSHi/y5e7NA4tmD1qXB3ECuHb
5EcoiqkbCQxbT19gQry9RwvG10AlENhn5MClKwIV4N6SVMBM2pPyBmQ6OKh/3/79hSO/+H3mCCad
VLkSteBQ/0T6Q0Ov7pb6prbe3BZzFZnPNdR/l8HGIxZKKzEdsYx3vEHc0e0495ezTSywJjNGUlUC
fl9yA9c6SD9uf/5VoQ5nfvH9zJm32khFneL3Z35IA//1d+qObu0wcgqOrAUHcCGKeVhYSl8apQVR
weFn5GmH+Hh7LbytmgPUs8xPGQWaMs6/L3+FK9TquX02PAHz358JiMak67RZpRIb/Wj2tDfRbuR2
e/Tdf828A3xWOI4Sf1O2nkmcgjDvgV1TMX6owZQ3y76XbLzAAA75BSydN66Gu80XD0S1EJRcnNOs
8mdC0aKo1FmGZWJ4he4IHxvz8fP2SS05JdgYpJeQHsSLiX1jJoLeJMM8POsgHvInySl21O4eYgyR
83tO1Wvhgl6IYrQijqLBUPMRo9x+JL7hqZEt+zyiVZ4MRjEsimxFqECGWDmNY4d3HW/DZgfFOBQT
rys8CND5gjc5c3fC1BBbIZVm1QOizgFoYA2K2tHmybl6Pc8tZGdymN3CJAhZFeBGTwRla/VjS7bK
OnkAhPaOx/Iw/9KtFTF7JiRlUOcRVgQ2/oDzFF08j7NVMDEgHkhakcT47ayxgY3t99x8EG+fmDui
FlpdNvM8pRPmuj4COq6uFPQV5I+8y7hgAS4OZL6sZ5dRB6y9nkII8snj6mfiKF7vcoKjhft+IWL+
hDMRREO3QiyA21/fHYgfuNTrtyLHTS7Y/nMZLMAqBjuqHoMK8RQ9duv0xXJ5YzkXBSDEBtUQYmyD
DXONmMgBgFUIJ2zJJQA+37ZYvJ9nHsiYWVQWaoafb77ih2I9jRiNflvCUvQF7Nm/K2A8sRlIchvA
AMwN+4UNrXoc7N87a/20STkHzlsMY0yMscjpgEznydWQPemc4sRZyuLtwIBZVB7RD3KVpEmTLKSd
BD57cLgWdmT/blyZO9dtwRvPye//CmGOpM3HiqY9hIRu6Vl/nEacDeHZrzOnIRqVVo0dfr3AS1l2
VqDb0TCkihcFXxX4EX9dyGHOgsQRTZoc/O4upgIfX/KttpI2Us8lQ160I2frYQx7Pyk9jBbWM8cu
GSbCn8q1yzn2RbN7JoMx6TgPsYhirOXlBWl5ID8Qr2CWd0tseX88HnlQ1StsH7t3s56fGS5Lj9pg
gHc/RZvtwXh0np8wI8l/u3P3z1+3l7ZoIs9Wxpj7YirrPkoshJbHdKVu9xM43HjL4e0eY+nVMCli
s8Vq4m1jR/vd1/H2GpZC/QtVY+z8iLZkjNHF8Rx8cpdvT6fHFnwPNkfMsqJZID8DNaQMHP7loUyJ
mdetps2TSXN0R/5GY8xzwWPZWxIiaSirwcmDVY5F11GwjMRmEYJY1zHXoyfhZQQWALvmxBFLhvJc
DHtpSnSYjR0mIpjraIO3+ppwgMdLenUugLkxQUMMoZ0gACiYr+pZfvsV70betVyyxudCmGsSFH07
DiKEiCnmMTa2ciy2+r20I26zKf7Cz5/LYi5KXIHrSB8gS15L+2BTbHnh/PKRoAZooBYG5AVj9cF7
BFbnAfM9Jgt9pLa6jSfERJybsqReIL7QkEFEBsf6bs87MyytTuOkDhQFL6A3xa1fcx/ZGKd0kBOF
FfMxFvXlbyQi52ICe470O5vvn0QytgXGKpwiuzjYZFcM62FH75wNkIdHzf0UVp0z3PNO62oGxmxB
wdTzX7GMaoxFEAdCbCqYReFqoh0/5Wh9A7ud+3UEv9vXFzoP8U+zMYFN1cBpxotuv7Ox7Cvg/AMY
fRExE5UaBT4AOz2t4AJfXlo3ORie/fDw+CjdPX2FXuh9bT5v77c8u+8ruTNEBV2zc9cJc7NzGvSZ
WMazO4Rk9FZmzzo4c0tQM+/uHE/CcQenGPU6YIht7qqXXnPfIJX/SGeuvUblKG5lSH95gXR/JSVO
sNW3ZP1jhza5J3DeRm6+5gHcFmONc7HMaWOqhdTqDcQGoAUzP/MdBpbOE1xu7+3i5TnbWuZIh6hU
RVJDiqi79zML6WDjGSmFnCB2MYdwvhrGXxpN2wkphZxmB07Ewj70j91BS11gq46fHBuqLjnnc2GM
V0vapBW0FMLUw5wo61Nb2QQP1uNPMIy99178GrgI1+eO7wErpn6mPxTSzMFcOlGJIU6tLTzkv0EB
Stynr93zxzNKDRzHq82h4pVOo/6KMjAKPJrOmMY26HUtMft/Qry3t3RrIEll2OZ65gMdNvNRnLZb
9WGUAEEXnSTz7F+/EpCVYwxwvSm9FnDLxo09E+q/23x+zQktssqdr3L99fXJtXnLxgfJf0AaNCA6
WBCOIpO0GDMkgRpPPpb7AcNwTsU6XIWv9XbVrBubbINf+VpxdtE9+BXdwkXL9va2si7VJ9Bz9u9H
MFoUD1mRTCk+QrlP9wqaWdOn7JA8W4cK0sgq9KsHHrXibFuuzgkgBdQc0e2GJ9JlhFT1Rq2U1YSU
bklLZyaGchBIlZxruBjuKZIiIgbDOCrQAV6KKXuzQBNfhclRb2h+3U7bXgU8wwW4yuNo3mIgfi6K
MSxyLyh6ZhTqCRC1aau95tvQkaq19f5lxABhyjZodr7MFXF1DvXRUvx0LpixNdQEIasyleqp3kce
bp+jo2GAZ9CugXCYRwUnJQOcZonAQjFvtLqJI2CPjOlUNpWtja9x+zTG60rV1q9DCmiyVNtqzitZ
LSwN7UKofwOAhz9Z6G4+qGNMWyqefEvzmnXwC7RBxT2PoXvBE11IYexaqrYllfFuO8XaF/kQOodi
ysu0SofP8bMFXYURcqtM164Xt33uRQFrsabJBnPjkoymhoLn6KnEuJEgVVbW9NKEqLWj3Y7kTknr
J4CtG9UJtOdQXnHu+/WCL6UzCy7bqhsqKvUnkboTuh+qVlkFRWSX6rZsVUc3NnUi+6Bk4si9diCQ
a2qgMlPAxiiqTMDRp2NnjmYBWNK4SulOMBp7KiagNktPTe7C8au2VjEBfdjgaxpmdljGI6C867Zw
AvrZdhx/thAK4HNAAjh3FAPH+u1LziJclRDZSKx6OBm/GvU41cdq2hTCO/3SKWgXnuBDuw2PHnLB
TFwKZfYgUhH3SiqgWYLYeqbUeHVn02FfGRhOGW/G8U1oQRO0NYv+Z+GO8X0vgZZQiOwp/xjVQ5s/
c85kdoiXhvjyexgLKVa0j6D9w2mq3DH3jQSOsfD0HM2eRyI9jLYcFy4XJ/UdW16LBUkN6BOQYmJb
L6e0LyqJ9sNJ3MnEMdRHoxnWRNbWTfkemz8UY1Xp2V2cgpP/yUI/4lAcymabTFuFHpTUyaqHQert
Njwp41pX782o4oRW87pvfSBzTjRES1sjAgEY98pbaQnhOupCX8jliXMbrxqBgYyFGv67FcwJGMkY
CqDzHE6kfkmCJwN8z8iCog8/KVeCfjLQPDi6CmBP2IJsV1eOHByE5jGWjnX6JMkrkfzg6MSSdTIA
40PDBIrhaFi79JpaNJWmQqThZKWROXh5ViYOURP1wxrNaZVr1e8W2PD7WqsCT5QGX4iBkkQZ+6NP
zYyThJz3+ewc0JCMQS4A9iqYCoUiGcvhFuogqzHUSvbz0khWohYUKxK2E8cWLEtBIzaQiyIAEozz
FpMm6Iyklv2mb4e1HOlfeh5la86+Mjr1z1owLGWWgMc7i3QaknjqMLNM9gu0BpR23cbTQy7W4wPA
9MDrFlKyCjLNIyWwB2XQJHuhSHtQWwMAASBW44SkUnalOOm2GGS8DhYW//afr1OQtQIGy0Izy+Wp
m9Ew1ZXcyyAQm+zakEHfYq0T3dr2Uu5mqR9o2UcXdX5TH0GhmFeGTaaXOlubsl0UBgcUxriK748B
lz9QWpamI0pkXJQgiHEmILz3C+J0zYeVwTcWYMUZARDhiFo6ex2QaqQA4IoV1heHZNIaIColvxG0
bpNA1xz0B5WcLJeyJGYGMQIEBbJTEGZebm+a12VGOwIVy1J5U0yyuumDkG60Adsbmbn4OKltjBYo
8loEOGcNXAzrXum2wNWeEN12287sh1U9GpIntVW1GmQ0kdQ9VRwVv2zHdQCWjrwWXLNN5dXYB4WL
CcGpZ5oFZqsrk76hGvIaeV5JwN8IL5qSZNuQSgG2VQRV3KBiSk0WereVngnhvg8S/l4C8gisHRLb
KFIZRUL7SZX9KojDDQaDBL5alskvNWx+9Bk1N7pUm+6Q1srXXwgGm8HcOgjSVI3RoDCxlKIlFuIY
QQdRUnmXh/mqbOp7Qxw3Chl3mGTwdFvk0hGDnwQZOQCAUaViYmQh6sCzqaaKHyJFZ5NoNzQj98nP
OOzvDUWBDEzLoEPBDIDZeJ9FLZWmglAKgbrf5euxWVXr8KX5YU12FNj9p/4z4XVYsDmGK4HMqtpW
lDo5gMBYwbs+86SfQmKnH/oT5k0oH+SBKO7MIcxxi8tiwacmaaCjQKKTecmrZWJINTVkvw8eaIjx
zMlB31N1JXa2dKetrZfuoW7d2wfI1h//WSsaH+c5B3jjsH0eTa4OAzovcEm7ziHTIY7covc08dWM
v6n/C0w+LV5iUbDT+EvnNkTPboZ1dgAfAxCGFzEa5+fA/exshyKQk6kPZF8QzGkN3pH6NUgrY3JU
k2TbrCj7FZBKkzchcPxVE6EChaxR7Aqimq5mVU+5AOYYXWoTr49ysHPVA0fDlzzYd8QMLkMgZ1kf
EVkC8IVCrPhSaU6PRdZ0nqy02rpQ+pTjLZcMx7+igB+83ItkHHNLSYniT4qno+NDV7eWHNhdioZf
PUWbC+/smajnn7OfXwPfa9PZ1FGfjHqNIeSK36nlDnW8w5iJq16o7iRZW8U1GhZlX1JAp6yPTthX
Tp1/3Na+xRUDBDhzJszzL5mLBh45ihxNhNEIjVnYbdW8laLoysb0XupJCxgkWc/UHLeFLrl9A2OJ
gHgEQb4I7bvcZ7DQDAKJTdGPlF0C1sJAI446ynfW9Nm+kiPehmAXPIAx3ccz1p3wIZXRrwFpRfzC
O4IF9cJ9hxNGDIJkDZsNC4iFqUVTKvlGlq1Q3wgawa/QxRl5Kb0bOxFNHOJOLO+JDgbCRz0PHoj5
LgY8dvaF4ANRJ2rzOAMQnLKFiNAgTaqoveQHxR1OGuYHc2dAcyqQ3+hm4y164dJDmjm3lc3RDksO
mg991ZeBLPkmqdHbMKyyfFybZfKKVCY6AbdKULpRm3qpjGkFmg8qBjfPyHGom4cox/SdkfJUYsHF
GMDig4Lqmz+UjVPpqIdZIRiSX4vVyyQ/o7UHSYrsyaIZpjmBfmgwCQiIh22rvMqgnLytkUu7jzZI
xH2I+eeRApcK2SW63lloN/CpIKyycSc1iZcj2TyiYcd6vC1rDgIYg4uW7f+VhWLtpSylLkKzrSFL
anbjC+j/kR+0XvW93u6ihmPQlpwLGrcRWRtzVzAauC+FxTh6My2RWVEVakt0dCyZ2OHnMa5PBbjV
ep0c9HZ0xhb0m9SrguOo8lAv896x69VApQnC9hkOzxJIW3oXJ2pn4YIRs3UFTMxyLCMlHN/NMuHN
ptRAuhYdQ2hQQpjC2G5ZHSLRJBEebTRYS+Qnch4ncGE4el14hhKislf7FCArkIuJ4EUPBpBdTauy
LL/CUVpbsEBpH4FC7xMgHWeYMrBwhWtaiduYqJzrd2105yDKAG07xsPjGcCEGalaIu2YNLLf1l2P
V5dXkeeo9RplKwZuRIzftxVuQdxM4Q97i7cNeOoZHVD0WJDqAY+sklDL6UersmttU2uFE1FTc9p6
hAPvFee21IVgCtYUXBbINcw9jWxkKllhDlMnyX5KQAmr/8wCTIOxXEuLD123042XePqVVp8q8SR0
PNlJy2N6+D++AK3UUAy86Exmn80wsIReGGV/iEDO2kzFNi6DfScGX6P5M5O+wE3/RHptawjN7yAC
m2CaO3TgAcyu7/u8DyYeJOgR1AC6v7yCQ5jmZJ5u5uvPmWZ4oepgJvOqw1DEztI2VXIcee8ftgSB
u3ApkjExeV2QjGZ4AGlC17lRolQrY5qUR7mNe88cjcxVYzX/bNQuW9UpclttFpm20JU8+OG1c738
kNkPnQWXANboEYy67FtCLKyGNKweRmsClKem4vG2vi0YAMgy8MqZoymwLTGL1sFiSAs09vl1qK5i
VUU7hxq9xOBCppojNPeRddQUG0MbvDIoHDSIpALmwbS6owf32bAyh19GZ4+SExcYjgi4r5l4t79w
Iey5/EJmNwgJk7ZuZdknRfCphpFN2pViUW8c7CAYdmX6BFqYVSS+BuY2y/YI/4h0F+Gd1Um8T2HS
8f9oyNlmzQ7x7GCmGpWrCX/vd5hB80THlSQ6VNn2dJNWTla6dcyBg7PcFP9IROOohoYopGDZslhY
plZrgAfKF5UGFc7+Xu/tqd9jfqYda9JWNj+ruNxImPSOWbZ5u0Lr0hhV6zZELrpajcTvErDVcb6K
bcz7/ip8DpBMcxYGncSX+1DJZVUIJZ7PTUfTkzxGjZcTlEHEcToAiSLcTxrmVrSoUD3GtLFgwHLR
I610lAIDnAmq/gNcY71rBbrpVAUarCLLpJvQaj7wP/kWns0PqAS8Sa2R7FojzY9FImd3XZt27mDp
hqNO2bilXSNxHP+S0QF+RptDSSBpvktrZ+c7u3ydUuE7BdKDoV8Tx2MhWbVjqoXgFKb+oFjEyO1C
lCwbrEPmn7s4xJVgJp8ftkihMvqlmlkrKxPk61R1qxoM/bptliCIyW1hBCcs5hVwQji2yjEfJegb
FRR3cZxIRjBPGd0QDAxbyBVgALrOzqlYPw0Uo3K6KA1/abkx7hWVggYuapJ8g3ndiVNOyp4kUr2R
02h065pYH33ZSg6JqvS3VeSCnadVuBeqgId0uo6/8a3o94VPAtoJfBiXapcMJI1Ri1AwmWxCQVOm
dlh1stsNCUYwRwFvQNt1CDY3qc+TE0Aejf4yxvDkA5XirqUYo9G+yejEKKo/VzcYDHSvgXNPk4ED
v1wPjUitkrRX/QCjpUCY4FamaSv6UY8w0CkFSUtiN6+3ren8k5dhJeYnSCJY7Wbme7D+X4ossgKM
Y22s+hMKuZtMEeND2tWKrYQmuKu6OPbKTi9Xt4WyJelvJQMRhIqZDUjeokZwKVWHEWsxxUvz66l4
04m6rZTwFETWZuq6+4r6hAzrZop2atByTNVCFId3Kpp38EZEwoNNEw1WblUaNVXfqsGe2KoTSMIK
bfAsOuiY0SnolU2F6HedEx4Gf7aBzE7PnuKbLw+QETZ+BDa+MwO8WEEsYdlJkUFXX+qR474XVBRP
P0yhBBQf94IFhpmlhEQU6hh+UoMrgYyRAd6Liof1XdpEZW7FRk0Y1C2suR8yoYjjUdN8saV+ryqo
s38MwTYkoVeOAVK1Eyd5xRZ8Z4Ux8KZEXg1vSxmEr5cKQwVJ79rS1PyBuORxLrLA7oAgidjtaFeZ
U79/gc3otpYuXA1EQDJiTYxCmt8YlzLhFZquLDLdt6LnPFuJyTqa6HokGSZyDZwaw5IspC4NJJCQ
SVDYQdPyUJEORSTdNzp5HemCJ1XgozGFtZKj1z18u72ypfv3Hd/paHEA4QX7dOqkBiwsqGf7rXBQ
p53Wenm0Lgrwq8nJkXbm3lJdIIs4G3qtNurc+4XXJRrKkN5nNrSuzCjUxsDws6D3SA4KR6rhvWDp
oMgceldXMnCY10PEidKu7wTEAqaF4S2QDb6ky3NsrHAq8F41fRnjJ1alFAMjEZMtZ0uvr/elFMZv
jgJIPwo1N/2uCt8UkoC8K3rEJXQDswAHX+BWQvXQvyrES63Qx1QZm4afNI68ksfQfa1L+BLYdEQO
qAGDMfNyvYYwt0N1xPTLSvSy6ICUdzl2tmyFKENyjnQ21JdG7VLWHECdBUiB1VRUh6/w8zB+mAA2
KAPdU9L7Mp14RmdBaWdZSK8iINLmvNulrHToVczurk1fmrdUoNFHlDSDIyZl4nakTpy8qOUdyfTB
hZ01DnqV9K+3T3lJlUCCgKwrTDmmUjHZkSEpxoD2jekLIQXFetv2tlKqvLGBiytVMJsCjeXwyODM
v1xp0xPwb+Wd6ZP4aShLO8w0O1Xusyp3BjFbxxgPMxHTjaNft5e3dJqws0imId8ALMusWWenKRt0
6EqCHS6qrNpO/TAcNSIejHAQD4rei5w7syRuRk7CG2LEHRzKpbhEaKycJpP57REF4b6v36MQjxeJ
l0RZOrZzQYwFsAalGKtqNH2alQ6ezDGYt27vHE8Cc2JaFI1dn0GCqIKV+WXkzeZYMp0oK6nIP8IT
gf3kcquGrq9VoRVNfxAmO/ikx+5emdZtudJ4WbXrJ48KH4s2XcD14drZWkqeJVoGRkzTt4ofAcbT
d05H3HT0nBzzKTUOgG9p26DiiMQQjaHQzJgPTPzApqW66WdJ0DpqEdROKVU8YvoF04xGARVxrjHT
O7HNlbTVu6GuG8PPhecCk8cBZHPSkbMUnhBGmcvEClIxag0/BlleQ0W7lA7/byGsIitdDs6dDitJ
0TBU3mGOoxvxABwLK0GohRcgtA0vehbuYEl4ustjKPpjRDZ9GvhRlTiVWru3r8yCSuMVBVODBC56
XtlQtZb7XsPoTdHXo8i1SHFfkn2iunWqvk6pYusNb2bAgrnBkHaM6ZBmFmlkci/vECaxZhMstuiX
xlrXThjxqdSgh+M8MJZ2D6PMVB3JM9AUsU+bXCRDN2aT6CN2RptClLqJkBurEAP+bu/fkiDAXsAV
BPInZOwYd2gQQRRbGfsXa8V7rVegm7QeaN2v/0IMSqpAv8DwXuVdUfDU5SKAGCUp7NAAseVTpz3f
lrGkCnN8P+ezoAusdQvLRCxVqxEx4aYFyHuVU+rR8jfNX02g+jkLmp0YE7LAsGG2njKn1fEWulSD
HI8izHaHGpC7Nji0VeFWOmaXlLuOowkLxg3weFQHZ7ODfMqsj2feNJbJJMZGK/qC/lMNvvrij9FP
MxnQv7/PeOtGkhM17PH703hnFh9/9/uIs+aE0MxHxQQ7yiDFqV5R0e/MqoHRxDwhYG43t49+SYuR
3wJEHd27qG8wQiotC+sylkQ/KX6nSuUMQG9IOSeuWTzyMyGMbQ40SQCcR8ZKaORZAb2HHhMt/FDE
9wIjqG+vaMnMnK+IsdFyQ0hCW1H0W9qsFfkjH9CCpSeuJnAUeenWwEQDgqoB+ohG9Uv9UkZdjSmO
zldnVo2geRmmRxUi9VXGy10sqvJ3Xw4KbSAnY/x00BI8XBsLtrpBRXCydXC1/vmuYZo69AwIAvzB
HJGq9aCB7aDMeZZ9yK36KI7VTsFcQ5Ks/kISLDR8D8BJsAGX2xYK2mSEKHz6ujLPYdcqPEftgjac
BS2dzmydUY5XwTjCloxNYOdCMC6IvtZZdnfXSp6AHLFEDUcUQVCncmLppXuEavhMZI4nH1Jcl6sq
oyQsFKQQfCPAUCZUqvH/eEXy4/beLeRhvgG98DYIDUHINivKmU3LYsCINCOaK/zVISeDHyXaCCo2
c9VqGE/Y2W1EbKnuHtuC7AcxdYPpL/ZVh9qj6xHIoitCuEAmVlRLoMwdW/R/dy+F+WAlEDWua90t
0uPtBS+d4rk0RlkmvdTLIMmAMM1Cu1ZLryFibyOrZhLMXBy9qlV4HSZLxgopGVAvz5mZq3YdMU/S
Wmo1hCnBWo3QgNTTtWz9jjHXE7MUfv75+kDQiQc19AEYIuZii1WcUDUBhKgvcYyD5XfIwZhkdOPK
BgbT1qKUc36LywNm3gKQAVlYVqIeE0UaCiiqDGCwnCU2BY+fkm2QdUaQyUNNLF0LQHZhIeEoEc0y
52digABKhY3kl9Fjqe+Av9diThPXQpkY4cSZDJm5E1NUWFqCOtWAyB94L1w/1WnNUy9J7qjKaK7a
oB5Go18tr7VraS/n2A/xjAaWPtZDw6N2ctPX0pzGm8LKLcivXhecYVwj3OSYzaWdtCSk7EGxB2pZ
FuskhVTpRgJZOloHgkR7yavSaZvMua2Qy2I0JAdl8C9cBU3AWWljInUo+hVHBROFoCB9WnKELLlo
KAMqlUA1IyE47+uZFUMeshIQiEp+TyqnT9ZEGNG/9TANnDfhgtsEWSMwxQDnIbhln7e5XjaCOr8F
hjTBYDyU6zZy0cje7S1bWM1sJuZkETJGKpu1mVRpHIp8EH2zywaPKBhPpEySTcngErMUOBZx4YDw
tkFyETys8NUsiLnoC00Je8RSavwUG2BzfCx5JKjLIgwVTzVEnRjkcnk8AR5MXdDBQ6eAk9ki0Q/5
2GDeT9VwzocniLm5g9kkZYXF+nr51UV+GR5HjROkL4pAJWZOGqoIbxmH2aLmLWOAFR7TU26b4w7+
y855G7aoZ2AAFnEiuCCsnmVCJERhH0q+IgXtIRstdYuq6etfqBme6agYwAyIIrNZPfpbtEQqJT9V
+xaDsrXEEVQt2LRT2HxGFqC1t+Ut2dU52jRnJOP8iGIETo3Va0WXS744Vd22F4TJVbUqdpDqEZEr
EkLPiDJtLSUVFJ3GaKuQ5NKlQs9DQC1dsDnfDGoLhKjI/F7qY2tFiHmEGCFHgUkk8qGxgheau7rQ
PXKWfI0nwfWFoO+J8yZGj1xKkntRH0EMJfkTGJwnTE5UNmFqr5MTQsaWo5kLzgPTP2ZE2Zztg02/
lDWgdECNHrKA/LK1chOA5p2ih9Aoy5WqPt9e2UIcNSMKgF5UwNGKAuylsJL04HBpcJZF5me5L5iA
5OrvU1e6pvLSmRwbtSwNxS1Yd/BSs5UCCSXrKqyxtBoeOPMGVCQd9bOqXUm3b69rSTXgpP4riYmf
2jaG8c8giUq2YPwss/de6x0955zVkhU5E8NmMNPeimKhR9DUmK8U/Mdi+JFZnE2bP5XJi8xJiv9d
CjushQx9nzR01gdwLhTlujO8uxYkz589b9LPkuYh5AR1OeY04FLNx3fmfifLBM9OMSCUUErZxVSM
3FONqN4iRMVs3Kwk91Mb8rzk1fKAkUS0CewssDSoBzLq3kSxaMTAQPjyNNlyQLY9oW9ttxosjDbA
eIho+uyT8OW2elydG9JMs1lGjAHIHED6lysV60ilNZUFX8iKe6HaxmL2aGkNLwK9MhuzGGBhZ+TI
/OBUGDFpmQmWGgh+moH3wTrpn2plV+iTQusdWXVRtR1yTnPnwsrgClDIRcMS2mrY93qeTGhqUMVw
nwCCFDfrlk621XNUkieEMbwjjD+tEjncR+I2jDwCgm3z7Y9P6GIdzNYFAZWVTIOIUMeocWTpcINL
Tphx5Z7nh/LZXjGqJ1QWHnX9GO71Xb6q/9hn4NcBKpkHASAeQxHl8vBplOLnDZxEn98hp29rr5bx
Ix1WZNi1xRfJwDFG/1yt57w9gLhoDZx7oC9FVrpaFm02hfuxB/rZqm10+DoD5Ri9K9s6Lwx5pbmv
BB/OspD3JEQpqNXDPWJsRxATYD4aW8p2I/26rQNX9uhSEPuMEnMTM+ZkJdzTOMDj9zWL9gFmBQFo
LfIQXtcajUwQGgxnIDPWdOV0A0EpdIzq20e4NhUqeCmxoz/2FvjhcyHM8YAOGwmSCUKEMNiJFiTM
Y9OyP76ckIJu2DmsNfEYYLQ6GLWYgr8o20/mhzqAowUjpUPOyXynrS6c0ryUMyHMUloaJkgXKtne
IABMZb1HM8Oty+RtNOnBijPJ7oPaljvVC0egEBVQMkhltQdO0RnqEs1IvPTF0gHq8/tXBY8xwOiM
ww/DthhoHkV7K9z/D2nX2Rs5rmx/kQDl8FWpg+U89tj+IkzwSBSVs/Tr36Ef7t1utl4Ts2/DYBcG
XCJZLFY4dao2LJSpdo2opV0gg2eb1ddFz1IlJdHsfLSyg0Gui9cMojy1SIpyfol1mjpV12Ilrfli
dLVbKM+DKqIgFAnhLPhUdktNmBAneSJy7SlL7xskERhYnogB2EUkwQGVAMYHlwu5wfO1dCohVVvI
RdSNuUvtdL/EmBeIIZiYiDLQW3mog2rAHLOSREr1nZifWt6GY1cAr009mn9CefYyxlGppHbXdvKv
25dLQ4b4HGVnfKGG2Jk/T0dOpxo4riqq9Q7QYUui4aCYhUf6ogsWbSC76/Iu35tzedzJWrROFArq
m6gB/EhfOz8e/p8SuGOl+ZCu/USraKaJZ5qfRBQvXHpr50vgnuVRjpfUMLAE1DPHoQXBCuRIn4r5
2Famj7RoYM6Ch1S0a5w96yhFSFnnVaRVhq8Yt6MlC3Zt4zKc6QH7+Ynf60xVWw1xVkWDsptX52Y1
jgYlAiThphAM7jMxWA+5Jz5qXgySJvlcV9GCmoqHwu3bWMOGxGX7+fdaxt5/hOi4cKiqn6+GErlC
g2tTRUW6GiV65ol+h+4wERhq4/KgHATnBpkgzBri+5aVDjhuCa3DUfGkxZZnv00dei0ngQXZkgIn
AzQHmP0FgDen0F2fOwOBVxNRKShq+bGp5D96dwBmXQRG2VCzrzmRmBDCahh8o2w5oRF5NMsqctay
uolNcEQ5pHu9fjYbSsDKnQp6U+EcAfhyfjYyOkRqvdCrKJOT7jArbfJTmqfM7ZG+E5n4ra07lcVt
3WRTFalhyCLri9y0B8N4n/Em66VoqNglLA5BIzK2LA0DrxDlu/NV9eOCzMlo4oZaUpjDI/BWOuzq
FvOAMI1mlAuvapL7PDUPXf9wfUM37NGZaG5DkVQqGDMEbhWq4i50X/VzuKJpFfT5bydrXUvKo4Es
omrX5uZiUhwa1eEsgsDtfMkKjTuFtlUVde5sP+aY8pTurfFwfXGb2vKPED5KBUEEuERG3GR5sv24
fhmy1HZLC4N+r8vZUn3kF5DWR2sw8vvcJgInKusoIkAr+1Q/alU1+0veiAb5XXrzLIUG8hDWGoKp
UeznJ1ZWtVuD6nECRkZWF5SKm9ka7pAJ+0XQ1uo6umiuyubuoRkE+qigCsTnRbVq0EvNgmrYBJMi
6bJWgZS3dljJqer+/QZaqFujCGOChoa3hR0dDLPVaB05Tbzr1A5tr7ExACNzXczWigArgvEABBU9
ErzSDUqBL6jqqLMfFrPxU0RCXTEG16VsaAOSBwz6BZwU7Dt3Tj3J7VVr+jrS5Z2Kvrmu+Bd+FxIj
cAkd1QClC/8Upn0m5Wk7NhEl9YONedJVun7qavpplNpfP+1gn0ATDRu6yIwut5ghL2ipOKSIsuyH
VH1HVKBbj9f36/JUzkVwPm5fDNMwVlkRodg3j8RFk4Ui4pS7NHOQgX4HJGoBNIUKnN+dNSXx2JqQ
kY/NITYx4+6lmW7tBPPIdzL4aWSBprFtOQ/vzuVx22bGMaOZgzwH+Qr5dvFo+TLZB9nx/37v4A3p
mGiGhCPO6HxdKsVfyOAXUd05bpmYNzm51UHO8LdS4A6BcRv5MDDBQNC5FDurElMq5yKaZz2Yl6dR
L31hMunyiCAEs20dUG2wmdPcI9g0MJ6NieB+alavmi1Xn9BrMP4h6eyh2bLadVUuWNflI3QukrPb
/aL21jAi0s8MyVOmVwsoPSjEJErbX2o45GCOJVKlSPcAjnC+fwAWEXOWVciZ9KBAh5QDpgEhhnZj
NUAeMDlfNBUGd4+WGo8QNa0iUuvcs2IFUVmBpIH8LDwqdt7n2g0rfSKJs6PLCo7u3oAkZ/hO5lsH
4wKvK9ylADAlazBs6A0F0SqfhFVtSUFCaYlvmmJf0i5ciAied7lZrB2JgT/hewH8qZ4fCS1TTam7
yrmRhjag0mtSrGjuLo+lKiT83RAF547xCgMQjneH07JlVepW05oYMIrfZe878isKHuFqxS7mIEur
uh+lI5qdJXv5WSOTUPdR0h60HqPYRA00l3qIfJaJ5CZQvICm8516deYMqzauoDtb7CmqrTEP1gll
gtaRi/31E7wEVCFygiICv4dilWnx4zXTNgP2lfYxaiH9rrY/+zQLtL7az5J6nIv8wSxlZPI7d8x/
knp9qdTsr+NFhhhjNQoHINULZsMJVGsdohzpptZGX9UikryUiSjXdGnnsUw0iMM9wpuPKuC5Gs2V
o2lTjwxro2MOhQmq4+UpWZxwST8G7cf1Ld04PTaSEaTcSAeBGpazIrbRNlo9JiQCZ+PP3PoolUda
Gq/XhWzcPBgQPJV4I9HKyZMcNl3R08agSYThU5g6C7IzcJ7oIpzKxrZhTDzeY1QxoRq8rVfzoVkX
JKeBtrsFK8ud1t1l+qNSjEd9+Xl9QczqndsqRL2ocIPVW0HXo8ZZRbVIQV4TS0jU2aNfpN0ByelY
60IMqfXy+k9jCpL7l6cEeWiqZ6eEG8ZTNw4pXOY1dUikx8teT9fIqKUbB0Qa15fF7yDLTiM9ga5t
Rs6F/zxXPKLPq0XogCQnKcabppMalJCKMpQrCb4zeEO9DLvxl1cKrXdIvKDDALgf/MlPuyuyJNcR
hWZRVx4l5YWVlPo/19fF6x9EoBcWPVqgoQZGhn8qu5hYpUoJjVIL7TnVnDwnRiFq077cPAPBBriG
oOjgWebLPGSyM4cuPY1iQNhsYCtiSw2WcfpVgbEwm0TazqsEWxMARaAPA1jKwrK4sxoxzdoAj1tk
dUjRZi6Sl8R6v75vvPf0JQOj3BzklKDqfE3JGmyStc5Mo7KsvaUGJKf6Yc4P4DJw5+Fb0bpj+/H3
EtHZi7cEbieCNy6TuRYqKWqb5lHdKr/agawPWaVP9zYMu990bXZIY3PZzc3U7WiDscbXpfPXmq0X
rwoYnZC+AGMIp//yDJLaVs7ySHfAX5H19r4ejLfenvxhmnfaehQ6PVs7DIygyfYYjb4W09yT8Htu
e52ooBqL7FXtfHT8al489aEuN5abSzTzjFyrgqKVY7cAF4jgvl+Qw2DBiMOBTYYZQy7vi8zoRLw0
SIM9G3kZrYMNZ5U07c5Q8tHTU2R1rW6qd3JfNwFV62Gv1E4GXsw5cw7lPA+aW5rlEqiGMT5VfZzf
kKKtnvJCJoJk0sblRX++xdDaX5gwztaOiRFnhabk0ZxbNMglvf3IDakVoQKYZp2a9K+tAIoOpwAa
H5XvRAKNWGkrjZ1H8UtV/8nugXesduY3EDHGt1T1aowE+tSk/XWF27AZDFYP0CPcGVwx7hI7Wmyr
q4Ljr5U/7fiZ3qnSsXjOXq5L2VDrMymcW6oPVlWg3pNHtLxJ4BzR2lWsb+DDaozclUU0P+bmRv6z
Ju4KG1pvJXWm5VFfGLM3qW0C7hpDDsD+vwZJ1yf+9dVtGEJgRUD/gasL0hfeuRgTShn/Tx4tFdga
8d4fC13w/G4dE/SDzR9DQhW/7fyWGjkdOtygPKqGOvUMOXNuERSlx1LJrYdKzVe3bkWe5tahAaQC
Ywi3GtlvTiYySKSnBfRxiB8WDANeXWX9lTZ/ss/r27dhgVTYAOYwIc0I5OD52hY7bWSrRRjejRKa
SpNEf8Ic3+62jssmWCbJOCDdmt4tlfQTqFlRaWxTOmOCZTEzGEY4ZZEoutNBi1NEzUzDNJ8wQ6d5
txrgs9tglNrntUs/SirQmC0NhXON/KODVBkc+vMlT/rUAMdqIvMQU5fVPuf0MW6f7eD6zm4pJl5o
1GLgzINmk/38xLiWxOitqYWYvD92IKPRkttaVPLf0ky0Tn4VctFxyMMKJs0YpkVmMohr7QFemBXP
at1JODxsywrrSNrCWcPWAT19vhgyJvrkFHUZLfUDIQRpIdkDBXfWPWqyK5fg26vCYgCm4KONMf+o
vq8cP5acoDUTd8oyN401gKx7C43R5L6b3pR0H4/psV5FkfHWrp9+KNuxk10fanz+mHVlpIFEFwVr
d9XCFeOPrp/tpQohmAHvk8U6o4Bt4G6NPDTLtFDgxNTxhT5piLlXJd+Dmlz0LF0uB8l5RmIJhlCw
nfBmABNMgGas5TLC7CKMSxhdSfnZDJkrr5XHOEGMCXiiPn1R6LMtS4jzMfKzXt1xMMJU+n190Rvu
gu0AXYRWIszxRsMuFyyWE5rBFjMGHqcNhzKI73Jn16+/SXGEgxCm/bQvVhWc2dqNPf+uDfLYaK23
mH8mEl7/kgsIA67t2Zdw+7+aTS2pEr7EtHx9CYB4uh+CMRzD/JA+2Jhprz1Vo0tHt8vDurpbqYv+
i+vfcFFg47+Be1ZrDXgQcFMjxey/TUHq0cAd3vo70dX7Asmceybna+VsJGl7SSp6BzYSU+GVcIz6
gx4o35ywOuKtO9JHclxvxpt+bwUPYI8NpR1Yg3e4W5hg+WdfPLcu2qL2467yywBsw6ElMKeXLxW+
D/EO7gKL3/gpGs3cZg2IUMuoobQNqbbi/ttW6yn5MOxkI9OCLjXjoCx70RFs3EJIZjkSFTGDxYdc
2ppnppplZURXye3rXTN4Lcaa9YfrJ70lBuxNANWzvi8kPM9NSiHBLZDnpoxkI88R+WBqhF7dtnnq
EVE6ZmsvTUQfGOmGgFX/IjQ8sV4ObLnt1LBecwuyPgNg0WGMtPgGTGrA4zTvBhUZGPbxvHYx74lx
5aJXge+GWO18AYQqLaO8ORhyE0rTp4WFZR8xmthjBQ3lOVhik8hQ9qLxnhc9C+wGncjmMzZohox7
oGLLqF1/OemuU5DATt7zpvcx/6qpHof5VzWGySCIKIRyOesRr3VGswpyHdsMrcnxi+6hSg/K0YEe
VZq3DuB/XD4qS1SS3LLmNnoiWJpbx9I5zyNTq7UclxZXRWozL6WYSTWigO8pXSWqsW1pEsqzjAYF
rpVjM8/rRJNSfZnQMKmXETFA8+ukqbQbwJLjWvG0hpXTZ0FmWgPoCMtGcF2+XEZepU5EO9wzMRXN
mgPHXkaJaXga1V8c86OfQsXJwlHvD5hL6QKCuIJn89lZfMSX03wk6ve5zW9js90t/QMS9Xv1wWwQ
ZV6/yhcZZKZyp9/GHb2lE80C7wiO3jmqlt8p+wTjyBLG5RUmy4MTzIhZ8Hw5gtfiq2h2uSmssw00
FBjowgmezL5xmhKbUjwhkXK4Bwd6/GpW3mfrKh4yK27v5YHq1u73d0w78aiPNhNMoSVhErL/pj78
qSAWuDGX7jd2A7kjZNMZKJqfDNa3velIdIIBxQRSUnnVcr8WYZWXu9RtMkzqWkU0cZc3AJ2C7BCA
VEXKj6+WY5bLrA5gb4uyfDVcq01uYkdOXClt9tdP+tJonwpCyv5c/7NW61Sd9oD1jfZNTK3vCei8
Wt32WlmwiZeuMZPEYMqMAhkNcOeSMKJoQhYFQA1nSH8iu4S5enmRCh7ZDcU9l8LpTzeYQ9qbI5Bd
mKAmKb2n1p9O03iI6LylWt3UaANlwHADKcBYhc6tDV2Qm9s8OmS9Gbc7Oru+vvDEohj6tEoz21HL
eUGitlVuZfXl+qFdGi0sEr3HsFeYKQ7U8PlWksbuylieqmh6tPpj49WGu6Ze/EZTgR24jJvOBbEz
PVmLrTZlZgGPH/UO2uJ9qd6NZmh8k1vBtd+U83XfWYYbKzqXs1BNb7JBxp71Bm7TdyV7drrBI+3R
BhHu9c3b1PgTWez8TtaUxn1j1wlk9WAH0oIFU3iTJhAmQy5tBrbuRAz7jBMx2dBKemzPAHdZXmK6
aJ0G/ikJJj/pg1k0wlG0f1w0Zyd2WxSLUkUm+WOnGRKTTznyf5IpJLoRLYt7mpeBFmWdq4B1DRW6
ucrbzJpbV1VnVwXaeSzDeFHuFy0RdAaJFsg+62Q3uwnzsnITC2xX/TaP9b2Vjb4x7ZGjcC1NgNvc
XiOMrmWxHDtPX9spcwL8tAFh85+Y/DbU3jUKF8qoFMSzHtikwesqub26fwRyx1eugH0sDTZVMX5m
sdvZjdcdYv3efLouZ9s6gl71PyvjTg8z3NUqBXFdlJFoeDUk+9vSB1P2sbTjbp32Dvx2hw4HxOlo
kQoFwjcfgBPh3BmCnzdXEIPXEaDrpUvqjrqSQZHJbwG7dBNzebOUBcUKYDCtIKMOyCy1hnyPTTPz
zSIrj3YvgeJTApO34MvY03PudOCummBeRJSELILO3dUicUYpnoC2K+7ITeNJliu90IfhWS3c9eHf
yGI922ykFAAJnKkztKJzCAbbR6m9I/qbVrlajBm9z93k9fK7asPHqXf/SibmumPAhM7aI89vj5Pj
FekM2KI+XGQjiJ23sXlW7Z2pPUnTS7J+zo3ghdo6a7C8AVyN1CHax7hnuFaULh4LGNm1Lh9Sx7nt
lSW4vqqtW4r6F7AdLOd8wR0xyTkIDEsbumzte5iBqbhJh8mb5Icizt20/2h0QQl28/qciuTuqbaC
DjwrYuzj8Cb3s6e0MSIFBaOQHAwxKWTwg3e+7oAjnzzZ3VO6xH/LbwdKK0bU+N9FcxfYSRrSE10C
2l8P8fRTaqTggepcahU3yD36q4gPir2G/NVQgWFH9g7UpJhLeq46uoyaBBB1VaTn+2GMvbTYoxgj
eP63nmQwWYCGFY0sKB9w/sy8lqU9j+hhmI3f2owxS4mHoZaJIboHTOv4xXwtBGkYcFrwfpM8JumK
2jNc0CT3bfXN8XKl8hTDBS2yulN/jtVzj9EP1/V0Ix2IKBapDzgDrAWfT1bIi1630qpXUfIqSUcU
8As3+yaDUKssfW23KLPb/I5J2DS7ZvFm3e8GkeVlesmvG/BB3QFUhmWC1PNDlFe9xrwEC/7i8b5x
HZf9ixnT7lvlhioA/Mf6B3lrvl9f95aTinF96BNAQy9SP5xR1YZZw7BimPscUWOf35NBd/O68gqy
U7XbOlkE+7wlD2TzSD0hwwZl4pSomDpjlBKtjuy5f6naF70it2X+VtYpcPTOfu76x+sL3LoaiArh
5X3VJHkYm1IbdeVUaROpGN96N6nLcMgn65i3i7K/LumL1Y8/QPj6LARFdReo8PMDVCja1FqLNBE7
t2TfH5J9sm8PE/KcqFTGu/JQH+xjctMf6B5DwvdtepvkkezPwRSlumCjNzK6qPmffA2300q70tLG
kAQ0Nb1XUubF9lsW32axtetMKawb45iVPTwIwZuyeZFO5XJPZ6fbK2sQbQCFnUO98MfC9iQH46Je
cMYKRpA0GGyavCV5qDxhnJZZ3bdJ7w2i67RxmwCTAZMy6HFAZcsT1Y9mFpf1hM+gzuSDrSZrZ1cB
H5/GJuVVAl/0CyPFHT3ytoA1gYcHNSUeZYxJIL0umWg/vQHrvtu89hEcX7cNq72B///4qaDkmfpJ
kIb/+zf1Pkdv9RZfCWI38QxP9hVvDhYkR2RXE3kzTPG4rwO/JgbjoXngi5PoXDHpMhZLN2MvdKR7
EbKhAEveVwPgF2s9yBlIwtdbyQbRCl2Cxcj3fWMJNmjjNIBVZQhP+FPA33APFNXzsrCnoouG6Yld
dcwhXA6pcp+B4/76LdwwMMAewL4Atcp4PrlLSPRUXjGitosm+66XZl/Lbzu598r12M77Pj1cl7bx
JkIayqF4pwzwS3CXLLMmtR7HtYs6zLLZrf5auIWoCHh5kxn7Ktrf4PgCXoPs9vnxYdBxSruiTqM8
+VDz0ad72/YcDMDJVcsljT/W9V2sCO7xhePGhGJQLaqjhor0FndiRKKlY/RTGslUpsE6qmUkLWh6
ssaW3paFWnnom6feoHX3HV2JgED1Ql/g37PUJkh7GSE5j0lM89hcq5nRDORFFk3gCfCoXsSB01jt
MZkQqtNlKAQRxoU7DE+YZWwYEA0VC74Ck821bucloKqVKntNrLzP3ShqmbtQTyYDxRdgO5iS8u9t
rHfDDNZ3kE6kQWkEKOlaThiHev6R1IL3aGMPz0Sxn59E4xq17dWuQaIAVXkmWuOaywPwTVKjPyjl
0/V7IJLFln0iq1KHYtAMPY3K0U3qZ/Ut+R2PCAUFl3vrKgBHjKSzgoACgT9338ZBXmyjVKAX2fd2
MJFCubOaXX4DfpD8pujX/Vx/Xl/ZxQw8hJpnIrn3LFFHCTQhTCvq+QmMKEAH9B6ZDd9celBGIP9F
+nCI50d5xhRAy1v1z4LS3fWv2Nzfk3UzL+dkf8euby1Dwrory6+6kO6LW0t6kARWmv2Ws3eCLRVu
MGsIxDBjHoAxdtlaLyo0pksXNy9Wj1iPK+jrrq/lMkDjxHCLWWhfligbQjG7nVq1mK1SuY4m7RTy
SPxbZfDL6qldXdBuXhd8Yaw5uZwdrdRikjBnDHdP/UxtDGSedW8ibtGKJg39HysEHQ/Qx2AoMLgV
Oquc9OUK7gNqYzojqTExChEE8Zy1elYyhXjoGXtX6uVX1ZPC0yoHiNS0/AYWV1Pw9m+tGQlOTNFB
16V2QUBA23QGqxjWDNjj0SCBbY+BM62uJJCzZTtBBw7wjmYxt4vb28HBxN+ustPIoHW3Gyr1uzXp
jcBAbxnPUyGcRcuKSsm0xcBiWvppTl71q9YpRvyBGI7UvlkPmff3GoMnCMHDF28479EPHdXIrGJV
jvxAl3fHqj3L9Hr1+bqYyxouNPOLlBJN4fCSeKyubSQmANcTiarRT60diopelh1HTE1fntfGXVRP
elDR+Hdd7NZ2Iv3D2gzQwAgajXOjkuikLA0M3YmovE/nECUz62cbe3IFyNXfTslgVvRUFqcf05DG
lBSQpVS1N2EWhxB9vKWBpxI45UjiWV3mBRIctGlL6MvOBwFyclsC6HmBiQe8j2+tt+HsqTlmk0XE
jX1J4Elu2V6GwfrPL1fPDyPHYD17YSqARnpvNj8Mo/bK7uP6iW++n6dSuPcTTcxpaY5sCa27fifB
uP9lh3lgugLfQ7QatpUn75WstoYkSziMNHnRB+RM5MZFw25wfTmiA+EUOI+dvFz0hUQrNVwyPArL
QyIBnNbGulmhtRPbBe5ODFl47BQRqZBIAqe1Wtv3WAOWMFi45w7SPEQAitl6AVS48ngC8KbDrT4/
CklRUqraOIpGsbxGXYIyswOn+2hqwWlsmhOWPZMZpA5l+HNBowH2qaZgPDu2fsDQz1dHu++0J7xN
iO6V25EuAiXbfGaByf+vRPZFJ1q2qnpj1Akkpg8Ssip67tbP+c3ig5xJAROjK6Qx2FTrE4HcXk7y
YmUmUlaRYr0kwGE27e0E2MN1rb6EnMBWflGAswYcNt/yfFm0Lbu26WQSqY+m6YIENXf1lyQwd0NA
b4oP41EPc3f6lv2wjlniHposNAU6c0G+xcw1wiCw8rN8BmaanH8CZsQVs9qZJMqXcHpcfxW+2dw4
8XGtH41cjxbtFcA0ei/9StIapT3/+g4wTeH90FPp3AZ0aQ7SUEBbIrn7oY022JJk8LHd2tNnsfyb
hwnZZsSaAE+DJJKT5aRVapSxzq646bgVnQofrAWmYEVb1xzeFyNNNKH+JlfbMQAYVoxaIxEmKu8d
JzsuiyizunXP0RAM3gaA+lmW/vzIyr4bDAwuhGmXZVevwuTNXF4xxuv60TAN54/GAAcaYF/gjkV/
4rmUydaI2icxpNg+aI3hXoa9PngABGB4qbsuo6elIib3zVfrVCi3NEzfNmrdhNBi+UDdZoplF709
303l00yWEFiSQyziOdxaJxibQKbnKKhD8GnjPqaKGWdoUoTXJSGZmwRrZD80RfivFsfykyYA0aA8
4JH11MBIu6pLs8iaZ4RCO4xQtxbigjIFQKJH1IHdjAB2LsqPXkz7ZVccDB9gb0KOFJkezlxXXdeY
VY9LpuHVITrqvEOhehZmRyND2iR3y3dJuW/iBsz5jwtGrv8sDmMTtp+Z+Q3IIYEreomBZl/zVb8C
tgRN4NzXSLaTd7OE/V6C+Vl/LR/tn2s4PCWP05N5QBVtj43xaTQ+tsRLfqJAcV2tv1ieeL0+lc89
JcS2VkfSID/HPJVbwzd+zQ+zT9zpsUcV/EPZrTdOAIKoyR3ju8RbbspDvjdfrn/FptKdbAL3vKhd
1xG5gZ6r00vDJoFqNnA2XgvueIyRQg0BI1EEG7/1aDMGFpgmNOdcoI7rJKMEqOMswtTGo6l6gzXc
guC6SZ0weSh+Xl/fll0/Fca5Uw6ZnDShELYcyR7DpFRcLZEZ3Iyl0LvPyF/YVvJuCFGGQaqGPItG
DUMsCtMzzP5PEo/uomvHmjYPzC3VHHqbxO+kE7W7b18rFBCBSUENGH+cG8gKQxTjDlNGo8WDfaSP
VeaXz9kbcOTTbnoAJy+5lz3nvXqW3qV3oHWv7/D26hmXBmJ+lGn5HKalDsqKfuAsMh/nA6F+/ErR
LvAWP8RgRHz7LZDGgpKLW4MsJisuoOPK4AAEaVdTaU66LGr7eS9PjyCM+UUwb7SyXUAW+tYz/BfR
bK3NSwJFBQ8n6pZojz/fYAtp57p0xiwaflj74YV61X1OvO7mrzsBmEU6kcOtDTwvZT1mUxYZxquz
olpn+6UT6foP6TC2s8D+bD5xp9LYTp+4sqYKpSUlpPX+H6SlvsX+EK13KFgKU6jMobk8M9wO1CxQ
7OarCRiE52DMAvavKnJvTsMGvMFek+6JHZiH8XXWdmjvql4761ZFmRR0btd1ZstNYQ2w/xHPGfpS
Wqe4plhoOP/Udj2M+fXfv60e//x+zpBTy4lXg+D3q7f6ggHDoJIpby3rGyKe2jTcRiDu/zi4f+Rx
Njub7UmhgEVEZad9Zpm1K+vi0NsPcWV6sXGI57tEc9VcFGwJTpFnARgVsOWYBcRqIY2OZnB9E7ef
w39OyeaUvypJFncNdnEMlyD+gSZuILsP3av05vj2LjliNAEY6ZZf8bv1oSsu+JvC3HDVv+VM/vJR
Tj6DuxXqONbr2OEzEkpcWfoYx/u2EeVEmPd4cSHgNqPkxCin+a2UQLi7JuzqrX5yfLf2i2fc9N+J
F9+0j+S5CbLd9c3dfHJP5HF7K+sVCD3IkkW02hX644oakNM9adOtsdyj/1ZkWdivu7Y8bg/RXT6i
vgZx/qq62egWj/purf0msqhn1A/tJMiSbRZMGH3cf/aTCxHqwclkPcF+Tl4RLI9wJI5d9Hv10M8Z
ADApWN/mfT+RxsUGlWaOeCO+pNWR6une7I5/DO/P9TPbtFonUth1PDHP2mAli93OWVTsQYzn6zei
xrhL2AR7bk4kcL4RhlWWYFyChOHHfANf/Ha+KYI6yAA+omG/QwPVbnkCV8X1dX0xa1zTDs4cr0WJ
sDiFdug7NGDSD90t/c4HVA24BHp0gq52m2+Ln/rfpZ28195Tr9lVe4xTDOje8FM39pZQNJ5EdCE5
E75OjVnmNo401gvIMawWockgAgpsSWFd4ow+n72EnOHu6hTIp1TKIoLeN8ZzKGR839xcoKrAEGmi
aImOwnOtAeQK9QniILQLRwn+n36cjs1u/I02tGh+Tm7QuINMTue1+y6qd/2f6q3bFd+0oA+Gw+DX
d8mveidM7bD7zp/46Udx69ZilYAlGB8l3behGtR+5/UuCdIfrENHD6/r16YxOJHG95MsoNXuckTS
eEh0j3johHN/lW6BJqF8B24v/7q4L0qVK4vjiWRWFeVLs8DihgAEfPv57bcSplDo9H76od3LQf9z
/d4GxRGzg/bxfY1nK7uFu6O60z7Z9S+2O++lHZqG9oLv2la2/2oCX0giOQZBxTK+y5dvpXvpoHva
QRs8cNS3lbt+I3t6XF61ffkDQd/RvAE+xnrEkCPQdJi12yEM/Zb80jz5QY4yN74TjRj/gjNf2zbO
ZHdrYUgVxSlpQCu9Nuwfy3sHS4N3/BQRFmxmbU9Vgu3ViS21kzpv9AzC5KPjElfbhW+Kq7tZ8EMU
C245SaeSOKttYIK9rrP7l+ufQ/6g1X8KUapy026fyuDs9iDJGaYoMgWH1UzvAYdHh3IaLmHiz2h8
Q/Zm9/rnujZtxpinMjmjjeHVmGHXQWZiL2E9oLGuBNQsznd9suzreD1KQ7cnU/840+HedtK7cYrD
Op99aV12mtIEiWK/rMO9JKpmCHeDs3jzMmROt+DLnGeMvXWXQNsPQbHL3cqTvDGQ/OWtPIrINzd9
8NP94EzaME1NOq04Z3lHntY9IBmPul+Ejd8LfMUtZ+NEEE/nDzKV2JTB4x5NgRGtN7rr7LJgctPH
6we8qbeOoqGejolZF+NPOtrJi1QkFOy1rd8qu8KqvExEdfj1+lxc+n+kfO3qyT3Ux7gzwHtPI6U9
kOyPMoNf2t47iJrmZXyYMQ8hNR1PHWsvK9EGqE37VPGKePF6QNzytfg2oQWjHPqdFlfhWvco8ul7
2khBkrVBb2n3jtzexk3+7NDYHbsmuL5J7GJxnw/kHTjkkE9HxYnPA9TKBFRv0WNGTL2CKgK041rq
qaAwnASnsaVeIF1GTgfoemDr+RJB0c/6PGOqQiT3zb6y8/uuDQkNHJAX05dB87sx8dRclH/YUAK4
DuB7BaMVeNEu/JMlbxHhdSRKAH5rxzTUTHjPlajVRSCGz1ctiU67oeiR+OyP6Zj5rNOux/Te64e1
JQUQRhQFwRdvAzJ5bvNxkIOSgVch6qA/wSB/Cku1G+oAhOQ/EtgXnGhzIzlVr3copOZreYNJlcfC
nsO2XV7XQQ6vL4YZMU7zbNxL8Jeg1Al0IvuUE1Fxu4KbUUVVWM0DOhLfXhQtyOfVH7JgNrt8N6b2
3+MhIRIlOcZch5wml/QiE8btKA72b5qDEm18LZ2CbEDjoFPugXcQxFSbp3UijYtQFaubLaUCFkGf
/N78QeOfscgjYk/U5R7+syAuKgWW0+4GSSVRb63zLk4sx5cKBxQwxfw5GKnlZrouSvJvytSAgobj
bWBaJqeEStp2kpSj1IeGYzm9DQcLA3xCzCC+rh4bjwTj7fyvGE4Tu1qv1aRC7bRp1adySkMliT2p
l/bzqgSgeiEM2yPNskDs5gUAgyKcTMaBx6NTcrVoY6MzAIbIpl+zse4cNfUnmlceRRvL9SVu3gBk
uIFWgvXV+afDxCTbqemxRKIcGk8DWlYD+YLbhLGoK04kiVNFSTcXrStRl0ELlZK8tAk6WKMsWPqb
cnd9TZvacbImTiPRltBXg4L6KWvWKoOOHO3Si+nLFP8bW3giiHO2ZWCu/oe0L2uSkweW/UOXCFYB
ryy9Tc++eeaF8NhjQGITILZffxJHnM/dGm4T9nHMmyOollQqlUpZmabDZkNU3dLy0E4szPkKlHMp
ywar058lkpy95x3IECYsUWKKLWgZN+X3pNsS56gZ71m+LWw8p5HEi5vRb+qVqZy//WVzg0UZJKVo
rwcm9jxAEpMqxOJ4hDCmzym+//u+RTxYQtP7v+9LTmEbUdN2Pb4fp78s9X31LFn6/TNDIx5HoaYD
As3z3985je2OLbTgmop/zxNwZQ66u6aqvbRfT41IqXJr5VlpVfT3HgLei6EDiJp3jvh12a2XYjla
AmfFaxQgvjyHmWPbp0RjoMF1rxn7rHVlJe4s7RsUEKF/gPdykPpK4xgt0BxkApOF2hWpx60aKx6i
wyzXp9DVC8bi0pxYk1L9hNkichgQODSBaKmnRWUbjEmMNpoM7AdM6F2Yq6x9KkHmNtl1N7cb9TdC
FFbQa3kT9EX/7LApWwmIKz9L7t11prq00S+NoyWNFb8HteOG1Wq9YmVxLVGwgj46AF0oKp37Zd3w
se0IB2DTGHyEwvXFXDq70J73nwVpZ3WiGNpWwAIwy49lxjbKEHmp3ntEQCrV9CrdPLRromULHgQB
e7Cw4cYDXSS5aKO1iTY/zePkgoJ927GrpqnuhACTUDv3CiXx7q+3xJk9KdLbTj5wzmEPfuQlaPGw
4+uR/8N5fGZFCvMJCCDLRIOVyr02h+tM/ILyhCArN9IFlwClHt5CXXSfQWBZ2n0maEeYypHTFE60
yyy6RwOZs+J2C84NWkzQL9m6Cvkeibbv8twvFQTPPiZNvgDwjTAT51JDBd0UcbpvlCS+a9oyHGmq
eSkryk1pl79Yx9iREg7cmRG/jrUx7ZtBrLVq/waWSGcVfg84/yEXA9YbmTKUxFZq5hlO49jNrgrC
D2r8vWLRa5qyjZsQj1QowBto3Zw8sGx5qLh4TrYpmb61GZsF0d9USj4uT9LihgAiTMcNY+anlBbV
iN02zwzMkaIE6RRaV7x7QuUqWSvFrdmRgimNeNWqI5KrpCoPXabv1KnzeGLtNehN17TcXh4W+ZoW
IBn4b1jyjV3NSG71AogjZwAPQACFjyg68DVSpjUrUghrbLvKxwQLmntqdPeN2S+RsRJAlk3MQi9o
jJvRp+dxWKNWGw015k2nKM0Ohz7IjG9Gd/8v0/XHyrx6J9dMntgJ6zJYSW0PIqsAtrNwNUot7m10
F4J2EJkaKEckI41pUjEBfcYdR3h0sGwfVKBr8K7ZYb9sshMrkkMDJ+MUpg6Jgdo92E7vm42xjaa7
RqWeBZm9Nl3Jfpcd+8+oJMc27IaiHpDiUd5qryipnln2XmV3KoFWbbJGi3RxcCCVlU7lXKtN1GKB
aqKGDi5q5qUgaFG/ifIW+tX+ajlqMeKDuhkvV+Aaxv3rfMVQLLJRGsLYwMKPc7J569cots15i3xZ
LvTYIQMm6CC3JafoTDAi1Rwjcts4DWlu8yB2ktIfOVO8sSvokwBfP7imWBZyCg6a2OHfBqPpPVdJ
TSjqNBGkQbG4Zst/jQNAVnECMvgp7XIfe8f1p6H/bmWN8FqteEmSkQV2TqMrgFsdr0mMGAquYwT0
xpSOL66oIr/T4uR26mMtKEt0nVY8g0wd78AS5g6lbw5kOGrQ54WgWGGHWtwrXmHWBFQNhrG5vCuX
p//P3EjTnzicgXExpscq6YMq6QIlXnHexeiCxjGAm9CJBzbw8wVG1HEEyrKoZlv3Wnw0xl2mdp61
lnUtlTVxvvyxM4/0JL4Qkdm0VGGHHHI3zCLw/PiRiVz5kP5Q9ka5MnGLkebEnBQ0y4niJcKGUyV3
nlghnlqbMslhIdfS6pGGb5dAjJq39WF6u7zqawakVSddW5NyxFzFNApr47nuwRem3w305f9mRwpc
RWYYVcthJ8oObb11gAhu1pnpVkYjc1qKUqhabmC6omdx49ylT8MKBmQxJP5Zaylj/H+20pUZB9IT
z7Aa5OpU9Mnuko8e1J1rE7YY6U8sSekksAuGPuWwpGUbtJEKJ8S9CO2W6lo39fK+/2+3uFI6r8fG
iKdzGLLxLjukXpdcY/N4l5d/cTR4yrCQ+YEmQU5GzaYXWP15+esHFwArhQjsSsezP8kaZcXieObr
Ov6hziHnMI0SF2UxFAB+qFukv54x5B5fw5EtjscGa/xc84fejxTKMrAZKKnF6RGqIwYa/4rG9nI7
8dD8x8lKurTocyh+okYONnPcVs7DGXQxo7wsURRq8pCmIaj8gMArczTWhtUaxmkxlp3YmjfYSehE
Ob6nioAtp4YirJesnABrn5fCmT51eWT2gDALgapQw0w7EHH0fNnXFh3gZAxSSFO4kde2ijEUw01r
fVrloUqTlYeExfV3Z25giDCBKFha/xj1f9xaURhCxT2Z0HKYaR6opr1SPfbZyvovnmdQf4CXARgM
rQlpUeIKAjAT0hbQ2FMTYkXTjd1zdRs3hRbEo0h9NKddm85oBqMYKojqatVK9F6a0vnJFg3DgPug
CH/uFtRqZtKCElM6/aTx0/APPaLQM/3zfel0IE5SFawG3JrHbVAw4tnFBzdW/GKp9wt8ilgtA4V9
dO1Ki2ZwcLUkUNc7Vv1VpoKVFdXqY9veDSLzcp1DHhj8iiUQLFhQlt9T4Wx6q/UG685O6UpAXJpR
ZIpovQIVyRxGzmdUlJREQ4LfokE3MkBNiPtllt12zdpVeNHQTLICyL4F7SIpvEPnMNLBHo5+n0n/
nKLCDY1UEUGKfRde3nfzIsnJNXFmVQcX4m5fiVXKdkgqG7pkUcmeu0ocq/G2UPfJpPtN861EK+OU
r2zDpdCIGYRCyFw2RzPo+Sxag2BD3Qy4SbJ4k+9qt/BAPzrGuh+NsRet0R8spRen5iQ3TfK21GtN
Q30ttfeamz9lVQ6Qgca9Wk33/zCbf4YmIzI6vQQjQIehOeUL2vW9pIeEhDt5A3Qs7o1kCtS1/oOl
FguQj+ByhNcvUNPIPlm0PKVTivbMYthYGrsqwZaUPTjaEDpu7mU0SK5IesvTNf7RpVMB1NbQHAQu
ZGYJOF/FQtNJR0wUNhKexr9Qj299BTqZ/xDDTq3Md8OTow1yQBNON4wOwiO7ysAVh26mdk1fbslF
Tq1IaVueQRxAZLBi6+O73nhI4g6gJfNTcw3msrSx0Y0D4ivkHyjzSWdpA+dITBXX5Qjlgl2T5x9o
VFZ9aOb+wxsA+K1wbUN/JxIbWXxg4E7eRfMdgUxOG+YTS4Ks4Wuk74te8MeKjATQx9hWDBMFG8X4
hLKZD1qYlZi7WBIF8gTEJcC7OF9kzdsCzY9Gi5cpi4cu0P7tpnxWlRseQ07gym0/xbAff6Ib3hq/
0bjws8nPy73e3F3e2Uu5A4izESSBGYG3zy504ojGpIjW5hWagNk+7eNNUu55etORcWMka+25S+6I
tkNESJD3gbxEiliKXddtVQPR0UX5tmv8tzyL/bQjKzO7FIdPzMhrl2hOXtnqjKt4FsyDoq3zU32L
6C1ba/JZOmNODUmbeOgMi3cCpxn7Vb/BFBu8h0kJCSQpVo6Wpe2FZ2ZEJWhsz4f0+So5aTOnQoj1
t/UjCOT+HvYyK3f+93XpVK6BMcgiC1/PgXGZ1KNtfWM13mustzraXXa3pYGAvA+N99DVnK9f5wPJ
lRwsa3OHdjHUD4RbD0nZ7izl8x+s4KUBLXPQHgLf5rmVMcFXWxAAHfMWQg0oofWP9tituNniGwve
fIG2+i0N7UrnveiZ2gwZwDVDHXI8WhgQqrXcJ0YcPy9cLxt3br4lyRYsJ15hHBTV3lwe5tJ+gtwI
9F3R7ulA1vl8mEytqd6NmEy7pgJN4u6mAjYrACt57cVKnPx1+WfW8kLuNvfwA8svzeokIJ5UubjK
tAP3uxZEj7zfzYUTq1pJN74ODJZwcMEpHd0GAdn5wCbh2jGv0XaFC2AKhhnQzKhpHQ5oCIzM7eVJ
/OqR57Ykj5waTTQVha38hWSQDsAhuWJheTRIr+f2c3CkSps3d5SqaCxcz1gPtCfVDLoryhyiiiR1
Pcdmzv/RnrSdJ1B7W00ngAtR0OHi/jKKX9hhq4wnyxOH4jjIqHAdlCXx2prHZWeOuJ0r1XdgV++K
JrtRYqjKXV6gBYwNxAbxao3UAkHqS9N6VDi5U8QYj5YVnh4nvp2rHsHdhMcUaTxUjly6yxq0ljTf
RbVvKzu8/AuWFvD0B0gbXcn1nkwTLoTUfdasa6ZcG+GqXN5CwothzipOkAgnxhf1HbVoTKXBpRq6
fGFbVx6eQJOeBjHPEVnQAmQmfmcVnslDaw17u7SUJ6blnLeMDSdq5l6yAr142RbgDW2t2LJw38Wz
to6sbSbttUHieb6nLRurVg0tJlEooVXvnLcKffB46QAxSJCMP4Yx4Fbng7fbwIoKBrKx6EBz/fXy
Wi6g+s9/h7Q7SFb1vG7wO9jLZ+OTQx1Yx4/oLdlUL+4BWlYHcpc/2k9xsGJ3jo7nF9Jzu9J9n/NR
G60CThS/xEVYmP6M86g8dV/pB7UN0XNWrNU5F2o1sIl6EEgvZlJYVbKpunnZRwV2Tly06MI3/QbC
8AMLZywciQ6i454hjsm0kq0s9Cec25397SSpJHXbTbmGOS49pfRuO7JNAvOOPwONiWyvfeCOR2Iv
YV7/uiazvhgt8FgMXQcId4PsQhpzlTLQcCiItqZieWr9Awo7YZIMW90dNiIpr2lb3GXpRtc6DDx7
t4pxLS20l1YaEnNI7mcksUw1UlddxGmion409jdQh97obvOBHOsV6ujXTWe+/YtnoRgLGCKEmQ1d
SgPEBPEsl02gB1DLAEj3Q6r0sTdWzoP17FC/UV/rYW+B09Vj6sdl20uREb5FZh4EnAMyG05tczxq
Cx1PmLfw5eLWKMJs5ZFjcTZPTEi+ZCOPiSJbQ/RPAidnHrRPvIp4Sip8vgYWnH3jyx49sSXlAjmZ
jHi0TRS3hfOjdU0v1ZSHyzM2L8YXExCfmBVRsV5yrX4s6g7FLjjHhKzQaJUQj09lB1417TNVrh1F
eOUaCHwpuhtYIQItQpAjyRVbg0yjmkwE2ZSF7U/ewfGk6SK4PK7FZToxMv//yZandVmBWd/GhTl3
y5C6JA47V/WmhlGvstvEq/mqwNWi96FT5DcvBopu0rlcUwfnR27R46C/FGriOezFHt5LgBD/fmwg
aMYVy4CmI65J52NLQRxX6TU22ICRBEBpdscxsrrAnLrU13v2E2wP2orNxdg9P0yDB23OPb7kwFHS
jbmLM7knV/x1GO9IgoaENPaNwvWH7ODw+9xe2WtLE2oCAwhSfbgJvPN8oNAW7DrDwXZOQMek+BFF
CVq5M0tt5YBYcpZTO5KzTIxAQR4ynMduqD/U8rFhydZ9BXnlZlQidyV/XNrUINkF2nIuByMBOR8U
n6qSKW3KjvarBnqFNd7w2cnkDX36eck5jAp6T0WfsyOf3vs48iow4FfKo1AOepv44/B52ReXNvOp
OWmJKmRPAL8WaCfrLa/s7x1Qta2SfC4FqVMj0vo0bpvwrJ6BgZ0Lnqq7qM8Cbbi3hsB1QhYD8rUK
pJ/LqpemUdrLhdIOQ13AZFxui3pH4xeQ6nodasxK/do2W836Rifz/vJkLvr7iWtIJ2cFasshbzOG
wgf4uLQHdOR4mnY7oZZz2dBiRoTCjW3PMp64PUtVZdHoLGqnkoE2blsT8I61mRf3LsRHRHI7Kuk2
tUg49KVfs32nRhstn8Ly0QJV2KSWV2okVnbgkhuBEtLBpRQNVnjLPd8Ug5a1lmLV7Diq17b5jCvi
avvA0uT+LiniKU1HdUoasqm4ZjpkFjuiJuFp3a+Z6TpuiKdra7O75K54SkMBzIb2Bzjzzgej6oWr
8ImwYwkKx2Qfd9pVW8RX2dz3XRyMiT119QogeCmo4H0AtQkUcMHmLd0iOtsY1cYw2bE2Bo/iTroK
QFvoFp/pb+dUAcUWhGMpsNS1G/Upx6OgE9+i296nyvXcJdoHff4+XWkVuqsMPE3gRqqGTb8R5K+f
x2EfecNvdYC56e98VnmiDFU+XwqZcIpNUinPhRv9fWHz3Ii0A80kHWPw4+FWGBUbo2ZebQ/+Ov/r
krufjOX3YXuSncQNd1vHwEUoa/R9PNyjNrlb98NFKwBZzoTk6GiRc7uqcntnRvwc6YRGjUIDAJcX
2nfFFWv0TkuHDkpJaJYFSfLcaHe+NpUr8PDpIPOplMzvIameuHhrN0E77CEKbUUTqxAISFY0vxZ3
NJjWQeMJd4Se57nVOLXwRKXO6UG9HxX7iqP5Q2C5+D8NbxZvAB2lCoYb/dyQgeWqi3l4AN3vqGHv
wKFlUVxuUmOTlyP0CNbSrcWlO7Eo7WcVbbNJaSFH5mzcG3wrRki2WCvp1eKq2bgvodkcohtyw5ZV
cyNqO/gHI9/QO9NsrGiv9S+8wuFTr7zrLAao+WUJ2sEI8bJuY5tkdY5nH5R07L69i3NduS1zLsLL
59riiBxA53HthDPKJWGLlDZQWsitBKqM8/vH2Hs3ogGHzmU7i8tzYkdyCLWxWTo6aKLXwzfVWzkL
F90aTSQzDSmOKRlG11nQFuaJg7q2ji5LffLbwYRM1l2Zr6QbxtJBBa5fA8/2c/sPkb0Mu3bScWk5
Ok3vvLUKs4Ixgm40sDPJIZqbVekUo2wQT0fKqe6DWCPxTFOQq6pTQtTeSaBmubnjg/acKBpEkAo9
21QuzfbaaKBXPqqmoKlp85q2g7UBT4XqOSkqpOWUPXR53Xs2EyjFJHp121H8jngQGgRLqnQ3ZH3q
lwSQO7UkYwj0D9t2ZZ5cxfiyZ1CAo1yw7q5M/Rwx5Kxv1o5CuQgUeciLzjc6SJ65U1oTOw4Kexxb
8xGlDHKfMSMLeBUnb4lSWysmF89VIJwB08DlCtJF0pFTx6QiqTEgLxm9OtBAiuK7r9qT/co+1R/5
T80OaO0DQXfZg5dH+p9V+VEyzTWmGhRWq6B0m8Ngv8X1p2LE+956vmxpaeeD5N1FSyUeUUCocD6n
zEK/d1NiTk0OwGGtsqc64muTuJSu49n4NxUAiCHk/BE1rloTysjQEKXvhvaVufWdCniSO2y5u8uL
3lMz7on06fLYFt7ccK6d2JUWL8VXlc5F3pWUSuX1KnuetJTfVlakXuVDXNzHRUzR9tKPQe9Yyj7S
tW9FrBnBMObVHpCBNbWTxXv6yS+See0coOC4gvYwaCh51dH+iLWN/qP7rnqiDKCpfXn8S6EK729Q
vcQbMO7o0vCVptFakcBYTNGyV++zHM2/eSgw1/9iCIgfFAHwFCG/WaWJOTIXUfcIqR0Vrw9a23r2
9+TzspXFTQHMIug+IH8FOchzV23GBuyfNeKQ7X2AUM4/ZNvLBpY3+4kF6eAYRS26AsAsvO4Z0KC5
b3dgMdkZ4c/EGwMlcMAf9H+0KMX4zLIZ7foOJMr2jzpEkS8zxZtStDst2QE6jdLl6FxbHaRuoQ9g
Z15XrCn/LB3KMxL0f2dVCqpZLKxxmGcV5BUB6FT3bJs+JWse8rus/CV2n5iZz+yTnHpUeB7RBmYG
RFHPgvIitK+2qRe/o8TvbZojGrbS4BV1wBDPAAHfx7dd+Pw5hWtQv6XxouiGB2kkNGjbkMbbGR0I
S/QIpyqffArWnBps4hV/Gc0wbwhuZuXK5ljKRpACo0gGJnjcOuddejJylAlTU8tphjZkKGK4avoT
DZY3OVsrky3asZAnANuN9nj5dBxrwAgAMIGd5n6oDqazB73qZXddMDHTCmPWyFwOkKuMdjNlGS97
6GOG1mt2lawx7i7scA0ZvAVFWzTF4zQ6nyo8eYkqLYdsrnuYQA3seAeNSF+P/n5JzuxIS9KYnV0Q
t8uOefULGGvQIayi0RdiL+Ak6MDHQNAJLAvmxiljjkLG7Fhl9mbsrue21Ub9XEVYLy4JgQg32E0A
ppOb3JPYVdRMkOzYa1urue5pCCDOP6z6iQkp7sZO5gw1hQkgV5riABPgwL9sYukdbsZ4abgOz/RR
cpMFarytkglgcKKtdRVt6AbHtdf64+7n81r9ZykrOLMlRXmU0TsjaWCL0me7Pxg9WMEBEnUhKK4m
QUECUFfXZdhnD0b2Y62EYSw6xslIpYifxqJQ+DxSJfHcH07mjVfxTXdUn6cNSrR+dvWh7dpguGrD
dCMC8Uj9bMeD8llsoXl8NW7MXR3iISGdiVsfwTS3GqkXkrWz6ZECZEHqCkrr+IEvWqCGgzftdViz
feLVfhS8lncqaF5eXC8JL/vAoiefTIy0+SG6M9EK+dkx66NtbYW9qm+daXPZyGKEOTEi7fxBQL+a
VDBiVU9Ir3PlQR1eNX90Vxz6N5pKOu/OZnH+ISdRf0id0rTm0WiB8PiNOGgbZ098A/eH0k98utd2
7KbaTIF9RQLuazfvzaHeJ2Dk2xoBqNMDNTA3oHDzxSO0v/RNdq9BmzbZjR7BzBseC9LNOifmvLby
r56fGufSM85HuYpYudHI9RnICh3xejdOweXZX0KtAMqHQxdlRgsUwNLWSyJV2JkCMYUKDf2GN+Wb
iKHzuH1psjDmXpV5Nslvc3vl3Frac6dmpT2nE6XJrBTDsqm9aQc0u7BBP2pEfCddsqZYupBgYIxQ
056r9zOj+vnKE7hxbFgYI9PJnjZbVNm0It5kO9faNPZKyrrkz7iboqiHDANiEVJsNtMosqq5L7Wp
a5+qxRVq22FT3qfqAB7rv69Izf0K/xmTVi/PoNwQdYBtG8l4Y9nNdSzeiN0Fac09VWOb3lwTE1tc
OChFgzJjxkY4UkxwYtT8qgJNV7QBtG+sOEiXCfqVitrUPIrekN1lB122h4KsBbEKAPqlXetSUJG5
HdqVYm3/vqcU+dpQrd2GZ2+TNxlKGHhMwTstCklSDFLTIdabuSOp0l7Uqtp0KNvo6aPOvyXmvhf7
WE+8DK2/Nvvk5i6vXy+PcSnOnpqXxjgW6ThlUQUNhYgAtluiehVNjzGvHy7bmW+XX4eJF/C57Ixq
j7TpKnAfxUDWovXLeDNV68qg7a7OH3XnO9fuMpqHXbtGM7E8tD8mpa0XAy0MAAhQU+iXaAJQrH2a
LTB+OeErY1vadniK+G9skl/GRq5MWo4lHGm9bYkbVGN33zpV4huEewo0Bi7P5VJcPrUnucyUKhGa
wma/BJNRaj4I5+dlA2szJzmF2gtXi2YD1ZMlEr8qH01rJQiv+cMcN09ORE7RotFx+F0hIE+WgQ5W
4JRT70C8Z7AMukq/DGC8Lg9rcZ00tJhgK6sm6AXPbY6obiq6ARBydTcgi4l91u+Y4bXV98t2FqcP
BUKUg3Ez+sJiGHGVRdMMYaON/TFGHfMjLboehjXKzkU/MHCfmEnc5p7k8/FYPLOcop3hasMzETvF
evyHcYBeQjUdaC5Advv8+2kiSpTEgDfqQTWVW0CuAFeqdmu0A0sP3OiM+mNn9pUTX4jUkSmkx9uG
osFUtMkZmCbRvP8LZbhtb+uAzXDTz2rnDd1VrVc0dxYDqlsfjjkWM0Z37OVxL8V9HcEYVWV9Rl1L
4zaUgY+sn1/IUCu09ijnT8xz1oSAlq0g+4SAGWj4ZB0gBZrCijVh1EAGN9VHiyuh2d+ZbCX3XHRG
UMv9rxkpWOQx6VvQKuHhCIyJEDhmA/qBsjXc4pftjDZJ3NEB4sKLswGw7vkSmkmTNHVZt8cs21h8
9z6ybbRrDPCshenapenLxM0tmcDAqWjOxCOVDKmyyqkdxqgVeOFTvExzfReopnxjxuPK2fxlf+no
E4bAItQEscXwGnY+qGhodEIBdzu2onsBrVS+caFAtmLEXZg6dM1ifZDToCCkSwsk9LEqY9FMxxpc
z51PjBGdTVnRmR9ZlFVtYFGlMG4GxemyK3DYiAfXSBx3yzqS2ddlhIuF59SGM+H11kpE0IBq5afR
VlYVRpadvuMpVHsqIxW9ne7gtui7bIR5Y4CaTwRc0fhDDugMRxAs3ZdySIxf5VjyH1arT7cZddhT
wfT6PmtHJcziKKc+ChzVY6ejgckTRpmVQTWJ/oGOIr8F3yPei6jtKiIEGTX/oRcl+8jHKH2iUQIA
Piq25X3EJjMDF6lFro0K9WH0gdegnuF1mnyDDqrKvQjdjbZXJv240aemc7fIKDJrk3clS5/MskhQ
AEV74nVt1oq5SVJdAfujZXxAxEBtPWQZhnqt8TS773AwFzdFqmg5sDBj3IYJj0wVwum98hSrKfs2
2V353tuNvacqH78hTcPho1JRlMDK1c73gqLGFTZ52WmBEpWA12edEMiP9E7dDI5BtSC3NE79ti1A
VZclbQOSBqGT52YyBoEKCS0j4IJc93uSlhbbiWGkrh+JSbnvVAp8vkh5WwZuk2gAcnPqRt7UWf1b
WsTltBeYO+JZXW+0+3GI87Uq4W+ptbO0DF6HV/k575z5kn9XYk5CL4TlEhDFDv0RnXfF4GtjVzaQ
piTgxFUnF9CtiNrqg6hLvBmgJTR9bGdBQkyIUZheJ0oshcZd9OMZo5Z/j8Bg7yJTpfoR2QMm3dKK
mmJWUKsK9IpA2TwD9ADsQCTNoQDL7PbaYaA48NIRCbIfGXaHZnZVV69RGcrDupr4DxGBMiBwtan9
VCAly4KicyC36PToLQk1EDhd9bipPtppnis7TWS52NgN9L+2rVuLMTCybChwkdTth6HpVTVQRivO
wm6YxhLqc008VZ7gkDL1i7p2xr89SjC/qKcDCKNrCCTyqy0duwpyzmMPJGblt/2WGMmm459KVgSX
z6yvdSwApSBnp8KX8BYK/s3zYOUoRTcINR6ODo01tBKSwXPdhmxGWqlhkfMK8stooQCqxFGBzESk
EJGtgMcPIEDczuOwNzldOxYWIiieSwH3wHGKzl75vXTAUylpzXwARRIffcMG4iQj5NfloX9J64De
AiQChw8uo6gkSAF0EKIpRWpOeG+yNg4UhRO7PYgGumLl+OlGf82YAXOWChZM6JRAZFVueJkm0pnl
FKvHkjjWrYhMurErOG9eg5O/zCfbhyK9Gl4e49czbzYKyhTck+YuH2mMGfhue6hvTmD9pG5oCZHv
cN6Kg9WYZVCCKGwlVf6SNfweJJYMfcy4astkC10zlFjURD0mNAWPUmxW126ndIE1dsoKVmzOps5D
0Hy6orV7pkzFiT770EkIsntkuLVOVZBpRePeIsV3vXX67QBVEN+MpummIOAmyTSFby7P6cKWgSgi
eLihLYz2MCTQ55ZVpUjjUjem44CmRJfroep0O9x97gUFk5pJA3146lrmT8Y+LQHvTCc38aqIrmRo
vxdPmgHc/JHIQCUBlHGyR0FztnG7ttCOqOqoflcivfLsnkCmZCh4mGiaHYqqJj5C5eCPU1r5Lu2a
TZ7iAc20htjL++6Tp7bpC60trnKhKteqOk3PbQ9wn57kdaDrbrYv6sHdFTypHouRt95YjNGmyCm/
ceKyXbk7fN35QPQg+GHxkNSApE6a2yrVq0YX6tEYxptK569tZZh/76To0UGdC1hHbEgZJVqNaS2Q
0QzHKW7ba2CpowD+nH5AYtPdXfaVr/thFtlGAyFe7AgaMKQrSm50aZkAr30sGYemiNWOICoAC4g5
tMPKflgyBfyfa80tQDgx5JkrSEkHZA9H1wpJ7zfRtl8T1vqacmLKcN7j1ohjFRQZ54uDbuAE0+oa
6PpJ+ZXeNmOodhZ5KHKjuUJGAE5VQVrfGkjsu1CMXgU+zNeBc4+ff8Dc+IM/NFtJh1XtZrVlRIZx
1EDQwfrRi1wKJvwPxTQDdwwbp9qaU+NVar/p4tIvxv3l5fz6woSTEp1HUAGALCr+pHiKrlADiKh5
Bsw8EEMcMoARQaVzsM3pRVOfucb3hQ0ee8W5VXv026bNSkRfWGakXuhkgH280cpSB1zA/thpCHtl
3j3XmlkeqJ05JoTOIvQaXB7vwoLP2YEGM9guICE+X/DesGlLzVY95qoBOStqT5PngC16Y7Omf+mV
NArRPso2hU1zsAahC+ey/a/HF5jNIc6CKr8Op5NpsZ1kQBVsIOqxazT3yhrTLoSXN8hpSfZeFEq5
En3m8Uj+BQwDevjx4IqTWq42RpqiTty11GNaULKztaI4xBFIgZ1Y7+4yFuU3StSbt05p85Vg/hXT
o2N+Mc86+J6BgJGzET2LnN7pMNQM1KJR6d6PdHwpldqjogcQ1b2HnP1TQy1/Mtce6xZGDdPoQUMH
IxZaPknT2EwGR8GouVrMSYEfdW+oSpqEoY0KElTN9vKq/n/G+sfg7OMnR7eRRoAbCRh0ee8p/I05
bNMY+a1TKZ5Jm0OapIeC88LrbW3F9sL2MSAujPVFLoYLwRxhTkxPLAPHiML1I8mdPNBZrPks73J4
tcVWTH09ykBXhmdo+K0Fh/qNzDwxNaYohBm80I+byVsr///OMSRPPf24fIallSADbvz6cShLXMI9
AI6gakGupyj7qabNTTsWgcL4vuLpQz8lof7R990rJLzCWFXCiKleok7eRH/pfAzjnqxAgRc2Ljgw
wCqO4jaKIXJHrDMSu6JDqx8tSDd1pPRT/k6L3p85Pi470xzyv0zEiSXJl8QU51HRwxLYGysloLan
3CXZ1fNlK2vjkeK+WqZE5VavHxnrArW7bkm7QX2+cte0oRYNgbwVER68zZacMJCKu80Q1TpEh92b
vn6nIGhy0HZlaSsELEuGcIBqOEkNC7hNKbRbdBiABnH0Y0YzwBW+lxXZGUYfKsxeqVQt7YO5/QjH
Fmq1wC+dbzk3su3OMmMDqihtsYvt/Bl5RLe7vEALJzO6kTEeIPogOPCl119DKViLM6YdjSaK/d4R
/b7JtHjyaihweyX6CEJChgZi33a1HyshwhFp6HXvuO0z9Mi7len9OmhgteZIDoIqnJtyHtsmitkl
NVOPTaNP0Eibmq3Ou7/mtsPdB3dJkDBiegETkhaRMbReG1jII/Si9xOJriHxsI/XunK+ng9IYBEq
DbSWoyoho3vbMVcYunk1vEU3YZuXG15ZqOJNV6M6fI842NjWqL2+Oie40HTMG+BhSL1lBEFuur3b
oUnjaBbFdA/W6S5gRUQODhHTUenJGmRsYbUsrBMSO+DCMUopsVVQ8HHKqUZa1+rFVVKS5tiRpFyL
VV/NAJFmzpy2+Af9HOniSGu8k+JN3YRAu2kFLfTZ/oe089qRXEmy7RcRoBavZIgUkZmVpU+9ECWp
tebX3+XVd+ZEMIggsqcHDTSmgLRwuru5iW17H4ciePt9s6hy0YIQd06MoF7et1Sqkz5ssBLqmbFL
YNB2iy6zN2719UOKFQcb+CgqC8byIbWy3B9bTYfy369OpI7KD+6+81o1jba/fbevXTzHGGuU+Ewx
IrxwIE2mzFGcxsZJKtv4aCACwCOWy0zoqNpxivvpcyh1W6/32vpgRIHblEhQyDdffsXRt/wsL1rj
FNV6n+3CLo5FE2uQdVdvCgiebq/x+migPonwET4fJ0lyc2muyKeuRB4Z7cmsMjy7n7tD17TS4baV
tUVR3gQLwelztGWO6JRJP1eQIJ2sIGdA48VJgjslVne3raztF9k7/PJcJXhblcu1ZHrZGmqbmacI
EjGv7/X03kwRmbT9IrxDACP2KrsPNg7JytIQZhOxOx0lWJYXp77QzbF3Ot1g0Knsdzb0G49kiKU7
KU67YWolfmWi1oJTjNWxyuVmaRN9RN13DKQVrPRYZJP0mELaemcqdXfqrDq4z9Owu5skU/P0QY0Z
E5iUbuPErLx4cPzKEFaCNQTVYi9uYDT2gdz7uXly5JysYHxo9WCv5/+AsTRzxS2U1g1MOheuBrnM
ZtKw9r15z+nwmtC3AmK43OSyduTAn2XjhHBT5MZNODLjM4HaN5Vy43uvmiLXpn8HJIoc5dJUMEqW
1HW2ebLN0JYfDa0Zh3fxFKUqqgT9qG1wjl1fRWAmFMThygBGCk7p0lyWpmGFjIV5kgrf/1inVvO7
HH15Izu4XpSwQnQAvZ5MzCKewLPsoEERCe8qmye1tuvvau9oh1Sj3YVMTrNFlLG6IuI8lQkwMUW5
uJCFJRlpKqUWqg+CRZW64VAchsIx9Y1HYdUQQAmauTDhXfFzKZUN3VDPTvFY559T38ruZEkuNxBk
f3G8lzG/eN3oCzBvwGSKvVhPE9PwQYbRPxmBU3x1ygxOs7hB9Xyo+4duMOTHYJyVh3yUpn1sWtoh
ieXsCENo975S0ns9jlMPrEW6t+LKP9pSr3+T26T9EpdT+YLal7nr6zb5ZdFa3Li0K7vO1AA8B2wF
yixLzlJrqEn9o8Y/WRnSkUVAORXpnA9GOm344BUfxeXkdPF2Ed8z1Hp5vjprpANrqP6p5flSXEUO
w68mb3W6p24S/awKs/qoh13V7zTgi/nBTobic58YytaSr1m4IMEgauQtQPeCVGP5tKUqgPM4tOFp
jeNdGcvjx1oKnXZnB8mhii3/rlckHwpBwrp6kFAYnvznKHPqlyEcEkTc7c96HWuPKY5/I01d2Q7C
F+Ix0BocWHvxkWSl6522C+yT3ZnTRxOkmVtkQfk6U2zZuBrXjyLZHJN/0HwzIAvT4OV+tJ2ocuVl
8jQ4mWdmP7UWlTdIH4rScTe1Na/XBTM7RQcGOIjbr2ReJi1oOqOwsqfCfjYdGEhm19yCw67YIFyh
OkgVHT+1LAazFLpriZo8zTmd2WxUfulKP3tmQM3qdjxxlQ1olGqooAi6eTKqZRNLS5xcC4MifYI6
X31Jk0iUXkPLg0A0fuDqbFEyXVU9BRDFQCKHL0i0tJyBCWUrKzq66095JusfJsosu17vLIgaBwjE
WwN0SjvvlFBz3qvymG/EaFfZFtYJ3Kkz4x/oTiwehq7yWw0ys+KpTwL9Kc7neV+q43hswvZ3IoXR
SxHKtRc6ifLh9me+OqHCMIGuRjTBW7Hs3WldpgUzTEpPIwqjs6tpQakDXvADxZ1U+kUHKIfq33EJ
L9Btw1cnCcM4KCrN5Hr0fRa3MJLipmcauXzqZgbTRiLKPccpQo1taDde3Wu3KGwZgvzexgMDO7q8
hrGRx2qqZeWTUSH/mtelA7UoYRq6aMq7OZTDP2K68sEHHgeMPIjUd+gQ5Xe3F3xNCCh+hSWL8WOq
kdApXP6KwQ5CoAxl+TQrtflBh6aVXvoo0AuWxgfo5qd4mPKDLBcdALrOGFCeSqbXqYDCBd4186GV
DDDovvNDDeb8MDvTYTRr2JOSt4MS//5UOg40XijpLb13GfWGU0Z1+ZT4aC+kqv2cE2Ufy9zWftz+
KlfBA5bww3QzgTXTc19kx7R9EsWUjOJpdpRoV5k9Uy3yuMWYf+1MxO1CsUyHvk60AS8/fWQ3fhWZ
lUYH1G/h8+xzlepvbTKniWjZ4Jl5a4z3t1d2fcCRwNRQLiGAFWWNhe8nF59SbrV5qvQ5mD/kVTKG
bg6+iCnisYin/VvNIe8AzE1A7CFhvMJ3dtowt11qQ/7aAbSy6NraT0jiylC+yWHQvBmtIeBn3Cj+
ArSsxrLWVep1U0mTbZ0CNWHi1ZftuD8wGhcGG5H59XdknkTHhsL7Sfi3uLwcmblO8sg+jUD8PObm
4AwDKpZ8GPzQiLzbX/H6OF4aE/9+FqBTwYMltCc26MD3uGRUhWuO8ZYC57W3J3UDxEdJCPTNFW20
3RThnPWSdYqqXj0ivNHjbA2ldyMGaNxhsAgWjFYv3BpxzQ2Q0bXDJwyl4kUjRiAplro6SNtN9WCE
zmm2xx0Mko/RyDhQ1Hyce+VYSR/f/D0FZy+DpSCCIQlYJOhBOxVDTIR46qp0stzJkFM0YW0z2SJf
uzolOhOMhHVYgSSAfOdy43S7UshByuIkm8ldZPFeq50i7R11q2+2ZWjxUpuVrfm5URSn1Ox3av4H
ajQLWos3fjZWQ4YoGwoquoLI/nI1vj81YeSPBbChNj7ERfExl7tsAztwddaFkb9wKwrnYq750kgd
SsxT2VZx6voIICPsJNGzHOR5/tY7JewweM/e2OgDXXkmJ6Vk5NjFaQwi/37InMijr7w1wLE817zq
nGnCGEBdMo3chbsN28yuO1KjR3PySiXxui52/XhfW9NxDN7o2rElOLnAQ1CI4WIuvtxgTpYBE4SB
ns47ux29ame17e72EbgKF/4agf4ExAEFEGAkl9szpZOoVDjmI4K0EhjWMP4861b+GWFX46GanOBr
S676MIPROwbaHHm21uhf5M4MXs2xTo+dZOdurQfNQ16mtTdm+s+icLTGNWM9ML/f/rVLjyZ+rCF4
AARLvOAAvvyx5Hd+bM+5+Rh8tsr9wTgq+/6p/+e2kb++6bwEgBWK3IQlKPvy+ZclgFKbp9pG3fcR
cF8GQ3te3CuhI3n0fOojHcFxl091tYc23t7FdpQ8m00zHqXWzKGpVTr/oVDtau9bRfhsNY3/ZElR
8bGWi/Z9mtnlbpgG6TjPoR/vaoitdm2rOB2sNZ3R7HULfLcbKiB635josChHVLptC8ynYOa+/HSA
q7N5nE37UU8nEsOjojb3Uvctob5x+/Mtg6CloeUeyRO4jsayH/v5EWiDpw2am0UvSf/5v7DDM0qF
kKo2Tc3LBc1q3raRjh3LmFxpNvdOHn0roRMf5y1hgpVLT3r4r6mF15/MrpCz0LYfW6d752fmZ6s6
tNNTa8iuqg4b/nLL2GKjJCiNOrVgXQnLCnZPUv3+rt3Sg1nbJCaBhFI0mQJlqsuPp6ZdpPWgvh/T
fs69Qcvy+6ao7Tt76p51a1I29krsxeJGMU9CvROyG2oGS3pBmXF2XykwN9TO6CZm3u1qNco3Tt5f
YsQLM/QeBHBcgXKeg77ELyXUvGLHqsLToEZl5UVG4Jf7Pmz7L00AoYIXW4P6vRka4UunFHKIsZm6
zpNHtZ28pHC6j50t5+GuDgbEZKmra4HmTkWiwxgVTPOP3szSVzOHEWufJ7qKXK0RaMpPuaw1EPqQ
swz2jqYP6WykBtVWV+zK+ZmQH/G4CZckkKGLi5Vp+jgbsSE9AuGvPvWWa97JiifFR3+LlucqkyUW
IMJFNUrMf6Dms0iXysaMc5SdA6FU2B6qZ+Tbfkz17iF7Kbfen6ujAZiXxiViEqCXQaOLgslZKKwg
sQcd9hicnBhMTm+/gui/02sjdOVcQun3W18Fu0JDFbjJvsz8v2Kuu971+0nawm5e3bzLn2ItVp1R
rlEKRINOrfSQyTGhXXVMUWwfkNKU8uNt97VujLk/eMaBoC37tUNbTEbYTsEpSr9EmrTvpz99+DEt
0sd+/Hrb1DKWZDctITYhBr41MdRz+YmlNtGAo8PEpsTVTvUfRuYcpreSKWJEVD14XoRiNyHlpRHH
KHpVLpBprzP7qfM/+0pyHMKMrdrILK7gSf+xxFog6cN32QsH2TuO74eZGDFUpEfDKoa9Rp7RVlrx
Yai06ZiMxbhPFSM4mIGSvBtDuzkg7Q47f2j3R+Zx1Fd5ALZeKITWFZHLO5+w/qXLtfdF71jvASjD
N397C67mCfnRQmRU6OvwPwmELz+P7jM7Eg1MpoeM3uj3KDSPxj393uyd86AkO+N788v3dwf/Nf/N
b75tXPzthVvENhk0/pfNWVZTzdyHTITGxKnLqLl5TXGaXwvFdeLjOLjVBjjlqnX4n5X+jzVlKWw+
RUDYKyETXMW/wqC6j8ppp876ETdzsGAxqabHPoHG6Qu+NLXmjbWumqc5zCQA3UA6xYtLjHBRUU8y
g5JK1iMuUgBK82lfGr3LqJJbySPPgvHOMOCr+9I1+i6MQejd/t4rVxu2un9/wuIqFEqSGIkg3+ym
70H82UKRwZd2fSt72hbSauVNIKUSwGn6fCLNvzxW4WjpJXk2OnXT3VD9Gf3ZDfpvGVOOavDJSLZo
lq/CBvqxIBvx1dDGg3MUKz9z1kOutWmtdiFMUafeNr3ajnY5mHAj+3H7E668QFgSkoVAu/7qq11a
sv0oUGMi6FMP6YzqVU+pW3mMo5a7ZuPAXntHqmbAFqjFAwKhf3JpaZBKGSYULaSipYqJCzeTPmVb
Rq54RXiw6QIRprJJFOmWLdlYaWY6iEEEidl48h9M772p7wMo2+pdvPGyrG3SuanFJsVpzmxoiqmq
+A3rffCaO49tvZGJXQ2qiAUBKEaIVyXm0pY9JzOemqjIm+ikHqv32ld5zzSeW1uH1+pHOoKTzD/d
PhFr23Rub7FNSTUZatxhr1AaLy13aUjradoqb167ystVLe5TYkxNDCshmqfzPtofwDgp+/rV+a1v
VBuviPzE5xNpJh4ZamUGVC9PnWQFmuWbRsQsyhdLy97J8MQXVvjerpNDOTtelDderX91gnJ07bZ+
mSfpT8UcqtTd3f6uKw6TDIrEkNQaWALLv/wlFWF0aYmhdetFeTE/27/M3c9iJ9/VXsD/3Ta2djTP
bYlNPvMf8ziVjoBbnWDpKlUGmqwfddW5w7hFq7B2WrjPRAgkHCS7wm+eGUqjCsZ/G7JvU4phzIvc
Dq2QIN4gkL5qP4tdZFSCgv9f4vS/XuzMjIADBHmDkgYN59f4nfkAJjR7n73vPyqnCi6qAhmk6a7b
8FhrXxGwpMU4AWV/Sp6Xiwv1QgpnXYdmQEbonViFcWekNB56fSPUWvVaAu+HpjywMW0ZpFrk8QrH
NDp9NQ7m5M6PwzumJffNPQnQhtdaPYfnthavZjnHsPhL2Bo8x3Xcb437hSjBJQHx3qqJK7bt3NQi
IG5qWW2pDkenZg+L18brL77+ZbTFHwc4RUcZBA6v1+XuyEqvhoHPjEMTt+8KJUOvk8Bs9/aLdG5k
sQKyQ8Wc4byDCyJwzbJ9KeGGS5zXoLY3zsDqcqjiwxSFVCewncvlqHo1Ok7SQQlhZbFbS/GLLA1b
XZ7V5x7wFUEFRCiU8RdWxqoo6zrlvk5qPx7rUOGZdGZjVwMQpj1h/5wkTaZnaqT7Nh+dvT84W6Lh
4llc7ptQaIYqghIZOczlQknnR5P+IX4wMsKd5NiPNWPo+1DW/kxNaexGndzi9i6ueSlH0JgQ5dD/
1Bbu0J/1evQTcZFj50ixZr4j+U28OI62xD1XXAbRDTAH8HzMYi/b4GYpd9WQB8isGH8Kvh8hgZbA
x8Ug7ZuXdGFosZFB2HWlHktwN6npHoz6gz8YJwgx9rfNrLzTItdk/EURdZ6lCwyY0u8zGCxPEaIj
+9LPg8GdZueHGWeNRzMyhHvLV9w2t4eAKX/ok2/bX/P8Fz9gsXWzFNUkNwigNIr8VZXkYycbL+kk
3fkyCr2jrT/HpvalCqq7CfUCREIM8JNxlXpZDGP5mCL5GIFM3vhZKweK9izALNIBAAjLBnRegMWD
3QGKmNpwrTHep/N7qzQ2KpRrh4l2G11nasoUiRa5bBVrYQeGTay9eaqq76H2oqjRnUOh5vZXXluO
RomEjQabyazP5ZWMqENFsoOeTajVe5TLXeKFpnpzS8dkPO7MytJhd5o1+A2KR91eyNiE+Sel+V0w
Y/3p9mrE0V84GNEJE7BahjeYw7tczaD1TjzUc3qSVCf36h6ZhCAb9reNrH2ycyOLxUxGW+pBIaen
MPW0vZpviQus/X30Wwh7ABDRnlrErVlQa01jwJEVN1/V9HOs3tXxn9tLWDtedKLIMWWQfXSmLr+T
Ag8zhBIwfcXBc+a/H5P7zt+Z2f1tK2u7AQiWxwZQAeQ9iw9Vdb5RjwYeUSvm8jfDa41nGMw5b0QD
a3kSwNh/7Sxe6ropC2lQQojyv6ZEg3Cq+koOnYzvykHr1ZV89LP0IS0rd55OqRU+54q+cV/XXteL
37DYtKJJu9KS+Q0UwfJfdK3M38iVPtb2Liz2W0y5K+8ow8vU30FugD1Yht5khVFjDDHqRdJpirKX
MW09s7kbEnQry63RrJXjSAGVUgHtQB7RJTK/qyM9sGIFntRxdlvzT9DkbmoZG5dq5UQywgN6lp4/
FTRlcSJ7qQoHv0YdoLR/yPBUScEBHho2cQvPurocisFMh4FYM+WFZ40Du6uaUeWZRmJHheJ0nh+Q
WNw4kytHXzRRxfSTmKPUFssZqjxqYgsy/NA2OY2BJzf1f/HF2Hp61mB3dND1l3c4HZo4aBskrKr6
ZzS/9jCYT3PlJvWH27d4bWcYzGNsmqNG4Lb4YGbs6+CCHcGJFrjagLoIH01Lj1B1bXy0ta3BUQjs
JgmfsnR8NHrqEThvejKywu30Lw5MPVb89sxOuAqB46UtR2h4+dmSvur9rG8wgqZaAKF+8KKET9Wm
HIL4LIuniFaSQHKJZhII20s7BlMlY5Nhp0l8F72bfV1H94lZ7VqG04rgIezsBwYhjrc3ay3Fwx6T
LRwLXvSr6bGsq6d5UHicTuorEwOdKx/zFxt2lV33q0+A5G1s2nV5VOAn/jW4OB6lHDNglQiDH9V9
upM+zft8r93fXtaaEYFOAw1HknQlLJYYs5xlPUTqs/IOySDLU0vwfodfevnltqE1Pw4zMZVeUO/M
8P79vmflhji2C6CLWsqwipvt7fx9ckgT1/o8/w4Sb9rqWazdrXNri1cjl8tKom7KYewDUOU/9KBz
e7nxtouj4i8tj+O5JeGwztY1F4ESGpLOF+weZyu9G7/xNObDvjW9IvH65DGKD02566qH5HD7kwpX
d8uyuPVnlktT07LRUZlqeirDE4Tlv5rOtX/834wsblsfzHMUWGzb2By/xd+Tf+bC89/ftrHmnhiE
JnUm+AeysrQh12HnTOinIAX+q2D4ppmZZjKb3f/NzOLpkBp5DCcpy05lY9zleXg/p9M3FIa3wqa1
5RAC/gWrk2UsHSFQN1/L5yRDNMBkHJjxmkMyBKLRYGxV09ZeQ94PQE6CV5HQ/PIIgBoBAKXk2cnR
YtNTfAZ1TWurJbRyl4Dck5GBI6UwtIwgxqB2nGHGR1Bb9kIDIoFG9WiNgonbcHlrlWUmgXF6sGsC
vVxOtFp2ZaedjURF3D10Tega7bOafqmKY1eCvPgp9w9T9CMLvtN6rhTDm9qt8GJ1rYLEh2KO4NFZ
RNaxXxfaOHDcC/nOImkro8PgR16wFSyt9FRJCempEP4BXGNm8nLnwgZuR/6bIcuuHXRv3v3IHkb3
t6tRt873hgdl68bxX/+4ZyYXh2VOginRhyij69Ef5IdhL+8jN2zdd8pDdT8ec29Lq3nlIrBGpseR
TSF1XDb4FKUwnF7GNfppdizgA6M7JYXvbt/qFS8IP4suyOPEfi2ZhzqzZO6j9dNToumM7h7nVPFq
7bX1P0vNRsl85bEkrIW5A704uh9LXHBbgc8xEm5bDvmN22eoWzlOnB2zSR/vy458MmMG8yliAnNj
79a+JLNYMKtRlqWgsIitKNaoasZ/TpZ+6vvfHWLAbweQMG4GXp0eP+cS4rTLA6n1flGGQRieuvZH
CQxfNhiF7B4yRlcdGtG3N21lPVRkAY6AfxPjZYvnGQ6zxpTmKTrNYenl1UMT6G49vd42snKXiQ4J
oQHwko4v67KQfGZqYuj0w/TXbO52svHHdOhpvB09Iua8/rUjFnv2DkdWSGCo0w6zjPemb+066Xtc
vAfUveEdV046Pp7iv3CNnMFFQGgrxlhDWxudoDzd2yQMu8hQaM2j4Ttlybe5L98qEECv4cwimOHL
lemNopXMHSAoYaWeTvqvxu9zOFZNOd1Y2+qB+N+1kRFdWgrTMs6VHFkHWEqAUg0yCzS/j521kaRs
2Vn4QKerRkEZGJ2yig6eFu8QXXAh0Lh98laeZQIZyjM6dAIU6BZ3ifk1P4FKHBBFbYxHR0nuem3Y
SlPXjYBMZFgHVOJyc5KhMeQhpppFF3Y2gz9WMv26vYwVf8cy/rWw2JQ+CJIuVbCQyM0+1b/D4OvV
snUnKU/wFuxI7bzbBteWRCZMV/5vir88BZ0TMwJsYpBW70sOM4I81Z9vm7g+AOiEoaVnYEc4POE0
zi4rnD/+qGT4cKm0PRQN3Lb9MW71Rq4/nDACNRy1EI7TVUCLWB9ivAS0BezrqWM8x9qnyNSR9Bpf
wqyFrsW6u72sa18HtJ8Hgl4uVxaferms2pd0Bwx3dmJI2+15iMZ3gf2xj/f/NzOL66N3TtpKXZGd
mCCAX9nqnufy2dxCyW0tZvE6RKXfhnVe8s6a+xRpGTdqqDBmFRLizu/bC7r2qXw30Viie2fRJl4s
SHWk1I7lIQMR9OJH5ecWbptybFgWGNrQ3N22tnYuoBqggE4gLXgULncJfR6JqJBIOozp7EcUx6Tx
c6W3XlW3f5h32i7KXB13cXtpmRHNiiHFJXueFFjtKM9ld9LTuN41QDR3MHUVd1o3bnEFrZgidoC5
AdwCAfwyTbDAVhVTqPSnJPL1p2xMv45xoB5my+iOtz/jlZvgSQcWISg+xCjTstJY+6YqVVXfn2ip
7iSr3IXpRllEPKUXqfWlhSU2IvNTs6lL1sJtldyuk7s9FuvDnCftHeC92JPkWj3oRuPsxmRUPt1e
4HWxSdjniadvCvDVWDJ7hHah5ASh/an/qauvunevWC7kKWA8Yc70kMTdWO/VwfxrjzIGORfNneWc
k50VZlLZrHdsvOJ3CBoKHvpuN0sbz/zVdVvYEWfozPv2lY+YaapiZzwERuVa6sdgV2vP6mZTfvU0
Wv+uaHHVtE6PVd9hRZz46jPEsvfRb2ffuvU+8j79kXfJYWPPtpYm/v1saUEQhVUPgOL0NP98F+6U
hzfjj8S3g/2byiddY56wSwNE7EEzVHy7+WcRoVZWqLv97WN35XcXFhbOsCipOGbiFDTmYwqtqd8Y
UJvCkPzztp3rTHRhaOHgmd7u1MrQuF7R+7hB4eqdrrvt3cnvhUgZ2hBfRu2YGL+2aJ42DQvPcrZJ
pVEFcxpg2HhRndKVveEQVt6X4aDJd8bDP/X30t34pqvn8GzXxL+fWZzbKlFChV1r5c+J9qQHn1Nt
g/Zly8TiqBd+JE9RrPM1tXf9+GOwnwrt28aOiUj/yiGeLWNxusEtzlkmDl+Cohu0X07o6V/LBqG8
9r2TH311w1GsuXgYERlIJ34mJ12sCZb0WIN7FeXGaHRln8dYKzdMrH22cxOLJTUh49RxEA0ndXSH
e/Mx2njst5YgfO7ZziPGkGODJbTxN7V9ifv3G3uyZWCRD4aaIjWVHg4nn+pDec/gQBU+a9+Hj/2T
/Sw/fopeULd8vW1046MtKd5TZOybyAqGU5ojm6lUXgE+MTc3cFurVuDbgOhQVFts8e9nn66M4B5I
c7bGHz3VBQhQbyQaa+8dJFP/a2BxvCDRGdKmTYZT/gvshhcbH5vs2Pf7OjrqW62IVadDioYuCJLz
JDbLfcpTX4VJaDhNyjdZ0JAfqFC5ofsn9WxP/8YmbaxuLXr5X4NiRvry84V9Mra1JQx6pebJkWf9
aGFpGZCWoUK2cczXP+X/Xx3Grp6lLhnsuBgoZE5/HNcd/3x/+2mACIkcl3kMwuNljG531sAwG2eu
rF/z+GMaPk3xx9vHemURFyYWD1JRlKWVQHZ6UpV/ivQX17UqXhrm/98pxca1XXlkL0yJW312ttWu
ZOoYiZdTljYUOr5r9j8jCiLKVg66bodmL63YvxoXl3aEcxt6jTvEEXAG28ttCnkow+jO1glYiXxY
0b+WFo5OMGAok8VlaovYS9Dr0XNpn2ie5I+uufH1VnwepNE2JRUGqBF+Vi9XFciTOtllOoBx79xc
n92B6tfts7D64dDu+ZtGw2e4cD6Gos1tUnKgB/khq4IDlImubt7pY3Z329Dad6NgTUeZKRj68ouT
YFejMehpNzL037nReJ+WX+z8H1FfU7q3x/eUx2nPC/0IgQO5/GxpEQ9RpBUjOPn+YyO5ubIvKw+8
SfJmaBJEeueWFotS4yIYZL0ZTygewESlxaHX1ag+3/50191kYQaoAf+lc0hgfLkg6J4Cy4j68dRq
Xolgul8cZeluNN05PVb3xdZ07pp/ODe3OHaDnVmFNLJVoZY8mr8kNdhF0xc12CvKEZTxxoDFyvN3
sbjFbk3UJZ0xYXFGH++yQnYz/7Xf4j5cGqEDT24pKFb+I5e3CH8suHcQ/kIuT0v7aRdJ5msX5b1r
d39ub9XyMfprB0wnmoccPiANlzvF9BKaM2hPwu3rO4/x5NgebWtjVyVZ5BXdUB9rp7HvC7XaSUq9
lQcu/cV/rBsQC1IaE7nTpfWEwrgfVFZ86k/OD23LVSyPhfjrooyIqDqtXEhPL/96HKqJr2WMUKTp
BI1Gex8ZAP6b/pCVH9XmWJgbYfjanp3bWxwMZwzsypKwZ2mBq0uJV4DDNLegGku/tFzV4goXZaPk
kqIgLQvxYNE5T3PjvJht+9A75V28NeC5tkPovwAKIc5jaHvhblU66czyTzHKIbPswTI4etqobL1R
Vw7j76KY98LTCoGbq5CyKLI2lWUmO+lr6fKdVDDFzwzgcJzNfDel6Q6U3o4BqsPt4798TZZ2xb+f
PfdlSQqgmWyZmT07/bHNmoNTvoPTeMMjrn7Gs/UtrpkBw7taVKxvGN3pw7DxVK0evLO/Li7C2Sok
Z8jbXnw9tUndWPouBzRokjeLZInrhNQa84zMFChLfpqhNGLeRPD3HLTjoELDkunuUG40Z1aP95mV
5SVC1dGSZ8CzhvLZ9FGRU5muTuU94maN9un27q/aEpJY0BBrqIIuQn9JbnCztQx4FbUuVzNArGlJ
JO/UOoiPSBwbqG5Ddn7b6NpmgVETDlegaZaDT0HuKxyzCCCm/rtFbjhFwu2/kkGFARyIhnjvQdRf
ngif5WalnSenUVeee0N+DlrjeZyc97fXsvYB4UZC6Z16KI3pxWb1ApymJlVysqZDUn+n/Z0zE2Fo
u2QLSb/61c4sLRY09HT+JRWFWs7dPSFfFW94glUDhGBgixlG43xffrFgQL+ybDFQyeDfxqM8WTsn
2Djca+5GSIv8j5HFi2SmkkyxmiGKskHMZA8c0sqPc//GipNwauJJBaYj6J2W4aTW69qcyAObX+/l
6jnOci/kNb+99WtLoREM2SgUfIThC5+TzIXv0MFLTnW418cnx/cc/TVR97etXDEyiLWcm1lcUXlq
9MbSovQk1yX4634evHpW/lGmQm7c2Td9tJMzashmE+5Hv7O9rkX7p9AlAKCt/5AVU4kQ45QfY32Q
9m1tOm6ABv2u1+beM8Ze3xPPzR9v/+q1s3T2o5fjGLVSlgzE8m2G/qRU0OPtlS2lmrXYRrAyAt4h
eLtCJ7d9HAewPTPfZT523adKj17UpncduFvy7vfAUMt/sSTasvTH6MfxQl9ej4oh4qJTmKLLnDYG
1QBZtYaSruvUsbHhINfeSkFl8T+mFlte13o8IvzLlOPe2k/uf7MOMF3wwdCiWnbc5nTolFp8t1QO
3CazvLCcScBfb1tZvRzKv1aE3zx7kGttopCtY6VR852dlA/GlHpO9302uw+3La0eNY4BABceFd6x
S0sNzcxyknrGhKPvhvU6B6/DVlFxdTFCt43XitaoeeW0OhiNWkJAI/40DbprzblrOq+b4fNaKiJ0
Yf7HzuIx0Z0mkdSZWCzrtL1RRkBaKg+GTq8ZbS+cZM9RQm8MNz7gauhJF/bvtJ94kxcvyxQFRjMN
BE+TUXph+jLUyjEovbEf7swcRKX/U0XrxG66raO4es7JSwDGkeRRBbrcurJQ41EbCARS2s2V/8cp
tmCMq4fjzIL497NjyBCfXocNyd3ofxrGB1+hlN59vn0AVx0RACuQi3SwoUG+tBFGpjmYMSmcnR+p
ZfoQ/Sl7pznEkzdu0U+shRvGma3FF2uGPoEDBltJaR/mgmFI/cUPjpZeH1RjC/O0uj00eGEZheoU
iO1iYeYcTcFECGUHsuzKWf6uKNKNUsJfXazzxo143gR6F5VCojUoPC6NWNAfD23NRFNgvDp24/q1
20QPh9H+Lqn7tvisf4h1T06/+PUeHRejgS2Mownt6ZC4ibrF4b32fUV72URXiwnRZcLcSe08gYtJ
Tr2cI6L8qvbFbnIS185eh9Hxbh+ctcMJFxgADwHvYE79cumFD3dFJBM7pvdQ4LmV85QpW5i8NZci
LralMxoJp8jiAkyKU8JBynRVB+9WHGdoiqT7spbdpEd0EiLGnZa1bmFI48Yzs3Z4GE2CgwP4JKQ2
C5/ZmkmrVDLlG3nIP+TsGTwU97e/3+pmnZlYXLyk081O8qECkm0P5NEHxXiKtfqQV503WtrGZm0Z
W9y8DBEgRTIgA9JS0PLlqWYkqo4OgT6eev2tbHR/L8XZyha7JnWjglYGxpJyejHSeWdGupsO2d7y
n5s0h817M8xcPYzA2pjCh64EMcvLw5gVTh2qZcOwX0Odw80nqPS9RsqIJeVQlb7k5l9ldzvLc1fu
GCF1od1pd8VUqD/0rLUqF3xBVrqEod3PrLaad9mURPHeGKYI0pUUPIBfD78Dp84i12p8+SP8SpGP
8GzivwPFZ/tc7r6OnqQkHTcg2OtrExQbAs9+BTJS7DFJulL4mJT6kOIG7d2gbFXyVo0wjQc9BP/R
lpIUfoBE+EQ57yT5iavOx6KvXFn/fvvIr94qA0olDbiU4FNY7BI68mQcTIeroP4fI2ue9sVomIfb
Vtbinf9wF0MbIQSnLq3AAtvVtkKSVtVuN+z8bD8bD62ycX1X18IcI+Os0ELwAFxaCccmbywL9zdH
ruN1H2+vYXU74E6idwEUixmUy78e204SNTZ/3XA+JfGzBaNRG268/KsrOLOxcOCyLhV6HpExN0Nm
3PsFBIoVPPW72yu56s/+9QbstiCnpJWwLA3OreTPxixy5vkwpe5X+2lymRpT57s6ctPkvXEnI80l
d0fj023Laz6P7g/sRSQ8gsX48huO0xROZsqg6f8j7Tp7I7mV7S9qoHP4yg6TFVZhV/rS2CB1zrl/
/TvUxfXOULxDWM8GbAMLT3WRxSqywjl5Auq2LhoADmWV604a1+ogTfJRNUoR+ARv385l0j8/u7Ep
g1ymHRj2jk05BSsoiAqkrrt2FiwqXzUKw4m0OL2CMGKSrmsB0o7ZVl3zwG/jNanuqXJ55wwoZ7SC
ru5PWD90CyngMcIhjB0tc5fiSnka9ToaYesOUcabGM3J+7b0TWk/mJv+x9Z5vL5zvFVEJhltlYDx
AMA/s4rgEIqivEfSoKnuclNFStTwpVTE8sxbRPTcYJYatW/clxgpdaKVBjDwsVfG4mXAZ0ZtFeAn
o4wRNmGJi6sSoEwxAYL+YRRLLpewWhM8JVctO4bp6CGn0E8WGUz/+rpxNToTwtxaJNMMkW3BjPhQ
zW46tiRPglWb3TC0PW24vy6MrxHAN0AtSQ82Y4PVUqZjE8MGR7klwKCfk5aM/5pdHpYHGqd/hDCW
l1ZONsklhKBVnqRruAEviGfIomYikS7MK9zR8qpvJBzbfkBf8iaTTiIIepEEJiiNxbp0UUtTSkbq
1qOBy2u3SSxB5pC6NPY5crZcbOJqiYw50hosl22AAXHoSLt+oUZGL1hIWqGKAO9zacfGFBpVaNFD
k5rEcn6laeaVmejez10tMG2gIwXpKoDhXUpRyqZ3NMBdHw35vWxPUQIk5kJUdRYJYbakTvIBJOs2
gIK6heD2XSyNuBzCu4zYfzVhMUezOpmAEEF3BGOAP/PwoOTAdrx+Erky6PAa8hDAkWUbkgB0gLBd
hLj8xt+14b3UgK57bHTBzoukMB5MWewkjqcYTlk5lV6bKiS378ZR4FX4UijD1wfkM9t50I54waog
yjt2RrlV433WOwFAG5zq5/U1o5v76aSgNP9fOYwdR3ZSWE2dYa68IkDdcGV0W+bTQmwrJYn2Kx9l
V3jhEunGvPiqAZXuPiuQC39NnafhxopIJu6Ho1/+STNklYFxS+89rDX0BTC2DPwfx3K9W211O2sq
Rop3gFrRwPqH+0Gnv9XrY7O2pNF0//qy8s4UmKERt4HvQUcVLg+uvpZ4paO7AqM5GxRhmvZkJc/X
RXATfsi5UfpRlC6Qt7qUYWay0jkpqn61HsauKucbPVlurLHzi/ybttwOwPso8xQPslJw0Di5MvDa
UUByZO4pIuyl5KmStXyI4PzW6kWqyNQQI98Duxfl7ffrSnJMBTQlgGr9z4gCW6tdYyVe5rnBpPZk
bJH604cGeA7bUpSR48uBJoDxQ5MUS1rTrFKdNkoL2Ahdepr17uc4WbtyifYVnqPkuk4c24BOf2XR
bzm7G0dy1RRZ2edHq98biQ+t4lHgozgXoAsRzAapDVBaKwvqjA0CYJH0I1G19K7Ns/tszgFDJqL1
4gRcSkQI1lZaEkSvyqVOhaY1XaXDFuX4+2oBH0JU1uT4qQsBjEa5nXca+K5hchIujH6jLpuo2Nl3
URUHZttt9HpzfZf4GiG1DJxD1AtMRmDd9oYCfhdcVCLzTVKNO7D3PV4XwTU6StLy0bKLKH+5aEBv
tKR5gU794JZ/6v4QOdtIxB7A1YPiKQDeHj2NLGnX3MlhI8lw8CU6C0fbCOL531+2kJX8K4F+wZk9
r3LkgNMtx9mJTYLaTR/+2x56vBYuJDCeDrl5rVhWSDDV+wbtO3n7B8XULxxLVIUAYKSjBAUzvlTD
SMFsEGFy7VhYh/rX4OxC//p283biXACjhTnVi56VEAAc0lAjUybIbfKOCOpaCh4KKAkqGnMG5VYe
dZSJoYA81kQ3AI21ONtctYi1JESf7pVFfjDUeHtdLZ4Vn4tlDsq89PlU1iWmDcOT3L1JGMpDTnqN
RGUmXryjI43/6MfE1BkpqNRUoV+aYzo9LFXwl/UTyEGN5C6nyJLK7ZI4r+Wkmyimh4Xg9c8Leufi
mWtypIyDrtYQ34a3a/44ThNZybDU/mJUbhcKpPFXFQUFZGxQtmGxtJKxw7C6Bml6RuK1Iyq4QPN9
iWG2L+we0HghAUA+eNBcWj1eykqsO9g99Fisw96o9mW+dzKB6VPTZu5itA0U4HOYWMZ/MVsnAf6m
jVaEcYgIp3toIixVi0Qw25PHVmdF9Kag6wPiT2Z9t5B1t0tRXOBuzF9VNMZpZ5YjRbKN0JqVtPWl
mNy1CZwvOSNKBCt/sDez8VSu0UTYtGN+7O0nO7I9uKOp/rdz8NStKjQjiL5ZE9tPb9BnjltZJAx0
91gyTZJKr2hQDJFSQ0QfT8//p73/eL0Cjxt1acbtLX2pVkoNKZ1ietj8UL5rlH1bgLNPBCTB87AU
O5SSuaBp56NKeaZQIU2lVfRKfnTqqvUcK8fAQ5UtAj/LszR0EII9HKjf8AjM80VaVWNMQoxXpwlg
/LXwZVUTL3dkUdWbZ2l4veBYotaBQgEjpx57G2C1AAnS0e+zyQCSrbmJJXhncpVBavijGkGv2Zc2
kCtV20eqipOJa8j43MmeLSJ24BkAcNj/K4LlDFq03Ix7FbtSKPu6TbfLeDKjDcZPXScT5TJ5FgC4
eVyq8OrCo49VR0uyZjVGYHzRkYp5Q9PO1x0mVwLypBTxHX1hNnP+c1XCmznGXUSTMiLVCym/0FyH
ecS/EpgEQ1GPs6F9PI+7n11W7MvhXc6fIoC+XdeEG1DPBTHnP46sRNVLqIJmxzDaL6mn3RtPyDOD
0ltfvFYE+86ztXN5jEGng+ZQcN//LB3t42jvCxEtOu/QYL6c8geBPBzEkJf2bGfDMmTAKD6qobaR
WpNkXRys/WsIxIXry8eVpIDeQwcgO17hTExriqq1BgUuWpOfq+bOQVYhAf2uA+ao64J4ywaMUMpI
iHohMjWXKsVOHwLdG2hleC92ibaDMWTCsMYz63MhzMGBF8jqtIdTi0wDWYN915tfUQOjkLSuiheP
RdU8c86pPoTjQDEgp6IjPWqSnfEmG4K3CHetzoTQTTsTokWKZKoAhTjqYKl3hnd6QJ1p8r6wI2dS
mCvvpI9R1iWQUpdR5eWjbbmzDdDtME1F3SV03dnoCUYyeE9MiFIM/EuFmkUvgTQK/zz+MN/zBwD+
ka2Ukq79Lio28dw05v2ND9AavEmZ/cnl0JHKNQXIX7ua3lq2058uqm0Sx7J0v5Tlz9EcRPPX3DME
m6bI/pjbYUtPSjQBWiEHhmGahCh9zm6bdUQrR8+c3q5vGU+SAcQ92B8F6WKf84kUS01VAitHMY5d
XXp1fA/0ACK1AvA2ngGitQupesekHb/Mfs1TW49OBIScwQ8b9xfwo6/rIfp9ZpfqcpTstoAesnUY
qiParqPx7roInsmdq8CcIcxpzWVtAAUOuZx5OmQ/q+mAHl130N5QGnCFkxJ0SVgTN4DfByASWDmo
ny5NXEFJqNTspsCZBX+KqQMI5fm6RtRDshLQPgUnjc4Y3ESYoKB2bQd4SWiUNSEZssYvzR/JS9sG
4Fx2i0wRXBC5gRVdU7QFBzMFn/jdCgC0ynUB/KIs7O66Ir6vUCKI5P6QUgLhOf8Vle9TEijhKtg6
npWfC2aWsh1DVSk6CO7idgPkO7IkYxAW97moMZhnhmAeo8ltQPEAcfdyz/oEQPCLQ/Gtho1V7cNh
85WSJyU3+0cEY+mFXK9zh3mq48diJe4y7Mfo/bphiNRgTN0ECV80A5r4qHT3E6ggkpM1b/5/IphY
YeZx6IAq+WOlMCeBldIrwTQGXwvaHYNMuYYNudwMzUhjGzONQNzUojUAUiyFprTejUWJ/OvK8FwD
3olIFyBSoPTJ3BLSqKyVcoQke+4B7NkoIx5yBjqKnXaWXUuKevBams12bcBKuo6qqLDP1fSvfLYd
qM4TMzUsuApTfsV+hdnT1/YL9C9IZqN+8+ns9hGgulDHxBGya9eu3LZaXV00GsA9p2dCmHMq2ZMJ
giS7OCbRtImi2ZvG+8RW7+rpC/ch9Gb9ow1zxc9DYKYuhQFPVPp0Ag2ZF6v7QrHBpMDeaFVBjzHb
V58D/FJpjLA4arFM2vbUgRG3lCXiC0Ifz4sjRuCBj05jtPYyZp6Uq2N1kvahi6QSvSHxA8Dn4pMw
IvGuQueSGO9m9GZX2qOOCIgJ7Lh8Cpt3PR+DvguJkJ6B11SkWmB0QusIxs/Qc3h5eid0fOtwsFDr
vcrJilGLg+bd2YO7hCR/NUUwy59oeWjW51weoxw4gcZESWES2jocrdGcSdNWrl2axOxjf8H4ADqK
583kvGVdFsSTuu8H44ejghA6EyFYchcaGQ5g4wEHARmCS93lcJwGNY3L4wCg4FgLhi50rfLQGw/h
pO+u+y6OLFzZ6bzSf4DjGL0TY15sTK4mgGR0zNtmkU0wVhcF2OEwkGV1ReXpa5ULHOYHHB1z9dBo
Szy9BoCb2mAOoFFYfaJFbXLEcIsbPldGACTQ2SGNervUje9oyZ2SnnJpJHL+Ok/IKCvflWrw+/hd
K4fg+hJw3A4+hiZ6KbbXJ941c3KkwRhrEFI6fVAGBqCvTWmTNCJocr4cmk1CiEAIZ+5bpWHEcqkO
gJAN0ybA1E1HdD2ZfcxjTVuMuTUCz0C37tMiI/rhb1zwMRN1aUaS1E3wDT0WecCk+pqFpTfMhiqQ
wgk+yJD/lcI4beDlJpaWQoqGyeeyDeIkKE0RJCBXCGBuaPcSph7ZIs5UW12st1Ny7NtyY6l3RS3t
QhEAOnd/zoQwd5K6KPG8t0cUUTAbmj6G2ltMhGBeXCFobkaDAIaSMNV9uSmZVKy1YkGTUdX2mey/
rYsL6k5BneTjdfBp78/EMC4kWYxFXcM5OUZZ7GbKPjNvE13a1MbiTr3+AJhjokb3Svm0yDunM12n
m72w6TxdvenxmG59B3Al6c9lIZa9bbUtzvJRyrodBVZOlVtjh+5Zf6glP+xOtujmxvNJaCTFCB/g
y9F7ydynRnUCGbOiJce8Am/godllL+Nb/YUuMpz6f6SwKcuiUqOx1yEFl3Xc7dwswxur193rzoWr
C/IUAEnHKAzwMi/3ey4UVJmplFJzQxR41tWN7sL+u249fkEQJX+hEIVov6CGd5bjUWZLGvoBJUAD
7dR3uR39aftE9dawkDZGtCCDXSOMXJfJO5YIUf/IZE7MGktA8hqgHEIGiD5+zso+GQSxgndgME2P
ESrkLYFHxhwYo58nJOLBf47iD+mLU2f9qqxNFFzXROc5S8wrIQIgD4dEKaOKkua1GhUQ0/j6ZjxK
W2AtlF64q+8qd9qUKQFpD1FI5eakCOIg81+evreutn8afWMb3QEVVAWQnQUgf5weN9tl3nNJSjfd
5LvxTfCt2En2bJ9/KpP5HJchDoF7nh6TEneh7lesba4L+ISACvcETt+/i8EcQGkGk5AaYjE0M9ug
HheYcw8Gl8dcbfy50NDHsm+Ne330LKsipWjA/aM//YqCLM5dOGVRqQ9QEFw/PyxQ8K6ke0X7ZfZk
344/wx/9z/mmiUl8j5Tfdc35VgD2KbSOYQnY7HWkt6OcArDpaDUR5tHzEvC2FrgurktROHd2/Dhl
cabQ4Z8o5MywbBCwQcIKxBMjfQ2nxLfMdFsPJCN6lxDgVhEUBMvF6+f8mz5tUYM0szHAhCdIArxF
WPTgeanzD2IOmVPMYRdFmGi2YuD9Ye5hVtxZtVw9RO5pFlw5+epT6AqcNIAWm4yrMuK4kOMBCO1a
B5C8MPNWNSZZ+CO2STactFP5a1bBzDEG6pgG80n5Ji9BpNxVyNiMohYtruZn38Kc+yZdpKgyseOm
6Vnr70kC31i1rcAXn4mq17xZF0w9AjYLFV8Qz7HYIDno0B1jwpR9KANLz8bMTk8y5SQ1+3CxgjBK
SNh7lvNYJ/5cbxcdkP/TKMjEcq/e5x/B3NfMOkE1QMFIOV7w02GE13LX7hSRBKSSj/27M3vKa0rA
CbU8do+i2T9ewDgXzthZjP4XvdAw/L9EhTebryhZuV0rcF/UO31yH8ieaxjqwSKzl0UnaZdmXqFh
C1S3iqjqHqThU/EL8I/j+BOtHV+IUJhDQa+pRbMjbNbPWOvSKUFcSCtRTYLKJLo+kwp5H1FnAi+D
quFdqAA5DPzd4PO6jPFRWocSWvDSY5mNbhl/axTLpdU8gKe7zoghDnhpPBK/CdwVNYlPCwrcOiSJ
Kcsx+3AptAwUzjHGXefaCZo1d9c8CNs/U0uUY5Y6J2d9Usp1nwoyKJ8YMD/CEG4yaHzGPQ3VkEt1
FTmutXxSKSPB7xRAsQDR8w0g0k/VoYwBXR2Dugc31D4ySb6uxEy6Ld5Y2+va8+4fsKJ/PoJxVnNY
JinIHjCIa31Hx50LSk4XI5+71BKYEc9sYUJoU0OnqII9vtRWmwvDHtQog7ae3QfrT1DKRqOb/LZx
FgXvA16cQ0kBkzPoGwMXMuP1lNkspHUFj3mYGG9g0J7cWALY9PWV40U5CzEUMzpIYmBU51KhLpvW
AjEFZmP46nwfN772swLFjU0GUTGY58XPRTF+BQ1wqNPWEDW51bNyzB9qdI2S6+rwUlJg+/2rD3P6
9Cpes2yCEEv1XoeJ1AUZ3XQFL4uLqVgRGyp39YCwLwN6CawSH4fj7D5vpZWd2hGkhZa8W3Rafibz
fTQrQOgYgQ4uMHOeZ7YcNImgaE+pSpl3imUnKe0RgtOctASsQOHJyfP3sA1FwZ+3VbbtOBjco7Gf
5d5azChyMhl4I73Wbg1l9IrisPaboXGV+JAvx6gpSWLeqM5zapB2CnLZ3HajG6+PkSLqWeIdA9sB
RgH+wk2MLe7O1SS3QL8C5plWZzvb6lM/iTpFcNh4BxuHDB20Nnw3yLIuz0FZrdpSz3p6XMdwE+eS
XyZo1487z5kTEI3vu2a8T61aEOh5G4phH2D2Ag0MbxrGWgGFg+EPFEGO8Qj82eLeqjNPGGp5C3gu
hP75mZGCZExXJvTQH9f2vl6f9XgVHDqVZy7nEpgYEK5I2BgVFi92bitz8MIWoxtFtZcBKlFaKyki
+qwuBmkfF7dpdpJwY82AnN9km7roJ4y4Adxe1/wpT9DGad2kkx/la6Brm04BEmu77dXASkTz8qKv
ZrY8W1oJw9N0y7PjUvnRbJMwf01yt89Ero+/z5aCwVuEDpyqyy0ASISRVQ6CJJAA0K+UEAkpxVwJ
rjs/7kajWR5VE9wCMNBwKWUFfsKYhZAStzYazRNXyu6uS+DqcSaB2WipU9Z57rFklYJG1cl07fhY
CRmM+VLAYItMDGrfBqPHEOl5MXQ4FdZseSNKPzSH9a8piOjFxQGFyH+lMLoUSdjEAB8A1tF6UkPD
c6Y3FP3GNsdl1CvlSIDRTa2JvZ9RpivATeNNiTmdy82ppmXWCwdYIUl5g3xeMWenASib6NSLBMeR
u3xoq0L6GtyJKHFfSkraMCu7cP4PFOWCG4MzPan/GgT6Y/nOpDD6QNW1siiyazzUfj4s9/ZIq6j7
tRO993mumaYYZRkNv2gqp+f4zH9ZZtb2VoiNykGbXKLtoTFcI/+BUY1az3xl9JEhvW7mXM9wJpG5
5SWlFQE/GQepq0YvVNVgcZqI2GO0rfr4exuKSi28awS6O0DvCjIHTD+xO1ZlRZOt0DArWwfTy60B
oOZuV5ZZTZo8SrwJ9rTJ51T0WOGayplgZhNjIGHOSYk4b9IR8+Gk6m8YtPqKPZp0HACgIcApVC/3
L0HTXLiGQMsNHW2DjtAMWZTOvP/ClgE5DDVceD8Qvl0KiULwhSY9fAYKoGTQ0t383RlBGq9XGycb
BJdmXiFSl3WUayggBp1vvpSml+HY9RL8oF2DIFRZt8CrdPDSGlERz0lcufEJ0OjEH/J8Y5m+1Xy7
ri3HmaBTFC3c0BQvaDb5FkeapBh5niE3hfS7FtU/GrC0AJLdcsOoElxSuMKQbMUEFpLWss0EL2to
5zyTAPkyyUvpzW0+ulVfaJ4N4DQfF1IRcBNXno32ZAr6gWo5exoy25iMqQcEwqxhwHVUQLHZufJa
+moS/76+kJwDgE5rE6B6Gi7Vn5h7i8ZWaxmHD+VyTA9E+Yy0EobjPb0OU4HRiEQxTqVbqjSWAJ1z
VEJkAJKBKHNKWkU0r8JLzMIy4UsopC6lfL20zSlK6gXlBczWmt9ADOdWXvaY7WQS3lbH2h0DYy+5
1U7aXV9Ijsu8kMo4aVwLUqmQ6U3KjV2LvFmbzLsugZ4pJoDqFHYIlwLMujofl9CzMCDly1gMFuY0
22kE/IxsB5jKf7kugxNqENIwHayDOwG+mHkNx1NUWrWByUm9icGqY1sHOcr8tfK1TvGrpHgBdFQv
vV8XyjMMdIboQMjAxDzqzpcbtkx5WlWajXso5rKy9jVHHl8S7Q8nxKC4hQk0ZGkwMME24xZma6U9
HlDHPurczFEDOfpm7GPLlaUnIfotzxjQ8QtnAeQjyiFzqVGxDKYETj2MkJfPBdhcklctDcmUFi4a
+r6weJgCQsc8xWH9hPJW160MeBHolVYaiUJJ3qAJq3DrdlkEBsjV6kwU81iT1hxvnBoHOEFTgNy/
TtO3xb5tkSdpalFg5hk7Bk/gbJHVQvGCeekPYz3kxQS1nOjbaKLTs9IFUZmXp0ToomifNtIlGIi/
3KQ0m2ILPN5wfbZMIqfBnXdBP83iZrkEPsl1kxR/DCS/HfkLM7EUaxFPed3GcC9r8Jpkgu09xfBw
rZHuZWxcPOmvWwUvhGgABbLhMODaPyUlrSlOkVEDLtaSP4JAhFRVtU9Sx09EZXDe4T2XxHjbMU6W
ITUBOxP1be0qiVmTNJxV1zZyWWB/IlGMi9VWO52rCjgkTfxeF+9j+2rrgnZM/rrBkePoIjlvMge3
NQsnryxoI+upW0mFiwbZsoqCRES3wtcFTWP0RYyJX9a+mzpfWzAKAYzfB9kmeHJrQWKar8pfCYwq
tlZHnQ5LO9qL+ws9Q+HhK9Mt6Ej6K4K52Ibr0AwRhU8K1Ze4Ju34cxUFPdE6MT4HUCplDCxDYAfU
Oz0wHN/ZXj8pPKcGgDoKUm4hvLKOxqyX2FkSoH2AVaIdahI2pyzcTfb9n+tyeA7tXA6zHa2WDWlW
Qs4IIgHgq0ppsfn3EgCKjQSLg+wo3NqlP7NDw6msGchZreKhH2bRnq///keTJnsBORfAXOCcepJU
sFbDZnPSaZ2v+lXlokAXba31YUre13KXovxerP401m79vQdG8+o2+etSOCTdp9Gu9oAvLIkAQHg2
AuBpjI3ivoc2L0bxZZH6trPxXZYNRFrpbY7uhc24vO1DNQsFNICMINYybm5qtNkaLQexr1xQdVXQ
Vyw4r7yCM25ef0UwaoSRWjiVFGFuuEi3kQoKs8k1Zw+d+rdhiu5zLZSJgqbHuXnsW5s0D1nlGYu1
qZTM0+JvRnJoa1FfC+/WRHtaYFboAsBj69KmFq0es3HAN0VWdVLNh3j5o6TNQS21m1bTdyBsEbWp
Uy0/GRnaW+i7h86aMQudy6s6AtAReBHVnaI0QW39GWhGujiYxdN1g+b1n+m0GR6nRTNhPcwNoA5X
0LqpQM+yT+a+PMpb+6R5fWAcxq3qGfeZW/jmQ3Lqb9dfgCn0dFK7iyehrad3da8IrI1MTNGMOq/+
fv5RbP19lgrFjDJ8VKjiEOnpFtdud3T0bSLbm2zpvB4glPpwmhfdtZPkvuzmO7u3v6PTN7i+PsJP
YXwWKiN92OkIIdJtsZW22U2xDwPle7gF7uQx3Qy75OG6RLq57OZj1zGQial2oCUzAvUwq9WZxqwB
06zxRNT5+1gDNlyQPeBZ9bkYJm4VsHRVirHE8/igNm5S+QjC2Rb+qRdI4pXjdBQ3AC2NvB3uSdR3
nT3alFYftdRCDXNo9AfHaP84UX/Qc6Mna/Jo66Da9ku0NYSt5SmtKYhtPMeIpz0eInjRKYgKl8K7
QSrUBhi/x0zbhKvlNn0czJWoK513YtGajVYGNEIiRcmsZqQtmtGk6OmDqyBm2kjoxiwxTIsRiXrU
f8edJChVcQWiXgvgblgKJs8u1ULLQd/PJtY03tk7IwkKF6yPojQCd+3OhDBrp6hTBKBmHV2DqNWM
gCFsnFfVFpwwXlTBqOE/mjDWscYjGrBNIzkGRLD1H9AM7FE6/2nGjw51Z2U1/enFz72CZAdtk9bo
UNO9/ii/dffl3XpQfmhButNdvBbvgIawUeanPtnbotYTjW7ItW9hIpsjt3jsOPgWJ/aiQ/wndo0f
RoCuKVTCcz/ca0clQGArg+kY94d5g56i7E4/FC+zX92Gv4vb/iYLMjI/OWg28K67HO6t5nyhqLM4
O6FjvMphHMGa4N58oMLCH/gRUO38JXELJL339YvTExsG7S67ZDdLN9Of3k96V95au+vfIjJsJh5Z
6qImKzXsAimq/Dnx0l0sGCriedi/2iLOXmoryXUfg4UKZu0NJzNoT4LlvG7RqMFd/n5i5JVsSNhq
2fdF9ObXlwfzApe/XerhVBl0p3Cr/F15qyt7Iuav66feYHuXHCkLccHD55vmQS72k7lVbEEJUbRC
9M/P7E0y12HKaTuyNO5xRkmniFgjROv0yauEMSo4dJ3AlK4BFxTsCX8yoPcgv3HdYHmFbwCu/9eB
wVddKqMg7EWjDVFeWN2o7jsabV9SL7tR/cfoMD0lDXkDRqMaZHfqYcFrepP9GJ/yrWhqV7SmjINJ
5VDXM7SEgI73VM24pcWiyzm12//twnB5uFR0VeSobQaEAx391hpIzZXnfoMK5q00Eeu23FxfV5EZ
Mo5gApua1uYI3OUxmL8PgnoGt3pztmts8kEz466NqDL9n+VGcueHbJMjE7UQ1a0f8LhLtm19M1Wn
RXRV4ObmzyUz7kGN22pRGihWkdpz8I9jOpJoq750u2Y3bZwbjLJNIIwT2Cldryu799FKfnbm9DHG
aGgIMwUlMLocqiToDDJ65fKu2Q/xIDAWkTTmftJYsyQB8Dk5th6mNn+M22wXuYob+/8vI2G7HeZY
0udEpY5E8pq4DjIt9xtTEC+4uoA9BDNAKPRhjOLS7nNrcGok3qALQne8RzeZ5sezW3xfDiLYNL5Z
nslijKONy9iMUqybLKETZVaJs6pknq3N6KBdpl1AkvJDqUicF/fJYKEROt+YtrGxzWIkfSZqAOf6
lLOvYaKNPatxv9gIBVYypu46W9/0WhN2W9Nf+WSZZ1IYW7H0ZQplapnhKffWwNrKgXa0j7huJMEY
iAbauZHhTBoTe+xFm01kixH9E1Jg5mNngfHd+sql9kwIE36qKVOcWaZnHBzSS/O0FJLA8kVbw0Sd
QTf6pnAgwSlfi+lQyaKOC/6z7UwHJqBgCik2pgESJO05HXQ/THdLOgRF5qOXJJn2Sjx6FSgfbGQM
r59q0YFjAk2Vm6ncUYMo3pN9sal95SA96cj87K7L+R+n7aPHkbbXsj6xTeZ2dqIB3ahqBvzfcjBM
1U2GbEjcei5KxbPlajHwoMuWiYD8ebpPFRuEws1qraCaqbR6O6hKmWzCsjAxDdsnCIdOqYmg1KjC
n0/I3+9kTkg8osqLhAk8UBjoM+7jbU38SL2bJ8GKcK/GeE1SxhKMC33KBCuramp0nqjNQhcTNiRc
gnBqvFF6Eyw999CfSWIcnTwmmh0tEbq1u9xNTYzNOKdUepy/9ZhkfNJBUGHCo4FsS1Merovm6giS
bUPHUx1gqYxdG52TS6VWgLJRLUiSagoZbcc3Q22PfRbd17k7dyaMMWVtlatxmDG1Eifr6zJF2s4q
Z1pei2W3GTEqtYDfLLCXVpQQ5p4h8OWC2xZlbEzgXwYtsJ+2RlygTbgPfznIjibT7aIeoyloo9sU
3URoSrm+rFxNzwTSDzq7X+SGIoXxCIFLN22Adox+pZsZaDixgiqSYXjxur8ukPrQT4fCxpgFmn0w
Z8Xu49qA+QOtPTi876lW7helezYVzANdl8INF+BV1XRwBFNQvku1qgTEevbcpcfAAqfevAHnVaqT
SIRjyK3EolmDbhgm7UHyfSlnQr/gYlXQpgSiwYrJRfV3lWwWKSdKe4fBVFI1aKUV9aR+zMmxiwhE
U9gHBl9RgmPUS4a4GkGYQif45uOyNffxZjpFr9M3ayLDfXFv7hCFf6kSWQ/1trxfggrp3+GhGUj7
hNT7RvSa4rrk8w9i1qGfUjuL6ActrhU4fuZbbrVpD2mQPelBdqu9pPerMNRR/3ltFZhgGueLNoUh
hMrQP737FXqtL21WVzn+Lu5EDxueRZ1ryPgfC0g3Vit9LHkZvGG4jJT+dZv9IAi8pg9z+NdONxK0
3GEU16tuHLA03zide0Sm9aDetd+abe0OWzihQNmHL9Gu3Q87+fv1T+Db85lhse6gAHOsOeAT8p3h
6Zts35OWhHj1ip4APHd+tpzsQy5s1bDIHAgCjE/b39f1HjjYIAx7vq4Qz9uci2HiFRoLV7Cdwb0h
US4TzRW1m2oCs2DvImO0trZZQg/tttkO/owiTOjWL/qeWDfVjb6L/HU/b7QHw52CxUs2eUl0v/yV
BuvN4s038XH6jn/vVZL9irelawhuBrwZLzQZ/uMp2DGXdE1j5DDxfUv53KLx76S7dUySHJRLbnJT
erL1K3QOJp4p1xeeew89F8y4qLmLzAI4WnBR7uTKJHWtg05sr9ipxBYcHF4MOxfFOJ+1HJuiqKkt
+cauvUNawKcZT4FCIlNivE2k9xq4liDlNP+5y3Yz6cjoj7CpN9Bs7JzbQpDrEGnFOJxR6ZcmiSGv
90zfCQaP6iVihRAdQ8bl6HJtJ84IIatCpJt1n0HG9XX7aGi94tXYZiUDuD9QA9PIGN9EVroGXLpb
7VXf9Izn+lbeDaM7nsqb+bmC+x7+/AQFzPUv4OqIoU5alkXbksaYh7MmcmqtiNFOe4+ZWGd+7bQn
axCkG7iOAPApGC/EWCyQVC5vAgsGnaKw6NF4bpCmHFzQs6WOt0aukFGaH2wxIIARetw40FJ5KaoC
kmRZaJgS0B4soN/bwYTJFzt5nhUlGG3VRQmWDJi9sAYdOEMYnjsZxc8CCCTX15VbZMXAHqY3MUAH
qlb6WDi7O6ZyYc5pCJWV3p3qP5EZNLU/glXiRyK/toBSMteZOGnhF8Zx1faivkgejAKILNHDjTue
QrGsLuXDuee2MdPu9Fp3h+y3vsxEB1ZkOW2n9yINJlCRTjtl3s/OH4Hq3N0G9hgdHESvKYv4LNux
odcxushVeyTwq3P1kgAyAbNIkr6tBjnoiw2K0HS4H9dGt9fv5b4h61ITyo4i4tKiUfnTEUPHAXjB
gBANiI3LhSjBoGbUOZ1Fy0qb5K30MFTOQ9KDT8/BSKWf5mlMJnR/A2IrexEsBQ2h14QzITbr67aV
akxcgIjMi1vlUddexuiIGZfdmuo33QDEtCLyq/f4CywCOnp9UcFFv7kBkM1LtZHliKp+wFwOqF96
+5TYx6m+nUVojbzFpQMsNsXCxYljrLysktbsTQfRpR0PUVLu1XqAZs1jE6t4LfU/11b5AYC439fX
lWdh52KZ5EHYrZgvWiFW3fQYTIjqwpfCkoRWc+qXQXCUebENTfuwZOf/SLuuHclxJftFAuTNKymT
trK8exGqu7rkRRlS7uv3qAd7p1KZKOHuYnw3pkJ0wWBEnHNAV4tu+vOZHE1NqviEmcyqL4gJMuBt
V5Wjrt1n4D0C1ep8ZtXl07bV8ziWkPDCzogo094Q9emsdLPUGwXYgZiy4vavZuxByI5aO/K/QAos
3KSs1uwfaE5loDLafkQ1yP/rlpTNnbMRueRXMapMQE3LDioIyaZWkbjlk2dX9kcVyyvFs6tTDCQN
eF+geoBOkfMpFpKc61KM9dT0hkjKU6YBkWut0YNfDbvA5mMgEQRiRLyvz830Y1qpmS3hTIDXRdsK
nhE5s4CL7Nwu9UC6olc0KSlqPz9v16vDA9/KzKaLPvW/tepvd0E4TUYR8xQqeJ096y0Yg+n24co2
vTo6ME4YkBTCPkLH/fnoVIWruVYJdKcnCdvbpazRTGtjzwnldMsnlfvIf2r7scIvMftN62tzL5Bt
X8lFXSP5QPcVOm3n1j30yS9iQd50qSMh43joxtsoc5ukJ1BNJJqxsSyPTZ4haUcIRdVT60Zl/Kbq
m1A/SkhCsFnLmkeb/37yv3/OYqdDG9toALhBq6mVbgRIX6bhqZTW9tY1RwgeTEDYwdYAzPzC0UNK
uOz7GrdM0Vqe5byPQ7NnFsDBJkgc2+jGUmtSszUW5YsnKfy66cBf4C9It+IEna95Mwy9M2p8OKjN
jUJqk1oO7W7k4hi3ROq8tRadi7Vd2lveKqFi9r0hBjwZO7+l6Yk9WTe1G+LFr3g9icln4cbHtWbe
5eT+YxUkHKhXoUZrLdx9oxhd1PIG2Zx6j54qsD6hgaN+a7Cpwk87R9vcWnZ6ecHAIqI2gFaAQQN8
Xl5smqluslyU/YD3RX2syMcupz/vynlhvgcGSwOLS6XVzE4CWBqtMtqRGTFpwpVtf2XOzkaw8AYa
s3NZFxiBmQ1en6UUJY0w8jJDI7P+VEqqVV2zpZtbjGmZthj6esqEBJNKrVHHOMYpsP9rycuLR/vS
yuKkjREYdCu9G1CGVXwNrU7818HYja/cC0lI2cvP63TRcPWPOQAvwViCnv6lZDtvdMhW9tjxoCm5
7YNua/gK0YkRtL4R6C6aivZt0HjscDMNtDpIe2NbuMz//Pkzrh10LOf/fgZICc4PeirjSqsE9kuW
bjsQJE2aSeumxYsCehqpK0cC1BwUNBPPPxteBibnw3eWjT9jLjdZhHQ/cl7VY++Fb+JQ3csre/Xi
sbS0sggjkaJJpwI0kAe7PeStqwiQTyVoouzea/GqoZFTHgzCnF862BXGziY2mKOyNVWk69v33yle
eJkQ79baEBjq4y0VKxHAyja6AMNBwr5RbRM/PFLndydSTZnqmvGRY6ipBB4qm0yWGxb3dexpw+NU
+i1w4DXJof+auzXI3GufdeFWzyo6TYE9+dy5acHJ9vNyX/d7DkIjRGKIDBd3N/iQu5E7OMJCDvAm
Bjt664AmxFvlrVoztHCwjZnaTQXugEPj9xLZ7sRmNbt33cX+O5aFi5UGteuzGEeGuypNcWoVHyyK
bvzRAcp854KnY8WnXz+kIMOAYgdwRngSnR9SW0H3TZjKwyFRSmgKADrDIXTe/RGFQa2BdOFNyn2R
rJEDLXM4f0/PN7MLVz+Z0Yj4EnM5yA9OxEj+EukhkdYCqYvUyrkdKGCfDy8GzYzcII9w0JwPOw/y
W6kLxifIg8w7OMa79r11q04jE1fxz4SuhdFXrzQVdDIzU5UiL9HhamVEaW5ieu1ERquD5PXVF2qi
/iS1VIWqgjQ8SauUQfOpv7iovxldXDe56Hnc5zBaqsWdLTFqoE8mZTstJ4YBEQ5qq8+6lW9lnNe4
9OKJrbRFX+QI/0473DsCaksDadEixlMmu+7VSYHrN4oy0Pij0DIPHfzvgFHocucJa9zWEPyNNDfO
OC2bap8pD10sUTVm2yzaQ2ndco4iD5FiXLkeLh4dy49bBoRNGkkQZoNfMw0fjPMud24hqKCBDqYB
CzyJ75VxW4Xdip+6ei1ZIEWAU0aktuxfKqHkEU79bDaEpmYUcI3mRXRsJOdjAuOXbUsrNCfXB/rN
4mIfaGOsNpOAReNB2jyGt8oOhYnb2nW2yUrIcf02/GZqeRsidRfXA0y1haf4j6GLbHBw45lkCvKb
w5oG6nWv9c3c4t4r66RMUb8dDpLijigQTq55kL6kwq3uShoHP18wF4mHvxvmm7XFbo5tJ0vADjdA
qMnYTpPYRDUFboMYBzMN4vjY6gp+61mTGS3R4RpJpMm23YTrCJnEn7/l6oWPhCB2Eb4KvBfn/syE
1i+rIhWfAhLm7mioj5W2sm0u9+lM9IM8HAi45EuOCWSjBy1iynh4zX3uwSOuBRaXPhEGZnovEzz6
wDst9so0tloyVjBgReWjBCbgwY+KiSS6V4NDvtTf1Kr7/Hnaro4JrBloDwZlKMgzzqctHOWOT4CH
HLTXfiBDSkci3QrwX62c8YsWfgMEFkjY/sfQYn1UmevyOMIQTrdK+a8IYIbN+Ky5Ckl2FsA9ybb1
/zSgr0VRgUBd8rb/9WD+X1YQqkFAhWB6wSR4PloH8sGD0WCCVZNGtKH6XnLXqKwvL3AMFHxQ4EuD
GBYIJxc2QH4O2npzPBQ2hSKba9eekrrtsDajV1fum53F2cu0fpoa3RgP6SOkFkroERWkeWnkO6Gy
lVjoAoT3d/G+2VpcDJKSJxWXrfEwAOJhe9znc8mc9DubjjdkooYH0C9KkY0HqQcKwjT4t11Jdg1N
CQLh1Qj88rCfz/Eisq0zh2VKYeN78FTKUz8Enw44l34+GteNAEuKgGEm3FsaGbpcg4DaeDB1n4Pj
aJywinzFbV1x2PNQ/rWyiJ2didWVKcGKnr6U1j0YwgtfRwyUa+995DlWQbVhjTZ6/pnnYRC0W+c2
nr9ZJpyD8y2qx/bYqRFsWpmfOr/7NLD4TeVQB4zcP8/hlU2KBCYOG95Ds3r9IpodlULXqrYeDsiz
N49hSvJ9eGp2zn+Zcsb+NMGkAOItGe96a8k5yRV7dKCmMh2qVMaciVPlHKak9n4ezJWwAUkrw54r
gWB3QS7pfN5ExcEhP6XTwWIndt8cwDhNimqjCZLIJ/Ssc2iQ5PivFbOXywWz6MgHTQ4EVmxrsUUs
BIxWVmJ09lEip3LLfdlj3oRHkOT9Eb4W0/GgeGtJrculO7c6//63PDd6Gqa+MmAVzTpUBVFuSvSB
GtojqEQpTzYrg5zd4vmePDe3mFtwGEBdjsPclPlhfNRBcdc3UAHfhfdZHghL8sC9KOnjZgTpTdn9
+v+ZX+6gKDMhbsyL6cB/20/gDEzZRrL8DafNDCUGYzAC8GllYVfW1V4cQ15PccXKcjqUYF3W5dfa
fBlfwUJN+/7r5+FdtzQzjqHmpYP0+Xwt9VbkuC0kbBPxkEpPcvgeN19a+IetdVlcSehhGSFCDUQk
GHxg8NyS7XQC1E7xdEjR/V+niZfVYKEfDxISiW3n1ww07ZCUlw6jIt1V7x1vDz8PVZnHcrGRLMPB
dkHB3lmyAEz5pFYjzycgTxlkfsBmsKkg2OaFD/G9swvpg3go7+I/2cvPdi9jt3ng4L1FnwLY6Je3
hVrIXHYi7N8RNQITXQmBAgg4KEN5Tmtrp97/bO7KvXFub+EU1ELworHhi0b5KE0P7QejyJ/KrpnY
pJq2yJesXIfXJxYTOvOhQz1tKWlQWVrBrIpNhw6oB9M7NqeMJvMfW52E5DNF71O0cjte9UHfTC6c
gi00dFf11XSA0Phed62dsbXIWibiohsRopjgFvnPwJbyRo0VZUCYworwypNKHycS02lzuv/VkbfI
VSje6TQPmJu4Gv38eRmvbtZvphcuwBrlnGcyXACfULnVa9JODVG1U/xfN3UtB6meH0yo13DFYLCk
y4EO2TWzmFxj8jP5keWvZfhYxYbXdIEqR7SqlC1eCnRst1ysONr5/F+czm8Dnq+Bb7dKA+G3dnCw
iZzwLXF+ZWu0AVc93befv/Q/IKjkcVzPa1lU93b4nGsntXYzfe3teyWTA6pctGPMWAQLHLCLCS0b
I2zzBrtm8GOqP0+bgVQbvsldyz+VRNspFI7AL3cG1IRfVq1fuy6/W1/MYx+JtpNSWDd3ho/qAfDh
sZ8cm43lJXSg+AAa0sbVj+lR2up7pNjJSirrbzvbcik1cEAgjsSjFUKs50tZlCEaWVtMNfdbTzoN
vu1FvuG2XrVVAWiFxjDlFkHKWc39npSMriY7rrkHcDOBkW5mRsSFc/4FKH+NbRd304E9c0Gz++ax
vFU/LIAGb/oXdc+pRju8SMp9f+J05eBeXYBvthcbzTJyu9RlMUHmByCJQA0aNGQO2/CrO7R3SLvo
bgW0fkQ/3ir6bOAVJOjnSFLvKbh5erJBeejQ+5x8RPQteGwJuthR4yUt9T4OEToTDzfNjeoblAcP
T/3evF+LKa/5ne8zt3jQiSm3VFZg5grkavi+OKCB/+cJuuhZmx0OhAdnXSwTusPLTpuqLXMI003w
3VF+NFhcUK619kaS5dyr1Ek6Fj0YG7QSlOzMBDuvxept0YgU5aFI83/+mGteR4NgNBhrQAmMAP58
o3C5U9Biqk6HpP5txadyTVXu0utgkI4ChIIDpjp04Jz//Fy2lVCPDfsA1a9bMKMcyl2+0nV5pVoP
AVBQaaATUkX2aRlgJCr6iqw+DQ/2U/0sezGQDngl+gOVfXU7uibxYpJ7/cvPM3fFzcEsWs5m3Ado
8JYs+1Aa7MpWbcIDmoi86aWoybb7pT8ipMpbGlRk3OovIydy6AL2IN0OKy+7K5cz7JuIrHDA4Wb0
xdRKRaT1ouDhYe/k1Nypz9JN9l5+DkTdOu/OsXfZY33LA7D1bgyq3co35cpJv3QyDoi60HM5dxlh
2hduzo6VMKxUMzxERebaEvIAt4Z0iwQZEpq9uvLE/JumPHeq59bmr/l2Pyq8UhxmWOGsP0GkU/IB
TI/vnNSg90BRed+S3M8C0wUEhyTk8d50I3J782KSlxuFFrf9Fo3Trup3AfrQyeSp8Ds/74fLk+Qg
uEUOF2RsYP9Z5uodKFdYLIvCQ4wuIJ1vxXj/s4ErhalzC4uQKJGrPOSD5Bz0AJpWr23Aniqvfepe
nKfmhj2UgXIbr+XSrkTT50YXl3lYFCFLBgyrvef7KcBO92b9tZJWK/N3xVMgHQK2TJBhzwLPy93U
V3Ex2Hj/DCra1uqZziS705UMnv7nebx2cNGzBakdE2JQAA0sDk7IeM+tWJEOxUjCY3zbbbV9/sCO
lUz0rbwNN/HNeDCe9H10Cm+kQ70SHiwHioqiZgGXZqJTDvQTyx4qpTC7oa406SAhRRcln2XVkZwB
AqO1lNUrg71mDEEAsnQYK1LZiz0D0gzVZFMaHTkIyW9xu2yKaCJ2Wa+j+pbuYB7Xd1OLncLHplGr
PIuOWhhuk8EWRKolv26RqIuigqTIEsjR2hNl+bhcGl0EOsMYVQ2gN6iJPZ7s1E2O5jaDt8UW/fXz
rrkI6v6xhJbludlvJng79z9IRWplFUvYD+gYBaKl8nM3dZs9UrrgnEBIO3gNYX5xcm7XhGMuDuHS
9rzK33yf2Qo9FQK2HW0gIno0p6DvN9ERhD7VVwTcRpV8/jzcq/OK8H3GMuBULjt1R6aGkLzGvCo8
UA23BnJKfk0Bz7LC+3FrJStn4vrswmmi4g0fimvlfIQs69Uc0j/RcUryB/B4u3VXEqWNkFbbak9x
8aAmT1EI+ot9zU5pfpdbFW27oCuhUQiGq+qPOiXk5ym4iCv+zvq/36QvKkC5MjRQmMMcAIeHBOMp
3Ilj9gQ8ub5F9+khvclvxLY6JjJZbUC8dpbQ5IpyHQKkOad6Ph0x70sRZ1V0NAAiPaa/q5fwrTqJ
wKLRYdhNmg8BZemgPY2+tF3DH/+lyf5+087j/m58edP2tRjtCsZrD29Fb9jzU/FhUkazI6RPY8hz
foz7zpMfbqTbTiL9Gs/KfJIW9kF2jd7lWTMQ8fEiBGc63KPo9egYlUEhTm18N4S3qrIGT1szszjQ
WtmDzEXATPvV7Sa6gnFehgOYRBS6gLsDhHymVl84JtlQkhIBEhyv3b2FSbON0Cr88wb9m35ZThQI
Q0E9jmsE/HwL5x6DNw/vbOjQp1s7qHx7N7nFrj0am6PkmZ/tkSUEcrjudKzuwAdwCpGl2WxQbkCR
Kj86qOn//D3XDgyk6/79nsUNkJd2LUxFoLrdPHf2O+qAhAmXj7+bNxtMGq2LzdP0ntR8todMoO+e
JMWTgdzOz99x5fCcfcZi6m0nsaRExbTkYUiccCKOdqdLLjiktCyA4tXP1i7qt1hpCHqhDQps2OiJ
XrJINUUMJVM2JMeYQegxo8pMHQvNvAkYS6B/CjQNV55+GjwkHL7GvewCBMP2YUs3P3/IRRHmnw9B
eheImFl9YeGvegtg6Njsk6MzPKgQM9Nu+qihVjKQeJOdkPw8GmtPgAva19kmQijIPaDy7yDnc+6o
lAHYnAEUxMeiPVh+PTBi+Y21S3U/uRvKjeb4eu2a4WOefEZ+QWL7gPcQs1fW4CK5vvyM+TR+uyCl
vAAnOfgYjlr00SstrdAvGran4jYsUL3fi+pRrdyq9ExdUMl4+Xnir9yVEHade6hnTUEQYp8bH5o4
gqu20mNmvtgxZGUhcKOEJHtnwDEmSuiV1RqZ/d8L4Ozoo10ArsWCcB0ytJfqgoZag2a2Ho4FYUiQ
tBQin8SkqtfdmnR6xS+//7p9G90MG3IiLw04v2LCkT8BvRjK0ib5I9GOvEx0omgo3gjiuD0eRtSV
EdzvI7dCoixFamztPTH77ovvRjYA4icouRh/sdTfFmqqIOci0AJ77KrHRAIUtEGn2cpBuHC989wg
wgf7JNBa9t89+80GMEZdFLJuOAqrIn1bonN4LUv0j+LCciDI7QH7AaEEjGOx6IJDl9uJ4/E40vfj
vnM39LVxp9/CizbIeqr010BeEvIO7kryqnvk5JduYG7R10tPjydwpBCyfX/c/u5I7L4APug93N1p
xN0dOvr2VZBd7+vEJLdIDeEBm9PN3FRzowT418b96ujHl/AyYpAcwOov86SDpE7Df35CHwT/L238
B5sMFFq/25zcIMlmnJCiDw5a8NK7byV5OuRQt6H/5THAtH+fkUUIZzcyOlHHCDMSTO2jIbny76HE
1pRJDmz0GlOCNk/wDwuwrEtKHeuFbsHc/vh+lCnIyp4Z2R4/37fB/dE9nraNhz8P3m73ERz+NMHr
xv15vPraFyyu3yIZ0qJX8AXmO3ebg0m37yf/j+/feq4Hn08eAA0PTBIQb+PdHOjz5uARckt2JPhw
bbq2JS9eeufTv0TimqOuRxbEf48Zqb1Xi7Yrw70M0RcGFq6+i01IMPQwwJttjH4FXHJf4o/02xQe
WHlLbPrt5LV7/ZQnd1JFZLd81aM1R782yoWjb207UYoaH8GqWxnNueh1VjOSQuciJub4GH9K4Z5B
vxa0vRF6f1A6zkoI0K0Fd2ufsQhRyy4MoZ+Oz/CfSxzq4+uJEZnuM3J0cMIfCQ4fxR549f17jvv/
EHi3u+Dw8KJRun+6wwn8XFv+y5sYHMmyPpcb/hHyVc9vobADz1yVdPmxUNEfs23bpxbQyvo9KV8U
XBJt6hbyAfRB5XjsQyq36LZvCUfaDCKZ6RqJ5wVpLlKiIOVCv56MzkMLhZDzr7EkK+0NaK4cXyVQ
Fbp8G+1LV7rJT4MLeLKxAc0mrV0laDb2FhPEAyjwhnCWboNSae1/pUf+VK61/V+ZIxWvCsRpEGdB
k/HflOq3mwH5iLJVyrg9JiVDEzOrI5B+tZkbVqEcOGrIPdWI6kAZB+7xZuK/9VJ1tqXDipvMynM3
h56DX9pq4pXOWAR9y6SjbJkg+EjkNbTI5U2Jb51Vreb06oyoPJ/BAQp9FlPT9lixN6G1blc8pEO7
4rMvXdhsBCslI24x8VQ5N1JbTlx3DoyYc9b20ZnIxCjq5CZb8R4a7nb8rHOHPdM9IX2iofF13h/n
tgamslprpOERUU2sA6KuGxMRYaLe6SJSPiK9S39P8ZDL1JT17hhKEv8zjraZB4AmhQCvj0UJ9Siw
lbtJUyjvTVkrN5BPSL5YnpkGgX6ag6exNgg/rxCO9w4LTxNSfc9N2VfgRO6NTCVdM2Pvu0aCHKCG
okoAWYhoCBQxlY8xlOcMUJrFg0bqMEejjSFnIhgn7CVQOjJJ2eZGl7/UXW+Xbq41Q0xSwL8/6yG1
nxtWx9q2KiVNUIV3SeqqVj49y3Xbthm16oKN1cGo2gFihGWiyOlXrFkhyJptO3SsDi2mbT/5TDdK
tk2EU4x+ktmQ5iaxEOmvUUB9DEhXreFuanQTIokE0hHUjPg0NmTMtKRBHiTTW/CvxWbt5m2SGjc6
s1mxbZ0SgDilgjQBCTUhetc08imk45Si+zLrWk32Og3RDtXqzC4CdTJFssGnoP1GAsD+k0fYPehS
1llOUd1V0GYvoyUOKOQSVKSpyV+YDc1KNzN4Yu71XpqOZdEq8TZWyuG+zrOmIIIZ1SHOTQ4YcqW0
d0MhRy8TFOh+NXqhypT1jXFU0wx81WU32Q81IOR1kMoyk0g+6rx3lbEzXINlXUajqk3bYKhAOUVT
0Td/BsVwFNewWJO7kKypcUFpY5r6Y6JlId5+sgF+/EL9UxtOKAWlXkqoP5dSBk0he5j80pqXe9CE
ZRA7L3hMwT/PowAw6+IR8tDAI6mJEalES+NGcnlitRMytlkPYgenlAvPApDjmLcO/FjfZNWpLOP8
weA5A25fTzTwvDcVlOOmMW+ArU+UdD/FeoMxVTEPkr4KFSj2yOq4sWqH7/tBHhU6AGrzJzNZIm01
FhbIqjZcbX0G5EkKngnZ+ExZYzHCe5Y7nipp4MFtBlm7a0CKlVLws4fDRkDiCpxfdSsrrqNn8W9W
2OK3o3UAJKVSy2sijAFwGlba/BkSsV1KBnPCekURFzKNTLVJkHebusLLq1igbV7vwEnF9Kx5yjKw
goBb3rFGVyraRHMbx4w60nfIEEKxAmrS49glnICBKP4yAJOMqNyMRlClsaJQTbIYTMpohLITrIbP
FCAeXJHY6JTXJkWMuz5phHS0gI21j60E3BrkQhOGDIYx6SpFJab7GPrGeRxC2bzrMY13QuYOKJbQ
y0zLtBs+u2iEpqmaIEVOFXlCLS5hXHue9CR9KqAT+hQZZhxCrMFBLkt0EcYP7oMO7AeDMF/korew
oopV/wE2osQbqdGmXZQmOPoct19GNA7MErr3OdgQp5AxDomTClTvVpszYIaGPntWRMbBqjNGza+h
HIatIhVjQqLCiPelFTu1V0Gc1KEzVm3Tp2UKg4DjRNRJQpk2aQy3JezKepVqrWw2SirA4mGFaTi5
U1jEnlw38w3PDAmqKwqSDxkESZ+qyijEAVwwOWYrSyS4NEctPnPe1wkVQuBDQdee25QbhQKx4SpR
I6ozGTRQXLLDR3R21CiIhAAPECEMvNUsvTA+jSbsW7fsYweDNs0CzYhhozxZgC+OLlIQ5q/G4oj7
ppZlE43lJHssk2L4qPo6i4HOhQr3pojnRc2dBDVJK61aUvRNrM2bDA7BUXmzk0KgUEhWmnBYwPsb
pQfeTlnbpMBp/hJD5VgAfoWy4WlKHYFy19TbnZyNIWo3eA/2pJe1WeVGH7EQXe/0pqco6Wi4aCXt
8U7WJ15ROSy0V1PhTKeNJlhHnGaUHa8cIrUhSdLadyItEWOCWlJsSzNOn+OitqTAEmXxAqpQqdna
TsuCSR5EFRRGDfoKrImU+TkrHPsYx06S3kEINFJdqS1UQVCI6feDiNI5PwQoF2lyMz+2U83MYBok
/uBUmXSDlHCWP/SqBOpCSRZMQacgtLSBnIoAs4PXf0VBup/pNSf+qxWWwz2kCJKPAW2pD5CpbDWi
drZxJ4TFa2qXVvM48RxVEa0aDIMCVawBv2QVchfYCBonL3cEMspJNIgCmjhha2AloqoMpCQHk2ca
1eyxyVB43yimkMygNcbwNCi4aaiZdRi0pBfWr6Et6+w0GXXHaZEDY/AgGw2qFboW1tVxaCv7WJlV
ik782mKxq7FczWhv11y4am9E417ifRy7sax0Jqg4tLKEtAh3UEwP8fVUwf6sqIkOJkxjmubhrRhC
6xGRRq+QHA5j2hdxPZP/NLo9AvvNI+i5qcgi01hr2jc0Qlv3LOnjN7zZ+hQXtAIWYcMBj+yh7cNa
bLJCGu4yNGmmfp3IiIFyKFKhqjONkifLINHwq9mY28S2ijMOmdOtGvGqp5qays4zoCKTROxI7SLX
KBsBnh2JT+8RWPoHEmKiLSJLvf6hdZUEDjqg/49xVxWqD95oXSWhIofD1qgbB1RYQ50kiNDFGD0g
De9kLvS04552sSajX2ZgZr6LxgxMll3iYBdVhWxx2lVy14LeEt3ZLvy5gSYn2YpLoPWwuWnotNWz
HZlyRbN2kNAinUc8DXRe6aUHdvjoazCyofKK1LBOaCiaMyea1Wdu3ks5J60JDSkyJOgWc0MkQxtX
6pkqclJZksxppMFKIKIa/Q6qhJBmaJqY77AW8kky0zHct4oo4o0h8LvBEDqdGXQK449WYpcp7cKq
lf3aLLIa7DqJtJfCqPosUyO/H41uBKFenKOtwIwqkXiQoOltZBWZ3m6dSdeLA5PGmR0B4p8OduSA
1CfT1E7xo0Hp7nKdd9ED07K6Oc3EyNGjwbn6VHBmg/IFtbN2b3J1hNhwM4LtAyi7Wk6eSz7IyObq
IcpMiDzgbvhQj72rS4hS6cgnjsYOXokX1ivy19TlVUlHIF/6Dbpgk4ggcHcUP+SQfyYlYlB08hRa
F+OVzMzOF5mS7Lghl47HrNquAD3mvQHVLLWO7qfSUWPXruoSb7VMKPlDOIRK5MpjmD4BasJ6N5LD
XD9A0WtK3akVVRRMoKZHB6iOH7nFgwaPYGXIuvJDikBJ9hDiDBUQJUVbmNsLu5cRYWWInxAt2FY/
PrCMdepNia9ibmcN2gvH7nhXQ1Op/HDC3/qYR8UdS2YqcwftvK+aIg0x1QCouW+laPptcNBheUpo
F3cFKoc71oF5lXZJnj1EoZHW20YU8r022CgCz5cuwspctT+RUIjfUegax/sizOzILwsw9JBegAHX
l+NyqmgslDihRsWiFKQ1HQi2GCKGoxPJw28972yb9ElbO27GkxDNdhBK1bDxwRZCegmuAI0oUfEZ
hwqA5QUTzVeRs/Cptjql9Wq4xpxqiWFzotnA66Ha1ESJFxYWeKC7qUCZdyy7wocjk1uapFZ0k6Lb
CIGLXKu3uEMgUZHZY/nGRoQ5aOjr8KgYkx7naMimaSRFhFkmUFqOHbw/8m78o3ArvVOycALYjxe/
HXi10KvbDo4xSWvQmSDUcF7U0jARBEhmKQAt0Majk7Qx3i6yNhWemuI2gBCKcycGq3iuBiUMslJF
RUdyjCCbZPslkrLi0Elldyc3chjSXA8V3dO6Rnl3YhmZm1jUKZaDQ8NJTg0929habGFBmTDjwIrk
mntxLQYQXQm56rzEAM87GeQJDCSo8+u62+q86W8wRTOHpN0grZ47jYRqU11Ju8jAw9gzhqx+DlWB
JHhsI8wnUw7qKSLFA/B0LVftweND5lhe1rAYz7u66AB/M0I9cQ3BZObiMTOBHEpMKBQhoQ4UV27F
VUyl1HLqP2NvYc61NooFYqSkSAMQ8rQcbgvXzxHPL9YETWoUWyNqkmyjSZ2uuqrcVO2dhd5M0BCW
uLPyQI+kLnWB9wbTi5VrOS1lAcKXTkcqRY7mSEPVcsRo8gChUmo1eEgTpthDQnB3mq+iLI0Xjad4
cFR6D/obyU5r9Mfwrr+RROMUpDezzEANAK126PfvhoaOLLJzwqIKLEHw1ApVGxTciRkbJdLvfd2C
U1vVxD4ygLgujAKjcvSeHVSRQItwahV7VydiQKekiUZbMtlSNZFMdgYUGxPrNVITDUWBcoRyajWM
hUINvXROgwb9W5LXkYnClDAyk+htkWXUzhN1QEwkxt9hZOWgSO2cHDRu3Pwfjs5su05cCcNPxFqI
mVvYk+04duzEiXPDytSMEiAGSTz9+Xyu021vb0Sp6p9qH3F7TOrL2PfeXz/bUjA2kiLdaV/1oMot
yVTOoRxQsOZt27ziIIy+LINZs3O06JStU15t60LLIH0k9ypuSxdBlBSYtuFH5rWlEzXI2P/TUDfk
QER79DDzb+zG2ePhCY8ZY7sMe/lvD0z/WfRsvD9nk+aV7BKVteVA11SXQ9uH6akO0hgPRaf4THG0
u2ffbzp98QMKDRVlTr9y8prX3TQZWJ3PTo2TYF0q0kAV6Cdrx1qfhwNHMkF+fAH8jNE8yzryicya
exZ+6z3r7sMj6IfSTybFekOzqc9kz6HiEV1s+KE0sIyxdo+LZjd+U9CBr9/XcOhe2N6ZgDO1tMP+
2PvjVUImBkUz+TOLS3gb2qKKBF+WDKb+Xye18C9RXFMGGzLO3TlPjuaP25bjZW1N5E5hBcTB/9J1
D3yzuqYbTMbPMmZo5VtPvVcXDNEvMYajfyb8NcFnKfowOQVoDmo23dfHG9XaSjJgu369VWnjklPG
ZPeeDVXkn02XyCeScy25o97QvDumVWChLV6Jtpxoh4qhGbInjLmKRILBUXUD7bX5i4m3cLxGbd8M
J6ww/nY2W9yeo4ASfJMwqSjr9TiIgr2G9Tt753Z1zzAxClrCDdyyzTzGVYSVbM8Yq2Eez6kTtTjX
YdLfJtO59GzM0PyZh10+j+DRzS2YCVK7zXKZp9cprwcu681fxtLsChHJQDBs/XUUSpPW3hxrdMrG
Xu53q5D6h+3HjJtxifO3mvzYo/y4QtMiOvyJMdifGFlqGU3idgx27q9jFa/hRTT0u1lrxVCOhMYc
XB6hiMvFE+KJFSBUbqv85UkHghiwofcC3nvJHVtUoxc0n0Yt9PYQ642BEYsg/AgCWULhPAD8G7bj
5iAnRWwflTLAJUvEpKKJXWU4FQlHEKidxE2+riCa9tPS2CgrdcsccAIbfuPH2StmGxCnpo6370c2
jrZcZ82m08aDqnySnr+AwKzAUUVucXfch7GwLR0VezlPRF2meLo4CUHJ+r9aFEuPL6FI024Zi5rx
eaZCLYF6SLqg8k+jb4bPYS7zqWA4otodvorC0oQ1K4jDtEbv3i/1mJ6r8ejJWJFqRp9ZuU1Q+trw
bETXH6/KjPSS6sPUUriw8uZyGRI4BBB2iPuM8eSff4ze+zHHq7gkdNcrl2YfhUXFWccAnmxr/jQ1
dV4B9vfp06RrkwMTWqHoLnv+jDFsSCQZdR1ktyGM5c9czMdb4AUOx8fu2f8CeVhmmXAjcj+KbFZm
late8tnjxLNkgvsvDWuu8Q1FwXevy1gSK+Ie+CsHsiLfclLuMmWU6CInAIeqd+CzvDBPT4jDhmhJ
HjcCvqrr5oZ0KLygpcZuPU/0PHReB0fv0m0pTWf9rOwq8j/Kxibre7goO56brtZRwXgN2tOY7fiV
mS38q1yYAN+oOHjdZ8L7C7YVLn6ZqoiXeUwbVqq7ZOy5Q3OyKfc+yVWZfHT4gINaUsCXOvyQY4yb
KtdV4AYY8oE6ZlqGp0o6z2Pu2lMcPkHPKjvjMpIRfTvVp6GTYfgkbGXXsqcc/BumPveLPfLHx1Gr
EGiwHZfvgYiH8Kr8Y33MsnlsT24EpynaZvHVI7GkSXNL0n0Rl8CZMLh03g4f3PRS8ZKJKtwvcD2G
LJL4I/utD7Rfn7xdhN1tp7Y/53E3eKegTQCYgJLSlu0e8dg+xc7r2gcTduymXIQgQUUbNqUWvcva
qHTztv4Jm1VMp3jyZXbOAwSh5SRkm533OQp+E7if8myOft7Llm4nOB9hvehy14H5nu3p/lm6cecW
CKZxK4N61j+9zcvpXpct3k67GmIagKYbuN3ElPxgQwAQpEUJeTfm3mjuptFvWJntREhWLKtLbjlo
jjtJbAGiULUUt3RjADnn+SDbq3JSZgXUT04trb3s87x6+VbMDV3VWOyW0nBKcRzgD3Vc2J4Dn9lq
PbzMsh+AjM2YpNduDZu87GissmJ3mdXA/WOIQQfr0wioGWVVKWTtAy5LmNVLPmuQ4Zm5rDkNdY6j
bY69/oSYU4Lp6SZ6WKI51be6/hgt5t7yilVcEYjdATTRy6VSr6Vgf+d82lRgf3acsrHch6Gn6SVx
GuAzb6aT2YPu3tsSydL6yAsBYfgS+/ul5wakzYqmh3HvgXIsYOlnNloaXeZMbTedhMFy6kfrG7Bv
OX5am83nI8QbggJCJIjnOcb2T9Zk1MDa+W+AOr07idGFNEwK0yetzDx2RY7dci2Diq4NpGjN/hNt
npDOOe6Lfw2mlKu1c0j9T4R4+OpGIyLHUnBG/+w8LroCFzXpNXXgwj+2UFe/6MhcUzadJfG6mOYp
WG6jFW0LsOtLAqEJiTSXY//IioRJgoPLwm0OSPcBm/rIu/kIE3abS0+o+zN9idWSvPaz6O9NPSTY
jKdojodywyP7Vu+2n754w14LvzCH35Kr3uU9MskeAfVsrXNQVlv10B2gKiX4ShgX/jDux4ktMXY6
pUDEP9gfTofEAgvzQl579SNujvjPXHWH+tEr2sznhSsk/hpwabu7o+pF88yntM3p8JeYq42cuuDB
j6ug+mlGffDA1Dx9EpORe6nyoWbL9mp2ws3CdO5PNUkh7xrjFIchUtnX2WTYBSp/lzQnvq3Uq5t6
Q1mTpFU3tEauztizuY6S8IRsSdaB/ziLxicT2WW8q4N1ZAUhY/WsXgfnCZ7FtCftU991nXeKaXN5
0npsX4ZhbFFhMS3tfwfVrRkAOWQBYz4iD5l80qGKLQbrw5eXqmq8vOTeM6SLbHtcb/dr56UBBVs1
3smjWzX3xIOIb6Dj6+OcMsBde7qI5lyTCxo/usPo3/WQaYchXEXr53DwSUkIGydBsJkWGb1JJ4Wl
5yfJO9nv+3xbE2uH07akdr/fYaso0x/5EnRuYnuUi3bT2+KSoQV5GBPsuyDwOD+XKboNdvPlbd1H
9MlFnNm1uiLs7cV57qqMHD/CEth+1h88rm33/Hd63aQr2Nfhk/SRyRg+SITHx2eKeFxm8olYkaPh
420ySR8A7JblTGca76dMbclSREKj7vICII+yX/dketHMSMO5zaijp7Duq/kSd6KurvhDwm9RSpfC
15a13qldB/ezIeuTHnKbqmo/H2jI1qswrKC5W/MlUg9WZFtyarq0605Jv8r2uzkoiXddRXtTgfE5
0YiCa2KN/4XsYkZVd4jkbq2jNSnyMczecfmKH9JbJve3Xeu0+gNSZ9MvXK8hQ4hTH8pELWmSGjHf
H9E4pnBX7UAXq0BqaO0b77ZE0QjQpZvxk+gqoC1YAcSKzgKO6Sg/blQq7ZdHrkb3n97HQz54bO4x
l2ZK1dPSihlZnHeEdGl6OUgUbHQwlO08qeOlpw958zoavNIlyfAVEh0qp+y90Xn3OXn82fdpCEhC
mg96iYNgrOHOHTyecsp8OZ3qxR/TayLNGD/lRrRkiUz98lu0YYIi15mhLyYys5Nbtg3rU2qWLinc
sopz0kXHYxW0KjhPFS3fORzl8WBHXydFXeXIIyOlu79B0/vp4z7Omw8WBRBGk5rYpKTgLM19GO5a
v8RjYOE5RuljsOx6mt26lxGQtM0kCOeasb7EC3BV7Eoed8GcdV8beDP08izJ3jiJw/oyb6N72emu
2zukbsALirsxKaZpZCJqKj9448vMnpkw7GO/muQnu8S5sMao2a9pe1RZkSZyeT/ifA0LGQ+0XM2c
hDWnIJ0R6U/tCkBqdPJFgGOy/29JUlwf85zZAhDAjYUwifeVuPzBK1BxVpR7VXEXGFB/kusnlxL1
6reR5tOwq75MuaN5i+bAnVOq9VfjJvVLA989d/tKH+b5eiwjopDv2gHs6Tw5Jr1S9CufqY0GPZ9k
tPv/KSnCtYimWfwYiMT+VQe9txXTbuVLRIMVnTaGbnteAq2/GNJHqoIo1eP7NihatSlT8flo3GzL
8aPBhL9I+rcmORjKZdJA9SRBU731wxKjdPgA6lcG77NF9NDSy86dOTV2b81p74ck532I9GsOBw1G
tbYOJSFAiiqXZsp/uAZl5d1A8//5wET4Wrc7HF4lZqKFK7O7p8HTQNDCNfuvumIHcNG0A8INAXJ2
v6iuTy5GqO6uWoyDUoMTIqMCKJPnyCDPGfWi/AYFFNPQdDJ5dmAAb1wO4R90PjBDGWw4HFt1RF+9
jtudiWmb3kK+yKHwJXd64WnpOSD3NviVbEv2eRnmCQZDzHNfetm6U8TCQL+tuV99ERH5C9l65F9d
VvU+1M7uvEK0GqB/2AYQO9sK/QVbW9ydqY50JbKu4+9bYJr2ymrM5toQjdwWGh7qkzXq4Pf3rr0P
bb7CzoxRt+syoQO8s3kkR8Iu8/VvncKBFICf8ltSCwUQBmj4QhSEMmek/0tO8rnzibUTzRKW8UAT
zQyxVzzpxoX3KZFvXTHbdv/T+AofJZcyQK2IzWxu9JB7BEgPlV3ilpeQZlNku8u0VP7zXM1+WhgL
zlVmo+X5bpFv1queRiCKtcUTZE0g4ZL3wX7r96r7z0z5rMparSksUrcmX5WnxpCItnB8g+0/VJEb
ZuBSLUM2Xvmrg891E7VHsZg2v7IomxNGucX4LNv2Rc9HwG7UfuVQRa1jBJYzqW+85G68TXM3QG24
qn9t5uWQJ9HkVp3jjZCo0g9d9ufoQoxnm6zMCwKB/lnyMZ+2OjaciOWD1WAoXn+M3jp+Ahio/7q9
WRgd6dp+rXN4PMo+AMLJXHIvxYd3ZV/z+DVsmhjHhhqS/5Q9gvy8d1uiXm0I1cYZdBOB6Rwr7UfB
d2aLD8h8T9GY7bUaH+atGRYAt2ChH/KDO/ZPVel5CWOHEi3pm1/5YNcv/QSuUKxMy+4CPmmr0prQ
/vIipdTFbXr6gUqCrier4zY50VZ6MfKAbbk3gSNS05h6Z4OF387zXS+dmS4dLe9r2oTH/I7kdPMw
i8XjIq+hh4a2lKk3XzzLit+HbclhmpPQfZyybt6PW2KCJrrBVwQNdLkv5d027U5dbGLD8Nqs3hHc
uiGX3zteNXa+ZToOf4PFruIbptpQv9Nb1qgrDCk+8N9hcwm8bhQlhVu8A8Cr5LrapfXPw2hWvkBt
E48xil8NmJ8iLts2QXIDEug1fvbRBdAOttU038cHnewpgBF+TxTU+KmiRvlnNfQRkgnofaTkTB/t
jbmsMmVmTZVfjmMlmSnqgaeueSeGGX+ZmwEpUjP+y3IIKJC3bn1LGcoyTnvCF7kjXOxLXoj1z5Bl
knXx24GdKd+MJ+5nent9CeUGCF7IblbfFGnt45+Mf04fptb32lJPYc7FiYJgg46oZXg6dDt5beGg
PtKTPviBn6hpUf4wVUv3bdjAz6knVfocuyT6b5udX53XTEyiqF2b/syUwPw/+psPGwwTf0nizjO3
rsEnghyagRQxk08EsluivYcyXclYL7Km95ZzbCxF1nrAkxfsycly5tiBCsBVR+joDqcw1O8eL6py
nnwOx75tn5Z4BBtNQE9QQkSoa+7pWyMCwtqxIrC1jVAQVVy5shziiNUAoQ4cneucxa++yI8d0tgx
SsbL3MPby3Q2DHt5A5QW+v1wQQaDS95FSI5gPVMFVbdlrDcIxAfPMZCxc2fZFJsWY7Yngrqdx2s5
NDnDz0ZHnxVeCkRqcjjeEjg++817bBGNTNsKI2nXpT59bIBx34Jec+Nn0qzeGenU1N1rFvtwMI8G
WmxHRpGc94SptaSgphsuqdqFJ3LTW74g18nx1MsgtE+1WQQMr4afO85esHTHeZuka56trhNSjRYY
qOc4RPjXUE/3dHs2oGnmpOLxaO7HaZf9k078xr/u0RCYu1wb4Hq5dL73jKTKNrc2GfKUcdOqx2wZ
65Um3Mv37hsAXs8KCn/S40uoXctSc8OU234VVdznd9mYQrqwmCKO+YaBmb/XzSTmqxISjD4/fPM1
ZDxL2M2o3Uf4brMMJ+ty4655Nabgd52H+3z0JvsXrRhwmB926X5B5td6V9DKcLz0/ZEtl8pBto4s
8P29h962XdgBqcaTGjNnS+/QVVOaaESg5/hcECxMd8+y2bf6thPgyv2kTGUfEN6tskSjB17UxDtw
hA8EBXIpjcrLLUyTrKT/MPiQZIBPTq4HiGy26ml6qWUDUs9Fa46z6GN8E3ObfwiLfJO4az9n6ztT
Tv0ltTV8SJC2S1Au6BhYMNAQv3Vee7U/anj+4yK9ua4JUaCx+NHt6YpDr52y6sJDRginBtjfQmLR
WE+TmcYcVQVbVYA+VDV/yrum7QtWRpnu3LLuM+NDhhZRmZ5H+2NAqjgXqQ6W/e3grxy/LBXKvPMW
y7B52TfY8x81e2UjRGgVAd6xYAXuLbOD3J80toHH2ZPt+l0Ex85CP2R5vG07l29ZzS3hsbVYiLKd
arJJcxa2Tl37KiUMTVlF2AuAgSF3AbWao3p0aoygi9K0bwp4jETdoZW00b1akNmeAaxbe5m2HC/o
PuVWXOhQs+QMiKOwGPDIqzvX1vrJg8Qabw47S/e65YBZb342NcG94upp/m4qzdYH4bAtF13qx/bm
TJ98EmO6Nte6svIoVeMEKaUJQpTHyg54tFFVklW1HQfoXONlB/M2pEL7zfPTcGFjQzrmn9fcy7Z3
VlB3nK6oNsH9QZ9D4GsVaV1q/lh5OtggCR2JYGQjF2oQ3Fp9lWafSFdK8+tm4Rdvw7DmPVgp+6iq
cmVjC7LdGqVEEcogEhdiLDt3nsO4yjlla4ogI16i5l5lhlNpEFnZ6zz6ifonZv9o0WuFCN3WKc8l
nNgyWu9bFvUyPnebV3VXVBq2P3nxLqYnqvLwPEnBNTiKdDLPA39eflPaDtWb2jy7v/jku/PRua6q
x95UtLdW7vUf4eHL/iT6lMqcgFF7D7CHrClgO/lCSMPUiO6vsUnA0odlDPW5tmMEewoOX911LcAA
io3DwkhRuO1wPqwZxMWnNq9fPSid9YO2ge+j38zQJAJSV83dVgf1H5AIo7wC0U3oTkq7Kil2OLzh
boMJgE3OpQ4unso9c4n9mAh2F3RZfZ944xpc40McX1NVtcfNc13QXPcd/rtYdFT96ZMaec6G63yA
JeHaHguwGIBdJC8MG8zHGzar1Ju2E8w4anxvXxOuj5zLGnGaDj6kJEu63rxx81ggkjQIGbJDRv1v
NTCPFS6YRXw2+R4kp2jfYmAiEUwJsWlWdQ/JmO4P+dwxArrVI5ZpjY7I3u22E4DXMvLai+d6BCNh
PEZRGSwxil9uSa5Vf3KMBbqil557WNjriPbYFpKmRxf+nq3eSSpF6PVWBQjwWkAfaAwEWjhscqjP
c6fmpHvvx9X/qaJ5n8EcNDo8dBe5LrRJ03cY4ii9xtkoXpmPyDhyc8cGbNktc/sZ0kSaq1VQPXed
Cj/e5dW3vPudtAm0VWK5pnWUzOXcax0/eIfvrwxuOMDvvdoLOARHDLgdxH13FFP0MV/pLQhZ91Ir
kd0pDADu5rHpDkpW1jRkHptxPzqIhVkU+3Wcn1SFbIIxcMiII9qOOiraaVn+k2Nw/FcnXZecJdzK
l2NMQGvyTfnYgKv0eKNy4DSamUO/hDlk6HWuFvvNeA0G/3xUywuA/vSUZ3NbMQIt7rUl0MNc21np
4zIw3B+oCefwn+I0xQUwD51NK0IXQZkeCeRiYgTqojxb/4u9xUW3OtkEfzyZHz3okGvJ7Uhj7xck
ytqiupuSl8XBtJVb3mlZVmpFUaZrf38kI2MnfYUORdyEy3OyClfHxubers13v82Dd6az6fMu0XgX
m8n9vtxRG4ubhnb76wVRNyEcT6QufRf39QnedcFTmHbzIyHHNcaqpkPk4yAOvqUIAcdb6tAI/dbA
3RvSwJRji35ctvfAFNFM8qXc/YJl0hmqspozf0YzZlY6wIAD1+vZB11YEvsv3YdjxhO3TN5lrXdU
FbZZxHFFSeazM25x/UnlsaGF5VnAPMUhzate2uBKAGiONEBlMjirEGzttCHZ5Z6JQtZaVf6oR+CH
flVXlpmR/cfrirM6TdYOSCdr/LsjzFgIFaXhsBPXkMUPvp+jU9QTi0i4C7i0UBjYpr4kW8d+wT2g
6eAFW9R0Xv0AOaJNIHAZsT70g0mwWaxpI7olWAUjHJs7Kg54tTsGHnoj397YFLx/blCKK6A4OgjC
sDqSMDTQsjnTGnc3L8/F9AiFnn/N4f+HcxptHjr5RSZxuXnDEd51yFHtPcwBb4N3IKs+y9bQC5hw
VuhYO2ChMmnrWdLEp/ZbljAflaCcor6aZIDD75dct2edyEiU/rH7sHxym19059NoxGmm3k0ST0hq
3V4lt2DL+MzaLp/Dtc/+xWPnvSLJSZ/3SqM1mBbUfvd8GPAv2wXDUE6J2VGbzxlZTowB7s+azrH6
YfXkT0WqXLAUfdLV8TNkRdgQpCc9GUCz1JEI7gY4Oo4d5LJAhY/W+Kz9JT6+NRnwbQEC1RJJvYak
nPbRtA2XJTniz4Knk7O2W7fzpw8tzS8gcTmU8pjbpQzVWL9Unaajl5yse4gSzn4YM1NeVLssrw1L
etj64j42ga9r7YF2Ln71g3p/ZBda0KM6yWoCmtMLb3iZHqr3H1Uault4LKyoY62GotVuV+Bl/vLe
+5Gmh2by7FtMM7sJo+rnChN0+1giESPU4Ai7a+zLBY2/7u2r50WrK/cMyOOnWkPNvDLNBPCRY+sJ
0vepxEAZvfsiK6fQeCWa/RPphK/kEopA23tJifsKD5P90THqxrshW7afMxqK5jTHEW9XgL7Y3Fqd
SizS6eL2LyNrilgt1bil+Z5GpjEXvltFGVxD721f5jQ5dzV1uJyHNbb3ZqwrnaLtiMJPBjfHjhhL
h1gc2zjNC1CEY7+kfZUnl73txw9Yps9/ppPIfqstsBMqYBV+9aRefkSz52PRgpjqziqpNldu7ZF9
Waa+476l0ujLkHTCw8BekzGFgGOCnlVZH1afEWS2y2ndM6LKaDvi+RU2JSFjb6QRLVOTECnvTxOI
9uqk/3OL9ua5W5qQ9VmhA2ocBsa1z0F+TPo01a1FDWO8mXRxtWbB6cPpMYNgWP0WGBXMJfqQ6qsx
Faypbtq25kqgkJ2ZjOWDTNeMSy2qQaHpqzBgACcP35U/rX/pn3v7OPYazCY1+5adPR2MzV3LU/i3
xlPf/4x87CBgUlSe074Z0IpQa67QfPIOe1riulnPSbPU/S8eYIM0mwl1O1ks8KTfchvLUxJG/a+J
6/HJN779iQa3j8vsiNEvzWKPl/JY/OTXZsM5vqxUzpbBMJm9b6L/cMlBPXNLq7HK3e8QD8NTP6E1
+611Z727BVW0f0Kv184PHbmCx+tRQ2WWbdKBKsDyggefMdHI4Q40uVr+0gZFrP7MEhvc99aq6ckT
WlPX7GHCYg8N/EisdShQOoiqDx9WFy/VCYHglpCPs+7RSzzZiFiPjiJwO7gXWL5Rm/8vnQz25qqP
xfSXJlrm4RYvtUzvd65o7w6MGAJUjDM8POsyV3Hidmz8Sx3E8OM1wxiYR1avL+2SM637cTS/mWZK
XDElGYyvQDP1muRrK05chgOhqQG2dqQVDXToKrOZ4n4k0+fJeWjJE7in/YIEW/CpK4csni0cFoHd
EVI0IMN3dZ21N0afOI5pfbYrc3xZC4DwYsZpEV2pg8dWSvyz3i33BSq+FVUYX28/bWXtG+8nIQ7z
66BXvX3JlyGMzqPxq9/JguKkHeKhOhlVNX9rG1VhUa9h2z7a1HkAMliymk8Bkci/QTby3/uYMgL3
1o+zl4Fp30dqgqKtv/bQZUiMYQq31wr/E1KMRi60n3FseRePtPIvS7u65s7EyH+pU35jTr4OZ3cZ
zJJVn3y/Cri5TBZMz6xHadrTppcP/V6XpEv2M/KYFTikg/tuxrUXVyE0gvesmnLxaU8O2B+rDhc+
VhECmItIg4NGQ4hgT6ezwmQxbyh8BgRuoGDKTs01bl08IWgYxQQeEMUp6Y7d4fhNHiJjJfPIexQC
WLbm7RUxNmSI6OmrhHJUFwkgcJTzUgXUhlz2f1vOG3pKuNOU8Ues21l6qve45z6WMHV+Z8JfKdsV
MQPlocG9FoOtkF+xNAf4M72YMbv+PcGD/ctdpDARBgQbvnjWqbopJi8bgDEmp7/23ernNOFe4I0P
q9/3lKihnr5rTG+QR7s/vh+T3b9q323hS25rVkGN06Z+BFpuUbnL1fhFrJRIfrBZYEI52qLmLYLG
Sg7gYWagxI5mikXjNnbZJcwIwsCrw87ni3WLfQgizfiDTO1ongxIlWBkbkFoNlKIxz/RdAAcr9m4
DuyiggCU58Vkx5tr8uxZYlbS9MtBlz76wJXyvoqqtf60B02XnVFxtf1j5GtVf7GhOkJN+5S3EiUD
7ZVDQDna7ItD4rx/gxgX74sPQ3Qmw8Mbzs2K1oUy3aRctOALpqjVRm6IEnHzlbS5fr/tApU1NI+1
8imsgg+/DZ47wwDIroxzNXjcGtXQdH8g1n3gPUQDW/6caMLiXoeMwMiSk8j9grw6e1+XTn7tUzge
nDRSAssyv4rL0ucJp6lq1qBECLt+gvplel3GSH5G//xhrbZLYIpAuPhdp/4hn+E/6Z4sQcv1KRWL
/AluFXKLwUWi/dniEeeEAHjfky7vivhoEzwT6kPg7LfCZJ/QI0C1DVu6oI5iCBvKum/7nHt5gvuv
Yv71P+Dfur5LQJHGS5sgVaLrQGhPFVvFfML4KeRjJYZGnFs6XkQw2bAjihz8UJqnmo6xvTNpd2xX
31f6Zwd7TfTqEbqduV/sbZF2zfzPxuwDb/x5okwo0ZXdnvXPY2WyHwIryM/U6zRCxBq380mk2RKf
1DZiD9Vi7NlvvXnioY0FPgmk7O1+Dup8uevNGmcF61C7+FO4mnb70el4qwpe4ZSdHpCp+pQmLQrn
LfJQ/055SCJ/p4YQLny22Xfa6lEXCaYEUp6qGl8ain/0kHnlLE8o3Sr74dlwTcFXT7+19yvrbbF/
rz5NeqzdaVqkMO/bEgIPDnK09S2LpgjPaP7hvINMoqEvPSikBv+jkwH+uEx/ifUePoJWrBsY67D+
UTZL8dvEIKHATdhojn/0S/bNQrZtl3qaaEcvdYp+VhXMUuYUJM1AyhvzHcN39D/Szqu5cSXJwr8I
EfBAvRIgRVKik2m1+gXRFt57/Pr90BuxI0FaMe6dl4k7TskqVGWlOedkPLSOHXqMn6jLPFNdL6ig
WWR6kD7kwgwKoCOpWTlNF5XI9iudlIPX8LILvE0Om1A7eU+g7tmuLJXBAxMOdOl2UlOlcqOh9cZj
bQYpsW9VCN0VFPl9QjATX8WlANxRVUrzzCit2nQY/yoePaRqOjp09vDshW3QP0/DRDG6Us2wBdo1
H9Pej/XflGv4DhH8S28rt21J7M215isNTGN2aB4afEm9Y6qIDjLLtUpdQmujnwsc3jSHSqWvwdSt
BV1NAPWhfDuGAmq7mob6Y+mXJfMbbRUgjun7NfU0X5JaBhK17SON3wxMTgIHgfp/6HmupVb9LeNh
Isqi7OSJ7Dw+mY0HpYhKVJ46Rt727dqeIrlbtfXMkjYkmZZuCN1TX9HWVG+pjbTfuljp+tXQReMh
JekLeQA9b7jJuhmySRdavgwym3LsGjoWO9pqXYFIYJ39BDxfkKYbRnZkA6OBKh3YVtogoVZtFBHn
9Bk6XYFgBKwRjkQ+VedaaovE9ZOcjF8S/Ii1oVf2d01roRtQCgWFnupqSyjuIz7L5M4JzjfXIS1B
J8zQzl5KSR9lZvtC3wUk6FDWFM+mJcwfmRzl/Huq2s9NIst3pLEh43TpOn3xPUJmR++nHOpA68WX
GhKbsrJBLVLlpTi3Ak5OfYVHCcxvQZn5J9639Dcg6aEM8kkGbTOE3qCsDC0Zue++QAqcaKm1DuEk
N2c/lMZzoCqZ7NKiTssbMxXDn7SEkbKKjIb+IdNr2yf6GMUTFCSeKVtLYmOr1KDwbys6lz/T2IO1
MMVaZ6wDM4jvkVXtSPlLrT0aBW36GQ7AMzzUZfqgD1WirlFJAznpT0O095jTBiMvk9F1MQvDIvlX
NC/LcMFhIQ74YAnwl2eoNlgCRQqLbzp4JBRwYPnU0fcQRCSARU5Euld0qezdyjAExBGfeQsXWSYP
P+tlZld7fFf3B9UBvbwj0WqDmzI1sueBKWgG+K4orx+jQs+lTZgl9jGkPsnbGsp8WBYCqK6TKY0g
JaABRSginYYeaWqj3ypwIkvoTsmg9+s0o5L5ZUoN/9wPNPbuKHXK97FsJ9VtJEyq2o1WaOGxt2qj
uvUybQZmt0IJ1slA9A4RKZ5+QiOmf0SeQ2BDGkjjmUax/2LXxE78Lzzjj2ZR1+XrBjljETFDa7cB
dLitpt4WTpao3gmNq7Bdd4OoL700KNrOoFusfPUqT3vUm6j+PulKX4JTaotgpScFKSuABdFYACjS
WApWbSyYQ2hZnjnuKjmRp1vYMLl9gV89PmhZDCBiiEpo93Ng1uzrwgoGPmMCzQ+2B920IYlsyY2K
qgRAGfaat1bllMcCIJW3pVXQPTVqpj1TeomYG9Q2EcLqtWnbjh/41bfJtjVA3p08yitIH+H3ahLN
iyCS4wIOOnSUAfDpL5UIiTZiTR3HAR49dM+9FLe08lq84obOj6bf1cpAXgynqLlLIL9CkRM+7ogk
PnbFmA/6yrdTINMdhYicN2GiRdhqugxrAnVMc6PLxPkX0fdCnC1YQ6D8rN6/l6gadqfB7AXiDBqp
TUbVXQJwC6HTQ5ZKygDVpJBUG0cu80rb6loAEi0mp7DckcaecErdrx+z2Ojgz7XQhOj8Wt660zVZ
35V1XtCyCazqpaikur7p0gQua9C2iatUoWnivb2sBJ3PPEHCLfml6CaZfnRW5BRcIy3dKtR7Zxpb
la6pTBg192eYUqeLVPK4VleDbZ/gLPbw4T3w7WEs9V+JdlJkl2h2hccYAE3zmzQuQ0Qj8RAHWlEj
TSze9WA8FrAIvvRqA3g2a4glVgw278uHURc6eL4JTCk/1zaSL8SkbbhD26v7FQcQlFYAlkr8Q2Fp
L0YmjcdYZrL5Kg/zIt50ZVs8DdGQPlhhMlGS6MvxW8tj/asDpmLORKn2nAWhVLhodI8q6H4ZVK9l
D8aD4Y1gCI3K1p6ToJhdwWh5qQPpLkv4HoR64ADBVq7CskFJp9GBhbmC32mtRnzRFwOtCRBXVeh/
abwgDh808Fz0//GryUOpDsFTnNrDCFaxac9Uh6uCozhBpml92e62NIQoxBt+kxobWYGuuyooQP62
RuJMt9am6NiMHgxdGGc1iBeocY8JGnQeGF0V6RZGjY6QbMYw+dZMhQ3hspeAq/I0fpe53pULiDT7
ZlF/R30KLmLnQuZAxyDrZcuhRd0/oxA36nARo+iEXr9g+J4tS/JNQ4h5ABsRPINGAlFvFFOEvCrS
Hc9QvLpqg0SxX954oJ58gOJ1XH6feMeJweRYeyDPtAMn1TKw/XJYVxewJ0O4B7fk8x+b/ZDtTMRl
8rspSdttOVUVp4SWUsjZ1U2A0DQGnlHu5xNYddMd4ynXv1UqoNOVxexjRHSrnlK3JCD0ACgyQU1R
Gq4fdZL0nzA90uYm9SrlD7odpboemP3EVCB69EzN7Pz5a7RqCMIeUbOppcMnTwZkkaKgwVsWaq45
VlyMyKezAOloVVP+hQIZrR/f67NnnG52HIgJZIc6rU20VIdttbL0IPyJB2iVFaSwQdyNqFbQMFYj
saderBlboLBpfK+jCtCxzJxqYNU2NmGiiPuDpYPOwuUVqIiGJSHVKowTHE6XGLX51KHLFnyHtuIH
N5nZRXfApzRBfRFlIw4t2IyCguWwpbhSlts6aJFVMCJAlI6pRszUGnXZUp2psHq4AUYmfs0Iq0NH
F0G+mWq7NwjYy7G6nWvJ30MEK2IgCpb2FBuqoHY+9IF9ypW+Lu/pVsExS+1Z2kAKY6U6JlrWxOvW
yoyvTeSPiA4TnZ08Ok/E8gCfvhbKCKmlU7OJprkUjhkjjkdSZNHFHR2A3E8yKkczdoMqPAeBq1BC
cZS7injfKkflmNWTf0K5J7prFRMe9goHV8UPKbQ9cTStPlOI0poI5rcj67KkyEdEWEgjNnlUGp4N
tLc16h9Tyjy+yqV6C1x2ldq61Q8b5r12UnsBjq+UytkeW/hVN0qghimcHviAqX8vRhQWyltbAxlM
pki+pflrE0a9YUFQgR0e7pjmZ0vMbTaURCJOrYLyu1mYk0wGCOrJjcOugJiemZa3CT3G52RuXqkq
sqSRTfSNAlQnZ3+K2i9BZtK17vuDlAtdPIBRn+y1mvc9kZccIqOg5Y3lrVpNGX9raLfk+8kj4KDF
oBfZYx96abEP8ISG2zJ94ptAvEk+1/TzZ7Y2Tt7+JXVp759VaxR0bmw1FihUDmHS7mIptaabTOuZ
/zzriVB46f3U/z6NZpXuxqIPtG1DzdM/iB7xzz2qf/hMtZ6C1O3lyBoeGu40g4gzyzThZqCI8KVs
1Wi6re3Y8A4wjOBbqSSosLjoiQKGULj9jboCkActa5VxuwziVigkayoflXRP8QTqzhDTwN1LSGwO
KxkNGG7PhEYBOkYJ4By/ESN/llZ6tyLz7udCX8k8zD7NgMQJRTkj4huDrG8HZYJKLGgTgLuInoyu
Mr+rkGh4L4pe3CvFlDHQWKXkOdJghCyUpBGRDe9ORiIuPGMVW9541j1D7040qHjDuJH6U63ZjOD0
uePHTuo6BA/43GIvGZX4OQSl/yNmA6Z1ADBcptBAZWfdVmb9Mw16wsdeDymEWildJE/r+ZuhN/Uw
53R1eikmX/K2alxI1ZYm3vCly6x+k5mmWt80tTd0x2yokF6xQRU8dIJCH+AJmMDbwStgnaL+03NW
rBj1044TeJxyXtjbwAIABHgS74BgUOStaXdX2ymdmnKdN2V+P45/3ztNGZ5KjVacW6kBvUwINJnp
BNi1nKAXykCl3IjhmpStPmy9PA6eER0JyRraVNxBZ0XxpNeTfJ3oimGtwFuAVQ0NwOirArx3vsW9
F/gsvUP9ZwqCC8UupVqRtlOuq2UysLlwpWjrGibmA418GtRamUinMQgo3FZ+CnXd60T7p+/NhvSU
C1SsI1AVpOrUi3OKhPDSjj4UUQ/hh1xpdwM1lFt7aoBOD8xoZ4AqGj7qbasVNmBrvwZBIdOgLblQ
6RCtA62oWZrvNdOdalEMhZxeeZ3T19SmURdRJhKSGvnhc1JpQ3hj13Yw07TKUr5TO9gFNBAk6nZF
NXSDK6dkXA75rwyCYoxAZFl5DaHE7xBaoC8Xrfxa1XJXjf3+NwB6cj8P2CkimYHV6jd5bfkQSXiv
b3KmgExr1MGM+6BEM8FFuaO7yL1No7v1PBInUHqcswTU21PjlTotY1HXrqVTcQZAJ1cXBGBC6lkQ
F6o7C6GxL2PeD94xZ+rssy2PlRuratu9jBqNb6rpo4iIe+nac7/p1kKXRRAUlGPViRXNHTlzEMVE
4EWJKEWuQZ6AdNWQGAB2QWqmwNisjOdiTntcz0AnmF9sFulO6JP3VMkWrGfat8aDVcijC7W8O5Vd
lWwm4K4+aHqz+QWJHwQP/BCq8Oj0kWxMFH/lNVm8fEJuRsx8ZbqlKyqQMYx1KNzKWoLlhHQHaGSQ
hCAnIJcWE+12Na2S5zjtE+/WThJpAOmdyG4amcgFCMXmn0VhoHLWG/10KEnaf+aQDaCqS310H0yV
oUKlgxyzAofcanQrQRhvIoU+P+dM1Le5rHgqk09Eld0Xuk8dJZOz+k+mdMWPnNIwv6DKbJJ0Kgbj
j85IK2tti3I4pZS2+lWYeZr4bcoSjSSNDv2Nr8SC8U2j0jwgImEWMMftlKyoKbIUvECp7Qe9opNS
Z0bg73KztidX0Igq1narMlfHBnt/q8xCQ+sxD7oTjrWL17SbwKIpuAPpZp7cph2LtB37W/gA0CZ6
FEiUXRnCEBMk1aAB5br+YVqWGO7gjQjzTP1a6LBjIXZYg0BQqpMSrhxcw0CKtmbaQgULdSv4Dm8g
Ahdci745Bf5g1getHWZ0WqeEBx0ORXCK2zTVD3LnDbRNILSE8QY0g83B7WOIgQoc4J8hNeDvAubF
GfQQmG8Cis5CJkjAeOSf1fxgQXCQdmQtnQo7uMmTdUkvKkcRAiINRYkQpNrKI5aSHMGMsXhTJSRO
3KyQ3qATVpqkumbi2d4eL4eSp6FJM5QIcT3UaLqpb8/A8hEy5+AXNpIm/gTur3GMUG+1k1/TMwhW
8InDnkctgKFROQrOOr2nBjTB0GT0mLHpG+HnW2HE0BNpubXaZkKbU78de1pvcyVY5fDy/LqkplPg
hInS/OrbUjunOrrWiSNaqjyHkUGDSFFlpuzhMv2xKW+B2qT6VwVBCVrBhiT1F0pUQfUFzGQAodoC
S6C7EaAXMDEqTUJqg+iqZF9CqzN/JjgaMCAaPQpr6nS6Pr2J+CPANitx+wowOphw2q+btIgbb5f0
ZmfdoNVT1TeiJ2DhQQTJIRw5quICxLMpUNQcqqjd51kKJznoKu0wDL7sC6rUgaL9mDK9ulMzqvtf
LWBdyrkBgIjM1zQ29n1UNKV3J6BKUr0oJAmd9AkzNyW0W+mrotddzjxf/tpDYlHv34qyoqUPB0YF
hAdJPNZTV/X88tJITabuWmoLNhJMqvoQqaGPFLysElyXcQ++R5oJkRnNCHlPzOtHu8Hnxm4Dvsp9
UylkmaJqkBpILTv4RoI51DfIZrbnTrXKeh32ZtsBVm4kfwez2JedostHOF1QERTp1qZ4j2iXJwLv
4sWF+jMqJL/cFXZZ2ODTBVkIBF/zGy6lQV+ooWWHmpNvdzHFBkuzaaHVAGPKr/nEA1jAokuDeB8E
kdx8s2XibWoD8ODXeTiW2tFAnS7Y5hF4BITRUI9aGRTyGBCcRH78jFBL789IXUO+z8u6yE/MAGbE
RKXpdX2uRQnobeKTyTvYQj4xuyoZWvmot4VJo7qtKXp0PYpvbloHenqmbD4Me80E/CN1mgkfwNJz
DzJb2+lEioPRHxCdnn7pdmeEgHOb6MfnwsPKLP25VNK0ZbAkhqzy/KoLcdW4SxUb/FNzAD3chg9q
kq5TkHgYBOIkrybJf/SnZNPmys7eNo7Dl1pf+QkfqZPaKiAjmeEgTAlZ/ITSzKxiEPwEptqNyF37
a4REXNAhh3THwArH31ydLjAL2L5btaYas6S3BmVxIYgqsawusfz20CfluO4qJqBUALHoCveMF4RN
ALRC4NXioWw3kmm9ZBDXdnIXqCcfooJ3RYr43fgIRRVgSpl3b8lIqC6VzI0WNZ0gz9sD7Y91N26j
9LfwvyLTdWWn30sNz3YQe2ez0f6xFzs99UqrwlBqD/ZlaB5zZxx21sGQ1o1jKY9hdqhczb9JkWNw
cqY5ntJrk1k++NJv7C90hSmABCoaCzBQv5NRFw0TTY01pL7xl3HoNwDMt3ROAmUTiCsbrHy4coqY
gunYKmtfrtwKGcUnNy3zVwpnao8TqhkkO758gwKB4KE0CngFf0g7KTuvixl43OxG7Y/aS5sij68c
+ff7QAFOlufPPU+a/jsJ/pV2cNVA8+xQLjvQ3Tn55YYW2iEq7z//2h8aURjewPm2TGV5qOjRakMC
jeGg6OkFRN+t1t5H+sO/MEKqShuAyExdjh6PM19rTN3rDojZfhGm8hvu+sUOtCsi2cu1cC0IQSAF
WoK6omEv7qspiVq2jQItpfC5Uu5V68kur5hYnhBMKDIQE9SEDWJGZTHxQik6wWRxNTqBRi2adQWp
1NxWyRaMxedbtrzsS0OLo0gIbTQ2UdkpKi5NfB97f1Txo2pPn1v5YMfeLGdx1UJmFkxJpUSnuvqh
hr9scZqm/3LHFoLPRhAn9CrZsUR36vak8XiNa2DgZnXFb1xby+LrF9LgBUOoRScrfPKMo6f/0vPt
59t17aPMP+HVjUSKbdBFx3b13tnwj3wUObof6394W5affjEmKOg0qFYyVlASdBIFsQz7q25ePl/K
td2aD/qrpYSwBXRgoNFJg4ASS78REYR+eeV4zVv++gH935UQWGqKrHJzFisBH1BIhWxGp1mLbEXj
bC830HE/X8mHH8WmGW/wKJpg3d6uhEQOVDMDUU5BcbJRlI2QHFXCX1VfXDH07nmYl6MaOBjNopCi
aYvbYnWZIgdjnJzC5o7qRljf2S1yzqAIp+JlNKja0edCJXMzqSfP+hoj8K2ltjPQmQlAYArEwD5f
+lJMffmDFndraCZ9lDx+UDCp6wQRtNBQafX6biUVEOsYpvL8ucGP9vr1DizuGCMwPLOmKHTqxI36
PUNfMrXpa17d6fmbLQ/OazuLizZZJUXT0k9OMSqmKchl+HaggxB9EzeI6gkImPGwsWBAfL6+vydy
adjWLF49TQHsvTyxrR0rMuyQ5CQy6QR9ElzdGYk9+ADI90kP8b31g0yxu0v35l2KaBNl8GtzRj7a
Y1u352kGBHu6udjjSAuMdgTBdyrcoF0HErNU4Pcb2bWlzi/Iu6UaiqnCMzCY7LPY41GxPaCHTXIq
m3tKvis00xKSNOXFW1kXfYOsFoC+xLmywcvRRZbK5CbCGVMmwDJVc+ESYiBeFQWm8awi5yGTx9Zo
QzCgOeruzf5RyW8pDEYUbFrrxlZ/DGVynr8FAJgRkbBiS9VjY3TplV/17lVf/KiFM2zCcBwQfhvP
LfTLcXgMkUMQCIy1VC+UfPP5FrxzirMxYmsNeR2hMjvjrb8q0AA1Uo8dsPx7Kj+rqvr9zw2Y/P15
NBQyTMtMiZIlECOjGM89XTxNQ6hbevncwt8w583ZYQ2vTSzWIHWDYZOaj2fioZVp3wX6L9Z81ON1
j3g3bfEdQiBdKa58p//HLpmYZRkEYGJxN6j5ooCYdeM5zo5d8YIooivN5D1xkmzEkH4MLaKT16a7
vbuQLJZttJgQyKATQti3H6yG0FLS05/OEpLSTQpBgjsJcuWgB1fu5EeWGI2tkG0yIoPBIW8t2aXn
Vb1fymfdR4AdYSkv2qEeDlDqygTra4aW+yiyIdb9RD63aAwcUfuVKFein8vFTXbNKGz38wPzoT1L
pT7/N5mxF2/0yHwEMuJBPqt1vEqaB0H8hEZ+me4+t/PuQVTNuUagqyrlUUtVF5/K8MEmgXuRocFb
p8aIb5ry0S8rhJV02jPqucvlh88tqu99ByYtYhuqEiQdS4eWwnCv9X6Uz1aOumqiSz9qz7Sf0olW
T4rq162ha/m+pm231+tJ+UW1r9zqVEFdFGPrYxrR0poUWMIrz4/S26EB646Gm7FHT2TVNsW3Bt4L
BG2j2XbIU6waWh+O1EvH1DaiHcqewQtE8+DKTftoIzW4MMhiceJVY3ESAdPk0FBU+az0D9lLFOMH
nalzm+pYXDmKH9xpcluUIqmz4A6V5SBW2jFSXheC64V2eFwom8I01+G01+zBKdDYGWDq9BPqTtO4
/vzbvf90sxthprmNk7QI7N5et7yOVcZ2DNPZMqUNGghogEibLt0H4Ndq7dvnxv4OQ3zrM99aW2wp
ZH+Fl6+bztVPgOnNy/RLeZD3YhNtPFffqbvORwdxJb6nd/5j+1jsq83nP+DvuJt3P0Al/SZvNQxT
XVx6XULABzDqdO73/j3thFuGRUpH4950p5viyzE8p8x2Fbt6Gx1AZF0x/i7aUFm9rtmGEAb/os4e
4lW+ESOOBELYms5+jYQTDKvbwDS2epR+VVJ6v6g9oxDX/MjhS8Mccxtt+vpvfoGg0Mq5VjWKBG9/
waAaoOFRHznXtcTlqr5Qt915g9tHxg66+jfI0mDxTTtetcS1nxv/6KQR8TB621BmbdaFX2pDf4pq
uv5nLasf7X1tOSLLHtLpj13c/FeW/p7CV/sc0HWHvmL+PdP5Soc5Tz9+n07JTurhOdnZl8/tvffs
c9mIWJ1Cp8HzuPiumQbsScS+fGaF+9b0NkhBowxR3NvdFUsfOgrKv7B+eYx5/BemKDoHky6n+KRT
aeYQP35G9SNz4SIob5JXrMpEXpe5dc0/fbjCV2YX5waFQS2NK8xKVr2pupuwqSCwFIck8h49TwVT
vg78+uAXFUrRLlpfrdTvQxGvC6rz1bXx43NUvrzEvDZUKC0DiTZzcZIGNe9yVFrlc9Yn4Y3ohj+M
G+q3Q4xMwOdf9qMzSwZkyEJhkJGxPEmpmhmgWVm3Tv8tnpBp3gKcLPonAw7z56b+ljKXq3pta1Ht
mqqhKPUkls+90cL6YrKMQ/t5q0vZE6CKY69qkhPpw91UVheaWrfppD+kyXQXoWnloDMdresUMLSB
yP7KEmh2ZYoGpUs++YhFB1Nz8UMFFUOpmtycCiIKFzRmPOVXYBs3KvBGp1S9tdn1gLLV+orjf9c8
YSKzxSNq2kJWqX6KxeKsMgqBn1YEJaqBrrHWHNu4fZaNKXLSJCsc8JM/EETe5aX+jd7gIbSDfVLl
KjxibQsue7ryts9+/t1ma7wAFEsZIiwWwRihJxVwr5XPDbHEqjfUyAFbq1+x8sF1tQkQDKbfaKR7
1Crf+tuiFczbiiXlnK/Qdd33N3m/jk7ggaNyg/Td5yfo/SV9a2yRzFYw+SVN89WzXcGfKNS71DpO
jFgDuS1vPzf18cIYHGDSF9JkVSwcgoYUpFZA6DnDC+nNTeRa34IjclwQ5p+Gf7UwQxOqKhM8C3mx
MADRU9hSkeZmkI+iqRignwrQACrO58t671jYQUJYPLmg47WM+JAWSiZzxNDU1qi2qOV00zDd6sbP
Nf9KlP6hKVOmcS6QTTHVOfh89UZJypgWLQnQuaL//QfKWOj4YZ/9NEPz5+eLeu/DWNScDgD1U4Vs
Lz8VstSG8LGUAcgAsuEk3R44RYqSVp5cKXQrcwD39l5hTKDVLExbIRFZuOY40eOasSUqoIkCSWBQ
d9YTw6W2uvXYWN9SQARh+AUWJIKr2xiepxZcGc/+/mLTNjfJQnDXNi3CxVnJAhiEZc+gEHsEyk6I
k9JtT81/cVDI4iydUEYBu7mwgsSZQmu6V88E9TLIGB08oZo56v3nn+6jG/3azOK11ysI+YxuVs95
ghPcS+EFVVewYJ9bUd7HpezZHMKwIs79ssdb1FMheUjSnSPt9wg2UoofGwRVs3QbJ78BLK30lOnq
YLwvnxv+6A68trvYxbGg/q5Zo3r2aeDqqX5r9VulaDafW1HUD87kazOLXdTMQuunVFHPWY6yge1p
bs4ssnVdUf2fUaFM9Gi6HVlQdUTMO9wjQJkeYisO70YkCq78mtnY4oIwsl7oOm8Pz4K5uI16k0H7
733rPILcodZA5ovKzsqvLG2NBHG7/nzx831bmBMWubng+eHLLs15tFHMWEcEsIu+aaiKUytz/OGi
FpzYBmaP394GZX3lDr43KmQI94Zum5T3SDP4Ua98G1SaDhpbbJ3DUtlK2Wp6SLRzPyp3cXRvm3th
XrH3wRdGsUIXhIIaiSxjW98a1LxoAFPZi7OqtOsSBZA6vJTxDiF3JOmqVdkBO2mfdE1xLDi/OI8r
u/xBXgtI2YaSOXs+4tL5CL5asYBCY0f6GFzS9rshTlBWV3p0owCJiwenBd4zoMLIljPlQEov4Ben
8WDBmkIQqkQ8rDVTBlP+Ekbpfv75P9oZyyYrERqDRMl5F2c/hzkNlEfxzjGUG6BUck38uAeY3gGM
D5isSmEIsvFXcxNeG9eszLv+9uzNZQWMkmkTTy2HtXeT1oC89f1L36pfimpXxE7TbigwooJ/sNph
LRBorSREqMR0k6cHIzwr0tYP6ytX7oNHCQAHQTzJGSELkejbrwP7BpKUEvsXOJOuZnyRJ6oq1UP+
UwW7cQDAK+e+g9aO2xcvln/l+X1fRXprfPHQF5nRdGhn+Jc4szfliMw5ogtC/4bou1OA+lO8a1N/
P9p32vOaxvskozi+uA0hw0ygk2n+BQkniIchqDbkJMUW0ZRrfZoPbvocXHDtQBbq1rJPw/yuabRG
y7+YB8Ql9XCXDUerF6vEjNd5+SLZVy7aNXuLpekRs1QY1eZfinZuRqEuk921DOqDze8iJfr55Xlf
1tQAnoA1olhDvk2U+/bcgOVTTXRQoss0Hv1tou9G/6BHfzo+YBw9tjpddnTxi81o+sekp4TsKMPP
yEWbSXJU6UZItzWiyB46qmUhOWV/A1MwQNE8icJrica7b/72p2qLfIaRiujzx210yb8EL3xw+1z+
Lp+GdbtL9qDRnjyg6le2512ktTC58PI9w2OZXthHl7p/0Rjp3f7+fPvfvZSLv7/wqYjLWbXp8ff1
DtERu3QgCpfh9659+ed2bNWkymvyPmrLkNXuqiYbpzG6NP2zXtVHu8AlpeZ4Cf1euvKd3sXirMnW
uS8EjrzL8uIzZaXRN1LssSYrzW7kIU+QIC3Jgaci39Zj2+3gfV6Jst7nahpwIKIN3AHemBL922Ms
jySmCMhNh9Zhlsm6v+F07uA+hFdha++uJ5YormpzQk2BZhkWpwZExbDz5QMVa3fYScfQsTfyNrzy
qr0/GW/NLB61UVhBGklMu273gxtvAa+q1/Lb94d7NiFoaoCqmOOnt3smQiuVJT2UD82O6rQLeWlV
uz/9s7NHcuru1z89gW+MLTtD1CuZmzexbfE2cIWj3im7zw28P3ZvDSyuajLHR6P897v068Cx74AP
XPkm6nsP9NbG4rqWskAiqQ/kg/UALySF1AL/5n64Y/uevVPoeKysd8MzRe9j/1NcvFW/g4Oyse7a
K5fs3Yv79xT+37eztbffrmH0b5n2kXyo14K+gnDEPnStK+t9nzQtrMwn6FXI18OuqREa5YS4/RrV
uo3t6j9X6opa1pX1fHyr/rOexaOH8FnadhHrgX92G7mSY13UreReM/Ohn3h15u3FtULCGLZxxhes
16B5XAqC+Inse3dz7Tgq177QwiOhi4GWcIcl7yK27Xq+xPBLLvFTcSuO6k5zyo36zOwv4WpXHq1r
N2ERjTHAHh01FcuqEzjFrbb2r+/jtdUtfMdUdnEJn0s+TBuxSYet9oPw28lu9ZXiIFfqmEdxRrBV
tK5/dX0fH0sqmgRkgFmJWt4eyzKL9NAIkvlYtmtvn7jqrnTBkWyY/XTFq7xPLuYr8MrWwq2oqscg
QgY2HOaPOK7jrbX13GwbbLV17ibrz33Yh/7llbGFf8kMW5tm4tRhd7+99kLO/983mcpiIQuPUVG0
KjWgAIeOkxiuU8597w5rh7zcDZ8/X8fH18w0LdAjFAHohL39QujhpJKUlTIY8niLYsu6uI3PxcFz
oit+46qlhYvSJRTpAw1L8wWrV56L/tc+23vOtVt11dLCRSmIHcvlvKZ+3e3qVbgmHnT1u+omvwJw
/dAXvtq8hY8qmE2T+GMx+6jB1Z35ubT2zX+/dUsPlbVjbhssCHXE3bCL3Gal/HEQ9Lr/L0/DwiGh
ByKUSGNB1QYdh1W9EsfYURymS105Ddd2buGVWobeZ17MilpexQTSCDGg01zkKwv60Pn95wMtGyte
IbWaKVjP4M6Pr7qjie9c8zwfeHFQgQTsCk6OXvbi6wDVpz0KwRkjgRNhZLxL/8U1fWNj8WGmSGcA
mf33SKMz5K6a1SrfSbtrr+4H+/XGzOKzFIIBWBBN5s/C5F5H5vFjJsWVb/++/QbQ7tWGmYtXwUcD
IZxCJniXK+j7TnPHnFE3wleHyI9DJkkc+5pJ7b1PfWNy8TgwpEtHboqFaSfzMvtVyclQkl+1ruzu
/1zzCx+9e7SDBdkNNQ9QY4t9VNAGjPLOmt+9YVe8FLcDt8j6HrpM7buytPfVvnk3/2NribbumT1q
Fc1fW+mxQ7n5vscb1ZQjmCV2pz54J8XJf6mrZC/fevdXne3sthev1Rvzi51lRF8FN/Kv+dmtJy7w
0b+3udwwm8EJyPOuOKn5L76zCNgRpCb7CzSY//5VrKsqppIg0cfmhiv45bfFWl8NDiPfHTSOr3j4
D88q2Sq4UDpJhm4sHvqmpvze1LFySFNI1gFtffNikIJ9nfqL4e/r9KKCUNIeGZG76qF8W5J5bb0f
JJhzwvx/P2E+26/WqwRlGKM1q/CcqU7iimP2A4J1/+Jt6as69lG685z8hyxfsfuXQrjc59d2Fw/2
NBgSkhjYrdfSCWXxyg1d25nu+iPv6p36JXRSJLQZXud6p+Y7mlRufa2B98EzQeNMmOS9tELfVUPQ
fmHvwXqSWxvM9nWDx/A+vJ+9LBOXNukds9uYPBbcZ8dqFbvXHNWHV+t/SPuu3riVLttfRIA5vBbJ
Zke2omX5hbAtiTln/vpZpRl8p7uat+vOGcCCHwRos9LOe60L8az5ENoMCTdQj56io3bunFNzVPfd
Md5uNpLvgZz3N1jdvhZcvcLj3PG1V6VZuooRTww34H/mzLWxlMW5xZk/9q62bU8RbH6wpWpEJvKB
Hyd85+RuTvtCIqOyRH2YQyXupBOw9cBT7I628Tx61KUptq09uwgskbABatVh2o0eDWSD7WJbAHT/
C2bFjNQbfnwkr7jCaHX5zzZojKVIhBjDxQu2wdpqZ/MR1f3Hfr9swAIDZws09cWf9i+o6L3KBq8F
AvoagQXnJFY8/atPYPTbGMQJsNHwCZOTOeAmcMpT8CDvFjvZFicQU9vCC8+hWAtlrmQySgfhWqsL
4MfGMVQVSbfKd6CNmXkH7Srjs7XlrJFu452zZzsNjEbRRsVspNMv5RDBL59wySrbcriCeOfJqJQO
XPF5JmJhCp5T6be2YAMT1gY4yuiAS3vHWRfnFWlMINAAjCVY6LpGl8b1AZyMfD9geflDAH0R/qsg
9OrkmIgAcZbR5Ak9OTwWGoZOx9Y2nort7KA3nedFcy8K43pSfhhVCHA5o+Pg5D4Ijb5Pb3SARbSv
eAaBt52MUpo6ihpvQEX0METDDmNqYGNzOgdYVa68C7YBlIDwqMHFrmwDlwcc4ch1cU911ShcKAVG
U5khYAwaHacKRt7vvBBQpuzhTJWV6gD62m4fqB6wHIGbzFOorb3zUljXVQdzIbifcL7mY7CvfahC
F0ybfvjWOWiTxq6fkeY7o+Vta4FXlgz77IfeOIsNrvqBGPveyfzMB4Hrv8wBXt49ndFUoEk3LW3A
ZSjdH63bIsf54GmPIuGZxVXvFl3DlqRj3gNuNXPJMWWfJn06Sif9tPw1vjUG2IpdcIRsuYncNWfv
UhZzwxuhH/UW6CffaUDpedqM3rADmy70f7ENHzpieJlPzWKCBw3IGHJfhdArfXve/yyVufLADu/B
dADx/R44mDYSxzB6Ca+hlbdI5kYnuhLEgHqHnrLhudvFOX6kahE0Bud/FQldbChrUqHrJeDNQxaq
7sirDi+BM1DrieOTifrvgj20WWJkAS2yaC5jbmWmZEgwzdJ/v9bkaJ4AGw99gcPbDXgP5iZy7x/Z
qtcGl1EHHoMKTEudObN8NMK8ALHjCeSJX5Mj/1C63UvtSF59FGYXcEvb6lRuolOJQFPwNJ7PunaY
0E6AhjBkAPOxG9zPgEHKwad2svAyTNxQ9L3awMpy4KXzopM1w30pi9ncujfFrAP21Gn2ELGfLHt6
6kix//+Ig+g7Yx/CpSTGJQEo4NSqCVZlnAEW/3t4MbYJDKp57L6a34Vfb1QUAQJ7frp/mLdtG3Qo
72I3meAHegaguQNWCHLQx9If4JNqh8Bpvox9aCufIumANMKRuXqC6KOjXVGg9WSVfBAEUtpovQw7
J5DhXO5DF6foYU5aPPwbBWNdyGJOUAKETFwvHW7LlhZD4892h4Z2jhO7ZjEvhTCHN2haI6UAJPx+
81R1wq33NDh49zeOJ4Y5K61pR8oIQ/ctRe592AMNnqCLm/PAV+3P5XKon3IREDdzJaNgPcgo7A7n
9lE5hG6JTNXgqW8xZ16etyTGg+zkUTYWkHh/15BBrd064EvGbeedEHdNjE2NYeNMlONl2FTq74cu
VcuTHRDpVL/dP6a1/DhmrP6534xNTcGVWUohFtU4GLbxYzdCeSHawnn7P14IRhOXxQKkJXq5Add/
pDkpqvexKJ4apKdwo5wuFsTYz7KUWp0ySsJKU5uWbtXfs0+DVIApOkDWd5bSsz7+b7toMLGpMgRS
10YQSkuuIhIzub3sgeBnBxx99D0GxiwPUC2iglS1CVoAtmfayIGAnKmzjDLh6KdbNDMcFedvhy6A
0cFs+O9XPDS3fn4OncdH3tauOEBXspkjbAGsmWMwQj4dflYPspseFgJMbnuwIVizgV7r5pvM4+0t
1RT3VswcaGfUSiVPWPFyRNkXeLlI3oMG55g/TL4OJ1N54RzmSo7tcplspqcFsJ2sZVimQU6SEx6q
zXn34FZ++/C6/eDs6YpOuZLFqPxkQf+zmmBxvQvOWARs6TEh/VbjPL41P+hKDqP1rWmKgceLNf0E
ePi7aAtoC1h2u080+pL3d3kDtE2Q++G68lrV1JXTk76bfHQDnf5sm2cbp51sTTU2U+39vG5e0yz1
OAe2YqNlCd1LKqYVMO2m0m+4sAEx+n4kZW7pk//vskt6qg6dT6v03OaK9fX8I4sxAkD4VgCzTGXZ
3ynYiAD6mnp2NPWEmqxjCdwga+1ColeVNkpb6PcTmfX18dz0vdTIp0RvMQLpCuK7kX/pBhd0Yk2Q
LKI1Fl2TCoVVu97IPu/TXEpU+aR6AyJ5VDGRXNs9oTvWlTfINToiTDjn8NaUyqVMZnFaqoIBJoNM
6Rw85k/9j2InuorzAsIku3GLH5mfv3S+4o7b+4LXDvJSLnOQCEVKAUxD8gkooyBs2LTa530Ba+4q
5oL+2U3GjIMxJjTUFBIEYDFSPGTDCaqDGICapXSLwW8Hr6n+9IWwq7Q3s3YaUADz+s/X9MvlNzDm
HQCaUtFhwuAk2sE+PfxJ3dAVT9Q+AbwTanR0UMYA7Sa6TXgvf62X5mr9jLkY5B6kcoMin0AY66b+
sFOOEkaaBzKQjABDeHb0jeI2NtTdC2freZeKsRmqVMkYIqCW6s/pD4BpycuT5z2gMDB5zyPhVaHW
qiOXK/3WvhcKKC9xkcAtg9DL1r3F+VOT86/M2QETBcZRh2VuaDx9GMnH/3WTvz/tQnTUAZlamrHJ
IHNCnVYgy+784j3QLMhv8CchefvISxtw7tR3ov5CpNrIxoTyKVW3I0QmGwCLItvOiyBuAZ2AQwq0
DYoBgFEjhUU6NBohBk+URu8PmCSS47A5b84x+fxs3MYFVdPv0P7i3BtqBllf41IkYyaVDjjocYjd
RK0W7RXlvkaap9s3T/q2srkVrVUVdLFARt2CEK3roxoLjCJkpDenl/D7acg/xb/aXnAq5/7qeOLo
7y/OTVYFI85jiNPSkiyir5YJR8K3Nb+3f4xStYYErBPB/9xG1Vbd2C1tnBd9Adm2sb/AQ8SRufrU
McVqgW5NxXABo+EEpFiAG6DLp+JnCF7Cwane0HZbKy4ohO/v361C1zAfhRk+IG9CFvo7rjfQMsF4
IJk1qqz1FqRZWwEEVcFTNj+B4gjQV0oNYpIvsME0KH1/qiiGphzv/3ZehPkCZrG1NAGJeG5MP8p+
lcambfvdAKR5QdsYGkBpH0H42y+fFWCr83I3xf79DfiGgbg6XhRA0SYOOBUFqTRVYY7X7DOQsg2d
6cuxTBTABPb58qyWkdtlz4lyloMTWMXD5G+Xf2kKMP13898lbImGRoDkXYxnG3S3ktKSRtZIPbZE
kj+69/x5Mtz7H3p7D+mHShJK9JgrRaGF0f+9CmzYsG5NP7B+AnM/zBFBY97SxPy2NgMHHBMZVnIA
ZHX0oFiFXQXbeXEaAMhLvD27eXT0S2SJImpJMvqCmDc+hFIOMhPJ9EfgkRpIx5VvnLXeeL/fEqjD
how/YkLmVkahUlZ6q5l+Z3o9LbUI3aOkncARl9aPla6Suj3E/2s4R0YocxHHPm7roFBN3ypeNOvP
qAeg9NpwVkb35ua60ckHTD2D1Yz163FLwPRUCqYfikntgFwNjPG5Wm/0pnwtusCwB3B8bCaAeAEj
ekq2Zts0JzHpzUcdrRdEqqya8wDpsm6+CPffwIECZZCdjW7lusilDqfZobYE2p8H8J9llq3kT/eX
fqPUsL2SKBpw+SVRxfDrtaZpuzoBTRe2N80BMBVV4EI4YC4ZHAjhguGi8eW+OPpu2WVdimM8tRno
+0HbKKZvxqdO/l3FmHjjeSq8JTFP0hLA47sA4cZPwOybgxqv2gAyn8i1axyTgWMU6J2/WZCCYwKi
FQb82IjJBIg4SLpKy89BlplKLwrIlCvhZw86xvs7d1t1pSd1IYlRiSraxcu0KCy/lau3THuKZ7AJ
N6rXBhtjBAOCRYz6d9uTxXA6HvrAqprDCCMaDVFPMRUWS04qldbq4xqd6Z66eGn6kKG8DMQ1RT6n
kkWqeqf1T521r0AwHjpJ8qqAAabf3t+Ctb2mCg5QtYg0gBpwfVfVWVXiVmstfxjpGGVoL0BDNJvQ
bk1OOWXt9ekAB6KpePTBWIykopTjLlkEy8dEu6OFxxnjdV2yk+JHc/xxf1FrL+IfUcB5vl5UkXTJ
ZA1h4OciOBDQW6baRsvDcLmNkDD9itY1NAKgKx4zwswzL9FPMgsJLk8MjjRQyWa21v+U2gZ8bqdw
BFc9kcBZCzJdAXQNNaZStwF4kLHLwpYXKd6eIsq3EkUngFqDz03t2IVzmI1G1g06XkxWie+lVP8U
EgVsYuDZyZRW5HlSN7UqzYIKBSIR0jUoy8nMwsVaQjpqlHCSkmZ3aDBpvMXYashomHFlU7QOsJBy
nILbI4VMAIeLqHhSsYxvP6ZAC5m6JPC7Dvxn3QaMIPbIKRHcptPpwi6EMOa+7eRZBEJM4LfZV5I8
WZuiILO36Ltm+SsoolMsA2cvb/UqaosYZkeFE2OCGAi7PjgQA83gyYDujpSnRA7ey1j3mxAJnOgj
K44tb05wbRfpqckaIBehcph7MqhVBHTUxPLFbN/Ny76m8AScpOjqLl4KoR9xcRlbxUCnjhJZvqqh
zUw5AmSiNSwid7JXJI8TuF+Dj1moOG/+tu6CwwPGBGBPAI6ByUTm8ArY4xYUe5Y/Fn4pg14VLD0K
iKGbXQ/4osbYjBFSNmGMmU+OAV4JLa5FM9sKIsXOMoXG8hvEZlP6+oj5ewnZfdAtB4lXOOaHRbk6
h41RugI3XXLrQlLpJuaJFRXrZvWQocZw7UFK5KtS0YMU8TPpNyCnkUEtA2u22JJoK2H42nJhiL7h
VK8NNeBC0daJjmt01Fom8ygBhNo1cQHjgf7dp5fIllBR+GvYumNimmwiCxm2ghuSX4D+QAUstr3m
yZkPljOSwp63dmpu7uv9tdd0+T3MFUhqUB2H9Hv0V21UQU5py7o7gIxQkt+5gOW3LY24cEiKI2qV
AfFwA/ILQIG+1M0Oj8kc3SBGQBRrXi3+HANr04AY0Ww2gQplJZl2g44a5Mwm5WSAKY/kGvowY0fs
P8RmYwCwaQj/lq1nxA/394Peu5vzwVNEIIWGDcRS1y8RKeI01KMFfca6/hAJUQhA3PDpvoxbs45d
ACYAAJV19RaKqpSyrgUGh+Vb6OJsweSbTE9tifwkYluZ56+tHjB4UkCACOAJjSWRQGmtNMNQw0Nr
FTuVdogIwxHlM7MkLUogCYiRFOEspl4MdBlBnmxT9wAd+hhNqduawCUxX8J55ujwFeOL9hRQWAGJ
DOiHbBOVmjWRaoAR0Q+UjY6WhgHz+vIubjvO6nlyGFvRy6Bsr0U4UCBjO7VxsbUiea8idEs4mQKe
IHoKFwo8biJNShoImidXs0Bl6UUgPOWYidW7ebFrjDsYS2VeWS1srT6kv01wzpKpa1/v381VU3Rx
NGwHj4qQJQUIkeUv4M4bAY/hhbg3r38N9P33D7OxuS9Ppgrm5sGZQPnCm4BLqDAFQc1IxAwIXIGf
AtBctC0SvaBtyW7JC9LJHVHR46YjfX409v7gP3/cl772EgEqi9eILhsoJkYbZyq40mrAX/uGFhHK
sdjHRCnexFYm0cBpdFtzJC5lMZq2a2cJHJwF3LHRM9Rfdf5YaxwRa28d7h4IR6gCA/IVcwvbIAMJ
M5YTTc8GBsvB3NtPh0DZScpe550cvW3swVH2I8RjyPhY7Fw+2DGlqFrawEeN/AjnxDYywxEi4VOP
C7cx5aM8/m1GTkTEEcrO53dxF1c60Kr8fi6IVEdb3To0IiI/imELUmECfjQ7kiOe07kqVwJ+IIZR
YLhZpO8AT6JMmybwAW6y78DgnpNltgMJUx8aL75cvSgXshhnsFeLKk9EbGwIbtj0xVQ/aoGjSVZf
uXYhg+qzC32VB20oqKC09DVUWPO9vGtcFUgR868kPSWLW4ZcxF36lG6uy4VERhUrSmdYpQyJejCd
hw7oLQYRTYDQTaewfKqQUxYPqS4dpzHfgHd0e/+hrySSEXVS9GgFg9i6LDK6s8z1aplziAeBPKDG
dHfO/1TSb0DzWNWzlG+tTiGiQrJ0n4Kfs/gXFv9C+vdxXGz3siTZPFZd4KMzk9Ri6WqTsTVGsIUh
TubYvDUrAYRG/APIEvws+vsLWUmjFqkUIuzLIgc8tpF3fydXXwIgWjSUqUBvwtoHIH5YWq9BjcXw
5myja50pBiEyqKG8YXCnnx1lh5A4QlcSPzg++qdFwCZiWpu5r+1YW2aVS7g9cWeXuYcsbypsp8XJ
Ksirf3bmBrCpcfgr7ggwMEu7rt/QQcDZ2tuBOHzD5Wcwl1gUSyMFtieMVa+QMgda2PNSocI8bzRv
curSDko4zgIy0M4kcO7QmnIHMiDw+AGDQj2563NtzTicyhjKfU62XfqOxgmigFEX6LctZhy1nNw/
59UXQ3Fx0IABXxg5v2t5YE0owKqMg9ZE3Z70/HVQd6BQUAPdLotj18XAJ0eoKAJZGLUYUd0VPFqA
1RWbOlxEtDLj5bI5KXDlisICZa9roi0lG6vyKv0Q1I4sH00eRtqa1kVC4T/CGNtpAh9t1CQqbHkF
8G7YnLqQB2q6kjwFEsSFEKokL96mmS1zCB5k7GlEgoZy7f7KlN5vpDfK1iiN4TaPQC3Xj8sGXBLF
lPHeET00Vgvj8mA/0Z2N8VFGDQa90mZRbgR+gtwlKLCWsHY0hFfliIRbfuiGTZ/9MatTEVtbOd4Y
wo/7t2pNe1zIZ+13gjyEZGR64AuNm7UINqfsqbZncQMQkmcRwX/M7fFZ04cgsMHTsQCGhLDzes9n
MUlAkWbh3Yy6l6e+Jv9dmrcmOIhl5gXqCNVlgPPblro/dZi4GHk86ehpur/u1VQLfFy4DijaIgPA
KDC5E7tKnHLgMIVA25ufo35n1guZQVkZdpVdTpiQaTFIqCQ+OjqfOdJXth01AQmvGDxRILxhbIJs
jnULnS74yTH+vWwmABwISLfgAGobKAeeuYtdIXdlII3a9ZYXt6x5G5jlBA6ARWE2UBi8PoKoH9sm
RTmeXns9S50o3uTq0+CmZyulwxcyJ4j/fwgEKSVorIEByeZ3psAAk3EmC35riHZXC66EHqT5NKC4
ZAaeUX2J1ghyVN7routgXhfW+Y9YqtAunreUS2qF0xP8MnuepAcZXVapgSHJBtim+gZ00/BbW6eJ
Yt7tWkkvo+0KhCZ0YMC8SWZLURwpS9XD5svA+Y1JPpJ8cTuTzCnpDr0qE51HUkQv7M1agbEJMHZk
D2Eirtca46lNZgORM4ibLcVOoowooXYAZ9Hu/u1dMQMmfDZA+2IYGJQvjKSuxBRUIsDoDqW5M5Gl
MONDDqIvU49tSXkzwPB7X+AtNQVeqSRSwi3QKyJpz5xjlUxtPasy1LSAMggKSzOwugIy6bvYRKNz
8ChLgz0LmSuBe7g3GtsYU6IigwOv2knkn0X4LIevCs8DWDMf4AZBtyIlHKJY5td7HoVaLCtFgpay
LHrHrdYK/BwTBYoLMZ8EmpC598LWk3PgYAF68P62UAeDPfFL6cw5aFIY9m0fCb4RLDlpwUoyaj44
yetBK8nIg85cPXUNLQ2ol6ABha3yx1kjA2mwgrRpk0QJrnXeb2cFuJbo2SQZ2JmRleeFRSu2woR7
hfKUbtCEGRN6gdRd6HGeAvo9ZkDZyb1TnK1uUwbnAowOZW8Rs0XeDON3bXmQ63ORH8qJYyJXF66j
lUPUJQAFsmUb0CdkvRAXgj/pnll3G6MGZBpKxnjNjfIhc5tgVxwfE80t6D2jbT6A27++VK2+CNmE
jI9fpbroWBUKOLEgFc5glDycylW9jLYlXRFhkJGgYHzKbhKDMAVful/FbWDjLm+FSJx2Q5SiVyUr
T6EFWPI0K7X9WEazHUk6zxCv7i5qHQhdUMBF7ep6tcIcZXMfiYIf4OZaGbIGEUpWh96aSdK9R9nb
/TezumJIQzMzpV1A2fNa3mKN8xTkOM02PwRJ6rRfqm5rnXYugH6spQTht8irNq491EuZzImmQITu
FQky84boYEOs3H4gU/aHN5uxtpeyCRsAJEvgu7NrG5th6ATNEvxGD96LutxUmZo4zUKyX21iq13I
ae5dk4diOCrviD1h7Jh4oEwluc9TnF1v2EkXe5g39kAObYv1y5Rv7x/cmia4lMXckzSOxaCk92Sc
FhL3wO3lqdM1A3opgVGnNfp1i66aBf9H1MmuDqBswRUSXhfKmudHoZbhlkClAJnt+v7pjd5JuQXX
S6/102Ruw+nFDHZVnRJJqmFA3Ojx/satLgtdaCqYhVBg+x4iv/CBwBWbtLRpwS8Wy0kEC1DXg58p
oidGm/uS1hQXCurAk0eaQwGL4/XS6p42Pedw8irtx6gfC+NnFHzdF7FqcS9lME+pznAbGyRu/SDz
xsBtfyzm1gDTe7ArAPkSK5/Wp8kryXHWxc5WTWaXBcsAmZb8lfVfYEGuhnfOutYcxot1sWpQVwQk
UnRcb5B5EzE7gAqLKL4YbJEvbj7DtwVU0vdFrj0oTMwDEwr9lICzoUrr4l5Y9djFmNgNz0Y2is6i
aDNZioLXmb5WV4b/q4FPBgkDWWNRL/I4kMOmqtCc49QE0xxEIjEx3Mp9f63sFAi4PIlr9/1SIP39
xbrqNqgCSUFLS11YXi65g/VnaADnJlmch7W6NNDSAUscWXf0BDE7aFYRKLhjHaVa4FWmerqJl9/1
vjT8YozhEO3T5hQBkwJGZpaQgQ+OevKeL0/3j/G2SR2+8eVXMK9OKyNrESIDLVj5Zx+egn33s7Fe
EX7YSTmRIXfFjaADLcqfgBcA/NzCFfrjkvI6Xte2XbdUEdShYGwBA9X1tmeU+nCUp8BHHz2pUrSB
Jqd6sciQdpyLu5YIQ8rmP6JYs6OHi5ln5oIWlzl0TZUAadzcF3qyTWrtPFoD0lFPaSGSyZROmvrE
ZUVfezkA11PproPpnQ1m26RqtaJA/APQuFmISDRxtMGKv4CHSbvMaI8ZDOz1Xg66URrmUoTn1koA
Ug/ivww2L/0V1QjpQFXJuUErRwdKGgOgzpSDG9SY1+KySmrDXsmic/6l7hdHOGc7c5+76Wl6KmMS
PIc700lIJW/uy6U34ip80eH30GYl0GBYcO+ZGxPOWaLUgxGdM9RNFYd2HajghujANHysjE09crwV
jrxvz/BSMcxLMXYl5ElxcWqsX5GcEWE+W+0PoEU4TbFvEk7a4+YcsUKgpqtYH+igkPO63the6sJy
DNTwPLSZWxeU7s0Dh3Jtqa8Bb7r55hCpLPQNoSsKnd5gcbyWldfV/8hCFxZaZby6RGuiIXjcnhGe
ICYkM6e8D5PUDM998FCPCgkQgHU5yDrSl/v3Y1UQwi1cSNqHbLKCkKFqEDGE52lQnCQN0DT/kCzW
rpT/3Bd0q1Do3uEJqLBPlByJ2bssEcOoGKPorOd+MyaulMwOkhyOmpf7SYkPWYbeNpkMumDjjojl
L+5a1+7m5RcwaxWRoyv7KY3O6L+YgnQnDPtWj3emmjtpiwHnLHek8PP+stf2F2iQoC5G2xOd6ry+
MYZStZli5dFZRHDZFT/Vsbb1YMetba7LAbUl+sjRZcR28AxtUPbaVEVnNduK4ScYkkmZvkQWxxCu
PTaE5/8Rw2ixpA6HSO8gZghnt4p7oqUaGdPWbmvRhcD7m3cbR+LOIGylCWxwCd+wpVZ1peWIwiCu
m20JOuw9iUcSRH5oDq72Ogs/00RyOEJpkMOqTFDpoPUR+bfbDtJinusum6GpS1f1hO34mByjXdT6
iqfzSmtUN92IojiPqDgBUpMlvqqrbpgiaYzOgoohlWOIh3AK4ldB9iLeRbRuiiB0L+ndUFDNgxfM
HF0oaOYwd0N0Pvz8ZZDWPZ8lcrbIxwZz75tNTjB1R57cp11IyNNT4mw+MaeGiiJARV8+3YeXXw/+
22eHybWjP5O9b7/77sNi+5H78fX4w9o9HmZ7a5Ce7I+S/b59fvzYGrtH+/nRdvecA1q9gxcLYRR+
VlYIjuhCQl/FRDYYKsnCS5hQZXRzMBcyGLOZKkusgOMTMkLwlsR6r8PRC3lOwbcTdSsGphl+OxrE
DSZObUHl2qRhD2upJUQvf4Ooh0Qpuu/mv4K4X9TYlvPJGyoXebl63HYLwNvD2RbTl0Z/KvrKHoUS
A2GKg54v7/4zoMrw3qfRHbow5BiBQb+V0EBx7SWn+M3JOa7uL1A+ES6r0Ixsuk8XpixOpCU6p8VB
TzMSVRxFtSYAAK7A4qUOHiz29ef3Y6oOY2nhZWUaVHsNVRXNDY/eakXrYnCHFiCAOA0fldHuepmi
vT0w4dQ9kQc6hXv/DNbux9XfZ/MxQYx8Xkf/vpHYS5QTs5BcozujYAC8uc/KeDElR49/CHnmdymZ
VKeaQd+9E6WvCFDHwb9pFUXF7HLJ8vXGDl2v1eaMjR2GXD2blSbtlGD8dX/ha4ofNQhUIrA+sLhZ
jJRoKIYYRS6Y6jTC8FBOlG2U2InyqKQgMkXUNdv3Jd62KNN1XUhknuIIgsJMCiBx+Yt2ZPJiOi9/
zqBNSIGN8BNwhwRhHun2b8d3d7LdD9Pek99bZeK8utvZS+YzmGcH8sgujZQgOivpUQT5Oh3BXJDI
pPWmOtPRG35S58TJjJ4YvXmQlMibOnS4HgTzo5NKW5v/VPJ7FL6MEwY1vSFxeg1sr1FsQ0tAA3Gc
7xUDdrVrzDNL8nEcQl3ABa0PZiU6CVoJe7FBjvmtBJF3YJXu/XNaUf5XAumLvFBLaR62Yq5if1Di
e4iswGnFgxVEjlByruCKswhB4BBExYmSizEWQBlbOY76ND7P4ns9oCWzcBRpxpNyckW3De1d45Kj
r+gs6nFgMgchL0afGG2i6k2RNGUWn5Xmp2RCs0vdgAqj7MlCCXJtayegf9wSpp0ev6qCYPfdwwLM
iXL8X4Nm0EuIyR20T6MohMaj601uAQffliHWPhkSQHelGcA/edVytNvqUV5IYe5OV4hz0bVhfAY1
pOolmtdHP7oCtJjP96/M2kkCVRlrwhyLCm6o69XEPWKSrp9Be7xgyssvw30wFClphz9FHhEL86Y2
4p77MtfexaVM5vYEehALuQCZwHh7xNCrq7phD5xlzc50ThP2mih02GI2D9AxGIWm23zxIvR6jhEh
lslZAvzIvMk6F52atfoQdCeBmxZaVZOajDwGBuNRlWWpz4dhkEBb3UFaLroCAG6HhNYGxxeh8oJQ
OsVDbdcDafRHIdrU6LFoMBllxS9Tgi0fR78ePkdB+Zv/UY9tazfTb9kkdfzWo9A4wflJ2l2kbw3p
GHe7RP6VqDzq9rVLhyZB7Be8boQOjP6I9aVfhKROzvHSeSiEoZFNz4+5VNsdr4K/9px1pK5w5TBH
j86j64MJujjNBCtLznL8gQRzwkvTr91rHSVbtOZ9p8mYv9/W8axZKY7CgmMqDMsuWU51dqwjk6An
cezAo97xSOLpm2S8Qkp5gWF71Kfh8DB2OTHaPiiXITkXOkaGlIEkyR6JUc7rWd25CymMLVYREaEm
NGLn9MQieWd+IFOfcizJ6vZdCGGUHDatAHtsn5zF8msC+aflSMUP0dxGekrM8j3hTV+v+YoGGgtp
Owfa/r/js4t3Ko3KDHcOWyeFTpQeMxHw+epAhGL5F3r1UhCzsG7SWkDMQ5BsPIta60oG7P85NtpN
oTr31dzaa0JYju5iJBjRM8JYLEwJTzHA2vGausaRhyerR6FXsK3mRyJ83hd120uGjBsKa9g4Cf0+
N4TlYmoZpZ4iVpJD7SGfi63ZiARJpMcgBfVTsDiKRrTFNoXXOOb1ca+cHWQbiNHgE0DxMaZKzdQx
E2TIHpSnqtoWGlGh0nXv/hJXdvNKCqOb9HASLGTyo3NvSiWp0HmqJ0dlAorSoj+l6u6+tNvKCgWr
wHJU1LIxnGYx4mY5VjNk1uNzn8jgCUmz2hEzY7bLquhdMLZkrjaOizdJdUWayggORhsnp0g3gg1G
qwqUOcvyxzwi8uyMnoeOufI6gdCD5D90NI2vGEXT6uAMhisM98sKvRZAF0irf3RqTqYco+BK4Eht
9wsY/b/vb8qKfpORIKGbgneKXo1rna0LiVGpE4zpOFUvaZo/F4ZIFIXnxa7FNwqiUzqzgpyMwqbJ
NbkNu8RIs7Ooa7M351ZN+iVpiBb6ApoI5C6Ew1eSIkeCGZMRAkf3rSwTDKB4Q+hJwQ1grSDQupS8
zofs3CQFAUO0/r6ALfH+Vt5WkYFfeSmEsU/pYhhCZ/XZeZxJPZOcqAIpAA5IEkBWtW8yFwZ65f1A
IGZcMWsJlEA2m5KIRRwEmIc5N42ZurgsYOkyJQstc0X005Da+iFUc4OzTFYo0pPoPsRELSjc4GKy
9fhIF4M8BuzFeZQH9PF6RuhraEKrdcNLFE7W5CaHToVhHEeHvpUx2MF2LSlCpC+dAmGh+F710wbN
rUSuMnhYhW2eLcMZpPcelBk5EPxAtJ7qnMF39t5Q+RogSXWAAqkykjfXz2PSA2sqmiA7K0FGkM2e
0CaSav9GCEVfwTFqqOww1j9H8cNK0TF+bjTgIGpvU9MRIU4457a6lAspjJUMlxy+QRrn5xn1mxH7
V1LsjrnluDI3wxN0y/CD1nMafOD4mC1TxzYZOyk7g1Rm05qTQKLiFQNOKrh89obkiVqxk3Jzowod
iSyw/yLU5EJasTHC90doYElC+5BpKmw3uCQ1wtCb2FJ0MJpOFwD8V7E7G93vII14/vj4ys8jOjvu
K4C1l0Gx2OGeUsgJtoKMsmqYmxkuS9lFT+KyR6IT9zPYSJlbiryOn9WnYVEHAc306BJgS+NGClJN
paFLXM5tXzkD3Csk/WiRPENSok2nXWxNpEZMstTZtoq+8oVXNF9dMVij8EIVFAfZnIEGgru6CaL8
LMKG2OYIsxrCPXJnA7PHQdUGJCuneHt/m2+mhHC4ioF6Bc3qY7KYLUoCCWIJRhNSNaCxCMGvctnK
U/meybYFanlB32fAZZOeFOuPqOUOmbsEQ4swahonY3KzelpGR/MT6lxwKVBluL7pYl8GWYRe1UdT
EURXDERb78PJXuYlRIJKGzAmlLfe/cXTV3oZjwCfDS4ZuldhrZGq+Z6zvXCqBS0SplSx4seymyOn
jWQJffXywjGXt5eLigGEH+wlOJlv2njUhgJyqRAD4JZu/Oyq2lZmaVN08UavAFMwvtXdIYoH30r8
uPa7rOPoxJtM8PdCL76A1bzoaANWuBk/6hmQajJHmA9DetTU6h3VsH6QCMqL2ZTbrfx3wlAD5nr3
fQWwM510QCYNthivUXjfRBXx1eZ/px1gaeGfAb+YHaupFmEw8h4HPuZSuYvLZPTSTJL2SoAB7Tps
FLIkrYSmVqkj6agB5rwqO6drY3kjNkn+oEYmndXtunG/dNJCrDQAPUPVovr7X6Rd2XLburL9IlZx
Hl45SLJMObYTO4lfWJkMTgBJcObX30XfOndLEK9Q2ad2nrar1Gyg0Wh0r16NyzusafeaWuZPpa+p
33hZHqUpkmG3DUiM7AGNWDEZqC/CaVi6CNBKGWvK2S67U68lfcTAPRwOuIH2+ZSTkJq2NOreFAhA
GNwwWpFgN5enxFrSVFG6pjulKF8x+ux2zzqio4E/D3zyneGNj9qdwkBl/rW9G9P73voJ97WkjuRi
+sgLne/eqjl4QEDGAS5lNE0KH0K8gblj1XYnjKa/I9qxG78aLOBh36QBhsBHZgNKv+TeGxy/Ubpg
GR5JGiWPZf+TWMOuJidm2oeKf0fvYYr/QdDHM7Sf5ldb0fbjLLlLrhrmP77WQsIBMRaYWz6CzbOD
PmXI2XXl1J2Q0jlOle/15l2pO/5c9oHbfSFFH2jtHxtNJ0gPHw22RG1nhaYeUvturI+U88CiD2kL
AvPlAe0dn60ZvK2TDKx7NVNt/U70KnwAtBDYe0LFRuW8U3Wn7E+lQ+vF56NVPzGtbdVAX9IeGCqi
ZmZYcrv0/J446b0+lxmmKE1u76sZKt0uWmZBWwj61exLUwNG7du96R7zJplY1FOuPeRFjx7PJskZ
UFGKS38tOQF8vSZ9/qtprJH4msvr04QHxVtacBXJW53nmFbLOnfZMaMwgBBYqIyMTYwxPjRHvgu3
PXpy0EN5adimmYF2ykLWsTVNv06y0BremfbWpTPIRGJX1ikh3jYf4sClYqJHE325Hy77zCC0Ze5t
4kAc4FoJxp8n4c7HXt/2Dlc6eWtAAVSRBlQvHIUQJNratHRqWiknkiUnWiawPn50rOW+UE5m0eHt
lGhfb4u88g8QiYqihugTtBB4jF4uY7oQg6Oiq5zs/Iha793YnSY8ETPz5bYc8ebEXW1gQ1bNHCAd
LOGlq/VkGApYDqb9+jLq4GsdkA9CTxjiMThVvOAvdegnr3HsGS8hZQEhrMsPvDla1I2GepYEP2IU
v17L55KE40brkfG2tMnD4i6Briyqr4zdb6VzH2+v1pW1CXIEZ1m2zUBQKYIcs48RaIY1I/cWoWgF
zn+VXFY+ELMfUGsNIleyP0R3IG26XMC5NguH1FjAOkYwc5ow1oLurRe8DQZtd1uzaxO/FLX+/ewc
DUZl9GkPUWmZHMdno4mS/lTQN0R4iB4kxi0Ttup9JkzRKsdE2RLLyLKjuyBKB89lTS00VQML1i4+
SExvq7excecrKWYobdIvIGODRJN+xpCCYHCTcAH9AZpvU/J+W9aG2V/IEoxxsHvFLGqPPKgAZmRj
YA4xw0tjtiWX4YbRX8gRjHHKWmcwS8hZqu9ABwRFpe+0WmIXV+kbwQZFR4RYegKnAqSMytfMdr8O
CX1liX6vfymfGkzdI9mzztADZy3gl7cljCfX3unCKg3B8S5V7RlcS2CVzos3/pnpX75VPpRbgb9o
7UPk+kHZeGaIdpUkI10U8lB6oG6YNCv73Nv6GBCN17uhqauHpp9kWeStfVupzjVkAYB8EZN+A1WW
ecy69GEs1dHPgWw/UmdmuJJVmagtB4L0yRrcIYOCatflQbNtnuFR0KYPndnkSgRuCkSzVUuB+8Vj
6rFsKeHgl2yqad8sTR8lKhlkHIIbx2F9LTmANSH3gdb7y2+gJVwLmbPigYxj9s3IPOD1+2SMtKlT
grnmraQQepVUxaYagJYC54auH9QeBKUrp/SWyeuKh2lgga4n4H5EapNPAeFjVCzFPk+SoLezBx2k
a7eP/rZsgOrQ5YFIAaijS2WbdjatxdKKB/Abl6+5V6n72WjYPb6zCCagv8EVoSlR4ynfOm3E2Nqm
IpK7cMO5IoxHNhJZcwfQdkH9zqlzXZmM4qHyhobupmWxPrcDBw7I9dKq2aW2qZaBwRqWhUlWpLIO
ni35uCZtdaVgQWelsN+dkzDFZkv+oM6GuR/zptxbfTu8qDpBEwre5/dqqnR7x6a6rM1mw9TQ/IKa
7hpxg1BLCDiaBVM4ir6nD12rkU8VGNz2XseTkFXubuCNub+921vi8OrF4QK3AQjIhZWe815vHd6w
B7IwsJHhOVvRPmjgitFfpElMS1xW/LyJQAqlfbRvIssjCCtLu5zxes4B13+n+hC45RAsr85k+JQi
5lk8iTxRuf+VZ2roBV99oxi8zS1asYju5LFXvKC1bocKr4snIei2by+i6A0/5CDUBdk+Ah0g6i9P
DHh0EgIgWR4r5jueMWHv5MhV/G2l40OKidwEGAcNRGjCRULMYuyGjhVx1ZYnq/9DcmdHlj+3VVk/
9fwpLQoRDv/c0Kbpl7qITQd8jc27WgWt+bjQkI1ccveLF6Moat29s4tLUWgztRP0QaYXoxh7Vfau
Em8OUYCwLawtsl7NqyK2R+Orlqp4VGGQMjfvnLIOUhDeuMkUZbkjQxZsmt3ZRq3H4EyxZKq8Cc/Y
IiZt8rtzCjSoTL8XW7lfVExcuL1fVynTDyXB4oAiEZoeQBZ8KYyrKDwQF8KGLjLTJ3UKVPuR0Z07
fGLkB1rsfXc5OU7q1/aJqJg4MfiVgkmtZS7xJJuH4OxDhJDRqj19NEd8SJ3lIIN80QE+qBeJkE2b
AZYBzNNAtSNBcamth7TbSAaYJ7gMQge5wbSUhaSbu3cmQti9eRlmWxlgNQQxB7et0OHtLnXM37SV
MX1tLtmZKOENkTSVOQ6rNln7rtbo806Bg41uG8i2DDyL4W7BkSi+GqwaEBR17IqYqyisKX84eEMz
JrFCmRBh7xF50rrHeYvd5UlJ0JA6nIZZluZb9/bKNSE1/h9NhNtjpPNsZh6E6NRDZX9fY3Z9VSGb
VwUV+f5vVg2ZEsDDEOKK5BW6Osyk4zACrnG/4S+1Y/q8kDjAzVVzdeQWMCXNuuL8HzI6DmndF7HT
JqAHtsbh4E5VsuvqwvsvRa2fcuaSxgrJ7KTC2iXslfU0HJunGe0utxdt83Cis1V3UVhdWzMuhczg
Re4TYyziljsv4+L+AVGWxNCukB4f7g4cX6j1I4nliU856iD0o+1cxNQhvV+kw4Nm0ntGy5B0/S6j
3WOHYwrI0EmpC8D3IpshAdxmaVgYJMbUDwlj5+Yenn3PuiZnC6trxZCk9rTqPIOE6wlD2eri9fa6
bngk0DOg6ojOQNB1iq8Pzgbo2cNOWN8fJtXN97ZeV2EKhIs/qlKyJ+P6nF2IExxgrXvVQCZsI1JS
O8bhLsaf2qK+uOr4lfEcLveucO6U1vANSiMGnrPsXwSKKMisjeZQGN0k6yeeraoyJabNZlSFKgBJ
1Jb6ltIHXF2iVC8e8wncxn9/r1wIFLaxsFN19vhSxB3qKv7UOHNkJsyVSNnwYBdShAPSGrTE7ECo
NVfvbh5inoi1HzH1qZYBAq8yHjgmF5JWkzpbQMQZfd5V2MO5f07tpzobw944LYfCeixwVswK7HWn
joUT8Pi3jfX/EY0njA3YNyqowt7hYeaqRQvMf2Z/LnA7k3rnZD74qQsti1xrDqwqObnz82TrQNBM
EvEb5xGK2x7qX3ixI19wqTibckCxC72IlwGtkN2x6EGKXT7f1nEjsESVFulgcN0BQioOEHHr0jU0
twcX2zu1ff6UmPclmNHKJdYR7VH7z21xH2Vv4eY7l2cKSjVAsHN1GNC8R3cju0vj4pA+9WXYj59U
Xvhl6jvTW6t/mVnpa1VEzD+8/a1Zn1CDZFZIRr+eIu2Tstc0SUpS+mXCxQ+mXa0rLKwEMLQLJmx9
T/a4yrJDGnuf6y8EHRR790lLI8Xz1SYoa99KI1V9ZCBLPDCffPfubi/VxhUEkB08B8oAaNG1hO+Z
nLxDlW/GC9N8n+y3ypVsxeYJBvrFRB4K/fymcIKVvIfxpWoem5N2n46v2eDraUgskHzokpr01ayV
jzOM6hP6s8E5iBv10pRrnWidnuG1rGngSv06oqXXfNU7cA5iXJtBvwCLF5amg3oUCQZ7x6ZPqbVr
eB8qCP9t+216vL222x+E1y0AhWsvkyV8UIYPTScPH9SrR2/Y23WIBE3Nd0R/69lzWd43GHkxuCGr
1xqPHtb922Ie0jJHZ4IMkre50UjwAaSxZi5EygNHTYtlzhYM5rbRKWR99zLJpbt5xs8ECLfgwkHA
5E2wpKR97d15PzbTneEereYXN93vk/FaerJ346bvOhO5ftKZ09Zy2EE9QCQrX8zsSHKg8EojlOzi
6iyunAlARUipgmYFZLSXUuAzKy2nLqTUeRWV3WJHBUDeO11Ncdd6XbdLMgC5iToVYWYqaLzSskFy
EW4uLkA+mPKCYVRoLLj8BmqPDdrnFTjQ+ofxFVYU4d3KgKRqQUPiOk+3VV636lpjFxT1K0gUOcVL
aYNqJJinB42R2PwEbxVOmIfQjgdrYMficVI7WQ5v0zhxcP8jUDgoiVql3JiQDwJNNkHdsNFk5r+5
gK4OuLoLkBiQ5JcqFVmtWYWbFTEQlH5e/kDOTmsD9tMuooTVgWLJYvttgUAtrMk0tEwIV1Be53go
GTj7INqHHzfjfFoiMy8j0OEGOeAJapSaJLi9cVdA+Q8XiOeRicv2gzTxUs2my9M+J2gxSLuxDBuq
ZYEz1TZ6hMtkT1GcBWe8AQaS0tlzy8sPujPzZ8CsM4m9bp1MTGbDuEJgNnC9rBt+djLBDoQOmB7f
Qf0a11agf72t6FWv5KrouQDhUBJDGTWQQyNVtTdC+oNE4177Rg/OLv3Vqf7+SxWA1H2OrX36bAWG
4TcYT5zfFbXffiol9aqr/L/4LULs6KhlW6LLEpAskL3utUrFQKP3wRp3lD/x/k1L4rSUONvNoPFc
//XePVvgaRkUlmhY4BOm0dXfTgsP5yVCdn/Eew5uIV3/3V7zrUOKFP/69F4JssVeOkys6cxJLZGz
KBw/bd51+/ttAVd42f9dyH8kCIe04ophF+tC9kG6mzByuCsCLTayXXbMDl5kHICiXGkq/yuxQMVf
rmU3qz3HWCgk4tDTZLIf+hhN92o/fGfVcDd1n0BjQ6ZXwl5I2WKqrhq1tsThbm8neD+RdAdTDx7q
l58AvBWuGKQxYhBs/CkGVvsOMIYlaN2VbvpUOuWe1KGFTl6FgMNYP+pMP0hWYb1CRKcPphJwrQIP
511xRMx5OdWkRe5f0dJXllPfzuEbFyWgtn7QuRqo+uRbDMO8c2U3mf/GX56LF8KHclCxAC6uAMx2
A+V6HTRW4+u/tdQEQCBQeWhgHsttlTed1JnGgrlpeW41U71eqv0PljlhhUQcUWWTf7YuAjDeoDiF
1kkwUgueKmNdhQpVkscEk7Y6dYgQ3fPxm0He1CqmVrMzTC7JsWx6JBSOQW6qrUyBHwftzDsUhVdY
aavCIzktQoRv3eSFRf4NXPohIBEBnrLJuDzRYZTcP1suAsAlE2U4jGuG5780YycdgGd0HKSCC7Sr
T4hqZc/V1ZeKVroydyHVgaAatD2XEoZRm9tCgROqvZOh5D7NXvup8ScZnmP1n7fkiAFXqnepQpCc
Z+YUll2SgTzbQOCs97hWcMPiPVHI+lO3wq5z3YSwq1tqrrqYugLyuJ3bvE6/3eqtD3U++uUg603Y
2imQzqCvzQWZHChoLteRcGqoY87haqt3BRg6W4YI3zpcePfgv5WrDjimSwHeNHHFQRdXvHzO25My
kTDrZF3kV8jo9cJAMzJmIsNpAnkpOA10/RDilUheYEyOfsgSdw7nDDhj5gHR0CqGdphHokQTyP0D
Yyj7EGB8LeBWY/k6cJJv5VA8FZ4bVgTogNQZ12hp5tFUcTdIWoUGXolZUH/vdRAUISbEV6N7SFgY
zNEAt7OqIDTqpqBo71zXtwdbcqdtrT6gAADIOTgjII+9XH0Fk/iGrEBH8JIBY4Wn7pvZPd7WY8uC
1s6WNc+KmEDsK8n6xAS2ICvjEhl/DXjPStbXsXUe8Ir/GPy+siSJMU7b1maqQgnkigIFbw8K+v7W
PsFd9zpqZaPEbW4u2pk8wZpMzPidXKSEYqI/cWruhmoMpLnpLaUQ+aMtBmUZ0JsIBw9waYvpGHwQ
57oNsnq4FG2JLBUjEjDmr6/yg9lWh7/fqXORgi+zBqWtcoBB4pr8QJ46VN1KYtOb8cu5CMGoPbW0
gLkYy7gH4SC4skY9AKB5vPeahuwZXnYBr7plX6tOdVQw0Aq4J5gLTUvtqek8NZd8z5Ztnn+OcWn+
5VIqvWNB4xSvvcIF+4AMwbB1qwMTDOIuMObjYhdudcsdzcapujLuqidcP+hJzU92XMWKhZEHt7dv
yywREq4jx9b5Q7bwvOhsNynpUJexNdzr+pPWgxVHebktY+taBeUV+rk9dKpp4rSvIrUw6ktb96/y
goEBoWbc9ZoXSs/Y5rrh0gGcBXgpQ/R+PTfqeWBmGeOIBMu07E31LbfeUmYdk7QK+exEKTihbmu3
aZ64JtDAiLgBHQ9CXII2NUWpMYYl1tGpoI7WU8XGICvNY2V8GYclMuavFCTHTo46aTqGmAorezxt
xRNojgLeBc8nTPIWHDKuoSHRlmTVOwXHEI4hiMpZHnSTe5wdUMa2LLyt9IajsQGJA+IQmHy0+wre
bDHHqtInioqssgRNee8AcWt+mpcisMu3THbdb+iHLhrcNiYapUCZI/jqhKF1ZCyxrynG4BVf2fSL
/wCScpGV9rbkOCsgClAvzBIVGT8LVjgoA9tlPAJfl8SFbX2a2/bF6hcfc6R+3F7CrXQKAgu09wI+
BKY2WzjlhZe5zrBKax0QcIKiug7rdq6jgoObghfel9Kjw3EsHTDxYKRToKbm2gfFlf3tD9k4nmh/
wfQADUNUEeYIe9nUGle1ntJY4U0w1L8Au3URjfayEVgbp9NG5wFqJ5gVjIKUYKUgkSrYNNU05uA4
AHoKHaN3zZ3hBejQMs0/rJCF85vb+Y9A8d2LHiTWpNoqsAmzKkKFffmqdke0id5ewK1UvL0y5MBf
AxQLU7i8EXDWk4EnWME2PzAMunivHxMz7DCAV/fLZ3Sndl9Bd/BuZ74VHMo8lNUCNnfwTL5wQdZ5
RjE1DvJzG28H9bNSZ6HmgVUsl1GAbJ17DJzCqccUIPhywVYMoo0OG6wyrpJIUfNdkWPorWWnO1Di
HRjGHyNnrcsOynqhCs8lkBkgFf9Ba4Dutsvl1RnmBrtJR2NHG/OHqVW/a4kN8ATouTx/BG1j4NYF
3SWlaz30ZKn3ujuxl6lgKWisxyWqDQ2P79t7vnFvogFZxwimdVKD8XG4zx7B5pgw3U0KGjMy0N1C
0S2WpXBIzqDL4DxbZuytPUJwfoByiCgrXtQcE1u8MnaWPzafj4N6RN+t6u4HRQZM2cKv4Q4xgTS2
AGDD1IHLpa41I9OGjNFY43x8GFInAYJb1YA9TElk6Vp2qAB9jTIgAoJZG4H5wC0RTWNfR+XIQQkz
sgFQCHW8nxYGGoG2qSQLv7ka4CkA+T2op1E3ufzCzmBUnWdOUX2tqn0Bzs69xUDUXlR2GS2WmT2a
ScLubu/21gED0HPF06Hf/Crl0XaZsXRAY8aL0z8Qx3ic528co6B9TLWQ6LcRXYIHAXMQwPywdnoL
t4JWZhkZGYy95kfLfior2RHe0GVtTEUTEECrK1PH5QIyg7jdQrDFtfU8ZM9K4o+aFjTm4faSbeyT
A45bQL+ReUQ7nfAU6TKCRAomEcdpivvUfQDlu2+BpGDWu7tm+nVb2MaiOQDTreN90HHqqILZaox6
GDOu4TSyT3l3oqCP/3sB6OXFwxreHZ5WWLSpZWhAzqFNW9VuVBigx+jaztnflrK1NZjeDQaM9c2L
Ksvl1hR2zqwhgZQ3IOk86pPcL/+WWWl9GZ7LEDSxWZ2RZlo1AVoIKa4ioixogQMo//7BeyFIOKgz
zBg9tBDUo2RgTEugTS9IYEo2ZsvMztURLiS1HTDsuoIUpd9P9ZETTFi/W6ogqySFGJkgIXpJdLtR
RhOCxnm/qIHxXr+hGdmWnc4tS177Qte50zbSEsJdN8wN2kaZS2PPRKWe45EYoYom43/dMjTQ1yJ/
i2q9gbLApaG1dOorlOurGHORf3jJY5I6u7HAOJuylpj0xj0JWA6yqXgmGI4r0uV2Bs+MZjGxP3Xj
3HOzbX0nNekhM4kR/fXpWZtOV8+GHkKQhl0q1XB3Spni0dhVynBuXmr6brQ5GuAlLV5bDz4Ue8Fs
hUoGONcM4QhZlNVOUes0XvOOz4r52ts/+RIzS/VH5d4NFiMYu0elC2/rt5V4Rx8KGnHAbYzxxyKc
JsUcRkQXBo3VqjvMaRGZIEZj4/2oEd+eyKmyODJY9479t9MJ4DMAjMXLCIzHoO4UqWZI7yUoYcEo
1xduZxo+qb5Pk6/qL7c13DBLEIatPP7I+IFvRDjMtcLtqdGwg6TJ/XHyq/bY8xOT4fG2bBLNVOBS
gSe/vppIC2h23WcsLvX3Zjx505uWSrzFtghADjwM3LPQCHBpi/2CeFV1KIsn5Y05bylwYWP5dHu1
NlyFu47jRKv6irASubZSOrlpbmN4MNSwUEZs6b/ZjjMBggevanXidt6wmHsnILwXDLZt+ElaDdna
9bWChTMFEAoavS7XqiZazXKjZnGjnYDZNZwQL7RE5oi2pCCHYKJoBdwAwGiXUsAJO3Bby1msDfe1
m/lm8XMg37Lq2+1N2RSDNC9y8MgqAyt2KUaZdZU3fc9ioIf3NGoJ1gxUuqBhuy3nanDQeiatfwR9
OIuzB8jsFAVXqgEWhjGKhtthlI6xKwswydhP7XC/vnuysfFL60tehtluIXbstt5xmdDq/Uf1vtz+
nA21Aef5CI+BY0Igdqm2tWj13KWonDH2Zg7fE/tZsR8z6+8vkwspgn8gdQ/KF4ZCdumNRy+yCgy9
Ajf0bVW23Kz3QV2AmxFWKU5VXEkUMsdE9QqIi2p2/HGPtWxUNUjKo2Xtl8z2MWpRMt5mw2FAKKb/
wfMBFSUyPOW01ppcBxg5U/dpDSo75VHrJBfX5ibBI6E8YIE29gM+emYyKNc6DutntHiZcziMJJir
ChN1uQ8udMkirmYuPNkxHfofUcJp8zjg6WBzB+JZBd/EcJ+VmKeg3iHnFSjsT9qyA9Gi2/u2mtgt
kav2Z9olBlPbqQP2351eGjRo3mPuh99aS6jNteTwybQTrD3li6orDkTVVpS8zk31mNv3rH/j9mNT
fE+8WrKaW6lC9IOizwJPKjQjiw3IOBQJxuYBEL+0T7mq+xxzq+a6iRbTCOc09UFwPFaB7uDBQBv3
70sEF8KFuApvVKrpNfZSZ++jDkIo48nuf9/evK2Y6kKIebl7TpdaqeuuGiJ/lof2D0ULHIJklu+C
SlsFTb3Pyn1jyVgW198VreZ8ZQVDxSOZzCODctpQhUPdh8RuJOu3eqVbIgTDnLslISAtQ1NKGox7
ABAxnDIEBZPEKGWaCEaJKRLAiRGtiMfjbpKEM9u/jXgJL2CQu4gFBnRQtlXiYZWQo9Vj2eWxdZdh
8//v5z0hV1C1Nuj71kp7eTe/mHv6hx69oPwMBMsnHh0rNPVH3l0XyBJrEq1ESqWc9m09msgkKh04
A1qStFGiKc6dxLTXr7/e/3+00y9Nm3ptyUsK7YAT97tw8kuMvzH9MiqD25K23NKK37XAA4FcnNj4
rDC100hhITN6QsFHuU8VQABClP+RffkvRQk38cpnx3gPUaNe+Qamv5PUDTWOtLP+re3uiv6ZzbLM
mEy99e9nDl5RZ87bBjIr1LL5uAOoDSQ5OwzpPjDvvlf/eIpk6zYN5J8FFXNYRE8VOGUTWmr7otuj
Uff2hm2lW4FKxsR3PERcDOcWljGtqzZhCbpzHCPw4uf6vjgqkfOz2rf+L6Pxu2f1YO5kDMhboca5
UGEdXTYq/eBAKA9J9NxJdNq6hr2VLBJALQ/ZP8ENYayIriumB7Ch/l2rTqqqHmz6gsdPKZvPtxXO
nEsSFi9xUk1Lc2BdnCasssn/2cC3mnR3e482re5MH2G18MAacDUk68U0BeNYB5N1v7T3pHjRmYa+
rRVnIUtqXdsdcplrfI/3Hd6ilqAZ00nmKhbQLy0ADztNG59GrsrMYCOoWKUgN6vqHzgb4d1lz2Uz
GWVZojw22X6p7PIhaAxrr4P0sSW/5h5dsFN2P7wmluRcXe8cJCON/pFMBYRdWFPE13bvgh8xHjTP
3+momBh5mEryjxIhH/CuM3dht3WGeBrIBlM/jeAqwdO1NV4SUyJmowf2Qhmx+FdOGeZ76gD2lI16
qMi3vK/xuCyiArBS3n3VmxcNWRNviucvOd0PzAH+QasPs1JL2r82rQYZPdTkQROjXfXBKdywOYXC
mINooPhoLS+3j4JEgNj4ZlCP101ZAcfhYAIPe8tlfZ8bTy+s5UoOskI817L4pYsvXANEhA7WUk/N
Q9Fau7p9ZOppYI/53PsY8llOqk9mGWXzep4ub2iIXXHnSLvj5hTdMKZdrBHIBLFlhCcY/60rjzSj
Uae6oRS7uLmK4LleISPr8ROO3ZRrrBimVVjq+I7yiMe0JBK8dvBQZy2+oFENT0qRuzZPLD1dUkgo
UhsR9Oz36IOswB1+2xxkYlZFzw4YEmiAea5iKCBWK2FCy06z1f8rKStydaWcQgryUkrOgdLskwU1
pHXy5PiEdkqFSMLbKxpeNDsAyYjU8ZrdBPTDEISUKHuaagFVQOcG6k/fa/FsfMj7vam/Wa0RkARj
FOcC/CQEUHXJudp0IefihZUsADzOEoqD5c4B3ugP1P6sZ1ngqiel1HwQaio16FL6Nze3ok5vDk6V
+lRBv4ktpfS4vr6xEmDVXoG1NjCWwvXttpWbUBMn0Nw3/BfJONrJ/+ToLJcv+nVcfClKuOUmUloY
mAOtc872CWikyANIvXbVOAc0CyuX+toYsF+3jXbr9J3rJ3iYOrG7YZ5puSZmHfOlGmR39/oDoi8B
LgJdDoh+cIcLWjVcrVR1ATpQVbGDTtRkz4S8EPNg76cXRTZOcstzYYYF/L2HtjO0P18abrmoNTNn
SMswPxVcfWDfSGZlhuC2uLN70HEPPRr0HacMb6+jRLCIrXG4wSyXQDBd6x0HMmKa16/J2lvF5xQo
0NvCNjftHy1Fl+lyvc7tAsLG7LdLT8ks+f2tUOFsFUU4eV4CSNrSNR6pXN8yX4hF/BnMtxqTBJPb
jgYTolZ8NuoPInrBcXjrqNNQxjOyiGP3Tkn3UKen9lelHHXjl2LsdSOJ1KwOBuNoy7C6m5sG/njw
OCATjqzRpbWsqD3a9/DYBnpZyR2SKdpzG3ZBM/65vWGbXuRMkOBFhlwx68IC4pNPfwYzsOMc49d6
v0QL+n8nSDhtOZ3BRtxBo/x7ugMh8BxmaEKRPGm2LjqAMZA2RSETQ3pW8zy76PTGyWujhjYTfUMb
e9aeWPp+W49NC0TRcoXU4wISaRrcKp1qj+qI+CPFp4EWyEKczR05EyDoMAAsU0w6BNR3WjigaTIL
VEn8+dEec+X6zmQIV7WiOuVUGZBRHW3/xfSLI4Dax0cvqg9/QNcbJH6P8cA8+M3wug0CN/hm7Jro
3Twoki/Z3LCzDxHsXF1yDKef8SGGdZd3D+q4U5vPtzfs441yS1nBxEF9xTGgDjJ4rKN/+b65L36k
v4z3dvKniEcg+wws7tfPymf30IS9hI7gg1nnlnjB8PsCcxm0BeL7yNnB7oPFp0eQEtA6WO4xtc13
gmoHxBzx89c64n6Gg8FD7VO20/bsx/Kq/6Q/tUi70/GX2yuz6WQAwVlpAABhELkAeloYea8YcNY/
jNAC5DHWDvadI5tOIRMjLICNqe86aSCmKI80PRnjOwdVDDsYzW+gav+NBzjTSbhml4m7S7ICy62J
+F3iDxlSuYakPLNptQ668C1MBwWfkmC1ZuKVittDiJO+oG3Pt5XXlg+727uzkWhH1HUmRbBbjaJt
OweRPFrHMz/rwz45GGY8Wt8H5w2l15VrErR4BWCrqawotOnkMMkDDYsAWINq4NKPGlXCMiXBlmVa
P+3JYpj+7HIt1CgoL/3GNWQA4I2eXyiLEjxewx/3reD1TJd0Y8ZcvM3NJewbdBL5ZVj0oWWcxrr3
EX0GHMG+9VQQFG8KoChMieVsmunZFwg+UQNJGlF6fIEajNZXzOT2c7YvjwBvOLksGNxe33+0FQzI
s9MRL4kELmkBR0n6Zyo+Y7grBmm+3rahrRAXRB8rhzwaQDGw83IfF8cCtq/LaWx9S5u7yglb5yvL
5keLfNK7LtIbZXdb4EZDPph+cSsCOg5cDzrbLiVOugWepDIFAMXj5rEdDep3RpdH2TCMoBMrKPih
7GWHJ352189VGqF5Tzl4Xdt/GovaCLRqqI9jlyhfKi/5wTBcBOVyZKytBnOZGPpKMXLSBo087dFf
xHr3WKTcBEZp8k6ulnn3gLGSu9s6bW0W2PhBV4RZbfoVU2RJKqUFhLSMFbfdIRvr110WdGoRcffv
mUxWnmRQ9649Pnjl6perN1jZWNhge40tXE46jwhrfEWV7NFm7mZFRq5dPgYYIQWrWJsCkzaFY5l+
9W/ora/2KFBOiDDBKdtKXOXm4v0jS+SVqrrczAodpwqJeYYRANUR08JVS5ba23qhAiKLmAzvOTSt
Cyqp5mI7ZMXVL0RPgmWcSVi7w3eTLVngVeMPDMwodxovA9OkIKQc5ui2jWymaM8+4ErPeujQFwKU
eR0ijYP+ly+YvfR1+Ekw3nMMh3+T0QG1kWuiGIFdFHMtutuYFVGhLy0PQKDOO8uTabS5pMBQg48F
bbVXAwIxdr5um1GBj+IhGN2W+47uSvOUGk/u14L5w/fbK7gV9q6Q7f+IE267fCoz4LnhElGk/83L
Fy0Z9kRfR/PmYSebpbSagxiTocsNPT1gZLGvSA6mrqu552C3DCVY2E75VbbTQ+7eWW7+CSjVr1Nl
SQ7dpnpok107A1bI8LraZy+TOXGaoU0HGhe0C0lzb/doL0MLCKp/aSG5ybbCE5CKoykAJwLZIeEm
432hgwsbGPiq4btGqSO18o5VLbuzt1X6R8x69M9UchZkpWjer2LQIVSl+wE8J0AWhXqyHLMFkypu
W8jmGVsRS2vToLOWrC4FqmkCrk8HXUJ69Tp1hxwElpzxg0mAV1cDzqo9ildp861rTYnordjgXLKw
onqZooRqVzQeSNhaZajS0CLTvmuVI8wOQ9aebqu6tYPr0FNUhxEQYcripaZaqeR6Y6J1QmufmJ0F
LDtllYwCeWv/zoUIy2lPGKjmJDCT0jmklYY5zlU49oFX7Hsqw/RtKoTrE9Oy0LkKaJ+gkM0rs08t
IH5tagaDNrNgUUB/6ViqTK1NUbb9wQ0BDUT6N2dpNacfRpilMdj3OaYEhZXq3mFQhSxC37rb0Maw
diDiJYBC7aVS/0Pale1GbizLLyLAfXmtItl7a+nWjKQXQhqNuO87v/4GdXw83SXeLtjHNjAGBuhk
bVlZmZERuTLq01h4QPmaBRHawYZ6vQgKsrhw/vl2wKbHWGbZY/RPXBsqsiRo0dmU7sd4m4NQV9yE
HPe0OJQLC8xeaFoIQ40KgNJBfchjp6to6m0yXvZ+6RhdjmNeuguPEcViB2pIjCPUXGGK7b57FFVS
Pple5phtd749a7wxzX9/YS0AI3xrzIB2PAUHZwoVNEq2Bh0KI3BVCEPat80tDA77AJolsziZARD9
tTk96rUsUnGn1MFAxmnb6+8guZSbbVYe05jjIBbGhqQ/8JvA7iF1zZIwWXmbF307O6RyPdZ79IMH
ugdlm3++8VDJwe0PfOWXN7oeU4z2Bz8DqmwvohtaM2nZbjWBd2AX/NCVEWbiUFwYNGXuBoihblbR
sTuAajsrQbnC8eJLhlBn00H8Bvo+cJJcj0YZtWmEwCAmDcRovuoIw6suJKTVX4E25uyGpQUCyHYW
pESdF5j8a1uyPKZC5AloQpFWXuxE+RYEj1PHiXt5VpipMwotluoJVlJpq2WgFSJy+RDxgs0F8Mtc
J0FTJ6RrMHlspaQVSnClVHG2T2UUdZWzaSJj1aq49Y18b9XqXqk/BQDORNSyfdX8jEV1FaygD9wF
0k7JeEWApcwIuGSAtwC50Ey6wDyTmmxsMhUNjKhHOcEQENMEjFSoDlLuk8C/VyFxYtlt9+xbGfES
6fftg/5FJ8NEjzAPXC5wwOjH1hhnCZnecfBrALqzOFwVkMzqN6WwqwIBJb/uAbcOlBBH5GdqWg2t
SLXsqRdLqAccBh2kCjtN+O0Zbhuv+vaYAdPbS9tO+Z0hqSHIu1Bepc3G5PH8LFDkgM5hBhugMxKy
YiIzZVUqCm0w1YDuQww3RO1E99eJpVI0+ATU+Eg1iAeOjiBN1BA6gq/qRJKHx7g/SENE6slY4bl6
19e8F+88V9/mEuKh4AyAbje6la/PiTjoHd68AGkLcu47A4LkVaGWDadsvHDyTRH5erSyK3Ojx/z3
F1eBP6hVYBUhAGnJVgSxsfKG95Jl3PNK4Av95WgoQOJsfsfM/NuMISiI1qpWgW3BOgX9tgt+GdlL
BmKcXIloItpVP+2G2r+z3qLqd5P+hl7sqZUrgrsPStRrtKZzngILDmIuhKAlGeAhtHUx39NjK0Cc
CfxVlRTTJmk/20leTZHx2Bc8N75kCgyP6IdFyUzBJFzPceeFk1fOWgZpGNtmsJG1iORDRK2Mh5pY
toSHDRp2sKTfSKvUKTTVArD/58Za9eWx0J9HHvBpqWoAxs4/RpjgDiVcIevbEjB/2bQTz6JC8i6Y
GdV87WgMH/Uq0pBNGDvXVJpT4NV24K0bBSKoyAdjOYEEE/bNPwfSKcBWzL1QXwpTJrOckWDqVTEB
EDhVz5DRDvutXrwMvPa1hTN5ZYU5k5lYaA16BNESsCrWnA05fyFz3mcdY8Sw+ty+zrbIa1JXT40H
iG1Tb9EImm41a1eZu8/bLnq+XVkrYK9A6znuCJTbmcUbQa+E2j4I6FAHhMYgAZaLeI//wgauwy+p
KyCtmaBcr4D0h14NcuTyWZv2qY8uYF47wdJOn7tL/2uDuWlGMUkhJw4bSO4CMKnSKHZx1sF+adm3
R7O05rOyFMj6cDlAvuP69MJRdIUeAAwa5kc1BP+4z2PfWYiPzUsLzK7yLOD30xQWxmktDgBUWS5Y
oNA2gMYITeMMZ3Hi0JYNuhY0taKP5no4ylBh4jrAhMJHLXRGFcnUbcAJjpe2MlgG8PtztvubgCBQ
PZU8erAhPRvme/lotFC8RscnJ2pdnLcLM0xq08jw9DTaGWn3KgDtSXQPbPDiWTQea16UsJAWQ4wA
4aMZdwPMJ7PdcjnzzSkDbjtL6jtDrU+WLx4THfUXM9LPkiCu0LuPBpZ04JzXheW6MsxEywKYQZKw
gMeR/cGuVRn5/ZqAg5aoYsVxQEtjRBgrzxoEgHKzmWJfnQwfouXRfkLMOEkbq/8o7iAqIT0pYk0T
XXZvH6ylkABVg78Nsq8O5FLaOGkQEnh5Kd1rRuO7kZJBEnFoUiet2sitErkhbSyhe8KDBpQC1Am1
hmqkIYjASN+FnTsiYX9O+yTU0aCoZbkrgyTShejYwCnILyXZrj6XPTkgX1VMHwSsZqrsA+spKMP7
yAPrrrcLLVKjdhOlvt0OIzG1h9tTtbQLZteDDQ1Q1jd5iBidibEcYKY0vAQbCYro0rsporyqCxzf
Lc/OmbkgZvUghETQPkYigDlUHjTfjUJGsKLUoBguHTNqyKCZNshS10q9U9KdDy061ARpbWarKCCS
4WblryxcN55li8XK0mk+IH0MkvKxIZFVPCst7+QvvXMuvvIbO2cz1n7i5S36UVKnq1+QMSPjeNcp
rSuAJBdA8J9BPz1n1abujkob399ejgXHA0w7lAcBPwKHNwsck6dCKCEejl6fmTnsQfcyKhRU6kbi
e4oNWOv/aI/ZeUnRx8LUY02acI8eI6L06sa3NkWTkg7FP+FfmQMaDwzpqOF/PXov3gShEJhDbGBy
QVFKBPNJUGqiGz0RIPohyOfWrzl30he+/Num+yI+mdvzca9fX0oFnFmmjRCX0XpUfbsYLYlRSAKl
2VaCDjnpHuWA9Zg9VVG1TnrRDT2DmuX0lI7expMe02lfKApIkaO7Jndzy/UV88ftJV86gQrSSggE
UKSAttb1F5p66RtViDYaueuAzxDQ2C8bjVvIo6NPyshpt1tyxZj6efoRagODcm0tKIxWziGXsI/z
3FETBVJeOOzoKVP8+7LWSF3Lv6dMX98e40JsOK85AMpInM21hGurTZOBjQkIYRAnnQUjI9OwNqbn
2zYW5xFtu3N/F7DxbMIkF0v045eIP43orWn0uaNhpioNeQoNS3bAJwBKuBknArDg9Vg8SPj+h0RW
jraFNRJR8WnWurrPS2fNP8Ru3UtDjL8U5FrJfB2BaB20blr658F8gIJJpzarofIcpfZXt2dwIbgC
pxWAfOhVnwH4zN4AuCXvmi/0r/c0+OohUw9iRwvT2KYyj+5u0dbMZjFXDVSQl13PYi72nd9IaMcw
QxUc733r5KArLaxjE4drKHfx+IoX71gkIf42yGzBymuSMdWBpw7Tj0lwk0B9ksR3KDZAAZ0O/sMU
qbaHYw424n8xqzpKkDMdBURMmDdLllhdPbRokVIzOyGqQsfATnlPiSXorIXXF5I56LkDXymzdqBi
1upIBdSzMix/3QkzLL4uJ9uYWhXlJVNYZbqX7LK49He6Xg5OZHYPgeRbp7CUtYMEbgSO610689DO
ndOxgFShceR6hSGWHlhl0gMrX6PHwvo0q4cB6te3J3dxWVGum5NZ+AMNb9dWysbQu1aRgCBS+2MP
QcJ8MGytS7eSr+PPZiWHll0L6lZrH+Jmcjnml2IaFJaR3jOBvUFUc20+m5TMGHoDDwU/gfKbJ3d2
OYaJIxYBHo992VG4voaqcebZUTuY6HkaMtroeLh2bSHsxQnSwre/aXHegWFDjklHDpx9VYrpkCeh
NuPI2oTEkUGm8TVueSzXS+cXK2tKIBycxf6Y82taWd3m/Uw6Wpf2BPCHI0aFRbywjVYlFKHr9OH2
sJYMIsmFfTTTuOImv55pSwdZcdehH6+O9EPav0giWp8P6lRt9TDe3LY1fzzreS9tMZtqsnRvmOZG
qzqYhWFlT3D8UTU4l+Li3oUuJLCMeP/j1TzfNBfRUK6aSe9bOLORVRYuCGsiJwhMzwUnHJRcx35Y
a2I7OsogZY6eTJZEssyr9qOZ6qvbA166auaWKOgHoOqE9bz+EiWvRr1DH/ZenQrw8HYAHPogxnY7
Px5oogQNJAyscx82HcdJLF2mCANBgIVeWAOvkGvDmV8GauRhpjvls0LC3lIPdRvZ5r/APCP/ZcEM
chP6NyWIQo7rQfUwQECGEOSYarxGnaC0m9HnPegXh4RMmw6ooQiWSMbfjx0ugbrAzaYpgPdWzSFW
IP0bf+L5z/E+SycdyVJAkWZ5Knj968lTC9Xr67lhIa0e0aRPQqh8yen4L/wJhJsUMP9iZyDXfG0F
LeUgiu1QY80RpR/wXHhqlMBYT5bvkdu7cGnmECMily1/QfKYIy7ngeVrJgqs0ezOS2LkxyH5pQWc
5/bitF2YYU73OGVdmJigeEQFVw4//V4jFq/qvjiUuQqA4g+EBtjOIwD94+YLv2hVD4FX2KDdM6Ar
F6Rvt6dscSx/7LDvRRTrssrMcP2FdTULWQcQ/yhijndYcod4sqOMO0MkNZalDo6piHGRwB1KCqiS
UtvDZrs9juX5+mNi/vsLV9iPQiY0GUCYhbfKPNNW5Xs0Eor/AkSOh8EfM8xeNhH/VXKFkSRAWkhP
rbWpvN+3R8KbLMaVDlXV5j46yvZSYBKhLKkvGhynubzof0bBnHsPyBRBLWdqbMkAl2MV2CaazcAb
/28cjIXgBleujpZHVuMD6HPLNzwYatXYVeQ3JUZ/jPl5e8KWlh7lQfCbgdERaY95Qi+WPteDzI97
QKJwHC3jtdYEgnYfe4gazjaep4W91WfWMTx+LSClWXcZ6sXoTRYIAnVEhslD2L2hvz6H0kgg/KwG
35GGfxyyAAcO1nsA5/DfNzxCGQPlYfQ4nPGAFo/xfjJrIvrA8svxpq9e/uk0onENrP5flJVIHjH7
Lh5KEI5kwAvUGYQuP8d8X/SvPriybpv5HimA0hmpiplfWMJqMc5TSORpkiskqORV6GBzO4Uj0YRz
hr6vFIwgnEcbBDRsVJZZRMyN1LIqIEZ68Hvoom2KqVt1BS64EbRHOsUNApXlcX17aAvx2ExXDSZH
cMwayB4z50pT+rFPA6TiQV0bhStN+VR6LyIAt1EBFDixGpMhzGk8jXvR+8dnGraReMSpxtSia/v6
FISJiCxQgkoNLtdNoYAmuh/QOso7A98P27UZxs+qedioZjE/RsuaRKnbIOevS4+66d6ey9mRXp+1
azuMo9W1UsomNGHvzT514hLw2/7QKw0dxnMv8mRCv/vD2disdogNg9iBibikcooioQ8QcWV3SXIn
1Q1YEDgMdOwD25zJ57SZ/UBB1zLUm5jgRKtbM7cirz/vRFr6pD0GLvR0XZ9CUuxhWH3enr8vWYyL
CfxmjjlnjTiJmV7CXE9zNN6QA0SL04pWDto1foh7R345VkjPVoTuDeo8he5nT1I3tre89AVbS/n2
Jczs5nkOBPAo9OeDadiv5u/4wXIHjzwaxY4+fTZv454GaF28PX6uVeZWsJK26dICVm3/0U1JvdbQ
xSc7AUDwnwTADrkj2So4GJxlZosU30bLnMMu0apSNDHv4xPC9kbY6BDNgY4NHTqii8/5/VDS8KX5
0XyWo0+hWRC61nlSf0ZHHQLWtIreb08E4wq/fQ9zYIPICOK6xjykSFSTleia64IWlBMSfz3Xb203
5rzWqNrUXQUznR1PNNuIW6Ml/vFHRN46h5xaot31qEE8ynTYTOieNF7DVXqQn4+iu3qx3ipSrTxC
afcpur19fBFdhT7w6stsD81fcwEJl7lEgmw+sxMhxRPHmegP55jAP1Lg3hxw8mx8+k9Jyb5ZYnZf
6PVpXoywNLn2cI6Qt4vvGxq7nGlnb5xvdpjdZqiDGaIeMZzbirx2mwK9qXVItrG95ikycCeP2UjK
WLeFlmBI+iE+tsf2MB2tVVGTZMU7uyzu7duomM1U6XpqRRVGVdgC6i2GCNGdjgzyRjJI9nkagjVa
rIptmlJUgUqTlPomCmkFEWmgEzgXEVsA+utjUH3QwEY9AxOuL1YrQzZANrCzi/3BnCjK+Y9SQOLD
vTGS3P0013Ry6k20qw79mnOn/z93xh/bTEymTy0e1SUmYqhs821od9V9pdKyoo2jn/MHzW2AikbK
8LbLWDYLHSCEEahTIPl6PeQh1pUOhNT9OY6hWPpgNKfoI/WVlQJO+w4aJKBu/aUASKUVG14TBRMe
/me2L0wzIzaLLKzUcb62rKPQUjMiw2hb2m4soNLFGeeyLX2mGkf2CJH99TA1HzRrQ4eVbdx2O0Ep
kpSb1P64PZk8I8y1r1peA1lCDEjeeitrl5AX6UfKGcjy2URr4H9Hwlz2cZvn+jR7X7k/424bABu8
U8dVk27HcW/kT6bPuV7nw/7N3V8YZDzpZFWBkrcYVekUH8pWojy2ee6Q1OvFaSZLrqDd2Z81YpeP
iDXhQwdnWMWc882yA/214/7MHeNCvUKpUcaEIXOloV3fQZdLm9EXmWwjtG//7InpmPT2nmAbp/+y
CSAI5JPQX2My65Wi1wYJfdjsqdFS7xO94sFL7Nwnb1mxS+3EOd02OB/Y78v1xx6zXGMgxl4XwF6j
faBc/lS8Qkm2e7KakmPo/3EdfywxyxageTXOumA4P7/7KETTe9V+Sdb9ul7zVJl4Y2LWzcrCKDAj
CwGe9jPMgRT0aM1BIP8/m/DPaNg7T1RztZkDBvEzfgoakhHRbne+LXCcxPI9jiTJfzcE43HTqJKb
acS0hZ/PcLLuBsI+oy2T3b/yFIDOQPpw3ngsC8IoiqAJ8PL5agWaaX1n0J/pOSLr2/tt+dK8MMOM
p1N8tYlMmGk1MAxTLXEFkq/088/4o3HS51og+h50Q6RbCdtPtFSWO57y4mLce/EFzEXSTZXsVxq+
IMLzhw6kBjOHSd583oTO/vvb0bqww7z5o8gvGrMs5gkNaOR698g9bl6Sh37Ng9pwRsReV5IZR4pX
w1Lu+MeAPnrreANycY5v4llh7qspT6KorWBFOQVnnUZ2aYvu9Pl5e4Mse8A/08Z6QLSFRsUUw4z3
W7nLCUDFvy3HtD1XeEic4rDl0TcvO6YLg4wLzNOi9vUUBjvXIHf5oVn7K2V7HIm12Umb26PjzSHj
BMVY7KXWhy1rDdYabD7N2avPPNEknhXGAWohKLCM+SjLB6ElFvGJeDIOJsk5W3z+HXaHo20N4i9g
N5gzJNc3cS81taKO8XhuxE4B76ZX2V0Y5quu6C1OWLH4akfFH+05qIeDM2we80UuN9OmLhEhvXE2
iL/r7os7kL1HtkqMleTkHvGI7gZkZ0Lw+fVfPXAubLPd3hBVVFU1gW03uQvuvOC+c9qfomWbjpc7
tzfI4va/tMWcMk0fw9oqYKvNd+r0mngkCe2x3SSO6dmxeK8D1RpvalvG6VNX/6NxJvpoPFSmwZoN
R/LpHXa2Dtp0H0/yOb4CMsixHjj2loLFy8EyR28Uo6RTU9irbGTJn0NHoOJGe8h2iYd81ItPP3OP
8sjYFuO6udUE/Sbg68Qb6norleYMJUjmK+jx4IbQwKSPOgk7Ktun0ydPwmcxUri0xkQKISTlkTaE
NWgjHYuY1isfCY3tNPJCknmyvp3Gi2ExN2uV+1Gs69lwtpXJrhyZyGS9/vQc/ch7hrNI1q8o9XJM
zMEvRLCDhjXG9JztDRIf1TcltU3SObwNwhsTc+pjPQzgZWBo5wa0+2nswk3zurY9Cgw7vb0Zl5zm
xZhYkl1ozkOvYoQp/4dfknov2DZ33ng2mMM91kESJj1s/Ojp8y4+viq2G9jhk+akBaEnJMN+3B7U
V+74xqZQmRM9+aaetB3cye6uprHz/l6SzcF9VQLnrNrR6LR70NGdfHtNhwNdZ0itbT54ut28A6cy
x9wDCFzxpHkVD4Ub+9TfAG9O12vf/Vh3PNLAxYj5ciGZO7YqK6VqJwx5pM8GSe50Wyczr59h86Bx
vOVkHInmJY1YlrAUEzs8qra/McmHwrn52P7U/xw2QwcH4ly1Ulm5KbMvkqSsJJxr9a25S2Snfene
0Yq+xwP0USG6s7ZP9d2J9jskn0BJ1xPMKy+duHjVX3wE41yaoZJy8L5j59qHah/cS67bvpWk2zz+
RLLN5yH8FoMy/cIe42HivKtqI4K9wv7xDOQbLX8dKX3gjWv+mW/HA+2NKERb4H5j5zYdx1opUg1z
i8DC6TcBobyS+vLuv7DBTF0RR+GYoyv+bKdvqeF0a8vR7b30tG3J7pAjJ8NBwi9m3AGz/XtQzNxZ
jVUNYgiD4uurQeRt7Ls+eXx8nAiqqtt0dbc5B3YJSqVtefpcP+TvD+vAoU/UGT47x6dPa3p6gO/j
beR5nLfmmvHlSWwCWFCquDTAyLsbN7c93fKd9GfUX/fwRYCYBLlmpAV+Hg24/ko9bbfrh4cHTsS7
eOIvjDAOPO0MCXKHMGKnJVVtcNhR7MrbI5n9EztPhgiafhBBg7KFjXTFSkLviT5h6wePSizZRSxz
rrqlsAuK2UCAo9MNsTsTkvh5XKjRkI7nrI9caHtRrYSQiA5wNO/GY6lJv5yXAUH3mUIDArFsvR0M
b22to8h3Prwr+iokRkPS348ARriWo96vVtQ5iT8/q9f4F61WkfMJUUUosjsfnHX7agn/NqkX38Es
XNsEXVt2qBE/24eclOQu3qLAphJ8iiBSsqIVOUHaCf9+JoeeDJ2z4yyr9H3WdTSvQmoPvfGIPdlb
sIdGeKd6TX+GhhRQvdtuD/a8iBS7cN84FsJrIIrX6MPiLPb3LXttlrkOPb3qpl6DWY14WABzs0er
kcO7Cr80zK4nGGZwMuC0kaTX2B4JCVwCiteO/VlfQY7T2/qZY5HsNNkoB1jEeo+g0GWrtNhnlq2D
y/PN/5X5pKqJWh66HxFPOGnBHVx/D+NthGZqIA8R4SkTW1pn50ZpbaRW6z8LsVBBmS8ZQ04qqSzP
1tiZoKpVjJCIfSuHxFNzNJL0aprxXCAruITjMH+VDjg9jvYsBYezf+GkUiOSPTAbIBdPciJYYOqt
0DF7lO9q+/iZ0afucIoO+c/bDuX7JXdtlAm/RAUcFp4hoQawKp9q17s7IRRa37axtMu+ZLMhqTMf
eqZiYslmL6BFZt5loxM7ga2tIHNHeNtsIbjT/yPP/Zcd5hwnaRPWZQE7LW3c8MfkVj+lY7opSEN5
iSH1e8xzbYtZLCkejcjKYavfZvszZKHvSiAmDBscosrmGe5ju/OJBn7lFtqzja1v5dQenfxxs/ID
O3qbHNWdqBPuLSfybOOh348E4GsbyrgHm5uj+H5rXH8ss8jtEKvJiP2NnZVsSudwNm3DkTc62RYr
j3Lc6dKOulxtxqdU4qQlwA3Pq/2ME354yyh3QPPssg7l0gYTXHtRO1mCitmf1xlkoyjJN2uDCgdh
W9B/ntu8nj3mRiyNsQz6/mv2cnLX7DzXATUcJ4heugAuR8QEgl6p54Aqwkh5kFZAFvBQDMtnEAAi
tAIBR8cCvRK/b3rwFM2Ajjv/t/P2We9+/JtT/scCM01tPQhjPMCCgVMe2cXaJKnt21w3OW/W72v/
xw4zU2OrG5UwQ2U09+45oc85cc2X7kfqcoPz2V/cssTEyr4XaNWQfI3oLlxFdkozgmdwv+Y+gpcP
6J8xMRdSLYqRYkHK/Fw70bkkCMZ7op50AshNtPLtcsdjm1jIPM2b+m+LbNpyLNNCiyzM4o/6oaS/
J3pM73ybE14sXrSXVhiPHAVq3Fk6KmEamdz3wBZfvL1EARsz7JhzkXFHxHjkUM8C0ZtXKyWt46Ii
+3EU7Hb972ZuFkNCuDbzNjLOVBcFv9bkL5jJq/+A+7kgQFwj/Up4qLCF1yEW6cIU40r7bDDKWPoy
hWyFm9PgJ/q5XOHob2i2Smtacm7q5Sv0wiLjWGsd/O1FhopitBns9/gwbCfA7Hz3gRf8L/qjC0OM
tzC8OqvVGNnd0nkGQwiJbTB5bW57pNkTfDu/FzZYTyF0VRhZ8YB6+XOC05RsOdPFGwTjILQcoH6v
QFZ1l2ymdUfiDSpDPGK+r87eW8NgnIOkTFortJiq7LlyR/oanA41BWAO0QZQNVuRShtoLto5KYCR
kz/UF4PqRHVN13nRW/xPbY/38WarbXoenmMe340vY5/VraQHeVlitxzU7YSH9Sz0wRO1/HrS3jLC
+BBraNomVWHkR5eRw6tHE8QsGnQTDua9p9oDFUngHLePxHLClXi2s9/JinvoOSv95eguYvPKCL0k
tr4cmUXEwwF1M3TorV/SzfGJ5uDo1B95kfmCyVlxAG21M/Pcd97HZKghp9D25+fJRYK7Wdd2fuJE
HUseZq6Z4R9IXM8MWFjhi3EZIDUKvRnGAl0nF+kEt9vhLqDCKnEC8unRj9snkqXamt844H6DMQDt
oSX3rdc7zlRhzLCXd7VOUzw5D24OVCUCUh+EF65EUztbmY9pQ8TH26a/eGeZfXRlmhmqIGehlqlw
puUnmpSR7hr24IKZv+A5OBT2KwC2RDiWBP8T2AbtXflePQ30LT4NR3VHab7fWpt55/lusjLuOdHT
Qg3zemaYa0XWugqk5pgZ4LyphKcDOAKPmtNHpHVP5tE5ekdtwys5LyAuZqsgYUHbIBoivyqOF+uf
aTVUHkJ4MAUWoVqCeo2bQIEUcDCDooC6PUFvcivY4AzEi423GxbCnivrzG2jpXhoVx5y5OJKXh1k
R1ojineGbUGM12yV/8x5231eY3YP6GiPg2AyUHrA7l9v99grutZTMVyNVJDcaVd4NxBtK2znO473
bpDnO+ybNdCpzNzcuMg1xnFXSTt0sYHSBp5cxs51FVfeGiS6q3YhjY7CqnCc9QPg5MShLyOBvgi5
veUXT/fM5/LXB7DDRVCZB81cW2nw9pQQOaQrqNke8p4cQVUL1hWC+t+/iPnQsQe4NJJZ0FJkO6aH
SU+DQjGRBpW36CJ2XST2jveoavq/bg9vofihX1liTnSNlpooVDyUWNYDsCAJrsDJLaHUpPgkpP45
A3x6oveh4wivEfVt2ScpiejaOEv33Nr8vHXYxb4cNnN+tVEcM7WrxrPlDcM2A8PVqxqXKinKLthV
kRFSz0zRvCGm1UotCnXt9YC8c2aE9xFMwIgO9rDzS8y9coqsTYKW/45A6qtzW81ONNd7MaBCR9qE
FkCTWoCXuyBCEuHUus3tL1l09JfTwRztVlaMpG0NVE5KW9irA82VlZGv1ZjqtjhsD1FAx/Fo+Juw
2SVUXol0fDcUm/MVCxHg1Q5hosyqkUFBIFkIULATbd1GU8Heg9JWR/UdIogHXnll6c6+HDUTcWZp
pUYmqBlw4HJERD9futVIeINaiLquBsVEnRnytXgVYFCKTMCkI0sFiMOccFMbFCKZaRoTdbqXrJ+t
9RF1rh4+hs1ZFO2yeUi1liN5tZA7vz6DjI+L0YquJdl82qecHFIytfQ1PEabQ7aJNtWH7xhOYdjh
xli1dkZeIGRsO2ZKbV5+YwH9jw+BxglIOUD+qn3rEPQa0dNCfzz/GJ5fzcMraufWW7I62gTR8BwR
hzYvCbiUsb2yyZz5wouMToxgU3zQ4Fik0yFcqw50cO4Du1n3WB50S3mUly5YComv7DLHXOjHv7a1
AeJVo14L1to4GdkrOFJVUNNXLpCTHUCSbhrTMtmZmauYpJKfFGkrRERJf6KBKKhdqyfitDOKmpTN
oYk3RUX90+0TuHgAZ5oStLBZM03u9YVbizoqK2U4nhVXpQK1tkdeloZngTkNU1F3wtAH4zldR7ZF
kyO1Pm6PYekaR3Hq7zEwW1wCGYYlVvMYiPJOhxVvGy06jb9/H6ij6znyIjGXmxEjsCdMUnHXkBfq
vd8ew1cgx1xPoIWYS4eg/QDnI+OPkxK1GTwExnO9lVeqo8HSI6iL6W8d8LjugRt6LCzLlT3G805q
o6myAHvWac7GIzteAxWqb/xV71orUEy7IuAQ59ujXPCMoOGCchMgHnhqsE03sQTe92pEIa+VHzIB
TUbWUa0k0jbrzEd+veAIHi0s3JU5ZuuVtZ9bTQRzCo6hYBpEzR5a06SRlBMr/elZLS3CH7eHuJRS
uzLK7EZfKvUAkI8R4If8R7tqDymehr/qvfIUAnN429jsR9hNczGfXz734nUwCk1qJTEKtIFfneM8
sKsxWP9vJpjXvdqOMjQhYSJtoX1SvUfJ5l8YgJQ0Wvew97E3rk+XZeS13857wowRiBo55Gvs2xbm
o/Ntli4sMLeAKYRGGHrjePYBVg/snnN0eT8/L9LFIiSK2SqDggGEYIWVY9vCRRsavAO7dF6li0Ew
/qEW2sI35nXQEvDgtBmRPbQDZRa1QIVSc6KGhTZjMCldWGO8QyIlRjil0nje7Q5fJXfkvM/Jr3NO
yYb82nfOPt6TF7R00szZnqpDRrPDB3LG5H9bOeZ28gR5yKMQnyFOHamVXz2Ep5uS9w5cPEUXg2Xc
RJ1oaKlOxPEMtDQqgn7vDrrM2SRfcnG3NiHjFiIrhMQe3iCA0R3c/jGEpKJPrONAotPjo1LjPbTP
yJacwoykd6dP8/FzZ50/duPq9owuZeEvVvYbj6khNHE3pNit4kNwP2zSx+5OWqcfPpLkPM7UxXmF
1MGMfQOj5NeUXBwMNUxbUZaxel6VEVP5CFpuoLV4oVyYYI62Fpmhno4wgZAKRfnD3bQ5Z+552CH3
t1o5+94ugKRt8IQ/WZvPD46vXzz5F9aZkx+AnkSLDKypVT1r5c8sc9Kas16LA8TsIQEIxA/kFK+d
yzBG2hB24XSGiskvOQrt1hqoP9QfbSk2jhRDD8KD9PvtTbI4Lmhd68hN6DMB17VRtQTQawrj6VyV
By8+Vs29BHLd/80GM7A2b6Qwr5PpHJnvedsRS94KPk+/mTcQ5tCpVuIlohXBdVUdVZRNV0hOifD/
9lAWYzfIWYDMBVx/YPaSr+drMoqplaZ8+qqi7cyVQCQiUM/NiLDKbbAccgwuJa5mqdsvfji8pFje
VCQmRsMcigkR76FDGgdypfvqLP94v8sfXFLae6MiL9Vjel+RcXPK6Prh9oiXMjtXH8DcD6o2NGWa
1NN59zyExEckdz86h/fCdVP6GNLSdlq7KGn25mxlu0KFKrxDUZaX0/kqin9zqhfzwGzUWp18XQGd
5fnHj0Oxf63J+5hTn6wEukJTn39/lNGKFtsBYLURngWc4794Ni+sM1vYnAQBmjLVdO6KB9U/9dBJ
EosnTyscuUNQ60kOZ9bnWb01XGY7D6LljWKD4e4A3Rid1zvLfa8PA9n8DunKiZCDrmh+Oj0I9gPv
JlYWj9KfwbKMYlobt6lszbZ3z+bqNfp4VZ8mxFMbsnI6p7dftm+nbb/+/D/Srmy3bWRpP5EA7stt
cxElSrJleZF9QySxzX0TSVHk0/9f68yJ6Q6j/jFnggEyGICl6q6uvb5aC8R6PTvOU0J4xZBZe3IF
iMbSRgA+Muq2VfowyocC5y19lIuHk/J4+3x536dHMLFXYdwri+qMZ5zkb6nxpPHABue+LwnAm6ZL
YACZxrjSp0RqxEurjY+6Vh7l6HQ0y8u/0NzAsKLIcmjmA2rjdxb69DyOdSSMj0EdE3NYdepzOdi3
j2kuq4Lz/yJC+Zyc06iYTZKoI16d6mqWkGEQ83R4fMklO7xvnd5FN2aXE/2RQ5ZqUVb6KSA2yvqK
CRwm5rELepJLZQdb3yeXRWL1Jvq/rTA02xKIqkodkDFv4sDKZShjXxtMcxsnop6R9oLOTdLFVebW
WYklz7d/lzTzuwBUiW3ZdCkXRryZ3xVr/alAC4UI7b+QrAgtXG69zbePIyoJiyeUXBOyNteAQll7
Xuc9e7fJz8WbaALGsjtg6eIvLHyZbMR5Hiaj+Ggft4oVr7FKwVl/7jm6bq7xYEqGXSlUG+nJUEdw
WTs5QU9P/oaVyK/8Thuqw5hb/kaHeSSBmkVD3oPOwoM/t737eQGkkDUuHSg3cth7PBsyZ7zRKoI2
DmrQsOmAeTJyGNbDuVbFR7SNliS6Wy2hTDeC66w5b/NPc6FDOjADib5w7EoTmGdjYJ9FHXcYuLTd
hgyvG2vkuTszzv13EowGC4yhuPSnDM79evSJs1nvDgNH3GcE4TsNxvSHdTwuAKeOuVFUhmtrRTaD
7XCOakaovxNh3pQUw72IgMz96C+I8rpDC4Flo8WFZ9W4B8aY8IWAJkV4oUhKb2XMqRQPvMl83qUz
JjsY2rLqTvTSm/1wPGgPHGXM+f6VwYkuNrGzbRxLfL9BKFkQq10eOPqFyv/3B/ntKq7yMKEQy2d0
BJxBQSV0Ej62Is/z3nk3weODKtkJlbAa8/qs4iLSH+YPoJbxZj9mSq3f2aBsTghECdZ0jOgKRvyt
euUSR7WGVA1kz0P3mWmm/06JeedqUiIfrYDSeLc9dtbx+BZZ3l1p/bzbuhWGeS6YtryDl8bxyXlv
hs0gC1V4alT6+MXj2/2ZkI3jJOSJ8zL/VM+UOUxBAPCVLtVjHkyRaG0cnEqMhKAZA4oZAQYZX2+L
3AzY2ncizKMZzVpaNGJx1ZRPD3cA2rp4Dw/htmvth80+HW2zIiFaV5HV5VDmsKcwqf7oTOfgJVCO
Nt0Del42TU0iN162noEjFR825MUpVxjPfUKfqf76GY6YtTIsmfseZspl387g2i0zkddqARynk4CD
fjaenrewGO6K3OvW5uS8ODuLJ7R/UYS/75UdNW2MxgyjAuTqGtUNlOL8vf2vVNUXCeYFXhQNk200
MW7XJC2tF8DiJby1sjNl7e/Hxjw+s8Uy4B5LSR+3tuu6H9L98n7j0DGvxHrOOd0q3DtizO1Fj3R9
qHBoyOmN7p0r4pKWJ6/wNqjZVOgA5WMM/RmGfeePsb5nITv1FWooj6PfuZb5eFv+/6Ilv+6Isbvq
ucCK2LwBR8d0t8XU8SNKsyTyqp3N7UP5M5r9zgqjSlL01iVSidOztxegQSQuhh4s4hxidJiZNs8A
zBTCv5NjlEqZKE0gKJAM38+JvcV1rVb3Z2v50XoP8C7XGDA2MeDBM2x/8Zd+Hyk7XDMIDWaRFmAz
Dy31bQ1RNNAo1ngcYZw3oF9kGL+5xM5VFWPayISWRFhpd7bX8xobJPqNP12BLxqMkR7yIT6ZEZV3
++g2FrpZkWvRbOI41qFaYmKTF3TwmGJUhjpEfTrU9fCoPamIMt1Vbn0o9hJDcK8YeeUdIfeqGOUh
a2KrlypEpCgBTBZum+Ma0/X7PeeqZloJv4kiu91AjOQqDCkdiCF0BuoA6IxdOpbjmSssS+blqXj2
VGWURqLXoylkFWxJjgbdqy15/CC/kB9HTGV5oW2/c/TIn31O3zlk9IgZKUqshaCYkq3dbxsXNuXO
5hDhGGt2Q1YSIBXbVZCOo40etkeyQs4fI72YHfYNh/eOZ3Ku31li9EeTNlIvGmDJB7k30IvcB/IR
uEunQH8g3vXn/v1d4KzlmlX3kmRgQZmAnTnX4HXiBWCIqoF/D0nRO1IeAaV6+wjnX/Tk+4wFq/qh
CLCflbZOPGOC4e3tboWEnkLQDGTgKD2P96Lpi/1DhUwIMqJ4AWqAiMQ/nhjKX0Apo4G95RrO+fU2
Z/Sp3qLDCGCmYi3PucPBqZ5i9y+3Pz6TAYMsTLhgTFelnXIdizLpsQHAE6PQG3EtW2vPvO8J1xWc
VYITYozgdfrQaFjchPJ1hrQBioS8xMS8PvqiwLYRhF24KPUE7FTIId1BrX9QdYTkASBFeLpvVjNM
aDF26iwPaIIMcDGmm9xVHqqdEdm/85wLzru55uwm76bN/nv98gGA7cvb1z9T/fh2/Vd9O/l62Ajn
LqPO8rP/n47Wt9RzH+vlaolE/Ga0etvZ7XI7dz1EeTzWZvKN36kzVko3hraVTJygj6blcZWJmEI/
YfjdbS2r+Qm4RO/dOzwJPnckiL6ZG2+KHVHMsxO2ltPgKOmsLHhtyQkLMCU3kjlKjyPwV008OV6z
WBRpCJzlR/3OWKnImnJkcN5vn8ggoxxO4rhI25KeoI1aBrzcO8RWLQoZvW2tB49Xt+Cpi6s8TRg6
nYFODYhqmjLTMc7g/kfJ2o5qre1/lQWY8MZoC9UsFL0wKDwEpgR0S1y+Wuv9vuWo1/l48YsMO554
wqaEKqVHGF+IAFHogViIGXhJ50TkM1gy36SdxdfvzfofofNtwVG9YH1XH5/Obxhj4lr4Wfd2whPj
3l5isRTzmopFTp5r0m5cdQOvQkc6GABPTnpcc8Nu+skbT4pNPg+AwgV8KG4LWSliN+Tinw4mtivS
5dK3ldZ8ZDzhjlEbTS11uZrgVSH6ocHPB9DM4Lw4lvfp73mIAvNJsAk1xrEQjGSU1ACM2agVbN3c
QevQ6qGxl69rZz2Qg4fwxH+/zeK8n4usFMBKFAM77RnbIp0vWluJiF5l4CbeVYfHFeITaUUcXJ+H
seDPz/6a8eOQnTc2X2QZuakieVEZ0pXs8XiHZcTYQuDAqbfUHXXqrU/08VboMxc8lGV4RcWZ+gV9
IF/UmRgpRhN/Jp1alMWsdpM8vm1X5GKB/uNux0Pn+ou7+EWLkaEE26tCdQQt/9lvbdoZFhP3Ydmi
1ADd6cDxvn20fxHaL4KMGNWhUgsnGjzTiBNqEzCsmr1E/muv7Ti0uNLDuKZybjZYIEOturA8YqZv
S53hwH1ZOrsfDrxhx/Y43NEv/vn6v7hj7NDZOCfJhXrfsOQkh8igdWP547Tkovz/xWf4osQ4rHUu
YPXcAqrtuf2lExmvY7UsvBGe/gv2hIyW4gI2isPeX8zsF1HGFOlR808ytXFa24/QoWJsyBKzrp1l
vaurfWi/P/M6wjjPAXV2nPnE1rZtpJxN6suebPsoWFvdu0MfdWNflh2Hv7+Y9f/yp7O7VaVIz/Oc
xjJv5l1gr4iCnLt1jah5jWYyPaq/S4ouMCqmjXtAHUQ0+LRd+4666A/50o39NyQ5kYEBf5uN44mW
dfBs4Kx5sb3PnngptPns4G9Vo7OT9VDpen7SqYHE23cfY4J8DBnXyB9wz3beFn+dLaNpzgt9Iesn
KrBAJsCgZeEhwDZ2HIuh8cgw+sWQQ7k/9SBjpMSMMH12HCz5V05aO4vxX3T0FQNrDVkVBn7G6tdy
uXldrxEXHRyHrCI3sH/9esEAyxH9sOa+3FjvAYLm9dpB+Iwd9JxwfT5BNbkARkUttKBJAprdtgGr
V60w5byA27DnqKX5EO3r7Bm1FGMK8xLQpEOJkVtr8Sa41t7jgXpRjXNLohmNpItFaYQ0hB5XtR0Q
inV6m435hM3ksBj1cw6lVmouYCMlSB7uj+hVodh5D5gyIy2e6s6x4ntASx72Pheldj7N8fsI2bJs
UqmBKdAIcQuqjWU6wi9rHbYcn46j1rGh+7uyS40mTbCFEa8EmUT4WPBWl2eyQUL2ZB0ACsEr4XBU
OlbDfidYDhdEvglSbv5bTUex4WA93GtAcJLI5xq7FQ7J8vYt8kT+Gh9M9HlXXdDOdK0FauugJ+Ie
ekDtEW/Y/yMhRuO0kVANLQ2ry2XwCnOP7QbegSsYt31FnS3SJsIlNeQLBOPZr4CBYu6E1/iQWfur
b3ibo2s8fuOJXTHtJkd3XkhhrC6odDxvtyJMPhbrkGVqFR5qwwfLk191noBw7NTVZE5IpqrRi2aB
Q/QjtPRajR0+7nnq6bbXhCUv32UwBJJ9m+Zga2vHHlIfd/nxs37Bcg2EFFz42+tSnFuHyGiRqJX7
Qiwg8RfXfvMxN7m9e1w9xNuPx+zuAb1Jg0w+PgixGrSYA0nM3PiH9DB4Hu9kOa6wzibpkgbRaUGf
3sn2j2937uM9dvbA6B/2+iqzOM4w79ldI4HJRQ5yPGY1ZXvhuVVEAk92LIpNy7lMjhVg83RqnGCf
NK1yAwr3bCtboyJjZgu8t80jw8RISRf8U3BxXdVDId20Hoj1Y40aPt4ezwXlvIFraDw5ujH8ryLx
t6h0B/cAjLv9sHmOJ5uIO7fI8jQaXtmwtJFQulslbuv/gtangw68Xm+OxmKzcZesUkfjAkmI1x8Y
FX/n8MK7GsbZUKtcDmtaQ7fRvk3NCdrHlw69GVTenjnE6MduPGY2ERddsh7WErwAieDtEXnTYLO5
ljn8/CcvnfSXzNVvH4CFgh0qM5YrKttdbgsqKTQvUb3sssnMg1xD1mtlWbQPAwbeeKvGOWfKJueK
cyoKZxFs+v2n9HrafXJe7cx88zTn8MfSy66Ls6SgbnP+Y4vu89RartytsnQhig/hEuVnsnMwyNST
TzRYcaSfS5zxQaoFep9PDbgrnSPKFY9vru0rW7G2e2usnKDbG3fW8GLvvc9Dtk1KqC3/f9SObNqu
7RJtNNApQes/AGWGl4x2jwx/OLz+Jc36W4auc3oTXXIqZPHSKPQm4x9oI9Mt6YiuNQ4VnrgwQRCi
uqTEAlv0/pRW5WmkfBx4PeMcnSgzgcsQ6UYspGhbQVQer/Wlx9NSvLifXW4nFmaihg0oHLf5TrDe
SIWcFADBl4sVR4lwFCLbAtfJSttpFEikt7D5YhOSdPmwvN+dHlC555Ci/vsNfXVNC0yuP0y7tO9h
Th5tu9fIiB5y8gOZzIjjZHMEQGFyJtmi7tp4BEcIJkvA2iJYUTg1HU52DSDK3702eSFURjYgSdpb
ALax77CxNSQfiKcJpkh3ybUNocFaNh5I/HzIImMjm6liiM64Cs7kDKVQDPSQqmHTe3ZT51GzP5Co
cVC1p9kSfk/xrHs6oce8puCyiJqkwJ2pxL945lP687ZQzAd9EwLMW2oxGpFhwhySjikg9+0ngj5U
HTNCXneole39fyeFE4KMiS5kPTW6gJ4gWa2WgYuuKRI4w8Ntvmaf1YQKFdLJPRlVXlzKmLr1ow2c
OJ7Knk1qTD7P+vFhlkVmTZ+Sto+XGbmWBDiKlCdrrI+OjRL/BAtHHyhdtDn+A+H4xjpZ3gGZIR5P
s1mGL55YJ70fZSPqaXY82vzE1ejYA+1rwHIxbfG14VXiZlX4hBhjdlXBLCTpP8TsbeYKvzybx8+s
upuQYNz0TEtNM75mORVLfHhBlh8BKs89v4a9fyjVCRXlu6B12bnJYxmnltlvWOfzcQH8FQE8D1p4
wsq5LdRcYow2qMN+GGQDxOzj8bTJid9bCjpDXeVVMO7qldd0Loci/fm32GPVQ11IgNEDxRRI+eWS
IDtMUDDx1BVP2nnXxegF7PuCK00belFEx6AOWqKWKkrOGxRLEJaaqx6Dr8+3ueMJIaMkFmgeKcqW
vmLlRBYpZk+4JSfe+TGKQo7N6mxSISxW8fbim9YF/cOf1LlL8C9H5OdzNF/CyLrq3XjRatMEtect
8vo4QmDI2g8AwMIfVJ4owgLWCnREQEn69lHOl2gnpBmLnErpIhlMCMoJMKUUqFRHnrS3zEN1F5Lh
/lfvntfjWt6GKVxoz7tNfX5aYUKdVSdpXZ5z2q/qv+UfjatCQveG88yDzZhPZEzoMDpFGYdQKkcc
sEwCQNrv8h7Ld9beIeYlY+cTNBNKjF6JpdbsE4XK5pa2BwJJPsVbWKOu5vFwX+Y7tia0GLWi5HKu
ChF8gJN97ByUuWCYW4JVFBiTQwmIc1ecV/eH916GWABLVb+N1sefIRy31QMKIWgdwMZ5rn7mWGrW
k1c1NVi0A6h11rYmoSMuseCG8+7mS1mTA2QUiQ6Guppmzrt1tsHag0/ZV3MSYmHfDjt0Prk+FI8p
RqtcukAQYh30rtPTmW2+Le5v3xLPL2S9+DGVKVMg4d7lDpJcZ/ILLb4G2SHVu/fkx9vkODLB+vPA
kS0MOaAMbTNb3BVEe+BmUDguITuU0sX9ILX00NBlRx4+6CiCg25lZ3/iGE0eIUZJlJrZ6HoFQlts
sF3FHDQd3tcZxVAlsiQbNGHta8AzbVa3L4KnSa+bMCaOcyaZVdFI+Hxn9Wv7Qhee/xrX9cryeS46
fRR/uhYaIinFpAuuGZ0dq+iQqhPEcMZHZ1uljV0OvI2Lsxk6+YsEcxPBQpNKowAJV/Sl+4xIXPXC
Y4K5jWbEvG8ewGtBy/N2270ltgzAhpeBFEtsYkM3FPJFnBuad5S+mGK0tWGk/UkeQFJ6y7BGeHPv
vK4tjkGdjz0ULIUCmiyAc9k5E3E0IvFcddTvy8lgbeGPoV+mJZh/whwgzBDHf5hVABN6jPsg9nLe
0lHHx/FXhsEdeQ29yTk3HglG3uTTOa7P5pleFfAE0EZ2h1mJFbKNyLfBsKa8asS8N4b9PrIpmwBb
ZrHI1GZQypHCg3ZWTuKGjB6FE6Fe2VtkG7Ef/FofMKMRu8VWTvw9r4FtVjQn5BnhH7SgOHcRyN+F
e7gonyHHkM8nYSYEGNlfRJpxFgOKTEqizTay7tzE7p5W5EF4RyfgZXnA8FX2xEvBzGcxJ2QZ+cdh
6+EwapfHiz2S/Cleos+2aeHVcviblZcJHe17ZFeYl4WQG9id9/ys49YMe7irXzgyOWvIJzSYoIe2
GLZ6DV58OwBiEdpfUPZWX985ZOhN/KFqJ2SoqEyUOvazniKF7h2sH2Isa3m49jCiZHUYeAzRR3SL
Ej3UCSWUq/pMz8FQcgYmWdtYxE0/wmWornih1bVU9HdSEtubJalGVGsjxM9HU6j2kUrAu1bi5SlE
9ryMCDa3UJTvyBV27/ZeTzCb7ascEZl3/H4frMQ2bRVx2zSDiIO17awiBA1+BSkeDgfuuh2O1Ets
z1YFLJbUDLBu0K/OPipnOXSHp6/2HEmZ9S4mDDFKo0+yfpECFewxydywCElzzkgCGN/zShGIKK5j
W9b8oD0+Lcb7VnZ7Y8X5AbdF9U9cC7mNxiKht7oVrOq1iXcZ8EcGHTnCwNErXtw6X/2cMMxokxEF
w5No4lyVeGUIBRFTq1tKv07PnWwJColrclmupfeLPzpqdNR4cd6shzIhzygZs9cDrVcAqJx/ximJ
79chz5TPR5ITEoyOCbEnWm8SyCjmigHzlPow5QRLbPT1D9k52NyhLB5LjLJJ1SIU9IzeoN3/wI5h
mh7v7YtzIp7FUWwSjxajbs4hluYYMWg923TPQ+lg94td7rZv3WgZB1KuNpvK6VztTj0BvCC1eYkH
Dn22Mys+aQDZbiA9hd3+3DkwQ7efA49Btiery+uqN1NqhI7HYL2KHehvV1qhcEdTHHbp+d5acz3L
5qY6qOTdUK9sc9YFYNdxSR+Gva3eVxfy2H2ExK28QLEAre2pj7c5nQ88vsSUbc0y0gQdRpcrvZL0
ToS9GOlGcwukyTiUbht2ia3hVLGKva1Ux1G/bLCwgnZTeb8yQjtudz9KLMC2Od7tfN5owhyjZcpS
KyslxjMvnWfls11XGVlzZ7luO3zSNXs8sb2ZGTedMsLhwwT84pdiXdb5GXuhb58ex0Bc9emEyOVs
jFVCX7f78Hn7y/MtDpNDYhRH1fVZXdF1Bie70+0httIHXVmeAudck+rZ3KIpqvNKHg4eV/AYHWLU
i7I4tzi2KIKTR5ZQV+j9QmKPNzTDeVFsPaeTT5dLSu8n/ZEcxh/e7ePjqCK2fCMXWiwLAy5mGyxd
3c05qpYjXGxvlaGndazQU0LfX4rC/itA2W4zwJGsa7gxkSx1WIhhVYKBYIXpj2Z9++ucaAwAqN89
U/HcnQe9p6/juO3XtBu73RSx22QWACXRaro/WJbzuntYVipP4cxG7F+CzXZYYQ2RZKotVTjro7FH
pFT19jtvFnY+ZJ9QoeI3OT+lOmP8KweDQFkW3TcKcLAEqDLKJ9h3Y3E7COl53bAPV8s1IQfokLiP
U3qemX1qiSURnCOyxShMct1s3gEymkFchJjDWkAzdCdyPJb5ofKS5zE4RLyYj6eo2TardKG1p46q
t5PbbAMkO05LPhDF7agP272/35QklkEo020pAxYtvdTb+kysPZ8M58myw47FpZGMTkIs1q+3mmXc
p9YZ9TvMcw02Ts6X77n9rbx4iMWuFVJZyHIFJHUPGWOHYJrBs0L3nde2xbMVbM+UqQqJ2NAn1at2
iTW6u8O7+o6CGq0T/o8xEds2pfayMNYtpC9FQSt+PmMr39k+Y5XYAIy3EzHatSO4t7XV1Qe58bqu
AKqT15XGaRkGGWjKHcBDHjLyqwVUE6CHOFaDo3TZYkzZyZKySLBUyWxJHJCGp9T/El+hiwSbWgxT
Yad86vh8LiQTS1OAFmIX7uIh3b5a2Pu2PsSuzcVfnC9bANTzv+QYLd/ppdFhwzstJNCJwn3qPxor
5VeMVYWm7a0T4h28Pcc0/uWyvogy3l1XCaKZ06Uk453vrtyFNT5gmf0nV8PT4PtPofiiw2j4ZsjP
8nlBz9IHOOfdKrDRMk4RqU7Y1gYcPS7B+WzOF0Hqc0yksAWUZRUFIHhCOySdf8OAJgXQpJ4y7ArM
CsbpbY7ozzsyX0QZZS9gJqmTDYjksw+S7rbvsWvzPjhItgA4fWtf+7zNoX/R+l8kGRewFuo26gVc
IABmGmLcbyjUHUC+OJzNm8zfZNhoMQKi3niigcdzttkO1ugiX1Ruh5iuGeaOg3KE5crz5O7MZiGr
UrKgy8Fc9614VH6kKQncH2XncPjiPTo2VAxToS0UuqIKc0Ohr7ouRs+9FVmj1+DwtOtWMjwDXnvP
vDP9dZaU/Ql7i0oMFKOElOS6HWD9dBRzuOJpLjZM1AOsntbPVJVg16pEjsoSld3n3lhqLtLpNsfK
8GSD0SGlmYY9im9QxD5G/eKX26J3tfU3VAcbG54DOSxS9aqi7KO0xhZtLBn9SSG3Lpg4ia0W4+Wb
fIXengzwW3a2xNzn7Z/APU9GmVStUsXpBRxWm3z3s7ChQ5rN5mUDc+Dx2mpnQ3xdN7Dl0sCiU9bZ
r7FmVaqqBP2hDfDLsEnBBaQJMsC3WZp1sCZUmDvLLr2S9xIwMhetlalOXToqloAlq6Ty85YjjrON
6qom63TbEbassSj9QCKoI22g0/I2dNT5Z2kBvgz639x9aPY92pNDt/NDV9u9hwA8NRzO9c29tyl5
xvYUam2gzgXy2KFaojMr+rh9lrPVpCkBRjzEIB4ANo4KoL91f7of2qr1aEMvSpsFhPH9eeHeJjib
UZ8SZOyMqOeF1ueoBwKnyFecyovvPf/5NpE5CZnSYAzL5dIqphCDxvHo2hfgUyU1J2qeTV9MSLBQ
+ml76hOZXoy/rQ7JS/0L/RlhY71zlyLP2eUpIRqkTTTuuRPPRkzhGjCmEKwD+x4NQhnZUJ/U0xzO
wVFxYvXVlBj1TCbEjEt3keMLiDUOxrUdnvWYDVR0WVUB/C+ivs1mS8SwEwE7LdA2Bx0T2WJLDACv
ncDLflERjF5w+JkThCk9hp+zhDbuPgY9OSbJS0aifQFc1NvCNvuEpkQYmxiKp/5ylkDk5B59eGud
81a8xo702pgkXrUqkv49ePv0AsFKljUXGOJqRdhbm/4AauQmt9aHbaypixFKIkV+ZfuzXhKEgeKS
jI7niZwWJe4dMuq36RcqChtgF8ScrQ1sd+2RJu8GcMnRfrMuvq5IqC2Lmi5LBhOyy5K4GOue3h8Y
O4r/KMFkR4YXns64hv9/nOKEFvPQBgwY5EEDWs++Tty36l73krsLanH2CXBt9iFw0AR4sDQXOIEw
atw88vzBTn4AI6xpigm6XsQPsI9vAXAQEWF48IZ1ns8z98inh8rIqxbmpZxXoOMD+6V6CQ+338Ps
m5uwwUhjmS4uweWEz2eIk4RVZzveiYvxPJfLmfLACGEXlSXANEScFbq93lYkXp4txd68FJimtToi
rnqOozib+phSpKc6eWRjWJZ1UIIiTUccXXfhNC45HLgzUDzOGIN8iZVewoYYCvGEeW8TVKy18nD7
imat15QZxggr+nARM+StqVeDkU0spFeI9MJRjLOu55QKY4b7ShxDNBCASoXu5BHikFuFv3Se1l7o
8lQFfR1/PF/4aGiaMgyMCTHEtLLAnJUqg1hLl2g4IgqfHhQi5+SoYN0gwyYRzcBMFEFUQIb2Mx0v
tr5TCLrLUZv7V8f3xRGbSGwumRoYo045creFjVr4ybq3SASX+v3y/+jLn9e2E4KMAgojKZXUUKLj
XRghO/6UbcXO0Hn6yWNttm1dn1BiVFCeCYmZpjhFPCVkG6L7BqgGI1pI/HsBlWvo1/gg+KD7rjm8
h8wRFDavWBpVYwS1Boh9O7gfl5vD2vtUV4bFuz5qL25JCqOigEBvpuMZdPx+bboYCXgZ96K1V9Gy
eFsm5x2QyWkyqimOpbSpTZzmc4o8PRrs3AvmGU1ruVzu8NY+955h3SbJFRVGS1VaW17qFKJin2z1
2th3cWVbWhXPkr3mneSsSpzwx2grOZJCI2rxEOwzxTGQd+VxoULLcxu8eY+b0SHKqNVFYkDHC0g6
nFeLXeY3v3afPXKXNXdLDu/aFMa5OS/EKskvOMP6TX7B3Jcik9YhT86ygoPfAgrDM5TlHol2qJqa
myGeNdNfh8r2fleXRInFE6g/Nw5Wioc7d9st5Zxg59S4fxVe9s+8zuN5qzMhyeiXAJCghYD1wbR1
DErz4RVa8xNrIJ65F8l54wqjX7Ics6J1o+JoHQrvWrVk4Sgv3vvtVzAXmk20mKJ8dwnQErkogx7v
rpaXcbtcYJ5yJbyY7fY2mVl/Df3aWDiGTY6qwDxvOMaGMUoGOo+X487jj4bOH9bX95m3nLaCpJ01
fL92bOBH02UZnTvYmEO9zce8gzthhHnHMUAozoEJQmhyt+z0IVyH21GwtI6ctntU/nfq44XTtv8X
RfXFHPOk9fMpS0QZNFWAbxPBwSJnFKF/GWQd1eT9nYsqMCsTmgwxFkScm8EcpoJFzueASt4JnunP
4i5/UjFX0SIV2z5VVggYa/7IJeXhD0ujmYaBjn7k3q4AaRPXVMJYQmsG2C8KMAXgfy+I6kWiJa0u
JyzIGUjqevvMkoR/ZQMmZJnnHJ3GsxlLyQhPFW9MTKyXJ8vrfE/mKmaVvtdbHDLvWW6xi0dKQMrW
3koiu4WN5SPuA4YkXj5QYL13Xl4HV7QC8rRer9FxeqShDVwYVL/e34HlZu1eEUvtoWg4tndeviaH
wOiAEAn/1Cjxy7ayp0Kj7bBAEXAZ4orzduh3bp0A4010AmDWBHrHYG1bbiWZhCursj7l+9LXHA6x
WTs4YYrROL1y1mopA1PwPI/YeoRkwk7EAWYWLz09C4qIlW2/ZZd5L8EYnQ1toKSAgmMsjzJ2UoSp
E2w8iuzjeRbAbVui9Rj0x6g/9QuxWArjHZ2PeJybn5pVtZNfw2ooPQrVTMDS3KP9Nvpy55rW1fxH
T0pIuBNLV1fz1qUyyqld6K0oySBHq7SjHbmrh1V0ZxQWsmJxYntQioFlSF4FVAqI8WFNN07tn3ke
8awr8MU1m8sUejkS0xiyhSvonbcGG8KCjbzEdD3qm3SP1/u/C6MmJKnzPFFZY5MYQzaA8yAlbr0W
ErKAD7J0Ymzr8NTXjttNwLlZnVFWYRBh3GYBgr6yhPMh5qi5rAU/xgYq4FW887JJ8+mCCYOMxlIS
bAodz5Qe2uSTw3DneQDz5GgfjuLXGeWTVvGlVHUQQQE1B4QoyrTc/DNH9eqM4kGqXkq6NqRrin3X
dFXBcmDIgPvKw8TgqVKd0TrdArZz0YCbZ/ij2KlyISFw+OnQO+fYrmnmG++O3Y2d9/oZ3b0B7Rzo
rWSjYy4JWgcZW3EnALq7WX3uUcoJLM3heqYcPa4zGkYNukZYnHCcKZZ12PFefqBzlxg/sYoF+d/U
uM6ol0TRQjxsSutE/ONWKizhvUKJHStMiWr/u5jwS+TZZG1VFK1epNRIvzXL9CncAoDxAPimniw2
vGzPvJv122wYjP6Iiyiv+hIqawud5f4sEPEWPjBO44Pn/0sPecIZozwwkzukC6Dr0CbG6G5ESI0T
5A2O8eTfYFTG5WJKRhlSNWyn+4uOuggaJG3kC3jbJ7iUGL3R9ZIhdSfIP0asrmlG4B9tUCzwuXqe
nsyNl2Yw2kNPw1ROlGhEQQm9M4CmoiDc8Ft4PTM8fWswykMqqmyRyJB1/9hsz6TwKgI8Iok7zzzb
dTFxWFgHP1DKosjPOLthGZUEzljsLBzdtIJN0ZJqsKsT0Uizgbf07kfxzjxbt1/1tZnv1pEyGmSh
m2WQDBATJHswIqpZso9NypkdO4BRWwW1FQDs2O3RGCrFTmgZHixqCF+Cxjt8pCSuLDFKphOlPNVq
vPph7bq1ZQ5YFQ9s5cUKFRJsVbzN/HxK+eslshuM01EcS1mAPCFBucXCqBUQnrcPLwbB7jJz9c6h
RoWGPWpDwRoMTTawh/sa0E68lLqT1POoZ3AHZbvcyhgUXHrxXWG9J9t3hDkcanNvZUqNEeERSbzy
bIIapmpIYcfWywDvhBuhzuUlp2QYj3vMyjO6UvKr07AgKfAgveEnr8Y0KxZTKoyUFlERF7169X/Q
4B8Dww3g9KhmcQvksw3YU0qMAA51IqbnAPycUB5sR6x8w1y7RRsdET98ImYxsW6Ud1dzEdKE6PVH
TSQjU4tgiFR6V0f7LIC/TURxEhEgvfOEkEeKMXWqMRaAWAEpmtw92ibSFz1pjkoOas/v2fF/k0J2
4kAXkb040YsLltFBHomWo65Lqw0JD79jtjtqeoiMwTsBBT00GnA2LGuMkPkuJosNbL5Ar2NIVNOu
0UVvCT4lr690tBgH16QvF19m1h+c/hDGHqaRdI5a+vLsrd22BNSxphz/fCJngATs+zPHAZ1tgjEU
w0R0p2ropmNeR5Qv1HhRNXCqMUENaf0v0hLnLunv/lN/fZFhnkZott3COBfQX5jtwsA94PKeaDmH
541x6LCvQRFHsTXoE0QcEu5DrCuKAXZIcHC3GZo1vpNzu17k5NnpERoCQhkMwe66FGnp4l2AA49s
HrU5SAv4vBzv7BznlCTV2hOSlYo9VkYGkmhsBpTN21Z287W67VYCKnEx7Kp9m8fZrtgpQeZVyOfz
wuh7ymN2VwNG2dsPSw4J3n3R/z/hqR+UMeu6Cjwdx01aE3OfwFuifaP2O2+LkDhvRH8LITuGkyla
KghnyPrzESrL1tARAHgjD8gLHK6oNN+Q9uvk+oQr1RBCTYprGj/agnUXWWVNTp7yqK8/D/or3Qv7
/9gMy+OOsaYLVdKA4wSi490z9jnQFHNiV366SR+Bq8JrfZzFjJoKB6M4wraMi0yk0nh0z4cksOHm
YWUXasIv75+fXOD+eZfk6+4YBSI0ISrQCshRPJKjDV/T063+katAZn0SQ5aAiG7C3xIYgRya/KKd
FAOpZKCX9XvVUddWIrnZkht/z3I0ocQEJJ2UKqEBpnCA6kuCASoMTy1WwCngqKq5YpeKDlhRwaIX
0cCqyu9vTIryog1aBc9YWT5WP82H/vVUo23ID3/elvu5OuI3SoyDcDlpi0VhqKDkH+/cn4/ty4Pp
fPwiiPQBYp9ZPVG5nvHMW8PMmyiIhqnR4gpzYYEQlXUZmuOjhlzN84KUVt1bBsB0ndp+OlTbavnP
LOc7T3nN+XuogQEcQNJlRUAj4feDjYchF1OlFKCQ3WD9SNdb/x9r37EcubJr+0WMoDdT2rIyVSW1
pAlDarXovefXv5V17tlNZfNWxu39RhoookAgkXAJLJivk333ji0gTGy/60QTZVS+UaPMf1DmdTqN
HX8t0RZYSYYb/m64jfkRmLF7Ao5Net05+Ppe3+kuRv5KC/grmz1SrdvHvJb6qCIYF4FCIWjqVQ0W
5i3qlbLLh5DH69n+KDqVjIdwRNU8KG6+jC1ZxMSgSIwJxfs3itQht/wUjSNWd1zSBzwMaxrwVlEO
Rs/T9OMRcfUzu9CyEut+o0jdzqnn4mD2Y548RR4l278Q5DOUW5jLjdciiW+UiF1fSDNPsxkgvwm0
qEd99n6ebfHzx8bqNsblE35QJACDFrpFWV5KXnEYqiiIBl6HAfEEFf5OuC5ECWleCoVSzNHtocTz
AXA6DlbdayY8ZGyR11FUZTApUHn6q46ugI/0h+FZ8WgN+w2W3QAS2wqfy5OV3Z/tnlU2XGt5//aF
1CH0YTbUWImFL+x2eJjAqooj9G2uvdYBViBEY5mWfshkUyG7NvUPIDL2rL73NfP57SOo86kSOclC
HmICnLViYngXbxKubsbMcIvI+w8lX5wH5cDjODCK2sjBLbLu/iy+Zhfn6av6YKX3ay9d3ziiXPcw
zwjtQnDU7Wx7Y7QAHsdrrf943CumZIYYbCzd5GhgqgARrYcVzkfsKYFCcM9asrGYr8ZrSc+376F8
u5jAE6s9OWbb/pBf5w/VBg4L0C5bs8fII6kZ7X2DUcBZy/mWVOmmF67xxSYVCNX9cbqLHsUKsICh
/SBvveAwokyAzVyhM5lYHIH2vWb/GdjTvvtgmbZVQ/P71Onul1gLwtHQ8RkTHhFRBfHqje+O2LJq
YPUaw4ySgP2GhtGIe0NQpIaaVjz8M667H9v9aYPCBHPQbd2mLZiiMgexC+Wa666EXJTFU8kUApTF
R4vDOAcGOiwwF+TMXWNXYd1ikDJpCcCY+KIvwWBhTk6yK6x5E5gf925Ymgpab+7S1CxsBKmld96N
nnUHzCariwCHRSwsSerxZK9byY+/ebz6pm2UKSubYjZCFXcO9vQFr1eY8cJuPbbfYhiRq9FfeBMt
TgKgTEDy/uMklGbmB6buf2V2ELth8T74ZjDbXGxinYaxm+Q3hoKtxLTfuKRMWFEacs/7kD+KUbzF
Ra78KUfoEp0Ll3VvGN5LpowYBg7TXNDIUdtkcagTYFr/QNK5bhN6LJNJvvsPvZIklTd0QVQ0uvGJ
67iuGTRINZ1cw0yHO9V/5/ea5vyN/BZ0KPlpo+BDeqDz7Np+bKJKwqN3mOglg9CqJVgQoqQ3SONg
hE1NpEccfLLr3NcQ3uA2mbXuWoSHv+VGWXZUDFvF90Gms1rbne6kvQ9wx4P5cwvPkpub9nitXKRH
ZrFkVRN/U6ZHbWNZD/q+A+URa9F+/PLd4DM259FKYYCYa9hWL92CGJUIdCqwMASDmDvRaawIfsuH
mcHypDPzNX8lP11K9BqtLO53WvYh1quAL8k87gU0sivOa+2xChgs6VH2W9F8RZFLUOHuEV29Yhoa
/S5ov7Bu68daSesbN7S9NmogwBJ9VzXLFn/5NvC05RJTyt2WszefpNUlun98ZFBddbmL46JssS7m
VTpERIa9ld7rh84VX9o7u3z64uzP0GOur157gvjGJhVCZnom1KUGggAlEOzm2HXm+av7gK1irh0X
Vu3igjnKhDRNzuuZQmhhKdVbZbrbwEyB9XZm1gfXABi/sUUZEX6OMYSQgVRpty7ZchpVFgaLDVO1
Eoc7ZdF+turHr/lpc869L420DjG8AKFwwy5f9WtxG7BlKDQMoj8kDy0s9eczqwNtLclfMnn9/4KE
DhSOrGpBorOuG4CRbXMzRtu/NsDPtD5ZUDfroRPqTjoya14QdOpKZInCNQNmVS7qri7N4Vj8So7Z
089ws2sT+9zdI+fdkwdNhiTXWmJVcUGXuhSj1sVC2YJueNi/1BcUpKQdChnWGU2EjAu4UrL5Roq6
Dnww1lHDgVRiphfhDs/950/GFV+1yAtuqFuQ+EFd6jpIlPbxvv+hORiVO29Sj1UvXE9RF4SoO6BX
fKp08oTIoN6gMJmZyRdehTC3R3oIRafWTeFUO52dXBynxAy6yz0OSPPNJ1ZP89pVkASVx/o0PCCh
NIOrstDTSAt5X1FnUowqE0uqTJsVBK3WfSRRRDYm4I9MQ+k3SRI0fKuT2+ae/N7x0dRbe9bX44Am
FIwAM85wLehakqNEKylFPE0FyCWm/fY2m/ce0KdT8+5pw+wYWk1Bl7SoQIWbODjxhrCGHPj4cn9x
AXft+RsZCCconjPjr9XT+i1KOvlMUfjVlfQ/olStMUMwhEz7EnijA4jVz8eQVUu55na0qVxwSOeZ
qeTPyA003O/IlD6SeccJToRd7Tt9v3M8jPf9Mg++ebczCcqQqu4ebZTyPtUTYNHeA6CT2IzTXTMC
y+8hIchCX0W95iqBSJzPnLrZe94pBH7vz1drQivkl9WK7l8N8apLmlRYw01SrKQNZLB/eQlRJDZ/
3O3EjX/HCJ9YrFEmXJe4rK5SkMHt7wSstorGx1Z8DziLrz1DO9yWJEt3acR+TVKDAB12uPmXwCSL
0BwjtraeZ6IFHKlebsW/YMMrJk7PWqQhiWhIEQRSDFYpafZ4i8TeEB/JCgdkZfMFoHOYdixGc6ws
PM2wFGYtJl2So6Sa9fBOTQNyCKL6wxhb8cZ69DHGtr0tz/Wr+ZstyhH6WlH0DVFM7XRGgyImRm//
/qqnXTJCuT/RTyMAbnFgxB5FKzwLnvqykz+w934T3DOHu1Zj7CU5yhUGrajGOjE1WIqb2nYpbyY3
sJzJfa22u/ZtwxwfX0NaxDX7LUHKcGfxoGNEAgzioTq3sf4HO4gIZKT3QHYHWOR1fDB1pzNVhyXb
tfRoSZqy45OYBKKehsLlefLgjrG8MRlMlaX6DBWh29TrQm+kooRI2/NgA5wCDQYME7KaOS8Y0Qij
C/NYNUM5zVjzggCGQFUC4Nwiw5Qn/QDwCOzmez9jVfMn8+zW3vyXZ0d3p0t9NI2FHkCAdudwODlU
7TxW2L72ePyNCmU68llU6j6Hhjzbb2lsYk9z8MCbT7yJ3onAJtuxWOEt+cU/3d8/Okk/E476WEq1
AXl2tSmY/nbOSK8GXhDw5vrFOLzVJwMJezPwriKjs4aG6onnWq1GJRMu3WTZ/JNA3qvuigdLd1nw
fWvdpuqSFGVM+rYVe9VIBeLSbD7YRhiadLr73SQ4zFazVQu8YIuyJLqYttifkUM3XuzEqTeSZQO3
jJEcrEZ9CyKU8VCHcRCbDkRsvTL5n+rmnP1gGGDiKf7QhQUJykj0cjmnSY3jGaALm8C5NGZl6Vvt
TbB2rcqEflnX9t/0aHNRlbxYDzrOCO9p0l7YlA9lZpVV6XCGHWb7cXb6waxdI7EBrC+WmNyUYqfo
Hm6zfQ3Pb7BNm5Q8x84MCUXTy75xMOpe9rAqZGK6C8xn38OMg5l/nE54TLZjVwG8lHqJXjBDtt05
1VYtzG6LKJ/Zk7NqsBeyocJANcvLTpli4VLqZjJs5tlCqWkyv9SM4dZZN0WjbI5RKbgqHE4hF+3Q
wFjpJnzc7J52VWkysfeIBt0SNRWrKGmnZdEEUZO6yPG4jQF21pve4fC62zFRGtd6+JY2gB6Mibg5
QykX1I5jZGLXZWzJL/4PFoTcamVCUjQJtQlgW6j0unO1C1qpiwtcGyu4k+zK87fSKd+MJ5ks3a2R
1OK9DO8n0mdiqk+3lXfdHy6IU3c2invVl/NKQBQDeOPjvWrdI9o9taht1c5okdf5jS2f/spt/CZL
g2yUqVC12IYlXJRyk2/urDGw5D3aKshykb96AF4I+PpiufD5oy+0ki9AwGhkOfZuYWL9ltHbqP/v
meBnqxqqyigyAR8PTTuUPBUJ4BP+VBO/4YqOaiHhPf00sU5sd/4CUOrt01t3iL+p0WKMRL/ssqkR
UFwij3LBbvwgI6pJaaOPgEFr1YEsaFGRk5EZ5axI4Ox4jANbHRxZRBNt5T61b+cEa2E8lsdar4ss
KFI2LK79XJlrcCeZvZuL1mEHeFtndEQDjzf253y+zSHj6CTKkMV16RezNAgXd/DyjeyeecZ2beZx
UeYrypKZSwdQqDl7emiBL5tgg852z5oaXLfJC8lRuVYexrLU5ZCcjTJd5OCRGGOQ6JZng6OvhuwL
SlSc1DbALlCaUUAx6cUmmepFMC/VU2Ft9YP3blnJ/eacOmdEn6w+m3W7uSBNh02dMiTi0ILJ/dvx
zb1MlYlNiqaVbkKTJ736jxuW2WLdASqImpOs9OUW3EKuimDxlRk95Xsy/X+eWvMc77qP4uO2Vq4+
PAAV4r8Whd4uHwpaKJUGaPIeMnS0pw1OdDRqi/OsptylFruIthqP/qZIF9E6aci1UIGaPgO8J7TQ
Lz971bb50Flp5fVK/eHPF5QomxLX/5WnUgCVAi8cLrHOz/0rupKOuWuclNOv0wVbJbunccOFaBAq
tuqA1ytWfkvU9NaHUKZGLFq5HgWiS0B1qO9TNwek38v1UAnEKXo5GKfKuDc0fokW1HWRxrihLTr3
3bd2a5gNyvb7AZGGu1M/8ErHoLiaqS1kTRmftO4iQxo7clOFeyy4nq4taPJlrplZtsQSJ2V/xCY0
eH0GrcqpXbIU4iU/TJYObObCxBCd4AHE7XV0nB+eDEghzNZgIS6efgzb3rMEzVJmykApoqyqYYDr
kx+Ijn00lnpf48IyM0bC0y0VosyRgBb4zDfAM4DsZQ+wiUBdi3+U8JG5Y/1bfaUMUesLQi5pIBan
1nHvflSKVZaefmejKzW2or9B2FYXRkimwpqCYDeqPNR1j+gQeV1kGhY85MZHtem2nl7D3RtypDdk
ls0kK0VEPMqzXezC+ybG1Nd2e5/blcUpZutZCBL3qRUegbiZHj+ZXbHXDRu3voCySkHmx6raTXDT
7nGPrS/H+8b6iMxktyWg8E662ZWm6L4+nZlTZ4wQRKHMUJCNet4HMENHG/24zQ+WA1uDWVme4/X/
i1DY7wWsbhV6nGPvHtGrJrmlWzwNhmM46JxC1nYePnLL6r0dWkC9n731cHrIvA4dqU8hMHyA0OHN
Hn9/1zvYeJ5am+dx8EZGQr1aWcUaVpVkQ2jkp7uCoqbVuGriiaXiNhhgTrej3SS2Erlcag5b43lX
Y936/pFVX1p9k14Spq7w2IdGKwRXwvyjYuaRiYGPlyM/AXxh173y1RGj9ayS5GpUuKRK3eUqSA2h
AtjQBZXBl/tjdkoCS8jQTSczrtZqWLikRN3iLGpVICURSgb63GUrb60estxJjnDUXm/f49U+0AUx
ulMIuNqdXCQgtscIUlC5yVt4r16y0O62VqHB51TOBivBMvvOuZOsXe5scLFVzWT5PfJAS9/m5XdQ
t5kPkXgXNWG6Dm3ulE6mVe4IitFtflcz6SUd6u4KQV6NmTGDX4yR3d9X1glbrzzNcswdfBuZz44t
1tPxmr1Y0qRSlq4t+rCawdvYWR9ujMcANGzvmBjpLBW9NuIszEYlJ/+jovv2LHmvgBx81C2WpyYB
yK2DooKGLJ4DFYcFARr3x2OCWWx07IYGaWv9ZL9ZkuO4RY2KC+K+qNTQBzW/NjFdv9v13nu5e2Ro
31qYtzwgyqIYUd/mbSAIFzHZcie8R8+h5XOsie+1ASF1SYYyIUpniH2uE917RmvSPVqTtifz4YcD
aCUgCu3ZgNSss6IsyTwKcROn5Kz2rW0rAH54Qn/1feWGCvpvmVWVtdh1wR/dhDEOaYoJcJADipLh
5nuMSGDfDJojbt/h1SdEVcXUk6rIoqDQsYcwK6EgAcHwUswbjZRxY2v+GEL7aYcn/BixB7OCsxYp
LylS1qkVCi4sBAlR475GEzGHhgUkk6iEPT5yjAftVV1cMEcbqDKcu24gSgIpyrmlQIjPtwW4ao8W
JCh7VKs9h20DonDhOrM6Kj+AuNNZERbe/pUnWxAi+rkwSPnMp3HUg5fBstOHwqprk8zR7pmobGtR
/fJ8KKPUBqHW+xHOZ9/7JqLs3R22Oyf3j2eCHsR8CVrV8wVblFHiJK6NR06Gr9J+lq8CFkJkgp3w
NoonTNxEluZRpikM+1bWruqwd9/uZ7OCOuAFGfAGzOyBxRZlniq+MABwACGWNlCKZrvwtCduBzPB
eiAkt+UPo76QH2WWeABEF3qrkIrhsb8Ip51oPxHPe1vLVytPC6VQqZ6wooxqPcpBBgVl2Xs5vr3d
bzGGgVWnBwcvkk/WPvRuk2RZJhoBsk+4vOcTaAYQII81UlnRCWs3vtuXsYlk6F8KUqVsxaDXnWTw
IPf8wpnyFt0F6Ni4zRLDHNFtLqFWja0Qg0QYm8MvHl0TVi+yNGLdM+LFWCMz1ZpiUBYpmLBIJgHi
LzIq34Nv3LrbXw+R5cExAnzJwkJSdv1sNeJc0KSMEzY4ym0YqLjFGP966w/THQeIf1bsdw26/lT2
36xRpmlsRzGsGkIGo5uA9ZvN0sVybdSqfIvVXEOMwS1alGHK6qHXM2QPF4DxCyff3DGTvnV1+M0N
ZY4isVaEsNKI6UNu8nKsnOMYAtRXOsov2X3pfW3YUcy6cf9Nk7JL2HFUA78eXKHc+FKLZhuampO+
B6V5Rr2a4RvX7e1vYpRtmsVWDdsUDBJix2h7+zatlonVf5RO5SmbNHZDHCcSeNHcD7RSn07bfEOq
4ej7K7DfzWKQWw2fF+SouKXU5cGfFZDjEE28DE55Tvf1M7BcbAahNZOu4XGUgCPLaN6k9IIfwjyd
0I2BMV7bf33IbBT2MbfIoLLmoZZUKE0YMUWQZB2o4CnBQFFfNh3JwT48BjerPYVLOpQSxGk1SFMF
Otc9MgAbuWzRD4t53/d3LFJnNYOuNqcuyNGOKhFnwPBnIAfsHdsNEE9c3HvN7NDDcpwe0aygmfdk
lME8Na/TQ6mYD850qLE0FSPBm/z4WP0A3tFtUa8WWZbfRGlOhpXQVdiQAx3t4wUT9ibWwaJpCBYZ
YKSfxoFx7+Q127UkSPkyZdQSCW/sIqIP0UsmU35DdJB94YVhcI73ZnQ8FVbqXranE+D0Ryt+Ro1P
sYDQnhloZHUEx8nNOwtvZyyUvjWLsPwwyjeVysiJdYEPe67RBmKw8QbX7NuSAOWIprwrurEkonaP
jZXypuT9B9lQeGV5o9Xyx5IW5Y16Y8wbntxTNK1icBAVkNzeXgB4y7/+jH+oZrEtMW7/XPmsFjSW
FMn/F6mA3A6j0hMdl7Bz3rhLndv6ulqNXDJGGSAxS8Nmup7S/uUtxPLnk+YcoK0xNs0zyxJrXlDT
DEM0sI0O6AGUFLVW4KcRIcul7nbAcxLdlhyanhx0jRHErkaUS1KU3Hq+a6ccIzGXPTAG395yG6g2
juFlNiaXGeaVxRUlQkAPh6OSgxTvPR8/5EviMuzqaqvOkhnKfs9Ki7HzFBTKc+9gsoAASjD0YN1F
/D4aynQbBKBfC0DCJnYDC1u3aNBh98CuJhcLVuiutnEuZSk2eqLPrjsdL+H9L/Mn6XDCzOrXtNnE
Hut4/heT/A9rdAfbDAygkZ87eKWXowvMRdhC7wEhMhncY1U8Vt93lvxR5tgX9V4dBfAHYIxL8RiY
wS4N0Vxv4i3Qw7pF61xW5heAz7kH0s38ydDF1Vrmkj5ldcmUTzyLoD956FiAUUSzKrIAlu8l6kBH
zEsylO3VlFbz5xbqgrmXxgyOLXkvYejk/2J0fx8cZS5SHWgTcQVeUAbB1mwz6QAqGZuZa5dea+2+
MEb3+BVhOwDjLqxFf0vmKNtRIlavuwJ0oS6w8fprv+E/mg8WGZYMKbsxjf81vXtbf3wxzGP33m7k
Fl1pMU4NyMMe6Z5h8LaWvS15o0xJJoxhKkbgDUsPjlj2V5jhO4sxlvwoW6KqflKWxFkWZvog4wXk
OrjG0o71wOcf7aDhmpW6TjpdggpCzxV3+5HsMDUwHxDuGRaud3i621ndXt6Le8xIMKTI4JCGb1Zz
hYPFh0nZu8I+2BlW5UbuHlCLDDrr3v83j5Q1wVOx2AkzJLnHS+bYmgNHmihs1LIAofmRtXgNZ+9j
XJ3EWOgIDeQ8GyPPGx24I6hp6D26AhVi9xnGMX4+eIdXJ3SuwxgNM1FhXAl6jJUvlQlP00Su42y7
W7QWAnXjzD2Q/n4gVjNf41nnSFmYZJgnrZAgX7RmYH+stMEe9sZCl/8r2dUQuOjswg7q24fK8kc0
1HMqaiWqG2ASs8GAgYSvvfzyAJlzcDCSzxLpKjVd4HVFkgVktKpMBZBGnHF+Qlg8zi5KROg2MCv7
h+LtwCHabk0Gd2siXdL7Q6StLqckAQIS3g7Fw8a8oDXcniRTse54d2dhUNFAIwyrhrMWhWH6WRMV
iQSXivCdTzEtw37CTmcordu9aWhQL1nXfk07lySo26jEVSRIjQDttO37j8E9M4zzanC0JEA779kI
RCUFAdS8SJKBtgzkz5h/cjBzgn1GDHprFnRJjlINruirlosgMr02+wC95r8YBFZ7XJcUKGXolHDE
+Aco4NUYL3cfZkYiIIAI3lY6Jh3KYwOOrPe7HnSQ2b8AOTO0Lp72iNAH+AUMUuST6chnyRLltcNo
SlHmurJkwzCmruABNQ9XiVVRW03NlpQoV93VVYi9sjMxTugWFBpAtMstsfyhuQOyr81Gu18LDpYU
Kceta31Ro6iC46pM+YKAju3RGNeUrtkUbRkmygASHWnQQ+yIaBwV6x/okXj8er59Vgz9pl8V8rKS
Yi0aIcDJCSNXF9gLodet3T9Wh35JKLisKTIfZ6S0Dl8/J7GnjWbIWXVkVQLQJLXUFu1yvNxmjGGI
6MeFop6MfCBCBFpHDFiq3cZibXNYreUtdIH2G2mOaWTcK1LxeHlRLRkwlTBFBye63GErM1PbV58y
lvQoUyF3SaL3xBjZL8IL/1WY9fYenaqZJw/WjPGiza4QzKcqNB/Pn8yrxjpGyn4ozSzPw0SI2wN2
NxHERpbdWAvllvzRdmOsplTkoSkYnWhOjUXWqmUPdxuskkWXM0PzWQZRpWxHP/mTmIZEQ16OI6AZ
3Ytunzxz9J4+GeHManFiyRhlNJoyx9ZaCbcM6O7SpvmpvH7e1vbVeHRBga4ZzD1WJmC3NJg5wu9K
m8jEcPD5RCZP0LaAzj3vPGDZ6p71sssw9XThIFfGeRZiCDHyHpnNkCzzTs/MClKfVHyHX3+2lZ/7
cIt6NV4j+4usWGkKuDuUeZivav9LNPiPvaLH2cLU1xUuuPoU1MWw0gRAsB+B8wrMlnfHarYsz8ww
wfQArQTo8VGLSURTP0QPZxaeNMtK0UNsiaDVKRp1iJ4XiC8SJ9s05tGMAlMKTLkHXnyXIAhg3Wam
HCmDUSbJKAESgqgktlzPm9Ami7vfsWx484jOnX95nemFT3w/Zupc4gYgvjm6gn2psG9YwabwLUzV
J8tUMXw0vePJVwalisXrfVPc41v4GTwmD8ml2MJW/X+4CJQBKVUxyKqRkLMRJL4cn3nvxXBjwQoK
0z/hQSzC1snbJoV1+ejigVb7MyBir9YYlRf3/uTJF8/Z7a4DekykN4Z7ocsFlR5JU66BwwFNNS/H
o49n5sLZGLHzyNp/wQgNdCpHqbK2nWXpenb+Q3FAeYD1rrP6Mr8wx3R5oNcLtByQNAho8UiWgaj+
iretM54LWL5ltZq6JEVlKElWlZOc45qhpwvAZMjNUb4NsAT1QT+Y5uEVe1KwrQe7eshiIBaUEMu4
0Muf0E0cBqIARgEI4aZ2vfE8y0GHFDIY0lnBSGKuyMk3Mgu6LtArca8kE8h1FgrVKI1jQ/RoYsTy
wTN/HPJ3xF3n6cc5fSwJMj9z4mwVxGEpbCpCSTNNHTUN9BMzRweObPuR+YUkgMEnK2DQqdgEqDMR
x0nEduJtPXNC9NqzytNMHaVsyqRyGrYsER1FijFvJO8JnSM204mzQhN6n5OAUmckVKBTuy9oHkHe
eUnxEu3bp21ryraJx1XLsTYJZ7GKESx1MaiCRw/M0TmRQPqF9OG4H1ssQYNXGDdks6w3Pvqup5oj
dqYcrDsMPpjNnjt8poPJqvhQFkcTBACZGYD34mVZxHZk6jgzPx35OAjTg1zcibOF/T7ce8w5RWZN
F1kzbxtuKiT7gxh9rnw9l7oQpIcy5k9SZZh6Wx3FoWEEtQye6Cw1q/VClwvw5CtmMZszb07Y3pNa
QWzWhYURvX/FFZ2oVj3nZzwPrtQuNdPmWAqPqsaIoqn84yo5TGzrOobkVJmnnXqHeZQhnLP0wMcb
/r15Mzo0TEy/bjPCIkIdT9tg9W4qgUgm9Vh6exKyxFLlxJqMvzggVdYEA8B1GlBFqUpZBXbKPi3S
w5A1pppsR91U+l+DoOw0TnHLTLTSLGPQXGNOVTQFOxvQHYga4/cKo1Cr2jj3ZXrQYrQc+dtSD9yo
j+1GZSxMX1PyJSHKEEvqIA5i1qQHLJeyEn5XRJ+8KjG4WSWiAo4PfWBY4UQHCoYy85pCiIhhCGH9
akXPCHa31WGFhgBoQRGrazQJTU6UiWokvYv5hs8Omhy7ebWbDLwozArj9qyciyAKsgAKPCDFroZy
0SJRD1E6KYacHfKBe1THwtYb3dKU13j0brMjfy/9kSsEQhrGtgxNlmW629Lv9S7H+sLs0HYjYafS
SgYFcrKLEOA/FEQMU8qGrGPHAnV/dL+t46EUsoPQPCZDaelBbaXRsTICt1EYsNtrhyP+lxYR3Xd1
Hic16WMeh5OnhjPETivLdjn831UZCz8gLN4ALUEiH7E4mwCgWr1fStmhUbX2kEtF6nJ1zx/kpg/c
26ezyg+8EBaSofov04B2cc7nnNin+SHivbbN7M7YRmic/78TURCbEE8nKQYttEhXdKnN4/wQRI9t
BSAgsm5NkKy/oCJrMiSnippOYzXIQaaGcGz5weaazYeQbP/i5zECYsiywANFhzr53hjqriyK/FCH
jqActdyTi7+4+TDL/5Cgbn6rxfKUxOBgmB15fsnTnd59/QUXqiCgVV3RBYmnrGQCqDi+lEAiKmeL
42FZZNXiFYYCrxkXRQUOIgDJBUOlg9U4FxDg9KDSCKo9RJLJiY+K8qrF0d+cuYH9UahWiCr2A32/
KQADL7UmEPLDVDiGTA6lz99vS2zNuii/SVyLGovLqPVNJaeJmB+M4KTIT42keHOkmjwmQDmudG4T
WxMckZqhIy4UDNoqp5peozhj5IcxyrexHFu4j0KR2+HcMy7+mlleUqJsTCdw5Rx0an4QzNeBcd9Z
XJD/L0QWqdksh6WWHxSsyZWPTeg02XGsGbJaORjs2IIKYy0SBs2vgAMLKrGQ60ZYculhTt+wrGkr
5JuZjzZZqpixwEi/Vjj6Rou6Nvyk6lzIgdawk6fIbnmrOaQCS5vXqMC3KJg0A+qvoVByq8WGK7g+
zw48dmSaFRdgtWn1E7NToq3xmc+QH12OI36TuLJ/yFFMzVMcJppagNxbEzZmgwJ7Vrty4Jtt7cnV
RRk/ldqUJjOLXT04yJ7K2c1wMKTAghmx+WnDsSRAtI5y5d8+iU6LgiLOYgMSCPt9lx/m4T5UN7ev
2Irig4SGGA6d72jJEL8r55zWkjHrZXYQJyBIByehfrpNYJ2H3wSoKLtIe2UICQFNa8xY2ub1w2C4
/44GYXKh+5VWS1PD1dmh08998DTovokrdpsGXQ74H/34zQhhdEFE6OQei7kQhoiK2lmiELVnvTF0
W1UAzTUWVXsvlUHhJqoQOkD5Q/WD4wU3kttk245Gikc2UbG6vE9Otz+MdYLUNQmyQNcSImBdP+fT
J9d//Lvfp+5FxLeTDFDz7KCms2Mozb4LE8bc5aqO6GTzoQ6cTIVu2Zm5JlE7HhHR2Hr9mRN2j3/B
gq4KBCwBQxIKdXT9mGgBl+D3hRDNjOFubFg3dfUQFhSoQ+ilKNf8KQKCSldbWYSxAVbisCojRPP8
f9IgOgqW4J4CFXh7By5+j8Ydn781OcMWkI/8w9wsSFBM4AFOzacaJDqMzGWl1Ykuf570huEP12Ql
8RI2RWCdjSHQcE0y3/Rx1SFBibp3vn1rpJFBYE1UCwI0OtPkd4PAR0jmDLn0uKE7ZioPRLbk67ZW
schQ8WmjJkE8qCAj95rZakcBb/aafZsGQ1b03qxpkCVunEWwEnSmoF9E/fM2gbUzlwQA1yBL0FGS
oG533ncK3xNZofl8IxjiL5W7K7VgxhZxVnfVKi8iMnjUJVTcdCplEHJZC/GcjDyufB57zDsorOlg
4g9pBQYayj8UqBPhSsUYtRDM+HP1lWtJgkWq26JqLpr8MibHWQtZFFk8id+dQp31c6eJhKc0Mfn0
Ke1Ybod88588SYYiKrKhY9XodwpdFgP6ZNCyQx+kvV0L4S9DrO05aSRTwrYT1GJ53Y5n5aXgpy3v
6+5t/SDn/yd5QNRhfaukISf+Tj6fynkaZT1DWFmifBmGu6qXd1r+PA+yV/Njzkhh1gX6mx5lqoO5
RP6kwsv2ylNc/up7hitY1XdsTf0vP5Q4G7GbC5XD77vil/zyyvj1VZMAgaNagVFa/TpotYgRlK6V
JVSsssPIuYqO/WP8Pi1YOrd6JKQ6wZPdr1CM70ciBUi4Ci3ID9kUf1QpSsvB6KjNJsVzC6viSyMI
X6MeSQHuKmbGUZun0TqFpAuGNkJFZEj70PPlKTD7KZg3sz71lqBwvsUninrGSDm6KKQiduOmeizj
+LXXOax3LGfZ6oMgsAUjNjaJ36a6VZVRZBndyMrhVoWvIpbVRSA0YRzyu1wytay7qk2QZ/WK2fyK
+Q6S+b+XPUT0hmIEAlvr4SqpiHxMC1mrsxyRROBbwmxYBWiN8fPtS7eqpAsqVB6PlfVSJsqgUgZ2
iyEn+W6un/Sft4msi+s/rGAYli5DxYIhTNhCmR+0dtcabjSc25hB4hYfhARlj3k1HpKASCvJnbHc
5fKxLC1mSYLFCH0fUAflghBUqu5jKp/6+q6rvX8nKyqJUWJO0rCPHoyIj3jLMYTdPDt/QUI3oF14
FsB8GyUrOS+KWA/r/ODr/p00KZGpcXxoov5l3ya0eigGkj0sIeJlxNzfr0ngS9XM5UgnB7l2BeA2
56FgYt4C+zMYYT1RU9p3kNRd13QM6qF+/50SH7ciL7SwHVqbW1zg6oOt+5/c9HPQ402YvU+az+Bt
zXssKVLXM9WnYS6bLD/oPBaaGs9+VTBiSxZP1NXU+xKLgTlQ4IZxU/cPgFg3W3VX6aLZ1OitdZL4
9fZ5rZn7q7VRNENACkNJMQ1iPk8M3NORR/5iThjF1e38TfYvt+ms6QWK7KiwA9Jb+EMBpaGYtbKC
As76pozv0303u0nCILJ2QAqUDuCWMkY4aXcyZVmcdbMMy6b9kmK0jMd/cY1QANN1EU5eNWio8KYT
1Fgr4RzHMM9etbSqgZiWhYe472aGKtBNCFffqGIFvIYnI1ky/h9pX9bkts10/YtYxRUAb0ktIw01
nt2xb1h2bJMEV4A7f/17OKkvkSB+YtlPJbmyoyaARnej+/RpqugCtTDcXptgFRxMWPXKJwzA20U8
2epmUOnG05Q1nnR+5mztsblk8LA4dL8i947JW/Ofn0UZgpe0quMe90qM24rHvpv85NPvZ98tFORR
ecPIN0bUaJ3GvAd7xpAG1MnIi6yiYWcN1nCsmi5ci3EX4nYEuES357y1jRLP5YJAFtP2ERvToEzC
nYiTT1aMseBms5nEfqDHsBwQaui911hv5kB86nZPpGu94sRc4TWpkXumC7heGbaffvtOXHzYrM5n
O036rtFTt0sDw3C/xG7nJei8JAm/43TFVqrMg7MyXYhSDhWdxmAUbts0SNtxV+ieiI/J9NYy17Os
T4Z1F1YBGbINSbZDyuF+ks2fLNW18TRzcYE+KD/Pllo6nZ6FyJTAV9feGP0yUx0vtIO5Bi5bUF6s
8z85iolGvXB0a+KkQd6P4aemz/ODk4yvdQfW29srWpRETIxB0XFDqa5IYs6kOX01pYEVFRvH+RrH
0isHsrstRaUV+efgzsQoVqATJMwq00wDMvkWdRMf2QZvKsLdZHTf086GDRDbtJGnLrIf9LLfUbfZ
2+aAEcn6tGVR6+s9Pdz+qMWl4+rCjLtwGSoZrSRkErTHhQK7nmcewjD1+Erpd8EtweSBUw80pI6F
uOXyakyZVgJnZuDO6iy5k4XcZM7wRqR4yvX2HVNv9BUFXRTIrDk4mit1rnIXh7AXMV5uaRBpn+PS
2eiTV34BndUmHX7d3r1Fc3QmSbmKloPYmAhIGsdXE/wtHHzQGGdGGJL9GKPYv94Wt5RZtpDYw39I
ilBY3cut5KnLY8G1NOi5PoEyPedbpwKnXmbpkd8MWYi5ZmmzMeJwQP9y1h3AgCvu7KoAajhOv4dV
M2xiTJ38k/vjWtgIZtmOq2ZlWW8OnaPjs+riiDqzJybpme3L7cUvauqZEHWvx7aNjSmEEA/RoB30
hn9bwEJYYyPQpSiMISa4IiwsWNZV3KBpwEfpbuzxqZ0zaVH1FKNmub0taz4oJeCFLBuWHAAPBNhK
qFZgdrE+VLBtTmF9lbK5i9v68bYItStjNjeQQREMIoqC01TeCbzsOp0W2LBmEoeC5V7Y4dFNPLdO
/cIE1ke8l+n7lIPKm2RfzJ770TBsKAoQvVH6xYiyVbP2TQuHePFN5qUCC9NBoY6Bg8NNrb+mZLrL
AJqwc/QvWV4/vOQmmIKNbtM1D1LWUGb9GzfLrzZsZWonK8HEgpm4+BbFLjUhUOd6BBwc4IT2gXQZ
9fR0rI60rUIvm7R8N+RTv799KosHb9pgT0NSAATByqEUSVz1TY9DEQ6v/Squ8fow9On3rboN2Mi/
UpRtxvTairWRi5As3rv8E6kPRfh+eyFLMe2FDGX7+qR2M1Zh+/L+LUFMZSL20uUvFv0KdebLsfZj
at1pIKm5LXjxmprMcJ155o2p9uekrSmLFiiswNb3JD/G3bfmTa9XhCxZWqzuPynKOVUluIDRppUF
WuKYgGEMzTbLkvROVo2RbZLOmO4pceVn3nN5qNpBe0B2CxOlNQHCaS3kPuN165U8DFfCv2UF+u/D
lKPN6jIu+pJnQb3tHrUVf7Z4Pc9WrZwpaesxhBEEbFMvvNoRm3H4mayx5awdoOLEeju1asmgOG0U
baMIFFrjrxpcty6LV/zSmiTFZehF48aFBmDtNOwi8zTdddOdtH7/+XOhKfNHnIXDTZ32LY+gj0N7
FFG1IeGBZemKPi7aKjzgLMOxUZpkSuiYtgK57hmz2/DQd9odzCWvv7vZsSi/3b5ei/r1nyQVrmXm
zYTDhy83aH+c2meekD8xTmcSlKtFIuTtRxPGaVPoD0b3WK4N4po348q5nglQrkiUd5w3HJtl9A6s
6zFHH2dOH7n+OgcmkS09DJi5vWvL5+PohDrg2DfUTDspjZDHI/CtU5fX+6kOo6c6D/eRG3o5jBWi
+Ja/3Ra5eFcxRNtGicJFwKJsYwkzCIXAa0LYX1L3vibcc7Q1BKLaKPtPEHEmRdnLiTBwaA0EnqSP
A3vwS77pi8wbbN2rzKHwJrvGrPn6pUUACqbT2OvT2ksLvFk65HHdvN5aDrgZHMwkk8PGAiSrcTZF
GyLX0r5QA60ft3dlISJHqWMu31sYzuCoydFu6GY0EL43qWKP1OOmj/+2rGOm/9WcCF17Ci+eAUGs
6FjIRYD8/vLuJw3HUto5HmfypMMt7ZvW9IXduys4qjVB85+fGZmODnqTl4ibAB3wHfpEG7w0onFl
8xbv/tlyFFMWmwjOMoLlpPodoPTtSuyj9vz8o0w4FDy0GUqvH/0tZ6vQaiDPuMQqRHE0ROEbxSEt
Wr/JUYJ5LRKyiZrtCy3W3oPLy3JtwEYAokW97XLzyiyvasSdaWCaTzaNTrRzV5zyotYhyfb/JCgJ
hIzSAb0I8AGtW3qDRT0z0b8m0b1WicxjcTDYa4H0fLuvbNyZRMUhjEWYVOPcmpLF2l1F4tzrui1t
C0T2kYeRQXekP3BD30xx9rkWaxng2zvqXFWEbDPTU4r1SlIczCa/K8WKV1103f+uz1ELQpLXCP0G
rA8kn147RY8ssT81NvFsvtabsLYYxcS1cTu46byVCeo1p7Vn69qvKyFVqzX6lA3YKnEc9ne3jd3y
hUI7BQYVo3iCGsmlZneJVvZTik8vRetL3u27kmzicToUk/FXUlroAA2bF+m2L7GMg7hdQ/UvLg4T
hJFTtTFjRs1rs16jmjE3xtRjVnsm2lWeCyGH77eXuQS4RP4a6AgTFCRYpWL9XDPOrYwXWYDMpz+h
Wj6Ayn1y8GqMTL+s7gGha0bu2Ue7f02aaZt2+i7M4rsmtTwAunajIQ6SG7tBJEEfk2+3P29pE86/
TrGaVVPkPBnwdXqdeVHNvCp9vy1hKaDBa16fJzUzBHqKAbNaaqWVQC9Qnh0iWW95InZdP3r6HaID
vOe7u8Lmm9sylyKac5mKSUsJK0qNznsefeOd7UcpOFSq1xDbmda/bsta1GMDvS4ARLgm3IRySTo7
k5waCJ+o9Z4DQJgL91BGw5e0c/ypICe72xoy2g6x8zVJy7XgTe3P/vBL5+LnEz7zS6zkcc6iMQvQ
R2ZTlu5Ruke7mth3Qj81zXOkxZuBALgr7wUqREUfd55E8mDTxpu4lTuAOHcuYq8pnHy7WJs1seT7
jbkxg7EZeKwWcYy46ePcweYY465MHvLXtF6JLhbf8hiMYVKsjgEpolR605RYsnTx2i0FBpuHsd/V
z4ZT+nmkP9cM1DJhuGWgBNK6lYhjqZiBMux/khULZmTgGu1MHca3n7ykHr24fyian0P1Uww/LWvy
9AIIM3GvIaw0QntbrxmX/8/a0d2nU/RBoNZ9efi6GbGyA7FD0OqVT8VTyYoZkOt34+RPJjDrbn6M
mnuZdCvWe/GGIQNkY+AbcG5qXrzJnb7roh6bHppB7qAvprb8tpQeZfVeJGtNjItqdCZOUXIAODIJ
7lhEDNFz2ou9Fj+5q30la2tSLPWUSGKUdou0iYV5tsI9SeObkR8x7/ZgpPn2ttlYFIYeLLQUIu9s
q8RErOwFuuSgO6Z0/aTfSoyY4frXCom8KVnxQWuylN0DeRkr5JwPSootr/Geq7+Pmtfi9UNsUa3c
iqXgxzhbmLKLVTrAp8zC4rzbafSI5usd4L5+hrtwewuXLe+ZKMV5WUmnR7pmIrFAvueyvE/N+9DR
thEv/ZF+R+jacWDlRVBV3UqEt6iPNhhibaA8zasG10kjkrgFjK7BMBe1/yUT4ffVipBFz4nXmYmy
tO2iXnl5uVnmlkbTYieNmO1ZdKx5vkk7GPNw13SvSCV6jaGv5GoWT+9M5qxKZ96EAl1GwPWYBa48
5ObXwkaXtZXvQcf/fPvwFgVh64ApoKiFf1i2M0FoesOEw0bARWfDuC/HrkMYVE2bWo9cr2nLlTfH
4oExZAf/KT+rTBxxE0nR9PBDWZR7hvnWJdIja8nBj1hOfdgYAK8iprUR0151pumYJtZUsIq9m20a
VreHkKIc61SGn7fMq0n2JrleetPfvM72FeAUnbGL8/RuijblyNZKW4t77MJBmWj9xh4rhykbPWtb
F1oq2wdR55PHytaz7WlrcQQBt89zaYNNA/01zCA6nseKskZOWLahaSMKAuIUorrurVu98bOhUvf3
XIiyINvUmzoZHHT/x9VGFsccmK7by1gylecSlMjR6HlvNjHBCZaZb7Y/jG6PWXRegzqviea/28KW
zse0mY6hNKg7Akp7edlGFy/tCOEbwCelLwp+rIbxUMcPVovbcFvU4vE4hmNZjALh/MGneXbdKkBI
EASwLEgJ96W5KWqgq9ZaANeEKJFwTpsxjwk2z3Hfig7DYZNtlmf/40oUZ2aHRk8Ti4LXojsyzfBJ
cdLk2s1ZVLSz7VJOpkjRDFRJbJfe++xO5CtrmLXoSo8BdCc4dsRtjrKGqeXccSd0FnZEvCK96ssp
fWtb+ziY+r4uq7+j2F0RuajYwGrrDp7aOhB2l7rWmZ2WWniLBkkiAocAWmMdkgqVQyCdkeS8rW2L
20cAHzYoit5wJ5fCKssORd2kaM7XG/hinfZ7xq1qxVctqhsYbCmaQdHvpOp0l1tFrA05+gZTt/C5
KWzfJq0Bf9wX+9sLWryphKE/Hc4K3dpKxmrQuOtIHS2Kbm/vKvtdxtFuaFOP8ofbgpbX9K8gdfBg
A8QqDUu0uVWYAyK7Yev2b2lLVs5nZTkq24RoaryZJpEHDg29PmffJXuMM7HNSbS9vZ4lTbD0mfMG
+UXnqoE+HcustkmUB1EzAXFFQF75NzoT1hRuSbttuHaEZEi16Oq2ZZ1lty2B9+nH7n7U4GKrqPoZ
t8azLVEZz8OX28ta2kBYbMudW92BMlYUnPV5FGGaXR4IKf2C/eQmsidavSv6p9uCFmu555IUU5FT
tCH0ep0HHEQ7vjnGQEy7tfNU24zsIp1h1Osom4MdpR36MNyfLQkjv7V0Ddw7bsA1Qfw6t6I/uA/n
X6VYEy3B0MVhwH2orHfKfhj6N5Tz4nyNQG3pNjAHwQQibLRm2Mrizb7IY4ATYUfSakua4+xN+maN
U2jJGoOiAjhd4LxmDPeltSIZYyDlREOgWdaRx9pN1JZfaSOOtalteYucdGKsXIsl/cGdQLeAwwCF
+piZfOaOpRM1BeqIORopJ8uLu0fTYr7RYgjF0K6ZyTVZ5uXyAChrmDO3iwFt81eRbNuMbyIkBMJw
2txW1qVbiDQfuvIB2DENFbSDyKnUtdHJA8scAu4YQQh2K6Nu9llGdlWWrmBglt5HwJJhMjhA0EB0
K0bZNqRd5Q1A0GMOKi3Skod6+Mtq3fvYubcAAcL/dXQHsmKh1bkhHwk34NhMgv4nCtoR5e7bcUYG
LUabrRMjqxQ3T2FSfyqQJMiZtbccZGynws9LftJFf0+m0Ev6+g/Mj+sCkY2UmqG7qrkzR56MJkUf
rjuKYy/o55xbfpV2d1SsVYcWtQeZa4CWcbSAfF1qD3QyLQ0H3Q3FNAaD2z9QgAO70Tmx1dh7QRSq
MeALYgDn41mvnGfRFGDlHwE0Z8U7BvL5sh02oqDAC7zd1tNFQXgJIhACxRe62C7XZBqVUwiKExTG
yWHOY5H/KsajRujvPzodHZ0GIBIxDOQ5lOycU7MUaTF0UdiafogAa8z1GqzXK7Z4wUheSFGykMIe
4pp16JyokLbi9ClxwAFd/kHIeiFFsSLW1MSYG4zD6TrtUwdMJtFeTK2ZC4RFk2xC2vi3D2npnkHi
TOvjfvgA5ZSqse+dpJo7eChpvYxkvps+Eed9JPDo1bbErLQy6jyhf45AM4cGncPtD1jaVygHUvrI
W+O+K5pfuoXW9aWOe24PXpX/wkPjT8h/nHMZynOzJqiMmC1k5HbloTRuMdtz8pUaz+JCUOO3kQWA
z1HxHUmWoRZZgcyGm79ogVSEfOLuGthi6U6ZOghMGErjKJEru9VOQu9EmZXBlNjlvh1J5YW59bPS
xScwaskVT7MozdANsByggghxlze45fbguClDb0g0HaTZeJEQL60Vb4pibfLJ/OHKW80BdQhMLdAx
6BBVFF93QNqY2FEZxO4bJnNP+YGTe9rfWXwlKF86JhN+DNkapJBctRVF6GZVkVArAiLKbRE2R+SH
T2lnPf++Wp+LUczFwImLgmxaBvWEl9Ie4z/cfqWfZL6ZV1t2thJly0xWD2A652XQd5lndL9aIf5o
r8BexoCUwQtw1o+z+KmtY72kLRZBxDsEEPdN737d3qeF6GLuBf9XhKLQdGjYlKATNjDQgOwlYyc9
t5kAT9imyXBPB3ujiepey8n7bblLET9yvugRMlBacZAaulwbSOKjpqEOSDZKae3dKq/2VWK1XhI2
4MHXGUwvAq39MJjOe29RtCBX1E8Lbm0Zp/YBpU/u69UI0srbH7Z059CKTYH6RqcjwObKd8k+7l1k
bQNTjHvHpXiMTLvROpXTWl5sCf2N2TTgwJvDOrjo+aqcHe9gdDUeBLgKBncOIxO7KT1Ygm1p7/qs
8XWUUvvEvQPTjx89uo2zC2m/GcvksWeDb8oXYq+BpZZUGsQEFB0goAdANvXyi+QI9ogoKcugEI7w
mLQjP7bDbsXnLZmAcynKxZF9b5adBZ0bhlrCfkrHN2MwQbJwrHa3T3PRvcK/oonQwkRsZGouV2SV
pZkYU1EiGfSLYgJHD5hZlcxFyl4Hg9F9ZdwN5j0mQ/qVSw9EDH9gwoHNYzPlGRpNPlryz864inJO
8kKWKF0eR/OYf62rylu5w0v7iXcdxVPEwjwnNc8x9gVYvluBU6u1TZLtJxlu4mHlGbImRDk0Z8hB
HUGxkBLwNsRfDPP3zDVyvUUhSDbAFYG2E2+Qy9Ny9bC2MjpASPyEnIAv5Kno+j84EuBhAAJFtQn7
pVget8+nEiFPhYb8uvRodqo6/tN00JGY/Um4AIQUsdHDajEUDC7XU3PQ0DWNqAIu6z0vtO+j+beR
J/e4vLf1fMF9w0PYFq4VqmiY33opaOR6At6lpgRLThN6bqXttCY6MoqnBe83Tv75triFc7oQN9uR
M62mTZgjD1aXAWtHLyy/GSnqTKX4fTuBjtyPQhNDYKfCZ8MhF3oc6tBrYIKLpt5Hd4mTrnjxJXgD
YehhnM/HRsfkvNaztYR6DI0eqiqoNbbvXfsxjt6qNjkRtK9OdbUpy2+A0voFl14dYvpMoflp1qzc
rgXDi3IaWGQ/WEQB8Lj8CDRSFFnS1lXAyupQSnks1qh3FzQEDX7IiQPaOVsj5WqhatFmLc+qQNaO
J8KH2N5HUeFZeeyFw5prW1gOktUIK1AnsyhTG0AoiQpGs7FCasSwpg20X3x14hhPttt6uLQoVNUd
nB2EXGG6e7sNp2k0YS/cBqOBhFkcSF/wXVfYhhdW6PNjU2yvqOXC4hCLo8KE1YE4W6Xlz1H36zuQ
tAVOVm3TqcXMFG7+Qes7ts7GUc3tkZb6LGsMjGVxB7dCB4bL9k2lpcckdrWjXQ71yg1Y2MT5lIg5
N9NQR+XJLaTeIqmLekmCv7DDdGnraIs28chErF1RJK5Hy8ZaSRosbSIEIotGURwCn+qlwg+N22p5
WIggC+U3LZ4h6m64v60dC1YKoHs0vCNTh85HlQ4xCR1dDrEtgrg+MVBvSBeDEtD+8ftSkCNjHwBL
oKSUq5s6IS9KymVggT2XTm8oCUtt+7/JUC4vjwaztngqg6y0/L1A/5+RrsAwlg4EyAG8ahEtuUTN
gDXdaNasTyS8Ir9jk/yZ8z9p4gZVE3rCAJPDmaiPTKsxHNlalUQnM9lHVNsYItq2bXh3e7dm3bl8
mGER+pzltvG0AKHxpW4VpawnMHnikU6iQNpfiSE9idmoXbJGuLkmab5aZ76j4VUG7x6XaL14ofxL
HqLHjnxKtS+3F3R9NlgQ7ACOBo+1q7OpOSXNaHXw7t+N0WvWnuRrP6+kGSrwOkUtIqJAS+nGoZsi
JSt3ZE2CEnLZgiRR3GIB/bbGjKLbu3N9zfFUAd89wis4HbDlXh4CAAtjUxF8vgz31C28pnln8YqN
XJSBXC2yBhYUS0Vx66JAYjiiOAH5xJJ3UBfr5tvtZSztEWzIvyLUANuUdSQGAq1lo1d07yCguy3g
WlnBQgWDO18LOEz1WmBsTjxmtlEGaT1ILyZ6G0ijQlW+qrg/aP204ic/QorLe3gpULkd1dCjLQlU
NIHsfDbuq2pTv3ViK6OddkyKk9GtKMLaAhU9jorCHnTUKwNShpbPbBEehlz7UugAploylysWc1ba
6+WBBQI93BQh/nygZ5c/D7W4aK0Jy9OsflM0aLWyEQcYvdya3Q9hNZvBKDUvHPsV+3btsOd9BcBF
R3jloH38UnAXTgm1QrySANvJq11eRBvMBAjr2E/Sp9s6s7TGuX4wc6qjgUplO0frGG8LEwGWS2WQ
g/2OlscQsxtYvjND7pWMemQtqLu+COguBKUQvAScNlFHxJVpaSHI0evAsn42M8X2CpR6Yfsufl/Z
vsLktE8t/H4/JEg8PIQejz6ViZeylc1b0Ec4OmwbIhBgxVQqiJmi07Ums0ZQ/6PPHqALDnry8tVE
0uKCZjEg10aco84+yfPaodMQ1kFMnLuKghfltdVKfxLdMXNW6oLz5ihKDxcOQQgU8FZSYejliNez
qScNfGvilaC1sWO8Jr7c1rpFIZhDMuc9Z64XJaSSpTZFzIaQCPtV8veu3WX1+20ZC5rN2JkMJaTS
MPe+aKOsAaGM7rOMHwXArQPGRIyJvo2rn1afekNjJisvlkXlZhQhL2It3CxF+WRnh2Qc8wbsI89F
8dT3aznjRaXDa9bCzyOTp05fyliJZrqybgJdPGZDiBzNsIFFGkxze3sDF1aC+jBFWXbOFFpXKymE
bo390AYJKBy2Vi+6Q90k7poTmb23onDA1eDNiso3EFCq12q0Jg7d1m6DsZj8zM3ey5idOsPY9Wnj
kbx/Htv82Z6Ko5PsSXo02Dvpvt5e6bWqAHYFeM/MRot3n2ro4R9R2SRWB+6UsNjGQBbsuGYiK2z2
oSfNNNvGEUrzGG1ycIYxP9yWfn2gkI7EoYOhFsglqbe7qRAWNoJ1ARru/M6dvEzfw717FVl5kl2b
kUtBij8zOlaEUUi7IOV3Rbbrq12P1p7opJG1M53v7+WZotIOx4VqI7iKEaRfOrA6CSWrSdcHTc9F
ChLvTBx1q2DbAsS5fjKBwdJ189AH+lx61RAZO02vy/3tfb02MvgIdNPgwYvXCOqGlx+RGDnhDTQ4
yKdwM0RgkOCDp0l75cIvHB/yskD34KKgaKgmoIcwLEanBx0j67f8sY7mVskgrooVMdc6Or/dQQCK
qRF4/DjzZ5wFIzVqJxlNJVgFHaHfV1Y7nWINvU5Wl31rKFi5yajXd3Y2vgCIbq0EJOpgRCRqQdOK
7hxQzAEUTtVFVlM3saGkRuCAuGi0MQxreq2yU/aj55v03p2eR5N7eueH7c5Jj80zfmg/hq/dr8J+
ScODThJ/jYPtet/Z3MYMlkX0JSLzP2/Y2YbkZuGgozg2g2Soq+0odUmf3IJ3wndip0RjXoWKzopJ
XGhUArkeiHzmhgkctVoe7loz65pswjgj2nkWWs9yF4MoKfNAaurZwt2UGd2OE99K8vvmGEVbzAxB
6yESYejSu1xvZPCsrDPDCKxcwxS8lDhBnTTi9falWdhVgIGA5MLzAdymaq5IZLID/j3CrhaJcdA7
IjWvRDue11p4aPegIlgxSte3FD4M8SBAZDP3qJoHE3waGMWg2wDdlSYo+wi4tL5n0pH5iQ9lwlY0
eeHNguqX+8EXhgr/VfmvlKhr8LI2Ap1scuHbFNPcvMragD4fA97chxxtOMNvW/hLmUooovPQkT0r
jQ8yjKp/bDelI3xwkN8+uwUTAZZYaCWweGApYealhqQCjwpk+oyA5nYn/clpjNzPSlng3ZKlovSB
18XcEFY10yaKJ7Sg5RqoG29/xLWTQez9T/MIOCCueJ0xuIxpg9bhIzTD3CPHxDYDOM92Bpf04EzJ
rm/tZOVaLsmcY3CQsiF/gmrc5cJBlD8NoNczgmFkwUji04gKoFdarsSoDz2IXL6yyKWdBloDBT8K
+Bwo7i4FZppV2w24DIOi6P+OYzQrgm3SzAGxBO3kXcFTXytrT6RyRXsXLgu8AK4/vCtgMCpe15Cx
KZMBNg8oQW3Lhr75Vpq56ze87sYVJ75gCUDgASeO/h9gZFV2dDfPEWhimgE4nqLnpkMbeyq2LQEX
EWKT2zpzHWnCq6F+irQL+giuSHPTXqtkB0I4TAKw42+CyG5nalJf2bxlKUgUA9SJe6/i8iIH458N
WKAAuOrEy8eqvUurfg0pvnREeL3jh6AWKAzO23rmlvq+KfuMcitgWT4FutX+suOo8QWQlCtWZVnS
3CoM6C1KI/OtOJNU4aalPM2sIMyc70PvvIxO86B14c/bh7MoBl4fwQdCdHCmXYpBORrl0yy3ALQx
QeAzRO5+zpbcVUKfVpJwswu7DBsxZxE8wOBywRixK/WeYt3R6oiY4ITPjgBG+Zb4LKTu592jpWl7
/PvbS0NFDlbDQNcStdWlCUrNuAUQP2iHL8WUeS6a28w12phrtUMVGhoHBCZyl1SdKa3bWeKAIJyA
RNlGi3o1fuFkSFcM0qIQIK5QaJlHGTDFIJWJhD4PEYTYdatvhChR9utZxZI/EQRycFxyB9UktSXG
bdOqLBxBZnJN4ZtFjrgnmormx++eDI4f9VKMOoFZR9/fpdLpk7Q5hnwSDEStc31bu7QTd92IEMhr
C2Hw598XB73TUYtDZQQP60txbRNKcLrFNMiobL2Odi92zO7I71N1AHfzT/Axd4taipipFT1IqBMa
xJoIZikgYfvt9I0LrCcya5jWA1CCSu/jZjkpMy2iQdckb3i0hKjy0R8iY2udeNfuYRYE1tqPJCWM
9uWW2Rzl35ClFEXFr3WqvZYYcZTbu8RYSxAsCXJQz4ZnsDFtSp2QKvtWD6sYFM6kdP2oB0NvhLZ2
HczOa8dzW9LVqM8eEE291XE8oM3ams1Xi1WbvgUbJlvzrdcBCwKVf9eEAZCXmxc3wsWDFJKs8GSU
8gFcTJVWPxiRwCN1JRu6vCoYBYzaA123+hbvBa7xJLB/Jk9iv4jMeCer5LHMy+K+YPXKxV0wRACX
AWcBlClgPurKWhC3t7neI2qIUZn3NCN6p0A6/337vi5KmStlwI4gAlO7rpPUdMLCFCaYiXglvMIy
5d5A8Pfbrg808R+wbWwfYktFx0VlNFGVgyC+oVm24S7adjJNt3xBjGH7BytCCwioV9AHAqz9pUaU
iWkUfd0gsrOTzgdHcAf+D8pWKhqL+/Yx/BnmAQZ8/vOzkAG0uxNjcQeqC567z+iw5DtSxGxzey1X
2g3mXhhtNLBRHQlEFWGp9SDii0B6FLR55MnQfsbAuE1twZ1T+8Uq65WtU4PxecPmh7GLlw8gZWSO
Ks4WlbZl71qCmCfLQO7dJ84m3CTmRv+7/ZGsZWHUy6TKUo5JJ1JKs2DmKRk9Hjz3QIf/ZgykSFDR
BnUdTTZJsBoU7gbTG1PP/gFaecyhr373vaiKUqyQk0SZQ2Nqnsgpyb36hKH31ehhQuZ4h5fMbZ24
ypx8CANLlutC9ZDFUlTPAnq/Lh1unXIe7roYYIqN2xW7cCo3bvzDTR6Y3mysKt+tyFXTy6pcNXyt
+8LN0bV7qoU/AWft5ZEvEk/fMfxjnOpP/ec1wMgVJvVDJl6diIORAGVqkOTofVYZaWyd+nGb3/XE
g9dy/fpvkfu26Rkn98uayMU7MKdt5qZePKQUvay5kHbLU+vkig3LPN3eFI6X/Bhf+duwhia4SqF8
LA/vDTSWIzIDr/XlhSuTmmVtUVmn9lf0nN91d9qD9TC8p6/pDlRYt89vcWH/ykKLxaWsHv7E6d0C
W+l4RukZr8TyotfoB2a+f78tSbVal6tCkvVSkhaB9JX2kMSY73S7+u/hF1xLZq4p5Kxw548cVY4S
BKY2UoPpLEfz9FPylYGqHncb3IF++jjeybf6Oz30qLq+3V7e2kbO9+TMStYS0+YwD9U6dbnPQaAj
rJ/5BHKPg4gxpPJelJ//N3nKfY9NW6/CDMsEmVIokY3dgc8rfeTP8qitpBDXlqZccT1xMzFw6KP2
kj6nx2gbFl75OqKyuP3f1qTEA6De0o2oKT/WxN6Nz6EGbghPezLAN22tKL76FsY7GC9SVGCRowQT
idobGYNTMAPNv3tCA4fPMd4jAxjRrD5lCWJE8SOJxJpiXlvKmccBM4WcD+yWCiBNBa+Y0ZXhyYlb
1EmarQjZoTCo14/tpsC9o8UxlR0iVPCeykdkGjejZq/VT6+vx+VXKNcDkM42Kqc8PFHz55juy+KT
oPvbx7gmQrkKmknTThuz8NTa5o5nB7c/Amjq/4EQAhIZnB8AcUTRFaB0R/RUYvpOHdVeVz02AsSk
K6H9teLPTX2ItvDWQ7OaahxtZwTz4zTFDyw9On8Znyprq/MftfspK4iHAVe3VzTf2EvDdSlNMZBj
KSekh4z4IbIi129zNE9qtS1X9u1qhiHAg8CGoFsGQCwsSQUgxCDa4xVN+AOYFg55+YJMbhb6ZeaN
YtzwCtyEkUfidItCqZwOvSW8mFZekmafeFdtOem24chWPmo+rMulX36TsnRhVlqT9hF/4LZ7FMWL
1buHKHvqijXtvwKrz6t3Z9wAWABn+LGiNlmL6Y52n/IHljQbdERXRekDwP0pijfuk+7FDwAsDD9d
Z8WEWrMfVVY4zxUHYhfcOhj5o6zQmpK60cs2e2i34370861Hn4sN30X7aGts/o+zL+ttHFma/UUE
uC+vVSS12ZQsy7bsF8J2u7nvO3/9Dfp8mJFKvCLOQWO6Z8ZAJ2vLysrMiOCsykQen6LNcgX5JtMn
qMXbkVnbL8IffSGFIc3M9tW3MC5gNMAcrrdt7MQiaf3DmJGgjgnq8yRtdq3wJUSg2P0jKatQ16he
tStQiXPxuqqoyJ1r9Pl8BImpNzuOs9B9oYRvcfqc+KYQhsTbl4UZFvtBIfGHVG6iiOr8mwFZzv/2
rCBrjggQ7yBAv0SVCVvCMRrEolRjp4izP7qQITDqn++buPVi1yaYFfNzUJXWsRY7HnQCsnYDcsxh
qQNubjtejYNZClQ5PTWuYIRfKd/NaqwJH1p9upYeJ3Vx2kCvCLXXpaBvaWjSdawitciYigOsKpwZ
8bsqsERx4Zk1E8TCyUATCcgtJDPRwXJtg+88cH1VVeZwZWFX2kEon2XQq3ZBRNIB6kgbsGSTropW
/pJM2W2geW2ZWTgXLTVoKqwzJ9GfP6SstPSYTtu3Exc24cyb69oSs3oVMhppDhYQJ49sTTA93SoA
AeWQGF7VjwPpfPv+lpwdGRLq0PNDOxxcyfWc5hIEA406w8jkd66GXqDGYX+8F6lBAnEpQJrxEmDt
/NcY4yn5HpI1QpJjcE1Lw3AvNZ9atgL2cCGbMfOawyxqEBVAhYpHpw5jSAuhWBA1WC+/K2glbFR/
i6BdA38LFz4K7nOvHsqIoAiYtQuecH4BIcg5FS/x2GK7M40xbdBhWmSOC3i4z5nJC6hVymxVVy8a
fyjdhz5cuAhuMKu4gNBpqKIMh9QuXuvsaCvUxHRfzZ3gc7TTwxcIeA6yRBQLpRFT3NFmHb9o5lJk
PXfrX5mdttbF84SvAiDNoAXpDM2n/JO0IvXdGPGFVXEPYwYmdcv9FsOVrD92+yEyXlqd9v271lrq
ItfTbxaMuQuvvoVJKNW9V8u5KuUOt+apZId29CJuglW/M6woRq2VBnSkLvEt8FSQDvJ7BABe3cre
5GrpBN9GeNerMf38YlrGIfcGPsdqhJvRLhyo2SLHRdN1S/mz8Vg8hOu/a6i1HnRL2Nw/y7fvD1gG
YQRIzRFbokfz2jJoyFAFStPcyXJQnyl4nQ4ejXo7FJEcyoknDQtjnTWoIoGnG4iXb/oau6H2fLzK
c6dSzpokQGfvMXQ9MwQdTtYBML5gbsZ9oBkXbx30uRhTcvx6fIU2cu7QiLmTDL4TuemKcwuS4W3c
LBUw5k6xIsMhogKI8tyNcMwo8YkQgFrV+aiIa4LZ2kzJi7cXFyCGczHcpR02cvZUCeJs4CV3Wjs+
1afxXGC3hHvOKsx2B5y/hWDu0bd107V7+jkQ79m39HVip6vmy3s2NqV9fwvdPhh0fA/wDjKK7sAm
smdaTUM4r6RwSuAPIJhMuyWJqDkLePigGQsuEtjY6ecXx0PMm7BXpLRwqiARdr2m+1aoNUvXmjjd
k6xDQO+MJE1lz9umKCPLWwG8q4WTb6AsQiQ7WvOWbCm7njx4VF2PVnzM6UtnaquXmC7l9uYH+a91
xiNnBpflqdjAul6VVpLmwkH0g8XWtpmgC+2F/5phVktWuqRsSgxS3KYn7hys8bwDgt5cCVR+0O0A
YID3hffr7MjAejUddxwLiVm+Mm2TuIqGwolG8KAmOyPqF075DQvFdJ2hIegfE0xIonhKoddRXzjG
WtyG38C0u++qWVrVg2C5O/XLM5Ov+7t+9ga9NMms11gJcpBVGJW/Ub6lMyb0NTTLr3QXbIaAGNvw
qNu+ZZjGacHwzBsO6V80hiP/i2I2q+AdQM0YqiM4/wokfSQQHuxj1+TrlbFKvUcBrwQ9XEJwz/q2
SQ4L+ju4IwQ25FPSytcjpJ+d2pSpaNmH2CnJdom8Zn5OgcXF4UMBXWR7d+K+cTm08haORNRVtI5t
zkIk5LsUIBIakmYn/emIT/6G3NIGmt4aN2f/X8u/E3DhYsokHRJhhGVl35vlpifKMd7J+5F+Gmaz
0xbW8OYQyhCkRHMiYOqIwJD/u3ZoSp41eZXCZYK6I6Ol5jfoQhhiq8RLzLy/XW5kpRA7X9libnjf
FYww9aLCSfpTEv75GT78ltYmV+8GA/yB8r5CqSR/clMT0Eql3ocf+HP4Kvtt++JtqsGOofxx/5t+
GVGuZpv5Jibe6crGEwod36RK594zBW3jC8+c/16MPuhSSLRpo1WomV5CuWE1dlQTFu6s23fh1Rcg
eXe9AiA57AHMwheADt0FueDfZKBpsR+BAKtGW9Fes/FVKAzr/sCndb0a95R1QdsTWJQRiqALirGa
8zUgs03jgJLTytWnVtiKWkrjHqoq3p/7tm72GOhoNFzLAAEb0AJmOcQBLQORkaqi6yCJz3nk2Wku
0qppXu+bmdwcMyQZxT4gVSZhBWSwr4eU9kqnxCPMVINnZdJzoOSrLkNJLFvYNHPjuTTE+NuowtQm
DQx1ingKs5zqifE4ytnCtM2MB/fjlBxDex9y1EzAqMlVriRlgPHkTt77YIx70XIb9GoLHmdmK2Aj
IM5AkIv0MevFhUCOQrkbSmd4BWu9TMtDIVuNYd9fnZlJu7LCHH7AaVs9k8fS0fgU9AaHwILGy8JI
bs+Sgj2NGBDpRGDOVV683gI12CgkRQjR2KJywyP0GySI1Qlla+JdY2ahotKocsH82kYFNUQ0v/QV
F1ktGJcXRjs3pyoOGPBS028q41b4pC27XJEKh0fbfqzIKz74juSUulCjg7DtwrhvPSvGjStDRqUb
ADcABa7HHaZhJ8a6Vzpj/j5631khosZtSug8DVGDBmB2zeWHOPNf+tw2PsAEu5pgaYLj82tFbClq
EVDmI1lO4nZv9NoSguxGywnRFr4P6UkgnVFkYrdyVEZtynd64TSlsa7TlKrfvhRDuv5D2AKDFJ2A
MfShG8tv4yiwdWmT90BpaivdtQb5sTSIH7/e347yrbP4xRyir1lDOxTbut40Y1QDB4AYd0DLJ6SG
60heCDZndjyQDfpUK0Erz02JHKREfp+CRNbJhdEUgy26JUmkLjiJmY0GMYhJJAjAxukMX688GF60
Yoyq2smAVBv/FoZhhqEBEOpINCle6OaZ8UhXxpgzHGeeoKZqWTtKCUrlZu/n323+E6gL6Libh7kC
CPR0LaFFGzQ6LFgTFRYIOvpZ46j1FxTdiQ7MlgA4lSI+ivyLglLM/b1w+9zCY2BSCpmawiURG+J6
EqXOA/O62jUO9EKkGoBr3PemUp3rWiSS4UBIOSYBYDbf2YnfRZvsZLQvBuhTbN1Rd5W8vv85t/vm
V9cDL1k0tE1SKddfA67mgYvloHGS9FCrPzoorLUlxcw5G0gvAsMAuhTU8hhH6cvo2QQNfOOUIYod
3j6FakPdLqS8b/cmSGKR75h6uA1QKTADyVNeBdg7b5zRrvE+SKHCagXAjy49l2/3y7WdabAXETMY
ZBWgI2AHbZOSzYPObxUmqxayHeXCkb71GpMlnGk8W9GG8ruRLiz5UifnKBY1TiOp0K8R+r2YorX/
/vrPDAep7An7BjIx1CMZZ14VnjeiL751UtOOKFLNRF5I8077+TpSguLHhQVm9Ru1MEJfgQW0uNgF
zWiw0e2npXz5b7cia2ZSMMM9DJIIYOeu1yXQjKxspLB1Yjl57E5qhwi+3hhlQf3gJfGfxiY/832y
GSp3G4/W4D66vWxXqkwbyfJOfm51UkDixyxFX/5zFoCGYYxtiG1y7vH+lM+sqwhsHQJUEU3MAutx
9KER8DgpWsfVK25Tx21gtdXwc9/ILzfb7Xz8a4VZ2Lws+zIfqtZJxsfGo6lMYx/3s/zpH+Skp8re
A+8eMbJDz6ev+V/Vt8PR8sR4wb/MDBZtsjj3U8EbBH/MZ0At0s31tBqcUFSJ0TZEWRjoDXhzQsDy
0LmfIkpeRlB+vfBtKnV8nrQDEhIpPOg5Ooan5rV/qA8VTVaqCc7/Q3DQoaM3WtVGJH9U6/5UTyee
mWkgwRDMoisUJPise+P8qIu4ShycKkXtPvGpkO3iqjbvW7m9DjFMEEHJ4P7D1ctquakxWprBkjA4
Qtqv1RA1i06jafomLiXkbosVmFD0vaNVFyh/5B2nJb3wOx0YvqHgU47OQEez34Bk8tmzxE1PwRJi
DbuBBAeP/g1X4/P9Ec7N46Xd6ecXdoMkaFKeK0bnbB4WHlEzsfr1mKbZvfi7QWxSi2GJv9sg8uqr
3dUkJgp9iuylrtOZ6PjaEhMjDaXG6dDxmWbvK1mFZvaob+RNuh5X1bkyP6v1sOJs1UFWmnS0NF0r
WzhxMwcCYTk68FFtMIDCYDk7R33U0qLLRKcfuoimWkBc7g0Mi0T+UXgL8g8oXlLN7Uh8zMTXsrKz
0rejtNsHbkU0JClzFTr2IPIZLHFJsuf2ukEPFg93gOoEnpm/63SxDqWfoPnXE2QHujojBWJNNkdR
9ddxn0PwUk5UmwOxD8rwkrq6v7vmLSNGhgoBSPnZHISmZ8jQInnplOgx6dB7keoJ4fuVt8mqcwAF
yvvmbv0eGlyAtQFETkbsz3olAFhCbgxD2YFe4aPC5XbNBQsRz0wkORH4IZ2GgBx5YJbzTBi0BDVF
Q3Zq38oPoYuq7WbUib5KfmIHqh+OyJFIJN1DmZiSbNcROtsOgh2YAm0XM4m3/un6Y6b5v1jZ0DXS
JHJ12Rme+AIYgp0gUw1RWECDflM1ax38hqfxtUenU72G2OASjdZtEhWqIGirmqDWaMpHcH39AZle
dAN0YGSnkDk0fFJJeAp2rpa+5KEI3Ylt7D+KzTbSt4pAABQAaYodKl9hc+y+7i/9baXq90tw9YKK
HOlqNmvMKYVWqGOoONq3HqPrm8j1MfL2HA0OSrBPFKvhVknxWOzErb+VnfBJ3Zfb+Dj+CK4lEvFN
0NZovTLWUBvJcUYWLpLbeAzMAhMZB/g6hQnedD1PUVmJWQ5pK2eovxsQOdTGUyL9/Su3ZlkADZ+/
3Z+N2xoFZuPSHnM/czKckZrAXt+utG334Bhbl7x8Os9/Fgb2CzC7vohhCexmmHO04N90eXlJ3Ilp
FCmOtO8gil6R+tCPtncMrEix1ZLEq04nXX9Efx9kCbxd8WoItvjYvo8fWvvI2aMMXJQ9ak+Kuk65
nubeaBU2twrkJWLd26vu+kuZmLiOyrrV1ERBk0xL1KIj47hV5KVmhym2upkPZENQwICbACPV9UqL
vtB7WtUpjjvQqIT0uIxXxDEQFdJD7xDMR7JcEyOK7KWI6LapZFpzxLi/Wo6osDOWDXDrDgnXKk5Q
fCs7zjVTAWJ2ZpsQaVjXwX5AU3jDH8dgYciz83phl/EByuAKjVLVCjzfaxmcUqx4/j+tHUCUwECD
CwDMQdezWtYdN0TZqDhNUDujFq1bvYaiTL/w+rt9z2IKL8wwgTOKhb5q9L3iKLGyUrpYpdqQf5dI
ysZGm1hBvChBNHNDThcVcuYTt+UNrY2QFG6MHiHFifP3qNwFtV1FyrHEvdJxwdrvl1hB50ao8sCQ
oAMcsA4WY5mpkSaNnqo43UQ9570pYrcK3ecUNG19mfwP9/HUcDsR96Avgm1zSoKyDwAZUxwgrVTC
jYZmZWmqLbigmegPTa1IOuIpDQ8LBOn15vAbTmlSVZQdNQ4QYXRUiY5J/CorwOTIloqNArE46EdZ
XWul2oiCU5TakCKvGwowsyG9h2i2qnmFNIm1mFCYDRiAJwSPDx7JQNMwUbDSBGMjRqrspGG8BSkT
yOsTk8P6AqDhqyLRfDwMXY66rgv+tU9A/ElTrRKBStLJM9a58mbIxH02QtI2D3GwlBq7rY/BbYAs
RUMVAlKBPEvPUg5jLXUgw3GEAXqsEhUr0pXV2jWbnHy6JlqjG+UI/QBONwf+BTJg96+q2Q15YZ6Z
nh785BK2O4JTUHeT2h86KwiLwqw8AMgwm+iNMAbJum90ckmsk0bnOZDzkwoj+qKvdwyf11qnDbi0
XLGqVkhwhaY8GLF938qv1saNGTxTJ8ZFMESwSXstByAj6iTEiidE+JYlk6NBH44esT8MYn+vAvLI
0w3+U3M4k1rWw/bN+iGfD58vz82ODuSPT7brZ2v18L5eP63X59Pfp+fXjJg703POu61Ld09LLVNz
y6FdfDJzSeZ619bVgN1ajzXtwxdt2HVaYbfCXkC7xv35mY1SLo0xN5abeGOlD7LsSGixz8vtxHqi
vcipLXxxhS3LVvIibfWHMN+5+lL9f+7WurTN3Fqo7EhVmGJtpPhdRvKyK81mKer7Fdu5twGmj7iI
zz2Xz4G71WRnd85Ib6MJnvB432dEXMUbjUANwYqsnuimRg+gAa631QOexyDUNZeeyHMBKPhDsOmn
TLjEnvJIbiQpjnDPeMNH1q/b6Z72SD3ug2rHK3aZLqlizR0x1ERAnQPvrwDYdz10KOsVXBmg1a5w
eQICL89fqCH8vi3YyUWSFr4L2GbE/MzkoqMgRRtXrDr2ZsPRzWkkP6opk2/N0uiPa/4cAlqYKrFC
dHE8r7VNfH5NiEKG458lINzcM+zySxgfpkPlQhzbaazKbnBcqcML7AONEAsX3e8i3Rsxc9FVqucP
qYYRJ2TYJuR8NsjX/qsi0EN9OH/Zp41u/iTUQ0egQQ/f3TklLskJEsyQfrE/fVLTyH7aZVaze22o
svB1cwcK0kxglDMgP4VE6/WCj4WvpxAlU53WBV/dsG2ldZb8txQR6OGc9J/+McLMAKfUpeGLleqA
iZPo6LAUdALaeS37vO+aZnfvhR3mgqg0ZIvrGoNpvD6ljVYBKFJES5wN81MGAa3pIgJiYPqKC/fA
l3pqjC10GCHkhIfCQzusBWkpSTAXYYLSbpItAYUosHjXRrokaz0/TVVn0NEy+QpMQv6i9UCKIjmR
fd2fttmDcGGLcegi7ypyGSaq4xm78ZsPzbwoqVAt6XbOObNJOHcqOeP2VpiTL7RNV6p+oTp5TrpQ
2lQVTwe/MPv+CcFUj2KiYRzvj2zmXsQ64XmLaxyieywHk56noZfHkuoYyjDsdMEvrDoQVmOuPlbI
EtFiDBYszmxB0B1AcAZM0dj0LCmrMcha4nFwKlIpvAkhMjxtdbo/qJnlujLBZAm0IBNTvoE/ESKZ
SGjrhdSePNqg6TLvG5rZ6CAaBMckBoR/2KbaeAy8OhJgqCj+oDPEB1p+6BewhEs2mE0x1rzmaSVs
1NEHxtJoa2FJz2h2vpDMBPsnCKUQvF0fJUMd2hhC7vA+sZqSdhxOqoonvsxVMYkA47g/aXNbDmAv
NO6BvgxMsswNKnopOHnHTnU4MfOt1s8kIoygTQRpN6BTSeCvmsxfOMDy9JBmrhikicFSBeQeChFs
r1qTu5CGTngM0U7Io0Y08hquXkuzszKEKwEp6N4jP5q1Oh4O7wfdPJLBTsmDQEWTdkQk678dWYpd
Zifi4puYiQA3ZZiC6wG7x6hPddDrNNKbFAKo6ZtsDBBpz5cIWOf20uUsiNcLHZYgfAMaTnV0ADPL
Yyhu4mChQjtrAu4E2s04F1jjaxNd2icqh5q6I4/7znsGnQ4wVAvne86FoMHsHxvMlWx4VckFtQw/
OXbfvVB/g0LQur9J1WkqbjbMhQ3mTNQSXzbI5ANSsR22r5WFNzWtsXfwmsaviJTnnU6b7VkipY0g
+PSTUW7aWKCFJwAvZPT4szni+GxUAIICKhPQukI7mPT419KKNuEruDTJW0srm/BkrZhP/8v2AgHt
lBRR0IzCnuq2kod+yDQstuLJtujF0BlJsnM+qBuxEZO9CszUgj+ccySTTNXULYXyLEuEiDg9Ejot
1hxFexniDV5AWRhSMYsWEjBzmwx5JRXxBXD9ICm93mTJ0AxdKQQawhhAGPhUysy4RfW9g2wLub8R
5g7pv6ZQLL02FadKWSgKh/1clc+h3L7KvfimBQIIt71BoX7Tt/Z9i795HXbrobwNtl6kzlCOYU6p
F+uwGSSac4ZsAhqp4auQzjFjGuKdBbQXjfeQCCKtXZu61dGzaAkEKek1igH3v2R2mrWJSgxZ31tg
U6ooRR/LpeZAbIlTn3j+x0Dsc9/G7PyiLQWqChNDFcvmxGmRMrRepjmFP4YUNbBDleGEKQpyytJh
DFf3zc0OSZ8aOyYZUWRcr5cTzQWjCFlNzZGTkCjAo2X6Zz2+3Dcizp4DVGygQCChjZKVRdcGX+aC
odGc0h2I3+06CO7g3h7+9vWBj0mr24YOcCR/KFRk6ORV0dDY3aVjRdJ1wB37NiKoc5AejIGD2z16
PsiTYrNqDvxS6/EtKgFy9GjRRXArouHvhsul6+uyKutBc1w/Qau4ZPv1rsNDz9uItakIVAU8g1ai
8T+sw8QkD7Fn9AAqbPaw7CQdrB2S5ghdi3eOVj9xXJqsXCQbFyqbv5UJ9jhdmpp24MVrBKx4ecWF
MNXQ1u7xS0GxfKDQksZhKvB7cEw3vQlVXEQCe4QBPYmo99BaI7CLMTl4qx/PIg8BZgGctdTfPj01
dEl0fW5fgpALHA7AMoANbPr5xUcigZ5Ccl3QnGBUTwiCTmqpFdTtRX7hvP2GVzfTgWAf/OvoHtXZ
TmN/jPN4SAz4aNxU8SYirSnYg1WRPcpYa8HcB+SnJd8xecg2OdEJSCJQ9RUs+DqCgd8/Kb/vi3tf
w57HIs393MPXxOpA5MY0zkP2h+tWSr1y052aOKFfUUlFzs4APueLE9B+n5Gy2gyZJXcibcfeBskS
EQq0ZXM7Q9qgb9nM1d1QQa95p4d4Tke0riMigfbD3yZ9QJpoXzV2xdG8w+uXqjrhnUBFBSupzE51
Qeu1UfKBqktar3Nhi3Yx89PPL9YYnPp1P/YavEILsGEAXqGlRoE5v4NSMerV05sO+dlrC1UU5Tjj
nu5o/aEeRRIHJ11KadYsXFFzGRvgxCDFNzUPoQGDOVMoWniBn2LZSpybjJzByWRqiI1QkyO4lUCL
YQD7p1JspqP74Fk/3zr5/paJSsDmadUW5b+n8GcguvUUmchEEDOkSwWUmQzBxCyMq+uXip9lu2sL
EWz/fqg7kvfJD59pX4HR7LNIPw2lsGQ9se7v5VsyDrjSS3tMVBIWPYSOctjT9C/ee3Qlu4jXatU5
mo9bOy8IX9CkA8G4aeyCsKNGb7vpxkdQqA5PtRiBh6ansWBJg4QNuMPbnLrImibPVWHGwvsg0NH1
aMKRvDjG7aveQi+AKGO0jrglZMXstTDN2wTiQE8I28rZN13mFUqiO/FG799dcOr5KDZt5HUb7UbZ
6RdqrXMpc7Bn/2uPiXl8LVINv4C9tq7pmCVvivHGNz5V90pGPeMp1+GpQY4wBpYaPYG+0FWWiEh+
Qw3WF11+A+uLfBAVTGgEp3f3vE/d9FkT0aBWEhBCGKByTqkoPyGCATmjPSbU73pL4z/5oDyW/jr3
XSIsonanLXPzSRMeBIV3UA2wquc17/NlEGFLdVh/RyqQAcq+85yq6jb21kW44I5nWtumOjtKqIje
QZ4uMlu4qPKUy7xcdxIFsEhLOSjoPXO8/r2gdVKREfwf2eb+sZkrJF7aZGvgyLLnruplmHZ0QIPC
x/Zpv+YskPeQg07eUvgJ0KGZENd1AMQ2k4Xa+C1xC47txZjZfMSgFpVfTfaV3q4rddfmUAhJWgoY
m1qt/KGidbWXQsCJd7JoVovSvpOvvF3jf+acpTpuei+soYqiIw2QbyXurEtU4zc8dEogE7vwmpnd
T4h8ZZAVTEz1zBYPZV8ZdCjOOPEgELBHUaMyY0Skobbj1IMoFTRaKhbNu5ILm8y1F0u5VEpo3HUk
yZJXnZZQDZOLQjA6H4hav+Uvgvv3/p6ai6ZQe8fzEIxCwEUww9SVsJA4vdOdQOHNOj3z6MbJotN9
I7PrhlwtxAvAXokmh+vLdigbQYZGhuaEYUIDce12sam5Vi1XUFZdwK/8vpxvNgn2CNqfkaHDq/fa
mMqB9B+FPd0B+tsMN+GGp0AikpFASwVVIo+cDNzDPligUIUbTY58oQq2Vh8O0Jk036ceKZckm4eX
jvyJaYpQDuQoqKKI9suf+7Myu8PwlkPiARNz8172OVWs0g6OXPFTR3exg4doFzUmXiF2NPQfUVkQ
Lz3fNzp3009cvWigmRqn2XCEF7IG9XAY1SuJpBGikYdk1RigXssQkwgv963N7q4La8xaFHUZhQXU
fRwVLjEXv2Txz4DX2n0js29IxBOAN4I9HPuY2cODkUSpyPlw/dxr0lQkVr/aatN0J887x/U6rkHv
jkaQALfRY5g6ibDuFQ3kHxl6Qb5C43GYiAIa0FANuVVK+Vvt1asyWOX6Kv9vRRjxkYgQwPqjIBoU
0ZN7vTkjWRr9bsD0e9VA1P5ddo9ADpKoO5ThEuHVDBYBxtBOjuY8lJZA4c8YM7QhM+LJhSHQR1xS
rH1/NWrroZRJ2IO2WyNjHZkRknQt6Uf8TxGUwCelWzj+s35t6g0EZxnkBqFacP0hnjBC75ZrdXCR
W75iZdkqOTYlVZBY8NEaLRyrpet5bptfWpzC/4sHBLRqvDD0J7cW4K3ujdy7l0ZW5tbAeH2XUXfu
EJLc34ZLJplAv3EzCKUPMDlEkTXKiOvrUx/vM6CUvbizZE5Z8HRLBpnDlWB4Y9X2k8Gtu02q4CFy
/xTeUQtUMw3a9f3hzXkrVNzwXELvwETpeT2jSiNCVwAZHCdRkfwod4K+7jiioosRBLr6ueEWAqzZ
3B4Q2BOL2gTa+42DL5awK7sU3RPoUxPRIqNve7yavHV+kGwwB5IP2QJX/3aqSQjkFIE8qSWnio4a
nr5WGi8s7cxjEbTlk8jChG8FYcv12AWvHUBPj/wwNrKleV9iXq1r6HNl3RI308xNeWWJWdOYy2Nw
bcBS7H7UPPR28RYS9MaMI2THuIUlnR2WLABND+0fkC4zS+q1vleEra85KD4hggptWfRIpWZU4Jdy
w7+NTsytDAnECeCC/hOUNBkXEOXt6BVFoE3dJ0G4ARBg1DZq9j2aLfce9Vbk52b00nCk/hqEh6Aa
KHgg0A7TbKT+NKgrMVqqSM55JXwSWt+QS4JTZnuzisgoUy5B8jjpEhQ9X0rhKOuWr37kXLLRsgO0
wF8l6e3+MZpd4AujzOstQm1B7VMYbeFzuf4HnYtmnf1AIQK+eImOalrAm0nHhYiCK258ZI6v9y3P
SWoaNDDGB4lI4xgdhFxcLHF+zG6jCyvM6WjGIObbMUdCTtgOCSpxqAZBtA9yuSQYlhom5t5d4IXB
vQaeLdBgsmnpTgIZIK5upMHONW9+jR6RXJDuhA/60XuNFzqMZoeGqcMZwYsbJNvXEzgKRRinYYW0
fviu13Di8ldVvYncUlPL3EJBihyqS+hjQqKROYmDFsRSmwya0+unYHT0JeWbuV03ddj+xsO6zCLh
S611a6AjNAdczEQp3nuQQBjpayF7pFMWGmcmF8VuOuBspukCFOcGEl9IXRiGgLkBEWqNYkky8Tke
UYN5qpC+XvLMc+k1tI7+Y43lREU9JBbRP605aaVvpOyRz8AsFb6X3EZIP32QakEPVIFn8+NdGPtm
Xgrg+Bm3fVxaUM0gY/TWVx3lq43uv2p9Qlxj73ZPfma1LuXAdt8jyR3somIr8JsJBjxWW/BObMB1
rrc4uEdAhMEOQlIOyJH0ASTWzUC45Kh5AREH877vmLmCr8bK5CxB/ewGIL/QnEr0j1290lWOoiUe
SKodID/dphaWSk5z+xKyw8B5InUJP8KEqx2iRylC1dRJtJCGKf+oc/nm/qDmjhiEGwCYw6lGImUa
9MU1b7hNM4CmUnOiTJZJG4sG1SQQAfAJMkq552kLl540vQZu9qeBwiuUBkD0ydYMNd6PEmgzac7j
WSEmel3Qivk6ZfjPH49fofmVITl7xu8eQUmaTnl9Gb9Wakzbl/tDn4F8IkAHZgqPMRSewet9PXYf
tNRSJ+JT5N6SGpJoZqLuIn+tNht+3LR9RDunrsD0veXR7Db6eLfYiN3Bklgv0XcwpxZymVNxGNOC
pyjuQ5YeQS5FIVb0WniWSzSlP3fhiq9lgPk9EgWFKST/ZfMta49FYwMEHka1UgkgOt1UGmAxoNcf
+YWE1RRUXCz1jRHmwCRCFrhDgEGJnWE1Mo1A7+3yS6s4XQL3rDCXBF6eQ9iVsMI/VZ9oSlkd3T/l
+jt0iogugdiZ0zKNCIkC0BJi46C1lcW4JRClaVxIZT5nZak8GK4rHN1M4b/8vgxNr1uk8J63N2Er
gF4AjR8zg3Io6bVfwF6rrQZQE2bg7xNTe+CWjiUbjf3fyP61xMxiZ/BZ2XGj8OxllhpvCkMgafqI
rvzivQILOyqR3RKVMeNP/2MSJRkgb0AleQPknCDffSYNwnOejt2GL/P42ELX1Madplp1w49HJSzj
gSSy3K894BQWXB8by/znAwA2AuDbAGyYfReLnh/WSDALz8lr+KeoSH8CKuecHPiH2kmXWAtnDsPE
A/aPMcbZcGhcUzNYe66CfJfwpRXXER2G2lpwakt2mHAQ9dIslzLY6VrVVHxv3xQ6WKLHbSFt81qg
USMTJVHwdozTfQ7Oez2K4N+iVeSJpjC0q/vfM7vIF8OeHN/F/ZL4kuD5nYJhe+PJk7dCNj4GoIYa
BGkXxDKtUt7iwsWmqFufcDXZzK0WRkGqQpkIkxA3dq16tusGJrJUdt0ucWwuzPfvwboYYM9loaF1
2ES1AIS1PJ61yhllbemCYJP/7GZlMeRtG3ZQrcWQ+ORvop3bMt426L0ehcxCFykpYm7t48rg1dHO
OFyZmkzVKF/YXQur+YuAvBgsAI5t5rXYXFwCeYZO2ep96cihulPq1lSKZhMjsKulpTlmkZX/N3jg
+vFixI3N8s55RSRzWsDBVbz3NUFLU0tGum1X6RMEtDrSvt/ftP8fz/CvPeaw4lmuFsC4Y1EhGZkP
iIQCyUIzPe1R0sIhpiMEDBJFo73E08pYEuRkIWH/GS+gGxo6LBCdGYw3Nozo/3F2ZbuNI0v2iwgk
d/KVuxZbpiWvL0S5qsx9Te5fP4fuwVwppRHRFwYKjaqGg7lFRkacOEdu617jj0U3GOqUgGEvMYnY
P85UMXsdqINpNrsJzEjzXqLpcUokFBw9hUPrmrgCS7m55mffwqR3G8AWRz7BxhMzZyCJSSWDt9QJ
XR3DjNJXulJgvXnlLZkucGUuKCtm6CTk6owqWOoJtTzRHGaHl6ARscKrzNby/neG/2OGGRXlNST/
VTyOiow2KJJCXaKvmhbYCpKAJqCr0LJnJgPVDUqTwMzlsTJoWw22CEoFiwITtBXoGEBJgBvtXpg+
YnWsd6oOnp28y5enFxLaKp4HVkyl/jHMqzWpYOZx8DMCNBUsnBLg/AcB1KVnHUIdQEIpFFBbrw9t
Ux7DTltrXbjl3IBeBWUPALKgj2Dij1hLul7lE8ySMk1eLIbqRqMgMVWDco0j46aDQ4YaUQ50qQHx
Ym6KcphAVBFXwlFNxc80URwFfczCoyAC/qYfU6j/ZeQXgOvQWEe9dyzB7lP+S8rOn95myAKgJIRw
AKBGJhGgjtUcxCqlJyJXBukzU4oDKxC/KyW0QuH5vpe5ivkhqYDEECIgoBZBLswY42JukngOPQV9
Wh25WvDjsXTCqu2MCs8PbkYqB4x+ZOVCvvYti1nAp6FzDqoUpD0u901Yc8OciyM90XlytLZ3q2zf
pD4OGgcy1HZ6b7J9RU5ha/d87w50Mw+uJK8R+7DvwGWq8aJdKL7QmAmJO+YzwC+MSoym09Mcv8yH
QjSBd8rAldABMGFIEKwJOVst9t13CWhhtYsVJ+ftzq8qlDC27eSRAQidiHdj9Dql+wCJ6Nzqxh2f
GR13oMc1jPIPoODimbF876JgDZ4gLNYPDPvs6ovUWqRpHdBTtVG/8r9grzIBkrFn9Om2O+g22CLu
I+o1TusMXrcHqfdx2LXWfCCPk5es3MMsAuSf2Tv7GsZ9caWUclqM2RPczq5tanY2pCtMxOu4GAPj
91/IKhnfoeXd37JMIuvHLN7teCqDbRY8s2xw2c11qBekPfGxNSJT3QFhLGPqS3hM+M77xq49AuoO
6DRDgyGSBdi0zBap6TQEbYudmvSVpxbNqUg/9KZy06h12zDclylvQb4KqKThu+X+dtrbkPHWykcs
9w2z7tD7gSwPuPzQRM5m6ZOgFXquUugp1XuzVJqNWCd+6MullUiCObVWCexrrQN8WA8A1RP+feUD
brgJ9KAA8orCz1KLYeY8iIuYoLGvPUnJWzC0xlD+TUJhI+aF0aFwoFaHKo024yttNkP1UAFt00St
SUVLDt9jHkysgrQSEbAYqGUbQCMS34O+KGjIq8y1wA2C3NW52J5EyhuNuC8bAAncEdEohClLXbbG
7jseXSV5qgmaa/PKTkVhJblwdf3hG8CLDo49aTmZEvMNylA0RYD76RSWNUCKaFE3tEEYzZXZX34N
u/zoc0N7AmyBx5GZfZBkTqBX6LuTFJkUmLbUTrXXWHxES3Y2nILSIqXVdX9WrF5vOnApAK+xEO0i
2mVhAr2edCkBf+BRm705d6bHCd0YI3LH8g79NogIgE8cR29efc1cnzngen+AzriWAOhn8/uAfkK4
E/LSR4vznM0XSGRsBNymqexWXMn1BcBYYq6/TJBbmW9gaXKrfbMprNH4CwyshXYuE5Qt1mQ6QP44
LXRRIq+3Y1ezFMiV8XZsAR3rkF3ozE9rPbRsT7O2MNWej3+JiM7cfCmLQPTDDxw7IK9HK/mjbYtN
se+dRXdD3PGgqc+s0vxrtGiOAQoXP8QCf5crOKoLaV/Q7aRO5a7Rwl4F4cxnMQ+SORMJ1QGMPw4m
D/OqvYDNOGsNiMqmRK+Gz2x3npY6RD1+7JSvBNhYpIGsU2j8fvu1oHDoPgAeZ2W3s9TF/xhd2Ffk
f/D9zE7QCTfkQJVrx9kZMOeiJ3uzF5vgLX6crNxq0E5yQAXD2mJe3fsnbRnPxfEGXzKyMohBADFH
QYsxDb3xVhjjXj9G5QkK0DUHhFnzEVcPWbLGOXpjCZHiXQQQcXcuaa/LnTWIvRI1ScUd48kANG8k
RqgYQoW4BfkYi6wRGi5fzozs3BxbmZn5aMZWrjlAQyOjTr5y+q+nDncisFPQf4ZjROHscjzouBH5
pgGPAaDEwKxTQ6scDUgm0NWafLiGv79eKPDBYntASmhhu2Sb2yUupAkSILCmQTpRRDvMhwBtpt20
Rptw09Di7IHyxcXChjiZNPVl0YrxSQCQd87t/FQhf1Z79RqR3fV+wJyBTVoHdRs4+9lLtEPuU1a5
ODmpRxSljUjKfgAyNWdm6PQggj2uCXtcP3pR34R0NcjBpQVzwC4ZMn3gQEuBMWrRR9E9fEnbyfzm
ICeUo30kdMGEa38AhuhW+FnUTO6ftesc82Jex9MOFIHA47PZI01qSTuKWXJSXqDbDcWiyqOO2b3d
N/OThL/c+ZdmmNh4QNW4SQAZPaGc6MooJ00Aq0Tm12wImwZ6SRIUNzuAE2M0qonGx0tlhuD7WPmI
qzQGM1bmdGQIWFQIGCWn6j30ODTBoQPE6OC6Z/TwStZoP80Q/RqsyqhczYBzzUBOS4xiJX65tZvP
p5y5zpQk50OFYMpVY+IPooriLEAtu7Q53h/vVZCK4aKTHa20PCDKVzsLHZyKUqQt0GtIDGpFZFAT
AALg0f1hk629xX7ehuwKn1tjRlV3XVwOAU1O9FdqozDoAG5vBZBrA2bFVJ3cxlQ7FZoNR2u2vp5b
0JAq0OKO3XIvm41JrdagH4qBMh+0T4mLN5T5Dd03j0NvR2ro6GWEZMpmTXCWbbvAPYdJQsUR9F/Q
abgC4URJ0jepICWn3hGh3rUBJtZTjc6fHcEWAKWaTLJtrWpTu9Bo9Z87Z3AUo9wQR8xw9/7KrWI7
jsYxtrinyP0v1g+3E7zD0lyvLgHpWdgzDi1ui3j5tE43Es1rQcXT1ryHLvsKrLs5eb5v79bx0CTM
BLQXCVDejD1BS3Uw5dXpqaTKppgzsww2CqfuubVE33UqF5N+bonxBk1X41E3whKZ0OgDhe26cwJ1
l9WQbEMHgfFO1voE1sbGHP2o0SuRKyqMrZuNJHrqxsc+Ho12JYXJ4kuxnYBgXS5fEPCgKkmYgCIG
7JYvUy45CSrws7s8O4UIRudNBD5/yK0aUMI2pnnXc97gpkcegvR/6ZpPvx4rvmGBCeIeQxylMCeR
zEMk81ycnhTI3KuHANyj9YPAf93fLTeHCtgasmTgscXFxQx1FEa8vEmankZHP4gftZ1/g/rVEjap
rbqth2KaQUCPsJKKXjF7lYAYwOQUlsCTntp950p+6VOrc3R73nYOcaqtasHzHISVwV67bASIOIX/
JMiuOh+yLByyVBjTU8Q5wYP0SFNvCpBi4Ff4D1hurGX/IPLA6QMED6L0CrNPSYx3bxWS7DTvqf++
kGEh0I/txJnR0PLsPu33b+7fp79/g/fhkB64yujX+MduDBW55QV7osAzIvF76XXyXE/AmFMXp+Cz
cLhfvJ2uXsTXmTKMEkAoGbBnYGgkNuyeKr4O+mYsTtNWeu0+o0P4CXyFK3vc8/SntYdj8AbH+pAS
kMBaydoZXbzL5U0F6yDfQpoXUq9gAbocIbqH27yOxOJUWeMeVYFd6L7xpmYUuOmzh2ntTb1kxO6Z
Y9wqP6V9lsoKzG1yL/dH3sxNstEfm52yyazUE636RX6kTmvrbuvGx+JFPwU28bo3NTG0R+4je1mL
hG5kFC6ngHHARI8TrtKXb7KIXaHVsnYjR7YHS7BKJwAl+H1fcR1WX5pjdnVV9ZDlLFXIHXKtMWu+
mD3I0wHyO3rzIg5mtobRWjzcvSlnPCBw9eoIJpPiRIJHoQfxcb2Loa17f1DLRzNGgO0GC4CM4iKy
ocy6xmBwENWGRCfafBH+rVpLc90YBOCCCNsgDoxHsMgMoi/0sodoQ3SS1T/o/OcKNw7WIEc3Djui
flQzF6ZLCZfy5VEY5VwfJaVMTgfRkuxnwaD/Oi2Jt8W5BcadIC1ZcEEFC3z4XIJyW0ue+OyBTG4p
/9EEpzxJ4U7ay7/AJGuihnt/iW6kTs6tX10WqEjlgjDBuvQZ1ubwmv6VnXmXfQ1W+GCI3pTY0iau
NtUL5A7X+i1uXMOYVUiAoOdqgZAxmXKpKMRObGo8eXJjwGPHa3yl/Zd7ECEGcvEwIqgKOv/ZVjUQ
IcUAp4flKZxAsA5KWWREV6aQPbusCebsFl2AxtYcJor98M39xnBe61fhV76NjjHeSvIWbcTzN1je
n4YTWfGdVxiDf4yjWwoziTGyGQaoiTWlNiUwfoL4w1tkRkdln9ncEw5DZKzdDOyJY60tp+Us4E7L
sa7GxVo5Z9bY7jP0nwX96/0JZV9lixHEvsBvLtVisLRcGkl6fa47iZRwvZri1C9pbo5g390NK7n4
q5c9a2jZn2ejqYc2z6t6Lk+iAdbtcFe+ZDt+Wz1q3toVt2qKmThlJpUmzBgTtwseqk12gADyPnpO
IGJzf/JurdD55DH+qtZTuF0FhlTQGEto7VE2SbpyWd3cdCjtSKgCIwACOejlxAHLLKYBz5enYSvZ
2AL9V/WmvySLHvuTnBirLcRsOQMLhWQniNOQiETijmXRaxAUVktIchIPQmYMz9TXDog0d+J3fFhz
Sjd234UtZqXamevCCA0Pp3QXb1sj8Gqne1vT/Vh+yfnNyA6IWaVI0UawKsNItMmeRI8chP3alrs5
DqAD0aSDtySKXpdrFAd9KqRVDR2H38Mv8TH6EhvIFQS/7m83tkVnecLhikeJGaBocKCzBXFBTjNe
1Mv6lL2jr3z37DrOuDMQKT4Gxpvpe+CO9+6bvDF3sKihPwU9SKjnMu4h14e0CwmtT/lzCCbcQ+ti
2/07UsBlVMjrL+0p2GyqypbpwoJL65LjmhPhH5JMB67cDMNw5eK4cVSXjC3Q0wS9UorGXPypmOV8
X0X0FPObBOiwNHI1AAnuzxYbg+G3L29tUMT/vJgkZqfJGVS1qroANkStUHDMgP4vu2y1o+JqP19a
YYZCOq4YSgIrUnQE7aBRjmsE01cAkH8GAgor8LhC+05nAnK51OKEBjDR8VsoYxFOdxQBRA1IRz1V
E+gEW7MvTT3ccqJRo/hVrGyJmxMJkghsOA3PIrbmwqdKKothTk9j3+pA3de52TXo8r+/XFdF6p9h
IjeBqw/1cxyry2MrR10wTSHgNQ1vgVoewnXlbBb9Qq8OiKTwTtLPfv7sqBWBV0he2ZFsQLYYB8pm
cewQwwGQ8NL4zOWA9gXAZ1RT48nkLVASexJeodW3MszrrX9piAmZeEDYAH9X6aktUJ2WeKOvnuS1
a+qqKsoOh/EUnMyXSlQCBLE0anw59GH8Cv8W1ETuzgNKCTXB2KpcTx3Asd1YvmBsI3APytaSfQ+R
aD8uVIT31/fWLhJAbg1Sd1RQrgrV0VzKec5X7YmqcfQMBQfdmueIrrjIq5LJz8iB6MclAnJ+nfXK
6jzNkaZxLYoJ2pbf5c+WQ8zC4XcguXaBQQVvzg41X5Bv6puVqOoHAHZ5t2Ftz2wzyYOu7tGqpsM2
5PjeHlCMNtEov1G2/YE6yAg75eZX6eTWK7E0J7OPf+5P8FUdhR26cLmHs74S+S4MuxMgmA6a8Q8y
UkTErTZBZiDH7sju6Knm4KCI8Szsx8diu1b1vsIIsJ/AHqMhHwciYgZCzSzbLxXdYttAfW8jR31L
JJOPFsEbJ60NyrsFN7t5q9uiRYo/k1gDKLPvUkNRy32cclaJJvemNBXOynX87fzchW45/gWnnwF2
rq70dOLcn8AboSpSEcC+41LiAXJjGdjlIVGiuAN2JKzMuNrT0Fa4HefRt+JB369d5rfOA26+haoY
9xN8z+VqVR1PoGREuhPpfvUSNK+G2Lo/nls+DWEJChfA3aBNiQny4ySW1DFJu1NEIaQxtmWxaQqt
MQn4KwxA4OsVe1ep+2X1kdoGgwKPXhuehdzRKVUzLss7PF9k4yE5yg/eEZC27/vD+qk1sMfs3Ay7
yUADWnAJzExushe28lH+ze8c54G3lKfGC/au/Gm4hvHcG88b3U5+2dzG94kRffod8B7HCjoR3ytD
/+lsvfdNy2qfPahIQ2dZ7/BNIJtLtV2iAlr2TCJHRxUD1URkEv38BVWt6jTLTvdepOBUqYDIVq3a
myJLonb7AlY5/rvlN1T40i1BBkV9MFnRWv5LuLktzlaJuRuanLZFS7PuJKQ72j+IlelhQqBAb+oL
I/EA6cRvdM8biZ3YjWsKz5af8c79NfxBM9ybL2ZvCmNPOAEUEKchd6fUBTC9JF/Aa4WNqXuc7lN5
q+d+PhzqajbEYZdVm5h8VegqzFQD9RKwVIDQCPpo6YPaWLpiTfpzD7x7akt4MEvbQXDyweSG72rT
DAZfGDznNumhhHiEZuqpzUPYuAId11MC8ZaKmsGkGPgfMzQP/k3B8LLXKntWHHET/07CeKeFwDQb
4RisXIo/2WxmHtAoigoseqqQaGMhk1SnfTQrHT29fx6+AJpBQ/+mNoon0OzEBkXpeSk/I7vPQfQi
tBNr+SlN/Df+kgOo6PFxa2+Jsf2VeS+iTYwEV/sxsiOAriakrP/5GbzCxBm4v4S3Tjs4B3nklhCW
igJhb7umyfNRnRAWQimCkN+x0j1Ib8kvlfMU3Sma9qR1r0nSrG0dnKSrGZMEIFkQCiMcZbavWMZZ
gKxdexpkyBnTuf6UEv2dJOGDHs9rnJa3rgQVlENIxUAuY8F+XJ5rMWniolMW3K6Y7fLpRGVqVUSy
VGSmlfdEPECwgdZruclbkcSFWeZ41GJNIAAJs/rhVTeqJ6k2siMkQV4UawBuTbRBH25wGwKNxAGV
b7orXLDVrCRUrioB8Oco5ywJ5uW1hg16OfhBjSuJ6wHZFMgW/dqaIySh1b5Mxxps0yIACjYeiAep
cu/vrOXXsiuMjgI09gM/tHD/XJrNpySXGoI4hpMfyoViQ1jDDN0e2ZkJZn65qEZOagzaU82DtAia
wyCnFyK3D52U20LNsEL4O3z1bji83h/bjawB5vTMMpOcUCDzqOcRBreQozYbAnpU4ChBiwrayg7L
yZsNLqnQ0vGzhsO4qo/+LOiZcSbmEKSwmLsoAjj2Qdr26OOETwm3EXwK8PDCO3qzRrd2pjVmpSvA
IGuXeSQPatCEGofppnYDqAbIF00ekMF0LwMFL+Z4kARG6RQg7NQBfBFWCqe3Xpbnc86+CfQ8CPtS
hHluV+25R9BTPI9v6qP6MLrdl/4UPayl7f6fVV4U3pGfRuMxs8pNKPRKOOLkBKORv6bP1TFyZk83
y98RBh8ZeWxwH+LpSG0SGrkVPGr2/X12I1G57LP/fAGz1EQEoiCXsNSVaKuZGbgUaXgvJTuQSAWC
AR7K2ibDnxWr1wWBxaqO2unSbcdrTGimcSQoRIowiP89bhT0s4JE7pPYkujE4Qbt3eSJn/ZQpuqO
UnYC9RhnCWabrqz34h+u/cd/PoJ1W1TOSKRg8rWsG+yIh68eYrE0e6V6uz/em55qoQnBW0GDSilj
SQ9HXSgrGe0V818BZBpNa943sKzS1VDODDCuUBerTk1UAmasPfcuezIeQrv5RVmZsJu3nHRmhnGH
/NwUqjjwEF37Fn9z7+lf/UXbS8f6UJQrA7q9L89MMSdjnopqjkWYmjtD+JxxFB6yyKwBF96R/fig
D0b7cX8OWcndhYka2Hj8AeFdILnYbKNKZohG5jj+VWw0H8AtfeRbWd4O1viaJgbIQE75W1gYyho5
1c1b5sywzmS0JEo4hBXgNZPwCG/2iqu/67v6gceT4Dt34qfUuj/SW25nSWHh0kRchE3JrGNSoAu1
EPDia+sHPKojpXHl5KWRXqAp7rUjmOROVW3omVFzkzEST5LMphCNCI1B5bbJA7NIC68snJKuLfty
8JmNfPFlzLJDfkjkgwmPDinxhHono/ukf4qEjyK1pPkx4Jz6o32Yt1nydX9KrhwSj745gJAXmg7E
qj+51bN3WaNFQ9shnPLRj6YD6K+AaTd87qanOmhsfgjQ0b+GG7/O1wJTCUX6ZQWgAomE0GX8EodU
QuG8on7EHcLJD3TOGqVD0QKx02ynt0gB7fgezNniYCAJlkwu6f7eH/V1FgyfAFgAOt8UHuxzhJnu
stKiKNZb6ncq2o4NrjUn8pkJrR2VxOFlzlRUvLUe42mT1Rs1sur8SeC+52lC61Z90N2i+RNyBpSd
O25lQa482vJl6EDSoQyFS4itSs9y2zXoG6W+SCOrl/Y1993S0zC9twqkpHFd3p+Jq7tgMadAEAoR
PPzAz4k5W/+2zDmwgwzUV8LUlKKdPsYQHni6b+T6oDNWhMsVL2UtzyZlpP6Qf6ttb7Stauk9JDkJ
MkjkGdrFieAVQW7WnVfML2Mcr5yv2wt+Ns7l/J2NE4TWshyi/dnvajOJClflWjupC1Plpg2dS4uH
UExaGTNKlOnHx1jvpfSzbV9AKWMHkRWUW0mFKl7yhN4zPiy8+/NzcxGQjMWGBPMUYeOvRTMrVpKZ
+jMgCF3ojQE1s37z740g2YWmL4DlQVLPnLpO0+KmVQPq9xr3RWnceKk6Zy5q6mvUDtdZTiw3ND7w
XF8OFyDUl5NNxS5qu4pv/Z60n0oc2OH4MMdAKUuuEIJVUUKKYseLXpFbVHzuu2dx3MqdFz/VuyRA
91Te7ufsGAlOhDaCz9hM7AH9sHlw6OtN2bulagzg/YA8fb2G2Li5T5bQbAGA8iLYvy8/vRxTRYOq
cOunHL9LB9nmht6Youk5RnOLVEpmrj1x9DvAQoG6GsWeL7zDDQo12xjI4hyyQ5kjvHd4n7SVlUkE
urxrGsjXIQKmF7SR4O1FuzyPeszlN0rTlNS5PLR+PVgRDxRcWUAjIwvsvjHqo/oHEM5p5ea8cU1c
mGT8JZjAQllpYDIy+/yhA96IG5/Fye/xUCl+Dav9gstmvLgOlyEuSFzUQtALyda6YjhIZJzCzu++
2xbN8YqhP+fB8/Q0jI2BONWL19hPb5xBkDTwYPCCYtNSe72c1FEESrWQh9FHNme28mpAv0gopCYl
arRCtLqsDzO4xbsjh47WY3QZMFExKfUm4qd59IG5sirQkvF6aJa114UrdIM3x3RmiNnMfC+ETdWS
0e9bV80qo0223bTGerR87b3RMLtRoxR3LMVohvQtTL6q4PW+37rOoyFCOZ8uZu9BDF6JkxAGZN7g
Va/vzGhy0BaBsqdi1fNj/9qvxPvXCwQeg8WDEWgVoa2B8V+S0GWpGkSjX5Zx6UZyle7agUyWNk8l
kOnCmgzr9Z2P8gYaaJCwQ+8vuCgv994cyAkgGc3oh7HqtYdMguBqQG2IbVlzig0fJmtd4NeLBgAD
sBmLyBXSd2wPdi+BpgrFuNHPNB1p0xgt32kBsYWVpVs+/HJvLBqNeFiATRsnmr0IpkzuIi2WMZF9
rW6aLNcc4BgEcyBVanVNXnkjx6Ve1uBtQafiu9e6yY5HtTfCfAxtsDiFBlpMegcQvdDW0jFzxbBZ
SzLf/MpFfnHJ5Glozr+c/riXY70Wo8nXqwE6n7FJgDrkB83SBifR11gAbk09vNr/WWMWm+o6lYUJ
cW9fl1ZIZU+ixQpw9NaAFlFRBPY/MljM/p2QluwGKZ18EWCv4CWWsY0eFPGV8M/3F1i4eraA6kLC
QQH/OIicQUZ+OXVpFsSylHeTH1WlE2WfpHFA6WgkUA06NE9qiPYG7S3SBqsGdDtaqHqf89BN9B2Y
Dir0Hve/5Y8iVg1t4eQYV0Lpa/cHHo6fajpU+ASUES4/blDVXJ/qYfLrNNzHMqAgej0ZdVRkK9Hl
rSUFGl5bdLxQTGRnQSk7VRi4dvJnrX0MpcYT8ujl/kzfNIH+SUwz6gkwdDkWlZM6Kg0YS8RHeLIU
vIzBkHllIDdCC0wZsLC4lJZGWBYaNpUKXzeKPPllUIDbEH7BDVW+tRq5bKG4p01vckx7r+Cixsyn
idoKYNDbtmmombeJsOI/bi0g3mcgzMWLHQeTeTZk2VBWTcJPvkzVg4yNk3X5AfRG7v25veHu8fKF
oiTYuFDZZiFdWaZibyhk8uMhei7AipHOhd00v0Dff9/QrXOpiIBuQA0VRXQ2zp9lqgi1mM6grk3+
NqluFfjDQJ3IEmb9VLd0rTxzHbbhTX9mkDkBbSuEojaEMNi17sAnJl/9lopTRgDcNgTtt9ivjPDm
BlJQfQKnClD3cPqX+3QGwWOeA6jk58mW70RL4LeBkoHRrDVCPKtD6c/USc40hweVJBtahCtPqVvn
BM2IoFRcMkcIIi/tDwlfi+CynH1gKGezEcPK5QQxWhnmdcIefg+KU6jtIYDDi2rZuWfPyamJuBzs
40heqKnHV1Y/WQ0YelsryBUjOYqqi6ZlsHC5Fae7VVdbED/cgdmHojQbp5+D4iV5vW1a8Xh/h11n
KpcPQ18OqDx5cG1cEXoKtG0KGR82cgcFMBZBNCPOFuoD/yJWTix/Dms53mWo7B2PiQCgCNBsdD4x
70pBQql80aHA6QltDtJbwFRsimztBXLrkC4duSDRFHmkjZgZF4RCH8G0PPvj2GdoLk/AXqHVjaFE
IFAaoj/35/FGRIbgG1xOyFBhIyvLvXe2vm1UpfrYhsTny5a4ZZy+aBknmyQU231eJLmbN7xq99K4
1rhy48TCMBhEIUOObCwbiwB9qkkT5Jh9kMxum9PgCoM5F9v2m+8+7g/xxrpdWGLikJzkIl8lGKKe
F5taBuUHqCWjSV3J/dwaEIodCxHa0k/JOgQpz2a9LcrJ1x4yE2ekfn0uZVOMzHKNnf7Wmp1bYm6L
qQC/TlDCUpM6uvIXMEKzIX6K/m2ineiaVuytcQE1hE0P4Pk1sxqEQcmQ6M3kqySz1SgEEIu3RM2a
tNwg5LmoUCANTveX7NYI8ShZoJigxLnqmhKaGZS84LH2G3QkSP6Elm4wxxUgqHT6ZAWst2aLOQFZ
qGlBpuPuJSZ5LIHjB02FsCtXrNxypGgVAJYaGu5LrxZzrKW2VHOtliZ/0gFA7MpDORSWPCZOkCib
NNsnnN0AgTI8yfHgFnP7yiHjEPzRlUcimzHS8/6k/enm3/cn+oazufgq5kUwcvzAcTHCoDFEx7PW
b4QExDjgB0tBHHzf1M15PpsA5hgGGg4h6ZBKCQWQ6NMCVR8h/IOanKFj5yYDlrhZMXkjDEHJVQEN
p6jAybDxzlSEaZLNMTx2S/wgdKuA2Hq06bMvWbHvj+6Wk1mIFiGihJsBvbGXfjTg57RvxHL2Aa7r
vCHQJoeT8BRMxLne3Dd1o6wA+CzGxAM7u7hPZseWkwK/OVezn2bHRnjN07+Z+rs9aIkFCYS2ec24
t6LatbkFTCWY7P6lvvGiRoS+AFy8OJgqcBnMPUg0jg5RNmFWpTF184L+1uI5tGeaZivrd8v1ILmK
22F5rqJwczmpAqj79InHjTuMZv4sHsvpIO4grgyCAyeM1jborSU8t8Zs0Gacq5ArldmXa9Qee4CE
NQioduHKm/UadrdkI3Cxo6UCL0p0cFyOqp0QoIcSN/tSb+WzSZBur3xd/yiayoAYkTFXdiJ7PdeY
Q/KnoVaA7Ej6FIhGkm5ruqmFxEj2YVaZwgw9wVNcaZDBUh+UYuVRcuvAIvsKRBpaV5HYYNY5GGtp
1ORg9oHYJobYiE8dqOfNPm14U4/i3qIgwzZLrf0vskToMUDGBnlRyHWyad96ohVVwZ3nq+8pCO4F
amkhIOKbvIaE8tv9w3Rj0RFloeSNWBJYdLZ3MEWn04THH/EjEAnafJTzRtWWsd10WeXdNyUuTwIm
gESZS5bgJZApAvnD5cIniT4MijrwvqaGJyUjuVUGiJyzkRfMeWqILYNr3BobDo38swKGSnnmna4h
uRfCkT038VjsUwVioXOnpDsN0a+j9v3giHEcGk2mdw+JIBWWlvHNvkpLzS6arsqQPAz4d7EfOxvZ
ZtEGFiJ/yiYSPY9RCF3irIeyPfq9VrzUjZvlp96u4WmE7mSJ2eVV19ZJ1BWiX3b7vG0e8ulJoygZ
aNrKNr3lDs8tsf4oj+KynvtM9HNopjYQrCtnREKNHRWlx8ePagZmsD4208gopdBJPqdg1xWToY7c
x/0Flq7XFx+i4E1IdHTbasu/n8XSHWp/ja7jQwhfWFRCgn0NEHeN28KxODexbOczEy2Xz6NepKKf
yjulfFQbNBgglhg6wVXH/UgfVSABkVTNpn2rTCZUZLLEFoH6SZ7/m7HiOYQbHZce21PFpzSlrVKL
vky4vcj1pprGx/smfiJm5rxgsP+xwWyhpOkI37aV6E9mIVqZ4uZmmZmq22zTxq4DK3u/b/D2+v2f
PXYjCT3aq7IcY4qReodAugEI9n0LN16tECvi9QWKIC/EHcyQxLGpZq3gJJ+Om1H5ptJba0jT3y5w
8t+1YHPOfXvX3g3m0PuG8svidQhzgdJWmJsIBH0+dqYTF4cx90hGV4xcTxtEbgjoXaCCjTYbluJA
FwhVUrB4+kOE1vWpaMHKjaqSdX8oy8xcbgZQD8B5LrUk/KEw+RaO5mpYcorst45Sg0Z+3nMmF/uN
/P7CQz3ovrEb84a2SvSAoAMb2U5Wty5L+5CmcSj7Sp3va0DHOKsQ+3+NquXRkorkEcoSgE1fZcma
USWDqFIMKagah/JtA92MFiywZEr3xRhBh1qaNadOB94bKhVUb50aPapiW7q1EJbeIKfJylpeR8z4
pJ+EEi59XInMFdXMCZiJ+kr2qa2p7xwxaun3ALgZ596f4GXjXa4m+uuwMxTwEYNK74pFqp0VUJJT
3p8jC3LyRvlbGR15WmtxuF5HSZDwVEZUjoZFZJMv3WW00B9NucLjBVlnLujUSkNoRN1GPq3x7o/o
xgNvsbWcaxF1QEBtLm3puEKJTGXe5+e3mOpv4pjYAkrrKbEGavdqbHYqNdCy2GozYFdurAheKhll
uYk5ALROjWSlwN/0f+5/1xW7BQpfCNexkZeZRhjN+IBaAe17jNqVP4BEqwUTaDc8VfU7reev/yHt
unpk1ZXuL0Iih1foOKHpiTu8oJkdyMHGxsCv/5bnSvd2A2q09c15ONKZoymcyuWqVWt1TAsIcpZF
B7LaWA2MLMzqFIW/kJJvtSpeCZAidqX/NkZ35eE5P87AQ5mYKHhDZPqnTkPrhKBSXPFJU+6csvbF
UPtoS3RpsqvH9x4C9MOKd1+IE6RJWJObTl6j1wvUi7jSMvzmqXweuhJg/WiT1UXmx2oeKEwK3Wau
30EiG+KcRpiIrWplQdQ5x5jylWO2cLWB1gj8wLLpC9zE0/3vkjrvxJCYT4JG3lZ38nJHIq0/dANp
n2qzUf2mViKgxczOj9zaPihAbKMPVXR/V7aHfJhen0R8CRRfoRQGekd1+pjMaVvasZJK1XmpBr51
lB8MHditm/kaGISLEwvUe5LtGmd72/J8B1wbltfKRSijstwxWhNTkHsNOCWHGh0vJV6yQendKfm5
TVbeXQsZe/Ayo+oBGU10FqvTVHbkKhpAUNR+Sh7q5JUPAgTge+UpQwpSEX7FKt8SfusZO7VZwUEs
+AaYhruD4IPsaJ6ioXOjjJS44/aT4aR+Whq+Z/4UEUAscA5qkgZpAZrJHW22RuvHv+AmarptioMX
NYfBfITsZxwXW8/tV75r7u3lZ0kJT9RP0ZE7WQLdTVmVmcJ+Uiz9YLTHJgYl9qhtqtraRf8OgtUs
AxJpJlrxTWy1Ka9tl2imMKzBeeJogSUPFDypMpuYDbssexmA/w2peKzNY5IN9462FkzObxzLAMwG
yt0o4UoRhevtxkWFEonXOU/M2ArQXNrRS5c9ZPyl6H4X5Nl570GXXfXZfpR9YN+A3Br6lfZ5edtM
jtrVJ8ijeLnj0YdN+1Q4T3YTaMpOz9+BPUXy9NFl9xk4wm+fr/nddz3gSZbIcLWxUpTRecLz1w5E
A8kmpxmAJXHrtQf7AuwRtsBHgB/JlzbtABMVGxNWms5Tn6CpsnlPUHqz77URWG6zZkdkJzIAL5xN
ET3m/Hx7nIsLe2F7MqvQ9snATms4T56zT5tzHT3HxYNYcR5fJ3SydkB2GDgmkphg5jwAYbCqtjCy
Z1NRsUNIEZnpJnaiDjwIVZuRjZdpKCQzYgDTkTLw9T6SVuu/pU3cED9DJ3R06NU2/SAQrPmmeB5U
ZVBkqU5Z2YPNoasHaBV5+J/jTaUW6Mvo0qSKDizPVDdoxmJ0IZYBLO+mi4XzB63JaROArbcug7TX
6JtrifK7mQzKRz3KbABOwejsM6PE7W6J0bHvQBii8J1pNkgTaikwgYFSmfKPMqUIRM6KDza20CYC
4wfISo0IMkkFBRDJTvL+m1B5JKCNbXdo0zS0MqgyA906NbRRqyC3y/p75vQcLzKrVs4l6LzAEYYC
qRUM0BF0zz1F7P4HFOUGNoHokcEAAnz4pKVoK78vI6s6jfB133jLC5DIo23jIdeKggQNjcoNmMcE
6AW5W/SgyGLKw6gaMcSjkGFrNzbmJt8IaxSftp20ZdCWHYovXNdrb6+Mlhl/lF4Dj6Nyqya7tDbB
rzmUdWe8Da1ZPAwREGoruf5Zn4HMeEA1FogMEFKBfmYSdpo8h7hXatsnJde3pBoDo9CrvaUS1KI9
/bN1gL51Upf5dlcc0ZNkbxjL91bzp4/So6E3RlDQgt6ZWjfcDdT6vH1gZkkE+XloioFGAB6HUCmY
uEKXazE6oSBfHbvavVDsB8qil9wmEIB411O+ATB0Y7f8ECFfU0NdE8xrxh10l7ZaF4KSfOVrpB+6
PFn/+RpXyiS6KDDPeguVXkCOMXdO+nsPUQw39e0fXjAmAThULP6Z/tJE4J2dta776d0n8TxwVZhv
PHRwrCcvcWTQ9JZmuXcaOwRWyfe6NAKlPjvjK/SiVoYoI8urIV7bmoI8ySiilI+wZZANf4/+0rCv
N6Av0ffE9aPgtrXpLfM1MFx0hoR34sqV98LFLdMblYnCLYMxw9629QtDMK1UsY+TFdffzefb1qbe
d2pN/v7CmqF1cQMYoXeq7L8MtwsuB992f4wIpW4bml5n0hCeyrKFA2rP2LfXhjRqD0rhJdGpQGM9
Af2vnvz0+FqD4tJwwFoAaCwA5NLMtRVbxBnqLml0cvQNYCtSNyS5d9cY/mdpIDkYIKjQTIs97wK+
cG2GYniicGAG7e7kCR05gD6WQXbIoeMbxCuhz9LM4eoCxFsyuNtTHlU14ybEC7LoFGU0iOH9q0+j
/Ly9OvKDJzsc+BDZHAwgHsCFk7eVPkqtAZRPTpZdQlsD14BvCL083rYy69/EvAFOghIqKl9SgGuy
PCwrzJwnhXKK3uhZezXBbmIF/A+0zIdhd2c/W91WQwS3xgm0tF6ScPdLztwDLexkeLZjUaUyVOWk
0ocsSXaDZflt/tMugw7PBjPa6M3GROng9nDnLgovMxeOGjVM5IdmvaMeQWm2MYAgskCCPv5GG4/f
8U9H+26laxyRc68BAKtMXeMNiOLEtDwN3cQsV6oxCUX1p081dOw/qjnfVC208HRzI8zD7bHN+g9Q
BJMy0miQQtoEPQhy8BeOg9OkpWPN09CEfyrbDx7kakhwOaeiOI3jA7N+iRqSYPy5dSy/9KifKuye
M32fdn7ZfO+MR6cp8QscGNrhQbUCjV6YfDyJURBCOyeAT+Zkq4E9yI68VKShGz3kTbzTUwsya3+a
6LvCi83KZEwrQ5gMdCZiXwEqj+MzTW52VitE1BhpWHUvWfUjEm/j8DBYePvb7VZo2NG/0RiZjr7k
W69+VTTUiW+a30D04zNrRHUOWiQsB+tXvFYVnZ9sAGwBL4OyNaJ7ewpHUlmbDUOJzJCW5uhiqVDk
LfrIW7m0ZjwHmAFscZxuvBFRUpjWxsYhGqPCJHlooc9/YAySgfmxKNOg0eAblTOryZE36sb5FvU1
aFg3eoIWWKPelHHpO8U3IJkDxUattNkO2Y5RCEQgXORABJfp2rmcZi7ktyJ3JevSED3Uv+p8F1tX
w/3gQFwqDzmUpaoXs6Y7gjhJ2J9cF4eo9Pw1weOFzQjoOvCNSN+hfjAtxSYVRMZHx81D6t0l9FXj
5zS+Y+1DT1YJEfSZJ4enwY/kucDgphWKJEaHLEHzdpjU4EhXPaD4Bp9ipEK3ICtPwyiHWlgRbfLh
XYuqR9Kv9W/NB4u5lRAD5GvBhzJ1tjzNnUZExDopihekA/RK0SQ2xL6mF3v3n0+57M3E7QjVSJRK
pksZ20NOkQbBvYWO2V1aKgme/ZYOVUIt2yRma4J/2ljrgZ0PUBpFohgRgI13wuR5MBYJVEvdXDml
jWYEg5kIN6i8WNuORTfs1KFtAwbk8vttJzP38Mh8oFEN0AMc59kJAw9cpzV6r5xG6lLw6TWpZQeo
UbkUHr5ukRgeIg/V71RFs6KqqKW+csZnCTgQaSH1gucQntDguJmGcKjpgOZOjPiCKE5qvy90vlW1
LnmodFD0dBUOaleUFTrJXM+vyvy9LG16QCir7y0GlMPt+ZiHRWgDRTiJFLSKFqzpI00kaVWhPFCE
idpr20qBAh1sln7W8LX4YcEUEuxfumwuBOGn3DGVcNOeJl4etr1hbHIXSkE91blP+sFZmeRZqhEN
zlBgBWAGIqHSUcnNd+GcamUQRsqzMkTnr88KY+OS1o+AYu/ubcQq8Bt6/4Zz/AAnAjBvRdGIUwC+
2+6kHiSl/W4oyWdbkWCVfcOYuRbQ6CO2gH4QQt/ZjGtGB65k8A2HKnLeQuCq1/bdANKL5knPf2qU
B461M0bfhkgkdD7Kf9XExdQgAgZeGM4NwMJptxO8q8l0wPDCSL0zKxNnrtiUzv72tpod7i/hS9fD
MqDhGxSt1/Mfm1ymn5UKcY15l0BokrdPXp8F3Aqrfg2bOQ9MJ9YmT3nLVDgALHEdjsDuucAtqdGx
6Tdv2WNaoNvbggjvWqQ4D8KlTYTh8oGERZzKXyEcazuvp3XYCjwrE62rt5lePfGu+aCA9O5wWaX3
QFzwHeHlsDGGNrsDRSPbRqpXb5ooUz4S0L2vHOeleZfkUwjT8eyFh5nMe2cMbOiGOkQtELsodZLj
CBCXL/LsZyIKsh3NoVhJ6M49GqYCzxGktQGeRpA+MUrdzG4FuNVDKFKzwGpN/RibTuMTUca7lrbx
wY3RB1woirKx8zK6tyvlR6055IhElvv39s6b53Xk1yCNgssF8TRyO9dToLoCdKKNXofWi3Mw7rMG
aSW/8/u/kOgFGv9YM5/ttDWhqlktC3QnMCvxTBBes4DKvzbbqH1uOMSsw36sD0Sz/fiJDs2m7QBs
01I/t++4tytQ2rRWCuiLSy7fR9BVUKFnN3lFe+lgufYYN6HK2VvLwdMfESMLdGs091mlOlCXHavP
25M8c+UYLMj6pcw1/MVM69pSUP5VoCEfQqvC3ClGpgRJw5WAms6aVPAs8pamgBVGMxRiPzxCrufV
HocWsZbWhE7009DfbO/t9lBmAcHk7098h6Yk0BvJzCaEClH0jk42zfEpCapij41y29QsYsajUrJJ
y9403ADTlSpGAAuiAoK3OWj4mnOeQy2U8ACElOb/05Jcv4vrT2jUSgqw5YSWFzoumug3LA/69nl4
UayNxna3x7WwA6/GNTlxqT7aAl1VTWgWL1a61ayn5CMuwey4cqsvLJUuX1/gIv3Pv69HRbIxyy13
wFKB3xC1a/GXIGJS4xcdMNC8X+PvXNh5V+YmJ9r1lAFBIMyN7oeRvXLtfHvalraDZIAw8NZDYDTl
sfYUF7LIBItUAKCmtK/2AH2IvxE5aiSwrTHo4lUqllnsgR2I5zxemEjvgQhE/v5iX+R13LE4x2Zv
BwBsH1PUFkCn+IBk8+/oFWjA2j1mtmR9vD3SpZmUPO14YRho1Zqa1ZG0VFsHG8St7hN09poG2/z/
LMgvuBgYkOBNXrmw0IG2f1vmce3nA5L4t60sbUBc9aBZRKlY9g5eW0G0pBZAv+NYxVvttTCPRusX
+QGUNXwNGyHPzFUqEStlS8Y/ydOC60y/NmVnxQABh5qEsb1L3EeteNIhmN2v0dsvrcylmcmG6CKd
1m0rzWAjsOou0Q+3p2zJABrB0W+J0ijgR3JKLxamB/6ywYOHhK7bBlr5WK3H+nIqJlOFEwTxRuDH
QB8xhfYUFfB4yFPR0OF3Dmp5pm8fxSZHiG84OzU9azoAJUG/7Q9e+5Ym5lYHhtwXAeUbS4Nir1eu
cXsvLN7VF009RwXCjrZ3UOBQ2EGFNBf2ol8lfzv1n+sByJNBfxXDR8MVyr+TfQ+kvmzFcNqw32Xu
WyEeGrridBec+5WFyVUCXmEmsgYWDAF9x+6v7d6niGfBEOJX4un2ZlkIK2SDpaT2d9HWaEw3i2oX
pCkbFnKDKQFyjaDHAVfzocjMf5VckOx02JQSdSgTr9P0irA7RI5Jy8IR3DKm/qhlSDwM+9vjWdgH
gIPKSByIdxziyXhgd3BHh7GwRN04L9k+yfMPpx7uCJTub5taCsLBTQpVVgBYPORRJ74JXEdwsTpn
YcKSe63dDw42v4nW1Bcnt8Gsn+1yzQ4ixTy0ir1Pimh3+wPmY9Ukewbob9D2h77FSZxmllZeVRZp
Q3xI4EZ/Cv01AtGXsSbbPN8jsrcQPxK8Jvt+rx0K5wngyZbdhhoq9lkFhQmq75V6LQMol+baqQAO
hAEh+4ekGPKx12YYjS296kYWVlCcFdprnR3tMRgMz6+HKiDm8fbsLZhDBgzaYuCWxc+0Dtszw2Ai
NxgCavsdCIU423ZtoPJXGoxEXSvFzs80lFj+Z21Wie2jfkwgNBKSv/FTa56cZPfWoUHg9pgWnuXX
ZiZbUmNDTWNtYKFd/RqybjM495T80JzHLtqkKUKNyARHze/bVhf2oSFFM3BJI7+Gqvb1wom67T2l
NFlo7o2N88wfsrfbBuZhG0Z1YWByqC10g/E8gwF9P0jiVt/eGPt6k66cp4V9fmVGfsbFxRnlBS1p
DDNpXAdmdy9zUdFaJ8XCRgDxAxwT3q6obUyzf1pRNs1QR+CgaY562t4xgQRoVAFggk73ZsW7L6wM
iOfwOoaHB/JwSpvBOuR53VTwcMiq3yMHz1fc+hRAO0usvYlnUCxceqB2Qu+UA2o9mZ24nj02qLYw
Y52HyTE+Ncful4ru6njP7vIH9jf63q04+qWtfmVv4pVUIBv7TNV4yHbsiMjj1TwCxri1juzfb/zr
kclZvtgXmlCzhhkqLJlvXkw+Ry//2cf/jkfBBKL7DDlyJLjgZydmuGUXNcIYHorsMcpCCN68ULCj
KXc2/WuLBprjKDl62iEby8Az6udVZocZUFkuIXLlOMe4P4FWnXzBqIKOpOE1Dz238B1gowGQT+J7
HaKb1nkcN2NRBRT4REDnizPUY/zGe1hjellwy1ffMHEmgE9FIO7qOG4BpGqhomsUDy5rDy0lvuqM
P0Z1LZm2cOzR4AFRWYQM2LxTEpua662wKxwSfTgkw5+qSYCB3t32YIu79dLI5HHRVY6VgF2Jh4W4
78CGTLWgt0bfVcHMty/iI7W/rbUxydWa3KcmXp1yTwEQNgvSaz0r7VKDSWamgUFCs9r11bfIWiuv
LNqxVYCLZTZS+3IMF8djtL2kLGyDh2nmfYgBTZOJ8llm3wZzTdN00ccAyftfUxMfw0enEElr8rDZ
ISxg6Gjw0cBS1zsu/KTYAN9H2ab/sSbpsxDp4WAAL48GKhNnY5rAH7tMg4gghuhlUhrmkfFqS+rU
RylnAzzNVowoh+MbtC7aNaJ/gxrXCg5Ujmy2mBdfMNk/SttTO03wBUVHz5nO3qxkbR0Xz8GFiUn8
xTPXExUgVWGs19tWS3yvezDtlXHMJKS/fMyFlckSlpwM0NaBFeOQ/myJ3/z+TDRoSOt2AImBEkCk
++5QIH2MLOp3Sb1/aP7Un1UfoMULxOEtasB9kP1ZxaGsTfDkOjEidHPGHFtr0KtNp20dSPys+AA5
gbM1BPkoxFbRiAcgFn5/cVC0EbSXtQETme5Dbsfz+wTiTL/0fsc7P/vIj/rzbYuLJ/PCoPz9hcHU
4Bqgs3JMd8WxhwqVMFbGNK/6ySvjwsTEXXORqn2G8AxXhvlakEdAgLkbpEnQsDuk7o9WYd9VYH4d
yLECEix3rYfYhpRJ3x7VBnV9tJmYYIK2DLgNsVIlWQgbr75tEjYWBPGccDF8sm0YQXriyX7S8rcW
bGi9fR6ovvKiWHQT4J5HykXyI2hTMvakzXlroN8i5OwZ7V8+89LHKJUILf1x7J8rJO5H5ABLtd1T
Sz0As25s/n3FET94YBzUPYRHkyehXTTqYOujCBVBfSPet7pAA/0vM19Z9yVfAWiOgS5CNOpbUxxh
1YJSLPc0gSgFaRak1j9HEL/dHstSJPBFrofuMWSzphAJI8+xRE7Wh2Qk20x9cNC3wc59H22afrum
Ob60VwCHNMCmi64E8L9dH5XS40qk22UfKnkXiCTbWwkgs8InrLrvMvBm5/ke/JS3R7j0Frg0Kh3G
xfmkCsrwRZn3eK39SfKd4wBT9d2uj3i43Tb0VeeYuB4ElaBjl2hCQD+l97uwJDri1bUNS04dgyOo
DaDCdeBg9W8ko1b+aVY/KuaTtA3Ttt5lpru3tR9N+lErHeiF3f0IAWebVtteK4LGiHZE/Pb4C4MO
Y66Wa5H9gtsCRhzJACBx8JiYviQ0K0lyVMv7sITMfL2xv38JH229oQjK4pNty1+pt0v+VO62j34l
xF/rj5WTMZ2sS/sTP+3Gbt8CdIa9kOlH4igvbr+mQbtQuwQI0ZQPJfgJJLYnrtmhqVZYhPThiEsg
ivhP1zjZFnss6zBBy0WL1vma/wVcfuuM1toEy808HaCFSjrSZJLleFYV4xY3jUgMYcE9EejucFB7
gDUsxYhelbT7VI3hJGKGVlGik22i0k0OEYhNP2ricHtjLpxxy5avDWDGgc9xJtPQKXj1sDLDl5jq
D1L/UT1+diwrEErg8Z+qt9YgseC3gHZElR61EaR9pq/v1o0sU7BuQOkRrVBxfzAbdMiKoIcs4Jhs
S6BUAO0bmo/S/EaJF9IPHkfQBCArvMELJXPw9yEVig2OqiQyGNcH0q1at4jbcQhZFWb9CZo4vm7c
Ox1UaLcD23UOSO3EcA9umqMYc19Nd6p9Ytqfyor/PY2JT5G4EdTQIXekTlxfhzb0mKvDELb1PW8Q
WzVgjgdPe6id9G7rPI7udydeaQBcuipRsEaXCkAxKKFPYb+RMg7o/SnHsHGabW/2fsIPhKBZZkSp
AOBKFwlG3c9BDtUY6j6CBvXK7bKwAmjAACQMlSXwveCddL0CdlqjO8gyxpBk32ouHtoPTBEaTj2w
ngviJ1ETKGoASlO0y1DlEEMrRot/dxVELfLP26dg7nB0NGfKDlG5DlAIuf4U1xj4yHV1DHkPOK1N
xqNnpmsVwblXvTYy2XFaXlmJY41jWLC7utmXDSpcYH3f3B7KkhUHYCuJtEK2/4u4/uKiSTphGZRR
NbQyMG47ul+U/t+ie71tZWnCwP+EdQNGGPf1JLJzIV8rLIWooT1Aml5Hb6tRuiu5s4UnOzqlcWvi
vYnOUTRwXq+KQgGhLBlTw4TfRf3B1u5S5ZFlpwIdqiMiNwOc4olJV47j0tBAW4MKNYB0Mh9+bVWH
OlfqRLAa23TwxTjkW9Dor6H1lpYJWs4qNjgyAwjWrq0kuWMV8ExqWOPv0zzaA773AkaUjwbkD/++
VpemJgMavapQWWGpoWaO2254zGuyEowuTtnFYOTvL/acGyWxQYgJC+oAaCGpfc8oVmL7+cXxH5pj
tJngqMJLXttIslR3qFWqEhOTR8lOJY+1tkoOLNPz1xeztIJCi4EGAEkDcm0lrbuSNw5OT9X5SeDh
TcR9407fgJ7ysfrZ/PO8Ie8FAQDEIeiHAMvqtTUnaTvQUVh6GJvDhtF90bmb22s/nzX8acQZyGgC
bYE+1msLXqsobYbu1VAdgdUr6Fagw68EPuu2mfluRiSFB5cseOMGmxYgeooUbc1GMxygH5erR4bu
ptG6S/M1OMyCIfgC9BuBgRpzNjXkKKXeiVyTUjpkl9npuYncv0aLXhK2xg8239SSNl7K00C9DffT
ZHHwfqvKscqdEDeln6g/GzjS27O2EIMCwAZMNMqHqP3aU8ZrNpgW+B5rN3SA0ysfGBme2kiD1xYe
umg5JPFs5QOskEBcQBarRKHi9gfMZxPoFHggtLtIBzGtwKVog+xHM/XCpH3kXA0IfbQpUnjpCtZ+
xc609tYPINVJusQLlQS8Gmnmd8D66p6kY7w9oHk0KwcEjgfMJsrp0+iyH1SdDl3uhY33OOh3SBT4
kWY98+pDi7Vj2hnPt+3N+33l9pAPcDRpoEfMkefvwvPVtlXlVDGV0EqY6ef6odXu1Fqcqav6vOyC
OlED6m3M6NEbnwD/91vldyMMBDKtD9m/JP33sO76g+RSXHyQ5zLdKUDUGOpPpPAhGMf8Y8SC+LW6
6x7p4xrN1MKEA82leQaq8BBzmk64EUegfXD15OzUymZUPnJuHKhCtmj+RjsXIHirUO7ZXpIpdblZ
YUyq5co8wsUA0e4eR3pMbHSKvXhDyTZKjJRz5yh/hYj/9Xx82ZI+DU8jbCj92haj0G8As7994q41
3KVt++aiTx1QSersMssodrd3kwwAry4fmAOkFXV++Gz0akw2E20M1HCp5ZzUbtNw99TY+452L6Yd
vdsdRHduW5slXODUwP4ia6ASzjrVB4ubxmSt1rkn7ny3nW8die8t6jMH0sMZUlemG5h8bULnI4RN
xFY4oaivYR2vJ7SgUY10TO6eaAdhk5qwM2LLPe0iJJ6LwQosb5VJdH5E5ThxKGSDGWpLUz8u8kpr
wHXgngitKmjQsEPt2O2+jlXtAGzHvcGj7CHJFbbP6+pHjZRDkHpWA0ac0X6pPfKTuO0ZaKQojOyx
AE1T1m5vr8TskpbENLjL5LqbeI1OgmlHKF4Knkr3lCmgkC9HI4h5+a0py5fbdubVG2kIBBBSsgrx
zXQqSkXrzLiIvZP9iPG+j2w/QvQWSu3sDS0xfvpi/B2OyCmabC3jMbtMYdlAKyUeuOgUBj/D9cK3
1DOTjjfeSckKsdMoGhfR9eeuxIjzBgWYwVMa4SHeDZjOSbhjeXET0cL0QIZI7Z9DzHHXaInpfXf0
sf0krISTHkTsfR81FxudRynUVxT4mmbXDyJzNzxNnOIA2tMO9OeuUP814JPf5+LZqzuSh2Ga93Hj
Vi05OAFOoLkeH2JwY/iJPoj9yjovzDbkvWRfAkDDKHRMpsGuwUPR6hGazB3W3I8I/j1fozlwNTwC
rddo1/vcGdytCfWvk2YAKl3ZTRwwUfKt4mbOtuE6WIfKXKyMf+ZzAOwEe7Aqs4sGwEwTD9eSvsnV
LC/DUteLJzNNtH0cFQwMzVobJCl6HdEZFPnEJQP6ssCMcXtiZgfty7yNBxfS2YAfy3m7vDsSnqq8
SdCGBNmUTdWp6TYfoxRJTfLPcEgowoJbAnEjir86yP6uTQ0kLTIgrZKzN7bid1EiwO9SjR6GtlDR
PpPwj9tDmz+WYVBOrmwbkM/WiRPJ7criRRqnZ7v9ZfavQgOfLFq70rdGHwEYILsIrInmGs3e7DaG
PARcFjYZujHgYSc7LU5AuUJyNz1XhtSEATnhjo7M3OZ22/jpUK2pos/ijYm9yY0samxUPNsxSuee
iGeiPOdoArGQow1Kfa13YSb9I4XtEdUA9IxUGdgNpl6LsaRokYk+iwD08wdvW2wg2b1BZ92m2Gi+
sgV9XLATKIr+0H+VZ64FVhWINVi0tHIVFiD6kPEOwll05UIm5norKVrWMo4G6XNpISkHedYg60CT
YlqfJCo+c1D5rkQGC4uKkA78dEgMf+3ea4M6N02F8KI4G+mDNka+Op5BmdOvBFdLO/bKzMQZaKQF
I49SFuckiffoCnOq+F6L032db+s4CgpUv7nhHhrN/VcvhAm9HN8kCjENveidHExzKqRnrf4+K0LS
n1TtjBqUXxUnO/tXVRxspCuLk40klJyZOJzFmQ4nxYP++QFZZKXZ0WStZrewdshoQ5ASKX0Hj9fJ
pDpKk3V6qpdnkyKh3qX7Mn03SnEawaX9zx4Hl4wK9R0QCSHGmpJUuDTz2Kjn9XmoQd3HrADzmPYg
CN9lZXbQtKBCN5GVoSluxbDc8NcHQkoZoZ9IEo8gbpqsn6B1qgtnBGVPy36SPhhGv0Xa3tvpyZaV
R60gPlX3WlocbMVcGfV8fq9tT1bSK1jfj6oG2/1L4iR+UR1KHgfDt5UxyuzCfIyW3DYWKoZTrcYq
q5mb5aQ+K9q5tYygbiGXHD1AVgwZY+REwZRwtpRft61+PcRvWZ08riCE3DtVXdfnDg4uf6Mv1mf+
lIXgctu4fhrUe6CqH+odFOQ3UTg8NKdsW+zHs/qsPw97trOOa0d17u/ldP93Gr58yMWNXcrUAeNt
fdaYslHAy2P10CelR02tfDbSIBJrmjGzEAWtVpcWJzcaTXoIxoyY+K59ilW4+fGxanck3aTiFAMm
ys397UmfBSWI0oBFwSGSCXvQgFx7W1Y2VYeIpT6DGyjoNGUTu/qhrFbqXUtWcHngH9xpyAQa11a8
lrgeAT362Yh8RFnKz1X8zjybJcNN7Fdw+yKdBQjjtYko7is81xNyViKwJ6EI0W2Ep46+YbTGlhH8
t7YH62XdF3VQGH35Df0+YG2LnWblGbBwRlHRBIkFer2/HlXXH1INUrHPtJpzakKVr4t3FblDL4lP
szXCioVZRXYA9WOIcqBOPpUyqhsUapGWA/cgFLYrtT9T4NAyNI7c3iJy5ibHEm8nIIVxHyPlMe0R
8cwyt8auJGe3KrodSVQ1sPhIdretLOx8NJyiKAveOuQEp1baZCQ5TQdyRtl6Z0XiDlQVT9m9kg4/
NMX9GIpxT+Ift23Oy5AIMi6Nyo+6OOCJiAdeuy05D0p9zLN3QpEVo3el0vkV7X3H4gCCH/smAKPl
W0zT8237SwuIJltsWdQUgHGfHItOd/qk7DRyjpi14z00Ljq+ZUq9cmssmpE5FqTGUbSa3ljRiJyW
15jknCgo6BLg7BTm7obG/n17OAvuEsjl/9mZ3E5ukloCeAdytpyjTiia4V+1ivr8oS5C9OWvwLvk
X5tuS6iZAHUqAa7Anl6vXcx5mScWpee+rdiTWWf2O69zL0DVsH3oah1qJlq2RnK35GYAmsCDQ3YK
zumjnAKpVmKW9GxlyUFlONzEt7RfyK3mxjPYufC+4mO1V4o1gfWFyYUiFcqqACih8jlFDGiAKLgN
WJHOo1Xr28p97Yhbb/oqf7LQ0Joy1wk8BZXQ20s6P/uyOAB5SAwXqfopqV8OEEJZKG17HhwKxIRW
JO+tbWdPt60sBOPImuBdjFYqgL2ACbhey4qUqpKWJgZXDvmhTQb7ziJeujEUKwYVj9o+10T075nC
0b9tc2WX4/17WPkIebdebyh8BPJDYOCHtB8qY9cfYecuywvNa88GJbpvOB5ybtT70HozPo4DkI1O
J/lDIkvKQfB6W8QU2pIk++cGTplCQnYSr2nUZgDZuv6OumWqTJq0Z45MxBbgEXYYIWa4cvEvreyl
lUmk0bkURasUyUWoJYstXhAgXRtatr09qfNDKseCixcqNyg2TXvkInRzt2mJOdU4uTdYlIHKyf6V
6ck+jmMrSGy+AvGZ+zoYBCEGTAKxjfNyPXk6Acs1WG7bs6UO3l5LtF+6FtVoWafOiled3/N4ENt4
A+gALkk0wrUlZDgdtDBSdm7p765/N/gHKd9otOJTFybwyop8jVzcUBUyv71BanZG6g46W2Ao9BPi
RGA5LHW/MnO0hVTOGmHNdG8gHEFRGKUl3MdQQZhm8CC+CSw/t+gZuBkRNA2hSJAn5spDeOZLp2Ym
Y9NZU409cQFod1twQYEMqdwU4k/UgUujfXKSP9C/PaLTZU0Tb7pHpnYn1+4omr5AqpiePftdZHs2
vPXZ++19L33FpS/5MiHnEJEoSg1ThxabqAwXbdyenfyn3pY+BZy0q4wt2ln8EfSCjmn5I8Dst61q
S2bhOSTbOBAkSHlf7xYylrRpogHu2txlYfqm/7Bf08fuLnqo/jpBfFcjY2T6TtAei/gu61dcynSv
Ql5MckWgQo5kkSzrXFsfKptHUYSySlr41q9KJMfMhYC8Zm0gSLMSOs2Q51NjE2/dFImelLHGzl6B
FOhOBVMAgbrfgLazzkQDwajkw13fwzsdzKp3/o+zL+2RFNe2/UWWADN+BYKIyKmSHGr6gqqrupgM
2AbM8OvfovTuPRkEN1AdnZaO1C3lDhsP23uvwT4Qo26zoOslNEItx0ryY6J7amGvc4OdEtE6bsDK
HOw4O2d5EXLVavPJsBlwPpTbLQvg9jT/vv3F1ocIRgEAKL4UUI3oiqxVs/CuTO2OzeqZTqo4ErR/
juWU3YOEVJySSdZ7d9zGJ1o2Nq5aFPOAYFhtuZw3A61g+/wMZqDxmFcdeW+nyjnbcGY+JES1OF74
jMKi1qqAlpyEnFPo+NqFCvC8M4JmNk4F56g1EmKcCwRD6lXtMm7WBQjMyyLICIunBWxz5cCXkskc
IV08PBd9Al8Mo7m3PNl+YzMsxqCGTv0RZcKDsJv8vLge3Um3nHeQWNd7aUF/Le31xTgAe/hyNdcQ
7udNYwzP+WAOdyj7PBFIKXw1Je8OORmbT32evDspfdK52tPQ/9OKvDw/lhYSTn5U0/GqXYPfmTEx
9NHp+FyksBaWLIFLjUEntI+yOUCOokUlBSWw14l68OaqebIrlZ0A8+aHKuXDj4IV9VPZUSMoBgJ5
TmYNKGBodUjH1oFtX10dWCZwznLp3MGqXEC1SZVPkD8cgs4zEx8PIojMNokV2Nr0YuezFylNpSei
7FfZCBWA8HkgyA/9oeqob9V1s/Ps3Lge0I2FfO+i648cfw3Ag4mmZJmWj8+Z90/fGGE6kTrIPrtN
eXJL43lMgMYyIiSCr/iFt7flxja5CL26IdAkzkxg3ofn2rCerDJ5lbb+dfTKp1bdlQQl99vhrvLf
Zbmj9b7w3tERN9cpX8uhfTdqbHzWiyJwGzMsIOoLhGzADHgUkS6gXXMmHLCV1Ix2Yl9f9pexV+vc
rFXvSKcen5Uz6XCnATFnNkLFjj35USVOYHhJONXQ7zDb8jjkkQNjAECmKduDPm5N+p/XDdRowSxZ
p25eoc1KjBLfu+h9sFA15AEKnL6p/Q3ExU7ysTVqXFH4sagAoCm9SrKdyWtpq2ZsMDhEBF1i6SdL
evLv1xFkHpcaDcX7CVyZyzPEpVnluYU7PtuVFasssmcTBMFfpgfpl/ed77gxfWjCwdQKJRq0xNbC
xo2Tdmgi2dNz3olTDpdS6X4W09kEMWcaiK97853Vep9qB71O9J0x1smDNaFzap2fNYDftWTH2z/p
Os8CiBE4GWgtwZgKp8jl6KdRJhYX+fycJiZep/3YQjUX8OMc/tt//TkXvCT4FBg8Lu/169iTBTwt
5mp+LhNr8HMk/4ekoXvOpBtJB64iHEfQvgFQHkWAyxE1yqpJmkv9uUxVd2As785cMxufu+ZwHCZi
xBMa9xCFTtMoFdQJwYl3QqjruqGlZnXUWeI8lF5Tw0a2Eo9dw/QjzNicIJN9nUDTsKexByHfnUfR
Rl6IQgmOFnhiArWEZXL5uxVnk6vcgj5PaRWiYmEesrD3fpu9b/PIgvzaFBRwQfIhg5GHEFisv87L
vpM+3ysmbhx1lz9llaKiL+4Qq8JPse/soI6y8Fn+KPw8EnupzpLKXF6hHprDJurNaJ+i679afdQb
ykGnNX3G9edXB3Gnh0X0k94l97AOef3rlY5YePHhKIXU7ZrOMPeNlto6YnXI72v+Gdb10tuDL13n
ihgQml2AZ2H5ARx0+REhkaqytqjosyzfod8XFVN7YAPzs2xv6pblcDV1SOcsbcFLAVl4GSmnVLid
3dBn9s0mJ+cgjlNxrGWEmhq5m5tgOFm6X+2JTV8fybDABGQED/ilbr4WtSyGHIs0n61nadl3k5jM
wLJK7/DXXwrnMOR6cNNCi2iteE6NIYd7tHSfO13J0IH/jD9J+TB3ebFTn9w4/bDuUIwAWBhSRGuM
vWkoZoyp4T4XFslDy8m70OzNKvRg9fz3px8YpxoA+5B6A51stdQ12nZVVjjuMxGmDSsTw41Abvpb
/22MBQ8UnOWQoASCbh3FIS3t+Ejc56ql8qyQhea4RfriSwdLk/gvPxPyXqiLIRSCLlSIyxXokJQz
njPvuTW0Ji6TtKERMdwRRxXIebtSolffCosONCCgghZq2JVJVw76m8sdhyDXZ74Huxwv+e7QwU+s
49BXPi3n50lEJnjathR+KpMj/tVBEbQl0x208tUuwE/BvsN9CUYQUMSrb6kPnpW3iqXx1ED2Ym7l
73JO90wGNoJAdRyixHgBgm+wLsu5oiCA/blZ/Omwc3bs/eXlVP5Qr9KIp+Pax19GxhHsXWNXJ+AC
g/nws1fXmNP1TQVeYxZP+RecJGfL/ES+ltDPbqEpx+aImmerfOPZU50uHsSPqaHdj3YgXW8nad76
IaAaYLngZQL08Wp5anrVtgUO47gzi1OWM5BoZMdBjXVqv8z3WPYb0VCHwz94CKIdvyZVkUQnDMoM
RSzU7GNjAlSoYN8H2fadw3EzEKxakIXjAgFG7fLj4czlZS+TInZdcj/Pw8mr5n8KtwycdFcNYZmi
izsGNlwwu0FfgQJFgZfuZSyrYqYLkm0R50X2PPJv1XzU1GvPjmr8x0KiqNl+ocP2CVSOGTUzoEXR
IvBlc6qLf23Cnm+fN1fgVJw2KMDgW+IWxyXrrYZeV70+tZoq4wnJ3zFvixpmid7AfTgK33mFV7+M
owNGpIeqdaHD43y0yuw8KGu4x1RmQWq1u0Toq2sY14YOvPJCT1y0f5dT68NeAukxm9B9KONkYG8N
hGVLtz9MmvKNt0bSgDbHGm1lZI/K1TJorc8+23smXadri4oeClQaek5o/f5xef3wG2BKwLIOrmBx
Y9/jCftUlLEoj5l5bpxza2AZEuBctL/1QcbXwBsQFSrwk1HL/NO3/RAVSlypi6pKGSN/9vPFKYD/
7rM9XNTGWYUbGukG+iBIBtZjU1mqSQtQyTjX3TEQtYZnp3JJuLO0NlY6rHlxnqO3BFzA+mHGC8dM
LHdgcWJUgZFF0kL5PuvOtXWkpIbY0BQwBcWMZvT1Di647r1iv4C2DCUAYSZ5rJJyZ59f9b2X+cUN
C9lHXDFw0F69Y+zM4lbSAQTLMvbqJe5ZNfKnNURW7f0UXAVTkvhkOk30X1lDyHiKbk/J1sQjjV2E
rJeW9Jp5RshQ26rJqrgegQPWR5goWSk0eG9H2TjNoE+xZMwOGpiAMV1un6Iw60GvuiquYG5FRX6e
5re5Kl5J9V+NB9gTkNgBgEXl7jKSQu9SZaaN6aybqCXnLh13FtFGgoKnDAQqNDTTMJbVtZrr80CN
PK9iCeZA0A72z2TsoTtO6j3O3taOB/gSHDdMHm6Cdd5aMsCPesHreDpqEHIZ7KicTqMdJ/lLbzyT
6U1o/u0PtTG4xdkSbw3UJ4DoW00fwK9zVQEeH5fKsPy8V8T3CD1rxvvtOFcVXexyuNLjyoYNiW6s
FwT3mnRqzKKOTfrWQUk40FBQ9N47KBbKF2mInWFt7PuLcKvCWiILZ2ZTXcea1UDdY6Iq7Hn3bz5B
FJ8pT95RNyV/v+YRE0UQ9GBAIjVXMW3V6gn8V+u40P+dexZZJuw65zj/ayj0kp3DTA77CskCLKRW
GRBPkoqYrK3jNA+6wov06TC+g25Wo4qg4RF8+8v90UZaZQsIh3/gXIP3vLvq9iS1W8Cupmrigs3p
A83N/JB0pXo22noMtdltj0OqjWGXoosouWFGQhpG4BAbTiNpOUYmitdBY8EuTRLaRrCuoiDam14w
Ftw+i3HUFpeILDQG2/KLrGjutarVYYQ8QPIuhd9XbXd9JHFeRbk3TgfOp/IsC148tCK3fAX2wDvT
ZydIMCnAfw44xNOsfimFzo6yGlNf9Wg2EtGFKTGyO5S2+Z2B8vandpYwZHH6/nh7ypYjfD1jFE13
GL9oKBd4yxn84QqVBm4b/McmnsyqOtJEryPk/GNgOSgxjxXTIyUd+e6xfm/dXxfusTbgtoxMHCCK
5SC5DJ3NHm0rE++2HrINph4o3Ti683nI49E6lrIIhbZcdzwC3fl8e9QbZz5uFJBbIHuJp9zVXUvc
2RVd0cSD64I+9VnlPHaWM3lnn20dJR/jrC5Qw+qNxkqyJk5ERMv3+pNmEt9JvrqLZLj6p9tTDd86
Sz7GW63/Dvz2FOCbJpb5d1e9DBCq9+5KhsojVs/tKdw6jdF2WZzhsOMA2bz8eo1TpkATeXUsjNw8
KzdH58V1n6aBdf/ejrQ5iVCMRY0JUtqAGF5GSlTVsLrCoEz10IxW4KJRbhcZ5PV+osz9Baixdq8S
amyNDuV4MKCQ80EmffXhCJy4daoIDsgs1Pk5zTPflT9y820wet9ixSGtTq5VRm4TNEkWDki4C986
4VXql+Qu7QNk2UYedt7DpLE7W8HrzQK8xH27PTVXWpzL+YoyC9J/fAt0Aldz02WulxUeDjweLmTd
AADSRgZItNODdm6/gt8C57dM+iD6vt4OvfVVPkY2Lr+K089unlhlE9fd4gBtRy0vwxm9H+IOEU/E
QRPZZ9DgdnbU1goHJW1RjkUTA3zXy7CuqPSMFryJXdAiWlUFWf07937a7K3wXm6PcOto/BBqnX72
vKmlNDC3lqQSVwP06XQ2PLo2gJ50NuQB6hjqzmPVnpLszhjXZZcRPaeatA3O5LF+ne3en/QHLng4
5l9Z+ev2IDc/I8XBv7zaFvOvy/ksad3PtpJNnCW5z8WnBgzw8pPmFgfDy58G9qjJvfLMVkgb3w4I
PgCc4V15GRIvLYPbfcnjWXdgVY42VG1Vla9TYQYsG6d7T1mpj049OWbjPJ66LGsi4cEFY6Az1Ent
/Nc8eH3YCrM7ubpipzrh6mTgik/0rApvT9DWVQEJJrRxAFLAPUkvf63ytAQFRdxSyegpkPCq6uwy
8ILTBpbxYyb3AM5bJ8/y3ILGDwiYoMGu4rkzZzOpeDxG5zH4W+b9cl58/OurXTszNtI8wV+nbhvp
w2tZfWPWOUkgxAO9yWPf/FBuGnIXTJX49jz+4S2uMw0YnMDODsh7WGmv3lk9r70Jm4jH3cwPSXmP
usVrR73AzN2DMPrXvvwFuRx7vBvli2C97z3P7H6yWICnMrL94T7TjqSEG9xwB0l0SG7fpYVfkT3N
m6tdj44y4FhL0R+IkCsOgjYXdpMVhMe2M0GuXwRj8uiqh1bTTqIp3lBcr3du0q1nNsaAcjv6KGim
rPUJMnNsPU8bMTMqVcdMjnj0M1CTYFs2B4U02F2Ge88fjVGcOsuanoxiqo457b0Q7UBjb40sK+zq
Q+EwAGdqqa6vQWlmL/S+JJzHJk8PQj+1wk/Sc+3c1SSYX6gzwQHxqfy5szyWz38VFbQMAx1ICJrQ
1cpEhWzqZrfmsZbrEYD1DUQq0l8s476bWv9KPlaBGN3vZR2V9egTN30chiEY+Izbn3xNIctmivTE
ye+Wwr5pVzxm69ACGR2YC7x2oYS2+nkczlq2NvY8HvjwHZmqF5AW8hGmW3Vng0MKhZYu4GGKmAfS
N+1OJeRPvrGeHXwJ9G4g/LVof1+eCp3b18StBYcy6QzJUDFWqDkWbtp/8/DeeRiEnSxslhnulNhP
J6UExNI8RdtzVxQG9ycn5fea2aZfeN2jzY8FpR5Gw+TD0j2DfnhFy2+3v+hmfv8HhI7DE3SNtY6C
XWip4KaGdWRMd401nm2R+EWNtHdID9Urte+zJJilGUC+aidL2KpO4HEBVS5kgJCbX0t/6VDNa8rR
wHx9Le+Z7+J/FL3rvZLE/zHG/8RZXZ9dOZZO4SGOXf12ksfMXZw8Xhj/Nks3AH7h4Nm+7rZP3l6m
f31NYJcsEuiLNA6md3WaCtaK2qmwXXLAEaG542S/ql0Ww16Q1V3kjsxD/Rq3hRGnc+OrtzZ5TAfX
V5KHRXGq2Dv95lgPJfJNAMnCBkko2ckWlmTgcuHjdQiYD/Ax4L9cfUhhicTspgHXockiWqk3pe2J
dm0sFrwE4XuAGiAwANjcl5sLQuKaGmUlYn3KghK8F9aYPqgk57x6yFII/DlTILTPTbIztus87zLu
8t8/vL21rByAr0Rc276f5d2oH03vWDgB3QOObX1HVAUXECkFIXUNkasa6pI6rUXcWh7eTlmfBMSi
AnzYdBetfX2OY1C45nEcouQDO73LQcmR9JDIlSKuYeKad+Yjhy28s7D5UlxXgp94Qe6NBPK1Xv28
c+Isudh6sUCyc7GWwJsUVcLL2CKZJzGCHBZ7gMtCWQCJhqNlNrCHhe+BkzmKqQlbG0K9RduyQz3m
MnCnoT03rYQ6MUy8d672q2QCdxncbm2IdOHpijrY5Q9KcNpZ06CJmNbGK9CxL7aqMf/Oz8aazrVZ
n5xx7+RbLqL1HCwVPQSFji82z2VIy1DQqhgaEau2ODgZTCBsfp6GGGV0Q0zhgNQajZighKJvPcEK
NJl3xry12EAhW8q0C2fNXP0A2oMvgu4TFpvdI7NkNjT3bWQOMAbcG+t1bg4ZiQ+hlp/yYQMVXdXM
pQ5PFNXM38exQKrwOx3Y75Trd7MjA0mHh9z2As2c/LGs7ltlBmnmIH/RjpN1Gvke8mtr7GgU6eiF
ofNyJcvYl8ITpcNEDOkUX2Oaj06s4nsJ49awoQm7VG/h0o03yeWwS5PBIgK1nthO1LHlht9q3r/c
5CeoFRx2ttTGdkaNDhC25YOaIOVexjKFRvOx92TsJuQgNB5oyo1ZJ/2xQnVuVuStaQiEokX5aGfR
7eAbZz+w556G7QOODhBTl7HRdWgcCENKYN3eGvvn5OxkKBvziBoPiFwGwIC4Qpf//mH5cEOrR23u
ZQwGNTGA6JgfDfaY7gGWNhbFRZjVIZCZfc8tHWHkVxqaz/3b7Vna/PPAwAPJgFIc+tOXo5DtRPu5
n2XMQMLR2GGCNDkMvv6LIEg9Uc1HhxlQpcsgrebkjAN1G8+mDEQGiyC04Ie/pbQtJBjAa/43ymqx
iT519alHFBma/s6xtPmx//O3110dLVcdPA7wFYpKRQ4jgUZ/C+OHm/03i+pDnHXOlGq5YAPizN3Z
TSDclErfK4683DtnN7AIy2wB5Qf7Apz169I9qftiKBoDW5MB/QDxHKrQP6j8nACC5HtQaoaubn1E
9pm9K+Ueb6+I7fn8T/TVsmN5XQ4CBqkxfHgCSlFitCGCrKAMACHq26GWz7660kCxwL0OyhBKRuvH
Tz2aedK0rMXis7WICsKOxFBQ5QbchA06hxakoS2+9dWjDUDb4Xb0rf1FocUEBAquU5hyXS594L0a
vQEpKJ7kC7g2EVOFP0/NTpSNIsBCswSk64+tEhCBl2GIXre9YfM2FrkO+qNQUUONCL5d95bRR15K
Hnh1gkTS2bP7sJhpZFnkdHukf172VxMNrU84PIIojf7Z5W8wHMhZ6a5sY+iHf+PuowVcv0a0w+Qx
H/aSPQouvCahNRi+4bS1L3TxQGZ6ymQaKetNz/aKMZtzjwcOUlYIhQF4c/mDssR2mxGa2jGoYrOV
+woE6mzeKXgso7oa9Ycgq5lPmwlcUF21MSHzcbKF705PVP5w0xddg07LzofeG9KSw364dNysMAgD
Zi8mHQc9sy/9yY4ro9nbNFv7c3kb/s/UrdMwppECuXgbd4lv1m+eO/ud8bXePYaW2+t69kBthTUW
VGLX+b7SuJn1oF7HeCXB3cg4pNkZkk9+q5uHydqZvO1B/SfYaoHmVWNVVopgtf3b876l7ju61hTF
49sbYevAWZrV0OcAVtZeL7tRNEgaxqmLBd5HWv1TWV8VoILDeNTKNyO9L5uvtwNe7/4FYIl3JrA2
KDS76+d8TtVsWDCNRdYugnyow9YSvgDxAgB7TzuVD0UvjlaZ+xaQNn9LhoZy8AJIWdh+QI8Za4qy
O6VpXjaobTHvHQldITu/VcbfzinqqhCuB80O6SSELlefLu0mS5ttGwWL/mU8p+fejpzkqJN7ylSY
7SFXr3bZKtoqk2Al6ctJszhwerGe9MFg5r4w9gDV1+23JQxeIAtnAl/PW51PTu0lReK5PBYEdRhn
sEXAHHE3phrx8QYznwdagESBh+apcuvmaBCDHFzW00hO3T1uS+GjxDOE2dJtv72kNmcAaLLl1Q88
3jpj8yAIWmYq4XEWmOUvOb/Ze8pzVzt/GfyHCKs5nlgBl7cCEdoc70leRxTnJbN8+Mw+0nRnONeV
tsto6/ytF1Yq+xbRGAcFFfLdZtEFMCMLysZ91BrlS1QXuyLzcToIRz/dns2rp8gq+upDk26YWTc7
PLZIAjlMe06C3OF7cIFlD1ycpYgC6BaaPzh6LChKre4GJDmuSjBGtzrO/FRYJ0XAnDxXaP05O/tx
c0JxzcMAykbacUUCp3wqem8sRWxBRgPE81+OfBWDfuAl/D9D6eiHdhq6ped2gHhFfHs+r2tuy1Bh
M4RbA8q3gGFcDrWeoG9VSUxoZsLTpPkNzkPYmN1bZjXxWJBH5Zh30N15sec9ec+rO+RP5IXnBM4w
CourfG5umkq3ylTEndCOHWSzyA/ZekcI0p1vj3FrBwJUo8NhC1ZukHy9HGKRSagRSRRCNAZH81S4
NMhcCZgEuok7u+N6eWJvgQwDpbvFrGTdnVD9pEy30UXMZjYHoyNsZBXdnhfyXpRV6tLUxFJdbot4
NMKE+EKEtydsY0miPPlH9BBPQPQpV+ufMGbjfnNEnL21feE3o+sP7Ajp9ymjgZ1Eo4jc6omRz7fj
XrkNoucE+0vk3IsqGLQ6VifZ2JlOobc53jLSAFYmQ9prjUiYco2TI8ReDHSj7QK0/3IIB8iXgGsL
NyQQI5AdKPYO4C4kGVPJX6iZjQdZa28z5KlPE1xSg0EbqqgiIhKJhqzI1F4aM80ey8mhEFliA5Ri
TBXl0oVUp0PkzsJYfvnlibKMDBscDVdoqq2xM/MslEtZhhIKlYdCZgeQW6IGUuTPqP/1cLb2jV4d
bk/n9Sn2Maa9JlnCMgoeXHMqY/Klei+/e597v8KbYef82lqMaMiDCwYqDtKxVT5hgeRQuhVH2QN+
iYHSoEbQzZrYeRtcqasuSwMq7mAYAW+Cd9HyMz6k66SWDYSNGhkb1n2asS/j1AZAYy/S+CgeHTte
hDbxIKc2hBr8oNN0fspmkCRhTeXmP6ldYa2ABNcEHNXekn3iA5QI0Mjm4uvtWb8+1pYfCnorHCeQ
i6/vx5JWHK39SsZV+TqP9+l7Al6evkO2v77yEQQZyaI0CzHNNQEdcIVx9lxU5IzkWXTzQ5GroM/M
O1ScQy/bUVa4Pj8R7A+ZDNB+G8Ydl1NfJx50X0qJ8pwDYFMpTlqRILXa85fYDIM2IejXS/Nn3RzJ
OmxQo9Vk3EHmKJwbN0fDh2onaCvsSTtvTh/eseitA2uJgt3liCSFUNRo6jJujbvc0yDLdcrAJGPp
l7TbmbytjY+OD1RDQF5HI2Z1lOa5EGkBNa64z8mvavFxwMt58DUJaIeOSrnGv2hiD0y6GRTNH5CQ
gJwGY+xyfM3cpKA4oCbk9MckgWatyn2IuzUBRQ5TOcey/3V70V8zlrE9cbP+/4j2+t2kzVpjkNrG
gjzqZ0bCLzQwoykqQ+UnYROMAcwCDvJIX90g2Tnmtj7mx9Cr5ZkMdsermeBjkoS8Wp74keldyKWo
fKcaaghsUHenwbUZEjYWqBLhKEKqeDm/0hFpXSz1GVGezQPDEd7p4GQc02qX6nhV98fEQmMUks6Q
vlkW62Uo+K3oaBuiKDKN33Mk20FhRkZph7p1zlwrEtqLJ/d8c66U8ZfDFr4Li7YpzhekNJdBedqi
4plnbWzpYfNdvDfv03vxKTmTwDlAQferQUJnTx1z6x4BeBKvXyTe8GRZxXQzo6N6I9oYqAuAbbpQ
/1ux1j+jwpEJhRqUzkGQuhxVJdOmNvWxRar7UtTfx/bEwI3wsgOY4IcsrQMz2ysybV3BkHAEiglR
kdksC+nDreWSsjAnSVE3S60752vR9Ef9hUHTGUI0n/Fk3Mky9sKt7uI2Zb2TJGYba+3kJ3COUQJS
S2X9Q9JH3bjnqGPc3vebAdFaRfsPJI0rxBRLG4f0XG/RlbLmKHVLOHzDOP1Y1nV18oaxOzQd+mIJ
nAF3ztWt2wIZ4lKoQW8Vj+vVzEpaQNnQxsy2/ZKQZm2UOkUVNmnHwtuD3FqZC+lqkR1BK3ethqsy
MU4yybuYTY04dINR+06KW+N2lK284WOU5Vd8WCpUn/VS84outlni54V1MLOXNH03hdz5ZpuBcMku
2C7I0K67bXanLK9L+i6WmggMkoVUvef6l87bC7Qxb7Cw9RbCGLDwUBi7HFHOPVl2TqZioyrmg1b2
9ZOTpOUOeGNjISDJwmsdRqELGnl1QCqWDFmqYAuBc/4dGKB4zuC+aWXH259nIwyKcgsJDuI/4NOv
3lwVqz1JudPFKq99tNV9zBrV94SkNi4WYIBBbYUJGxbDmkKqNDOZvLzq48yGYTzp6yLgQ/tbAV4Z
VSAhPvDBbncOjc2RoXCG7G0pT625+2VRGbogGWLm/3TZJ1o9kXznYbex5HCJoLcLWUmombirYxDS
te3oAvAWtxoaYWywjJBw4Ed7GBuGLSBpO0t8Y+VRgDzw3Ec3FhK3qzUB+JA3GZnVx3XriWjq7Bkq
SZBhvb0ktj4W9hDkj9EvRd96tSSsZHYSuxx6VIkg8pXIh2a2AvqiCx65rH65HWzrTQ6SGI40bCSU
htdXScuVlqW5NcRepY9PWVdZoUekEYONaZ0I3rNBJjwogwpiREzLjTtl2CqSJZS4bv+SrWGjJwWG
M5KfRfvpclsLs0Cf2ymGWO/s+mgS4OKlPoZ2V78ZdvlpwvLeWaEbVXlA7FCLA9UbnDKI6l6G9Fre
tp5JVGzPOe5OIFRDqed55PGyQ6+TN099V2shcgvyhPuG31eph5KFBtKI5pA9N/WN7Pri16yuHoJi
0qgGW8Vjp/GQNkl3ULZHAohH1eFY0vyu5xQ8vr7t73SV7iGLNu5coIqQTACrvAh+rsJ7osubqqqG
uMZF60j3u9M+dpUdzN3vWcynLNH2bOo3B/wh4uogBxHTg8k2IrIMVljqm3gvE3lamFQQ9nMepuzL
7RW2cVyg7Ar2NaqC6PSuL9wGjIM6sZsxniHnW8eDN/rJhNrPnqH7xslnokYHWjNI+9ecO+ooy4Iv
xRgXkEfv4YCHrtxdrX+9PZqNKGjlmuAuWaAdQevzcvG6wN1JZgxTLC3ngRJwjVOTHUjX7mnlbJx6
uG1hrwsMJQjB64KqNnTpDHW4OS6UTe7gs9GGghtiJ/G6jrIAHTysPty6+P/VXhT2MAmIzaqY5A0A
mtI39+Bk1xOGCMDT4vEKagpqGZcTJrKUpGmC5dZO4uAJMCMcpwjgH7x3rCwvw8ui3BIIORBgBcjt
tFWgEmmp0sduiLXpkdDsQTQQZpyLl6XRZ/h8/lZn/ybDz37Yk+m+XuDoUi3vEBe+Y7gQV28dM2eG
mbB2jMefuXdQQD31oU53LsGtaVzYRDZK3/hg1mrX0lRlOmi1YywnAYfuDiTmJujc37dX98ZyABAf
TRJYOkG/eW1d1SoCP3JYo8da+onzwu/nf24HuD7usBTAVMFfh0UNnhmXq0FXqpB2nWqxdJrhwAvN
RA3FHp+B7gvrajE/hBHYYRysaufG3QrsoqqJ1xtQd7h4LgM7raWzcs41QP1dX06RPcIMjQSjFuQK
2AS2p7298b3Q/8WXAh8Wlc41Ayx3k3IwVTbHYux9bTjZpfLH6Xh7NpfduVryYDOhZoiDYuGarXZv
iRIVzoRqjpvpVLX/ZNQMSvhy4wVlNTuhNhb54j+FtA/a6xAkX9VlJl6PA/XkDKaGG41MvcyDHQ4w
C3TIfL49qo1FaMIIE+VnTCC0sFcpCerB0s01pcWqYl7g9FoWSin2DJg3PhD6c6BJY8/iUb+u4ScO
gzGLN2pxWg1BzeI5FYGzp9q1LOfVBwICHoq/WPMQIVs7V5e5JF1CqBaL6jDNn0jpBrCCgnP5kVKo
uFbJwdB+3J69jQ8FoUHo10OUDHpF6w8FLHhSlhbR4n60YMfUVtATLobZL21x7kpP2/lYG0sQLVXo
uUGbDH4oa8GKRBemKWyhx9WThAOacJwo0e9d4JnGek/pYysWxHgMC0cgagVrUEzTGx5vE1uPUYnP
8zFsxzzIy+wTN+6H19uz+Odvrb8cxA5gRmB6aOau9fDopPeFZK0Rc2Iek/ExIyn0/qRvQ6iTa/9M
rQ8NfQjE6JFZN49MJQctqw/zwM99pj/xVEVa4n25/aM2zjBQpP73N60lPXsL5Nlm5EZc8vww5+GY
RMS+68xj5b73Zrd3oV4XK5fyGqprKBri6645mmPmzmjrllpM7BNLKz+hb7lkIbTYnOqpJO9o8oKp
Gd0e48bmx/UAU7HFufXaFztvpDl0Tq3HXTVl/uCoEZTZhO6cZhsr6SLKsok+lGecylTO3BZ6vIyr
scDc0juYzsxBakw+LXZU5baioaCOeTTw8gFX9DJahZJXVgqlx60OMXoeGMkjaMFjF1btzgrZ2PzL
u4ouz6pF1GU59D6My7BKriWpqce5dA5WoUr4FRQKKuuAsNZsr5y9sR5ROjFw2ngL2HvdShLWUA/W
lOixN7RhYqdP0OsorDddfdcJPO6G+PbS2Hg4In8EpwiyhOi5IuO6HN0gnZLVDKgJAwU1od7m5jet
u6DWp7NlHcaGRG4CserywSu9B5XsKexvtEWW/BWFXFy2yJjXV0bhdMx2U4H9V/2aivTLBKlHmKec
SWffcYf6E2BIpaRHZE5RoWs/2nEKUludRRND3vA9j7IH/gLG+e1pudbFxbGLOVnUtOAlhO9/OS09
gz2UcFA8aDoZUoaY5rN0Y32ImPutKLIDSv8uGlXlv73np6BOSMC02buConWr/QuB9YcCHLPE2/th
G2iU5YcB5AtooQeBptX3YkA2pICMYb7weJng7lSkU1jk3Hec/pD2rj+ZEHhh07HddVbbOEYcpCqo
86JJD1DKKl3RxcDMzh2MuO9hgKuIEkCmk70ux9Z2AyELolAQe1lIpJczPwyWXgO+ZMSm+DwORWi1
M0oZNErqPbW0jSNk+fsAhgMbdn0Wt0VOM5dWRlzPNPx/nJ3prtRI062vyJLn4a9dw649u2ADzR8L
aPA8z77685ij7+0qb6sskFrdLSERlenMyBhWrBWn/g60C1Q/vh1CvlOY+9tHat0aUbIpEzKT7F6v
K/UHBb4TPlwamcah1EhrfEZhDwMEpPZAyeKX0AfZn0cSqMlC5EWj6jfy/tpoqOtxYBijDKjik5YZ
O+DR+1Z46pv2qGdbVZ8VjCGvCykp4fOc7yypSNQqaBsU7GVXEqZ9joxkC4eM7iv7SRx3ECk4nl7c
6eGzH36ziui+7f8tpLtegYJk7Dcu8NopojACNQH5N8Oni90e9F4qJ3mSXXM8WfXnvvsYGR/GLfWJ
VSsqJQuDIXxenIWXkLrRMoYGkmwxSl6lbnhSqjQ/ambz3bP0LbDKe8w7PmmebIJyj77Eu5GtUY/S
PMZjuWlN5bs6WvEBRPhBq+P7Qaw/+OE5634U1r5pVXuyxL2cNLskNfh/Y2eUW5OaK2vnhsJGzeAy
pYGlvN2U9UMWZYnq5unRGnpIglJbGz7CY3X73rwfHgEndmloscm+pylZMsQYUh+EHoSKH+/GFml3
a3hUsvjDaJ7hNamkUyYjZjUln9Ja+FPm4xmqRg1b5V0mu1kmnpHRTQV0Cqo7ZZ6/D5u8u/OiSnRy
lXGC28tdcbKXppbgGGTFQ7GMBtVNc/FRGJKPMSyKt02sfbl5NgW8H/BN8s6FU4BAv0hDVXXFrNHO
tUyLN+1z4TSg2X5Qt7sAa/b4hFSSyAqZL13Yy9Bb03puj9uN2b7Smp1uvBWauvObjUbX2t5dGpp/
yEWkJrViHOEP2LsShpgstHvTvb11809dZDAU56EKoDjFNVxOjJptlXSDXGsuzaASMXID2PQGcGnt
ml/ZWGwXElGFIaaVhoFhPxZOUJ8sIX6QvPowiqdCBks8Fc9WsmuHV0vr7tvqpWjfevFQMfRye7lr
X+5yuYsNFWf68hT0BC9kss/l2pk3NUSSxdp69Vc3lkeKQB51BXBy159u1OqRnJGNTRK4wDKIoN7k
aKMuuxbrUsgmqqNTPXNTLIxYellCAGBorpc2SWLHUk2cWWiUNo2q2+We4j/KUnfu1NRIQLuHJ8Vj
JCVvjeLRVIOtMYPVzeVhZjIWhuJ3BL2alSl51nmaO7THrH3o6kftbfPAbhlZvIMw13ljCd2hm8vI
ZE0PXvCaeJHzd9/vYjGLUmDYgrETO0tzq7iw0+irCmNiJ2xEM6uH5MLIoohFJS0NYyQ4oLA4ygOS
IGcUfm6f+DUXQgv2fx9l/vMLF5K3fuYHFetgr2r1R2/+8UQ0TwlfHDUzuKKZVl68Zp4FxEa0Kt0N
rB+VNAEH/WdSWrLWX7cXsvLhaaT8du8QZ76jNPEgy+pCNcNOAHVVjZrRHv3Hap/HYfnE6NjWutaK
O3O1lF4Uo54g+RYnwCjqporEUHd78R+5RlzHeDb6h6zOnpPAd3TIcONRfw31Y6TbqWbcmc2pe1Nj
+JL22RbJ8+riqS/N0Qnqu8sSYavmU5TB+eZ6ZG9pfhYqb2dUz9a4NeuxclxQ7/3P0OJ6tVVrFgA8
OC66b9N5hc77z0MPDgpFGzBEVNqXLfSYBr44efN3lAe7iCirgznzzn9xWC6MLE69NuNJA7/U3Up+
HI1HI32AOqX/4+lyyITB1FCxpSsOImVhBYbkxvSKVp+vL216m/sLd/nGk7WCAsDKnIWIdFyAdM95
2MUN7oom0EZqHW6ZRONjr3lvAvxlu64E7GUkmQiHvgXNINlScZI60zzGUwzZOJis+HB7V1fcFXml
DFyFp2YGml7/EgW07ph3ieFK1puhIdytH8rNRtmqkVn+DtoZAHvL4GoM+6Evjcag5H6C70mRH7z6
9fY61m4TAwf/M7FcR+sXsZRjwlKosAXSt7b40ibMvkgbEPYtQ4tPF0jBwDBNabhK9U8cmLupe/Nb
t2u32sBbdpZxgODpotm22KlPU699SP3xuQjDn524EZBufZyFs9cyM+kqLzc48Yy2DnYdmIjb/Lr9
eTaMLDOGsO8TT8oLw41EWs2MH3fhfertbhuZt+Q68KX2SQOYBIgWDsf5+iwbbePpyWhRlkRfdY/f
kx09HpV9lU+WEzK1EYR+cBeYzVY99P3qZvYQgKkQZBG6L+uDk9IkLfJSiou6rxNELwZ9Z4ST/3x1
jLJCx0ySAlnnIrBQokExPLVSXLP/ZoCP6+lEhI+xd2r6fZdv4RjfV4JIFXkhIQhA2YY49Hovxboq
O0MeFJfeKcOXUbiX26Teq6GxK1BfmJpuI6h5f94xiL/lnzmXXrJ0WsNQ0a6SFLcf9lHrVox6ZMm9
b20per9/DWc7NJNAJVC7W5LwKz6Mvjl9QbcCAOWQMENl5ktb0P311fxnZXGpirDXGOaQFXiCOlur
j3ObYfChwho33NHa0aMLTM9+5kZ6t21JnZZRBLeZqwqik8JOG+aa7ekbVtaX85+VRdzkD2WppQ3L
gS3/0MfPlYImj1TZpb6R/mwtZ3HIhYAKRw6ng8vps9vsHJSfTOPr7Yu0dgL0WeWCUgkv3pJIbxqn
UGsULlJNweYhSsPuZeYA2uiirTkj6hZwnFJUIERYRF251faJPDWq21ofTP9FY6b2bEGUVMjdB19Q
SjuUh2Ej91i7tMAK50wNXyQuoUNKWbRRh5SNC9Pu3qx+wp03pXBWd+MOQe3D7W1cOxOXxhYewvSG
OokKgTMhPxXhP2pxCirH0zYOxNqSGF+Y820ouKhhXvshoWuaCb1Z1ZX76JM27CcL+dRHSQ/uGpou
t1e0Zut3uwLtNebTlp9MScqwxQepzEuG3Vc9T21f+Tdtun1UbOzdyhHk6JELEmeKKJTM1+Ai/pNV
f1TNIdJd35uqU5+gsBUlcfXn65m9HENLAMlwdYtbWzEEWbV+TNiVteDuOs3tpMrJdah/BS/6roX+
l9sbuHIkwKJD/TT3zumNLD6WNqmxDhDZcAtuHxxQqeYYpfaQAExwtFG8+wtr4Ap/c4pT9VwcwCbu
IXWusTY2GsRsnU9fd4dyztA6gzyZ33UAJFuiUPMKFiHGzCKM5iBUbFy0hV9v21AZ1YlXSigZylec
KbWF7BRl5nPuRS+Vv9UVX/GHMl4E1DVjglDaLtZYpjEUg7WmuJ7U7/T8WxoMzjRsYcdXv9uFlcV3
y5RmKsscvyFPd0on2Vnrw7fQwcuz8Y5sLWexfZE4xFrEJJYrqVN7SKX8m94ntAW9ckuadCXVBwnD
p4KEAx8vicudU/ogbyNfhVB9OKqTK4zha+l3DxlFn6R5thRHHnO7jLO7yuwgRn5R0Gr2HWQdpzRx
tLLcAvLNa3t3dJggYqp05r1ejr5mclqJXuEpwGGfGsv7NSayEz4H+nHy3KKmOxD3/l/cEMAUc2sN
viWYE6/dDMQrzJilBQVLRbYNMTt08Yd0/BnANXT7Kq58V8pE0NnNZMOUdGZ/d+HPEIA3xEagYDQK
z6bg0l/p9I0aw8oZvTIx/4QLE9E0FlGtNNQYpik8mpl+okza7bwIigy8Tb6xohUPPYOJZ2QTqha8
4tfm/K6HWcj0eHfy0H+waEbYSuZt0VSt7Zss0eQwYGPCnyzug4nQWNh0seb6TUQ0H9Gih1hlU8hl
5WGjMURUPWM1Zlmz68XUOkH82GV0BNR9BBNFksGEI+S0Pt/EoTrePgsr53yepGDwH8ASLcDFzqVg
lxM1oR7vWd2ROS6n73ZN9T0b3+okOIgy1M6f/sLib92RWTsJutLr5RVW73dqjsXRl9+UIIjv21R5
q6vGcBhY4Q1KwuDUjYLAODJ027eNz8tZXGuGRxRGOXhn54LOtfFsjH0vjHLqvepB874pOzAW7V3f
3kfN4baltRsAsxB9Fz4l8mmLZZaESZ4oNNxmtOVT+evQBnbi1U5subcNrR4XBr6QwSQBhOngekk6
E3+6OlGZFJpk34g/G+WbUZ2btj/0/canWzOFzwBwACjYgpXy2pRVMyGDi9JdyY6fIPkcHN3a+EAr
aBQdp/SfjcUXakwjSqSY6qTZjYeoL998vUZC9WeepQ6FOKcWhmPte69ALTacyNoXA0RBh19mwoY0
+np1LdBZP7cmCMn0TLMnlKnl3nO0xnoxpfDX7Y+2Mu2rcwT/M7Y4Hg0K2dBkjFQuoQMOURFjvHuf
aknxaHSS9UMCt3sXKqH+asXdfZdOxZNQt/HXET3VQyCZU2t7nHHfqWN5C7+4ug+zJjTQAOQKlxc0
CnqpH8wENbMy/zE2X2W/heAj/Zp6m434eZXL68gwyMyWjIqLsRyLjLyy/P/PRD4iDTTtBGnnZcZd
00CZK9lBVtrQyf9shvQgS99uf4G1JwPUKBBVQIyysqwCqWE26kXo0VyI90zH7W//7Wt7ePm3L4J5
zdMEiZlSUgbfHsdj7CTTMXm7bWO+CcvN4zESmQfRGXFZSsI15lSPAMYM18yf/YDbKN//TfbN1nDZ
SU/xlks6k0RLGgrclBu99CFnLe0WVcPaRgESpBaMxik4n8X7g9Cbb0jg4lzoWTREFVExkJ7CdqNc
tbZVvDQMqtIwAFsz//lFODLqXh7XIwJ9lX5kUrX8sNkVXfVblybmhV6akLLUHDpMiIJ/BPB/Siz0
10zBiVGTKX2nGsRTWPVOBD3z7XOwtoVMeZLKQYjJJVrEC9RqKVzMfiv39kxW7aTasBv1Hm6bDd+8
9nheGPq9BRdLtJJOiDt4Ol09gACmcyTtUZAoyAnwn6aSbSl/89Xoq9PZxD2A777e0lapRlMqLN0t
Cs0WrZxZd8+Oq7+oB89k3f9nZjkYJDWT0kcTZoLKMF/SWurvhn74AbHbRqy15nJQr2DalywRANLC
5wtQepUUnw23MXw7bSKnr5LDn58FpssZAKECA8XYwu+Mk8LY/OTjEwQAzH3tgFdLZSh5MuHPX0uO
G1eWYVQ+zhI1OhZDIJBF6K4hfuqJt6fqwZPsKduSNVyJOa7sLA6B1wxTm0asKKlOhnk2IblrjXRn
yO5otBtVwBU38Z8tBgcXEYDVt2gZzgdObBQbOIBgRo6p3v3xJ4KkaAaHUidgzGmxoGkMkFWKeBpw
FNC+KRlaJsFUOVLFtEIlG1s0/CunDjyhxHGjec8Q0sLDWo1keqZM4aVsfuSSDg77w+0Fre7ahYHF
giJ/mkQPgAsSwf/EyXOtBIQLp9s2VnwciwBkQ7mKuH3ZLIoRa6iLMTNcrTlJ2q9iekRLqY63os/5
py6e1CszCyeudookVC1LSfTQ22tVHh+tlJ5AlkuhU9fjtzZvtVOp59aHICk23N1KnxksG1PG83Ai
g5FLginFagNvygbT1aLakbvxLutsdXoj47RNpboLgg9y+q3VQBNt6Rmu4JiuTS9ck1wK5RQamFaw
KSnNfVVNRymIdwyB9j8yNXF8b9j7inqXWUgOeslG4Xh97TJE0xII+Vl96trX93EkymUXmwyU5Id2
8O/HJLinCLJv6Lir3oOsBw/RPOsYmfk5j7/cPl5rd4RHhiiUUvzMX3BtvUzUGHXn0XTlrg7tJJFj
JxTFrXB35f2kFWjNenPoUwB8v7bCmE6SpyWY/5ltZKj+ifLk0EOLE0GUFx769tftRa3lGDQWYLcl
RmRQZ1lI0CI9FgZPZMYAIPrwITZ3eY4c8h3DJ3dwau8avdpN5kehG96K0q6Qdu2srcbKmvsmnZsJ
hWnivFMlKeqW09qklvvkNwdPvOsQHRF2yRZdzJoZsE/A/CgpWDzl11sba0SX/kiJXuj1fW91dz7p
VOvvC10/+VtkDGvOCNw0ST0WwTAsHJ7Rlnpc9+BBkqHoD2ZGPzKpFe2UyoV+kM106wlcc7DUEIBB
UcOeh7SvFzeOgi/EoUJiaoEHErVCsanpo9UbyRvNttWVQUFF+jsjg7TFA2h2Sa5ZHSsbu+auqQ3m
Pvpcskv/MQj1jXdwZSCGW3BhbHHltQYQY01E6w5SqEV2Pyb6XaHlZmwDrsp3kzh1cCmp9U7xw3wv
Delek6PcVhr5Y+7lop1NQNV7Bc6W3jOkV7Muyv2QlMo9WVF2J4xRhAhyvRFsr3mKeWvobIrwLy7J
RgMatmKV6mCB8vFNVOQTu7XxDqybILCyIAqaZ+yuP3cclNlIr1+H913/WUjl11Ect2iC1u7LjIJg
pGKmSF4ODcp+XA9No7H3Wu8A9jgCXnkYTM/xperYyMEGamXtXFHTnpMUGmike9dLgkwwDXNYpdwp
7aUnTUlo1o1Wf1TlYPyeDEPn3nZ9q/YgyNQAuvGUWgt3YLVjrXcWwWmg6LY2Toewzu06f6qt7HDb
0trH4r4wwcvCCOkWhzgVIKwD6U4Y3BnhAZRY5+h6uSV3sboegnplHgyBa2LhAYpaG3O9mEOsrD/G
cn5qOtmZCrKwxNqItFYXdGFqES6aWhhKg04bEtrnbhdCwWWbqb7FubTm0ghGybs0EKXaMpWUZ7iF
H4QAwDyoygQdmazAmLqDaXlbKdGWqcUXAsvU0VWdg/pcP/apbtptiJ5bMkwbcfBaCQAiEAaf6WHB
PbKU6vCKZoh1NSL5yl6j7pdgMJeQHJPhEBqxjb793gpf/S0Y1erRoH5Pv53wWFlmr6NklZEVYVQr
8vu0nWcK81c1UB80vT7/xVknmph51Wc9usXRCEqvH7uEWo2oJs9KQEtQzDcehbXVkB0T/IK0ZIh6
8bQ2ia9XVjoYblc2p96qDpHnfyoC8REt3e+3V7PmAi9MLaPtpDfjcjIxFav1vab/DJXPclseLIbM
onTD1tqyYMifB/01fOByJJw4oaNIYxpun+998aFFmKzbJ8Lx9oq2rCxO+iSJfURJF3ToTKRyLoYd
9esiP/y5FWgHkUwgV6bGOf+KiyoQa5QKKcXjyW36GIb3ss9I7VA6AtisP7ZEU2oehSNiJmReWPLR
qUcZhqSkKKbMIen6IjFRbzZIXphWuZX8r5wHIkjqg1TxOIHLahMwemVUqsByhzo8ZpNFBMLXdEYB
JtW4/ZkqXrJx2FdcrcYAE6ddoQSuLh/hDDRf2Q655Wp68rMM09BJB8Fybm/iSkoLNRHxICtizGw5
Ylsz9pP2fWO5Vesg81WdOBlevZ9Ku/iab82/rvha5r4JKuheE1j8zkguzkYqEVWYYWu5EgNFthjJ
vl3r4cdC1TaO+trHopAGExeDFdDtLgJVzwrKKVAqy42kn3V2b1XCQcdYksuOoXy+vYOri7Jo18xJ
DP9eHENC8mK0qtFy/fYMyC2TnuKt+vT8VyzqDnOe9j8T83Iv9i2OghD+k459s1SHRsnBDzIYd7Jd
2G+xh67tHMnQnL9QVyXEvjYlD2Fa9iWr6YzvXaTc529VUtlT8Y0gceP+rh09cCr0l1F1MRjvvjaV
VLludXSzoG+0QwOqvP1zdA8nUv+BjtLtb7RWP5jJKP9na/FwjLFZ+WMlsoOJk95P30FwWufwFHb2
Xoj35p8PPOoX5kAxXy+t90eU/1AlcI3wsaof5PJx+KyL/95e1Pr+oRqDTwUZtizmMrAv1CZDbG7f
f63DT5L6llq7vkbezH+R1Rjau43MY/VsoDX2fwYXYXOn9Zrpy5MFIgwNej3ZiygIT6+MjXZlveH8
1m4VvJQkBUCI3zMa5p0ojbTJLDrxbt1/7PLXvtziRlm7VoTm86UVmaix5OuvNOkQ1qeQlbqd3DuQ
2mn5sPPUX7L87faHWlsL1BoziN2iLLBsL2VhUjdSzUH3gibeASYtIIgW06dMzo63La2uCIoSUg3a
ZfTLrlfkN7Q/JtXj3CmfRFWy8/BMbSX4i87L7CDoIZB/02BcRBKF2uS9JVaey5RTrDkQUqTGx9sr
WaHpYJSGviUVXdqv79+KtFGlRBQ9xAW06MDu1idTamqnUiFgbcoge5SS6DPEsNWeWtrk9EYv3Ge5
kR3bVBJeolHqduoUTMc0UMS90sVgsxRI5WQ05O1Gk/T97R88e6ulj56BHBSzIFzQlnDJUjXGoWHg
zWUs8cmr/NdMeMy8D0nXHTVaU6P1z217a5fx0t7Co3lR4OddLnguEHurRvVnD+7hm/8X9B9gzf5b
1zI2FQX2S9I8zw00+V/Lkwx7pnSuqJwAbbHDWCJ18WCoiu1K3aoLrF0cAGhzc4/q67uLY05JPMaK
ablh/w0CRFtovpvFVq1j7c5A7TsPmpAkAWq4vjNGn5hK2ESem45GMosKxUcpVv5pSrWxaWAVG0/R
yndjQnAmekZ9AKLL+edcvOVSDxFSE+B0NO0sh7/KtptvqR7AnBdtHMmVB4JsbMZocBwhSV68QlaB
LKBfJIILfctOzaNjkI6O1D2OHWODEdJXSMznW6/6yjej5qkD8Z7zQJ726/V5TCCNSWHM9wASJqiL
BN/eOpRrNqCxZp5lRnazvGsbZSUggzSqghv18rFjuMTL5IMVb2zfeyszVJCiMe83BEnGYvt8qdSG
oeBgyNwvP1BtxepsWd2oqc77ce03rq2886WeZIHk8Vw96x1PzXfBFo3H+wM+W6DtixoMF3mZJ3ni
DEvsMw9pYrhPvsDNvROap7R7ve2Q1rfrPzPzwb842G0vpp4S5tyjTKgeQkud7iUvu8szyEBuW3p/
ha4XtAgcw6FWwxZiDNfIGMfZBTvtaB2H4S+szGyg1GsUSP+WcX0a1gQgnWzNI1qpZzqieDBAVEV1
ZMfKRrSzEp8SAMOkgs4KTx3FoevNq5ShSaWi4BQ0h7R9EcfO0dTHsU8dITno8Wsif/R74ZBY+UbB
euWdnS3PFNa/6aeWoHQyl6IuNDYzr79L0Vul2Jkx2UV6KPSjrJyn4FCXIOxC88V7zaqDKOwFAyKU
FzGIv6ie+bFKt6bV3rstfhGbIaJhwPYvKS8Cr9OUkBo/Q11fs26wQ93p8nsen+FNbgPH3/jOKxeQ
pu5v5WbmRbjp11tPcbFqiLA9109wilUH+z5MWupGnr1yO+YwHW4vsExIhsx/fnE7ekH0p76v2eYR
dxXvCQntcmuqcGXnGEPhbSG204jL5qVeGMmNMO4FAYc/lcPBqp2k+xSA0uXlLMbdOP5IjX9v38SV
miaimNS3DTrTMEcua5qS0qtN1lSCa+T1UO1LQZISW2BUJrbNqRm+610VyTbzHulHgcZU65TAd5HQ
rBvrz4EM8wGGQ3VuvaE6uVi8VnelYGaa4EqpRnO+LL8Narc1cLjCDYSV+UEgNaZv+i6zG7vBGnOF
BZuJLcvpSTWyHeQLtjKajtUckmxfN0+mEr8wsnBoBea1/hw8yE+YkbwKc15QJS8OLKxauk9jV3B7
+T6qPnstMtaOtsWTt3ZgL60strOoxljzLENwheJLbb4qY0bR8Hj7+LyPmVnJXAkiQKFjtbwUUCpV
UuXH/pnSSZgcj0b/FuW78UP+5yOPFGcYq9TpwCABuKxqTH0r9ZOU+ufIRwdF38XFkzVFThv/c3tB
a5t2aWcR3Bm13taNnvjnIAL4Npb35Ty7V2y8Fivv39VqFi9tOJW1r+lsWxRNNEfuZ3IoTbczJKa7
rU+0euCNWc2DV4mq/pJDoRzKopXM2j9P+T+Jsk/UXSSZd4hCv2rqKSiSXVS9aklpDy68Tqd2KLfw
dyv0RJSjLn7BwnXqaeCjftT450+hboNEUGy936Vu+4DuZxA7RUjpyKk859FJtyTu1naaV3muD8CZ
Qyx47VBLOTF5jjr/DG2IN+6j+tiIDhdukwN67eBAE0+qQ1kU9bhF4j4JsmQKuuKfE7iVir3ZHoN+
42yuhIHapYmF2+gFTc69SfXPcxFRUCDBVZ6NJDhujv2uvUKo6oI6Nma40jKWsdLMNIKwCs7N6xje
1+HPoXpoCqSb/W8wR3liuAUOmgPxRQiNF/mfwWWek01apVZiE5wzXbe76WcpRPtsXqAXOJP4mEuo
qIbnIonqjVxuzX/N87moR1KkIoG8Ph5z39VoJwzHVXGITY0w6XNPG3lU6ek9mch03nYva5/w0t7i
lORNyrtp1MHZaiW7Ht0p9mxP2I1bgxwr83aQzokEv/Orzv8sFlZqsjLUWR+c5fhOGz8X9UOg/+jN
3K6MRyBnhMK5/yTX81C3NH0dsg+1AIdqdwzLjRdi7V5c/pDFio0wEBlgkYNz1T0k/tda/hQMG8dn
3QTCt7PSLkjzhXtJrGiYAlkJzgXnpPFkR4xzu+m2ulVrZ4WeGGxjJOKMuS5WMrSyElk6lIlNsJPy
r0NRfpLSu+jcGM232Pz45wfl0tjiriO+WsV9YwaE7yZhpvoQS69Q0Mj1FkH+2om8NLSIEspUAnlU
G8E5DONdMf6UoCdWa4nCyZayz3L/mEDj/Z6nDCj4WHyu67tmNNxmxYt6t8z2ViQeamlXlAdgi7tg
2lvexhP7++pe+pSlucUb20pqxJhd3LsqLx59PjnbScH3yfjh62dZl3bm+O8YHrRwAwmzfHDADMHe
Q5rwe1bRWupsyIUWapqniO5UlYdEUCNbNftzNQipk9fxqQnFX7dPyppBsi1qRHO3ltGq621Nparq
9DiVQM5adpnBES5+MhpeOy10utDfcGBr1ki2KLLNfP1EStfW5D43YEUqJHeIw8zRauO7l4kHrzK/
tN2IIJ+6lRQs3yKDaz0PsiIoQ6WIJtq1QURw87pgBMKdxNhBW+YxU6ZPopDfU9d2kOZ7VUpv35Rb
YpTzsb88PQuzS/DAGBq+PsaYJbD4ZRGkWGL96faH2zKxcNERnBekmQH131i+T5PmQMNzf9vE0jPO
8AeA6BTYuUZwASy+VlX4QdEaoX+2/PQwGRZyB9JdWH2+beX9J7q2Mp+Zi6QVuaGw8xJic3FA7Qf5
70yxnFT6kCTxKaAm0VhPNCI/3Da6tbTZ21wYTcLUk7sGo0rLTKsPEjRH1kbauM3zBl0fA5Y2E6sD
AwXatqwgjrE6FYOGFTWrbaVCmqLuHaZJk2gLlrVlaXEaPGvMhHjM/HMj3FNdGESI1I/xVlt9ddfQ
TILgmUo5YyTXu9ZrWTvUBVY0+KszC16Xcrf5Hr+rKXDsKFTO6B6uLZX/hZVSKERTHYiF+8EAVu8L
dm0wfJy81ocsDn7PPMdMz+3gjHBvn4r3dwrLHGLCVqphkK5erw9ufbXOWovvFcgpwQ1aZUOkGofb
VlZ2kSoFUSOxBuwTy+q1nqk++hceUZycneBQsBvJP8X6Bqvryom4sjL/+cUJ94VAjgOAEGfJNPdB
9lbo90FTHIRyY5T/XYI4fy7ydxJESk+UneblXhgalCJS1JTARvG+xW16MOFR0zK3GH6V1XNaf21F
yR61Uz8wltEdAZzsb2/n8k35bZ+CMCgWNpUxt2v7gOkBwvpZyCsp7QIt3GXD2/gBhP5W9L323eYJ
gBmbD6fVUpNF9lOztgIyicibjllnPImdcGeor7eXs/bdGEQ0aW6A/SH3vF7OAHbQTIIhPEtaCLOL
gc7ESy2Cfy42Kr+rhkyR5AU2AUaNFy4QocDKaM0xPGvmsU70Ez4jEAvHGDzn9orWbpVJfAGfFSh1
8DCLFfmlH2edGJ49Jfjq+WlsSyKM2reNvAvYZl0ewHMcRXaPU7jwgJAUZEKWFfE5bd/S0W2NYjdJ
zSlRD2acH4B/OBOM5KQwW0NB7+YoZsukn3QPRUAz3Ojr9cntKJq+okRnwRhtDSrhyTyKOkPpL4Mw
3ZVGeDQKpw0fVKM+iE25q5IvVaRurP/9JgMgZDoFyg78JuDI6x9RhZ5XCKEXn3M3O28R17wrwbBE
ZtGpTtCL/30sr//2TO0LITL85OynzDKcrPwUe+ehbR/DLr6D+D0Gfxc+G3FxNIOjlQ0vVnCXo6iA
x9k4TO8v4aw2STUGeTiuyJLxv1JDyHW6MT2PyQ+l+BecZNlveLQ1E5wkYH6gTNEqXZzXUJ6kzgKD
fq6+lO2L9PTH6DR2E/6f/wzMP+DCYwZBouVyladnT9NsoXwobAlpaO0polB/+1asLsXCZ4E8Afy7
VG0cI69J275Mz307nHrvTs8hx1W3WJLfexIUJjj+VKTNmaBn8WxWU1Oh/SGl52DU71X6G3LyXfTK
13T89/ZyVkIDLHHH5soESfSy4GKEheiPnsynSWonRB2y/dJkEK3E93lbO9IYObpKEOltoeLWLsCV
4UX2Pvm6OQoRhvXiHPSl3eVvoXpfDOoxSQsn7oRdwX9iB+kQhYenHX8RuuqUC63z7S1YpsHz2YE6
jeY31ASzNsr12YGUChD3pKfnsmttP/Jtv/+Y9ycd16Ma0CynGydo1d7v+B9wMpDexcKNIDENiiLc
N2l8U4tGreykyCpKrYN+6hUpciYpSw5RrnZ3t1f6/l2fxzlx6LSXCDGWcPIk74QBJh1oA9X2Xk/I
BIydKe5CU/08CMOGsTUnDheYxUM4l7xgm7re1zLRqrJCq5ObkhKsADt5UaMi3LWFt4uEvnDSJmwO
Wqoic2sFwjE3jeTRK/vqJOVpcOc3Y7wzhyzZgNytbT/N2Vl/g5AAZczrn9Uz+JiNZYFLt7JH1dPe
Uj05KYl3Ggvvucxeqgj44u19Xz3rBjOWkNKQ/tGRvrapSXUwtKGenQ3pefgS9MdOwb0P5ZHGb+kf
uzKw8+5VN+5lqbZnkEz8KbkvthgJVx402ngMH82idGCqFgc9R/vH9L0sP1c+A22TUpp7qYvGjedk
zXUhhKjPIq3IlS8dSiOpqUzulJ/NI+2gT4mxEze+4JoLvrSwuECKNlbyJGIhIAQJ5X8Rk1Q3TPw+
nNd5Jp9rnvth0AO0+FLLoO4buae8k50n0bLpzqjCFzQJ+x/q0RxRRCt2qncnB6Ldo4ah3yfJNzjS
+gcPetv015h/yZ6hZ5iGfd8cezIuTT60Il2W28dqZR/YYpT4AGQzwasu9qER2igbJKZz9Wg8jk39
b6HCORpUW3XWd7PKeEi60cyz0jQyYYxbXJkp1VopU7uM1F5NbaMwd2EkOiDC9612L34vwk8F3fFC
c2JvJ2yCF1YO1JX1RRxmZdPUZwF1cRG+KvN56p8F6T4Ov/3FZs7ZjkVNdFYOvb6ioW7FIwBH3IIn
kOjEdlPGuyjYynh+F1UXB4tS9ZyEQxjBYPIiqBYzyxOEAFfgT3d1EdiC/9JR+68tJH7ifR89VcUx
mnoy2NyxzHMWHsAgQoPmyHFqh+Z99BaGL/5waAZHKlo7sYZjZj6iy34v9BvpzIq/IDOiOgzdDRHi
kls0bHq4p2QjOyc5NFCayUxkW8RboKC1zwsWDEIiixtnLEEGhTVMQ6er2bnsv/mDeAxhbM4nuNx/
3f7A74ti9MRnmk+mnCD9WzIficjcmnGT5OfS+GABeA3rX2jROiNANOt7n7i9p2/cz5Xn9sriwutH
Q5NEAa2PswmfXJntyijbFfEvuUx3nbAltrx6SaF1At0N8Bog5OIAS4GSKpPa5+dxdKK851N9yo1X
q64RiW0cP9Q/xe2p6lRqFqpbhhu1kbVkkYhiJkXifQE8v/QRCYg7yjDEcnlhoytli2Hw9P9I+67l
uJFgyy9CBLx5Lbi2JLtJ0L0gSEqC9x5fvwfcvaPuIrYrZq4mRqGYCTFRLqsy8+Q5vt47lcY9DOX0
nheQBe36p2xsiD83M+PaWdusOFXIgstAcfwgwg2nyO9DwCTPOe9zTtNW+cvUcDwjlbBiZWGkBUgb
8RIuU+r0GmqYxmmVlOexajR70Odxm8W1wHg6rWxVZEXweEJkvzSxUXPZcGplaL1cnjv5NQ3uopxz
fV7YCJHgGKVmahB2kPp/CZqEZwdMDqhGAExx5dFMc3VVqHUnFNU5S1odUh+FZPa9zKIdXTkSMIDd
AaYcJOu+1ecu4rR0DvOA45rqDIKUJz61o6DfaMFgRupvJtJg5Xq8skXdG6Uc61WB7MBZmVB+nOV9
2Ew7xRgYO//nYmHT80iZAUGERAENalSgzh01VV6fednpulHayGIlO/UY7+K4vBOj+r1tedHR9JDV
uvnzJQvLIL1dnlrA9dMQnBQHYYLWWX2esl0RI0Qy7pAJ4uLEkowz77M6fn7O52IOCISl4Ra59+Vs
XKxd3YtAnmlqfc5Uq+n3XHEH0AzDZa5MJr4Y4DUkJFDNotuua9gWjDRvz8JQ7QGAu9eb9yTag0DS
QYnvvYhsifm8+XmmjW9VWDzMEQiiK/B6XEM9iJXWxC2mrFScaYghzNcBoHn7+lmZPXThL3KYaJBf
UhXXVnq1zlMhVbtzrX1xEONSCkgsvd62sTZ7aL2BNtbCv4w7+9qGMSRVpJVKd44lweIjyOshu7/r
m9TcQfX3T1JCqllu3NtGV7LVwKVDWxf9BEgg4N9rq8WQq02StO1ZyaT7ojWAVpS2Rh8QFH+qUDnM
UUSSJH7tktBS/cjq47s4bRiOeSWPsXwF4AbAoqHoSj9WsjmNYr8r2jOUESx1tHFRki61m+lNlu4E
jidF0ZsVegIYo19Z1yu7y5pcnAool1fDAOnPc/dn0C1dJgl3LkHaM1vKXfis2VNoj6hOScTITY0V
pqzculejpkWSsmBWcOnCOh/xH3X/axjcIJDJKDQ2vPjUbECmBQ4cS8ale3vgPz35UkeCKOcCMhSQ
ebse94j0phb3NSznvxRlKw7bpERFsyNz09i3TX1nIK/fzNe2xGtbIANNEkQA2GELJ5Nb+vet/JwP
oDGACAaYoaeKI+XnmzTc502AjMYhM75QhKwHe2RsM9aoqRBanlDXb4K+PYthv1UMsEGMbqp8ZKJ+
mOSIYWwlVljGjVQ43BLmkw5CIcKggeQwa8+lmoq/dGngd8gXGROZC77+083dUJvR5LeznYDcoSO6
H/PCNqnrvHDkfujs2Y+z8qFqUaIKMkX+bPK4TEk0ptpjkeViCWKGZFDsWRWjkxzXYmOBoj7hXIFP
y8wNC6Xjt2OjxtJe5/LwPpKGnMUY/+2UfiwuNFsgOYE3CAKB68VtOiMZRWXC4hLeLtxxE99LG23j
73i73HKQgSADhG73j8Un5LmUraUxctOr/gu5oH8+gNrJUS2NtZLP7bl9hT61TIKTaGfJfhy/Zn4T
Vx3RtnVlJQLjwfoz7sHiQiR8QYECuaHTm7oc4qQLMe4u6lKzVH2fdGKebUbN71+0zA/OjFO0TOSP
ib4wSO/dJC9qAzRD53isSBZVGxE4HE3cJlphtcg6ZuNzJs8mx2rPWrlfUeJA0wF+R4aVJm/COU31
UhDbc5SJkpkEyUCUfmZprq75YSDmcQGAyx3xHXULcUpbt7yWducq27fRmy/+Fv+1qicgs0iC/LVB
vRQ0P9D4AFpGZ1V55ftzle762h7sojoMoCxo9gDCNJ5Kur3YHOvqIwAAm7GGy16k1/DyC6jbJheH
OeiGpMMrfRcG3bFuoHpd/w4T9ETb7V6X2n09dE9twuJqWFtE5H+wXZeeefAkXZ/SMmxEg6ur7szN
Ov9YxHi+oDPA926Pb9UKUgrIxKNIhHzptRVw1ARVKdbdWVEKfpuKdbVV0EnMgCeuhMrI6uEBCwII
IDJRXrk249d97JeJ1J3Ru+fIH7qrmoUpbstnyWzvcplxU4rLwaIX7dIcNXeh1LddGYndeYjQcqtE
YwLW2LF7lwc1tOYy7g5lzc33aCVEy74k5HtJ9ZEHEnSIakdaZM9z0FrIafB3aN+OUcHO9G065r3D
h/PgNBz6cGXRr56rxEjvCn4GvXoQsVqIfj6wAPRf8OqoHgAZ8IOLf0LoIzeR3p8zrgx/SVUamvlQ
Cw/FEAiHuSl99GFLKZgNoNUAAp5ybncC2GS/bu+QH8ccX4Ew67tVGkx7dLTVSVrfTHE6AD4ubSPw
ktRhsG1bFlvSj424mME2RI5OQjM2XfrmwglALbEbcNKV9DXQW3UEr8uAXofbw/lxCXzbQXoZfM9L
coryyRKXJ8Ew1cO5QhXaSqXsT96DEVBOJ6hURYV129rq5IHU7n+sLaO+eKuKsa7kAR5MZ9XIfdNQ
U86eU7C810iUOP/FFMpMS5cxWmapSzVPqnr0q2Y4o+RAKtHfpVlvadHMuLzX1+mvGeoSrQD6iSXw
Zp1DXXlCa7u/E3sjZET4q9MGAgAQCYvLFUB5pYjvhjIKe0xbXLu5MNpqVe8GXbBvT9nqXvhrhgZp
dYac6D3aSs+t+Lvtd4MxmX38WIkjww5jOBK1NFoylwqnYGl0dCprqGbETUfUliWNvHi1K6+HPBLO
ENKRQPeg+ZBysqWRiFHij8OZj6vwrdB8MJqGtd+TgVd7WwZG3PIjcbIgLcbKIqyMEHRZqO6BigLw
JTqiT0uoGGhZOp47rjH1FIGgWtsCuqZvL9jaCEGgCk8BdQswqy2fcXGcQiHCrAnFiGSWXcpnsZlI
lI6CWYcYWqcDJp6xOndW9shCnY9OTsA18GalJlUsG3AIivMI1IiUkaruCqLx8e8oLNCbMbbT5vYI
Weaom0uvJamP1WE8D8PgGNrckBb8AaT0s9FSfJ1xL68cZjS4Y8MgO4Ke3R/wqVascynkx3OeZhuZ
710Ut/4tfBSb8tIEdZTlThzAFyeOZzV9kZvBarhjIn/4PkseZ3UH/h3K92V6sTXyugMqW5TGc5K+
QJTEFhJIJxsTwzF9u4TLMwaPBL4uaF3i7kUjhExdHxBky4qx9WdPuV/0KXxb3y1Ee4/pod/Mr1zl
Ns/6VrWEfYaU7rEBHGZp6tZwtwTocNwBlK6X9nPoZAqJTx1j89DH4/vjQA6LLiKkY35Er0Ex4j0e
9bznV2oNlZuqNAshQb9ZGXLg+vZLksyoikYjV9m3t+2PhMFiGi91HElkwRbuvOuTaczQrYKmBu+h
fieeZv08NiL5mD61XQ1+acGJZHP8M7rAIEghnnzRUxgxCsj0Bvj+AmxjVENApAb4w/UXIAdcJ0mk
8R4EHQaI4GYTEStBM0tUKbaM0dLnZrEFhwBSETAkIWFAXeu8UnXh2BS8ZxXkvSLvr5393ryWZFcy
Xivf2hD0fru0RHm8pgMnhsRnvJeR3lJIQpDExJ86e7SCjeoaRDZ5E+2ElgMaqF1OHhS3i0j3NFl/
GGNe21yXX0LNb5Rqudoq+JLX4vsjjgLZug9kNhvrsIvN3GQ4jh9N/fQkU563bJFly6X/a7C1NGL1
PbEqcxlfbwemaQ7WwLhfvqsht6abcr9xE4hS0GFh90fn89O4c3eBZfLkccMaHB2h0IOj3GI0aKhc
oFji7XvHmvelI29NFCmP1omxbGtbFRcX+rXwG9AhlMNSkI7Se/hNr4Ccl/ke1nb9Mp9RnlF9Yk4k
7Kxf8e/bNtd2Cu5oIH2Q4VkeItcnMY19IAObkfcchTMFxK/mDjp+jKViGaFWShV7nMIURtKtQcaD
gVNh8jkbGLt8LL0jLgdDLVSqcc0oCvCpKDEVL+mbvNWfY9BR3Vek0ux0X+A9EJlpjOyvHWpE/i8b
RUV1VQbwEQEnXXIaCqOWsmkQPCtDYx9JZFLJZEod/fXOMxGR3V66td2Csg46CJFp5hWafEGtKl0f
fHnyuELYFs1eyFhhyncrIj2hlyYoj1ZpaqbMnDR586OfkOfk490RiLOt91B3PLckJcYR3P85ubM3
mxMfkF+3R/h9E92yT/mxIuGA844xRN1Tajsj1vtThCwoEDZuMuzQgU7gXDYcfAsIGH6xSnqsCabO
Bi+MQ5bqyuSV6Xinq8UGD2YWl/oyglsjpI5GU+JYDrU2eWLghOiW5PmtjjbDxq+ebs/lqiEgd0BO
aSxRB3U2lDpU5FmKZ08IvaXe0v4pZkeWGXtSWt4O9HgMEOsDQQduGVQpr/1JlEZjVuj+5D1LBPeA
8DqZr/Wr9XovkKeRZKYQkPPwFpm2XRIzJNP+0WseTJbLXntfXH4FtXJVogF3AMYmTytBI3bk1P0Q
m/9+Pi9NUAuXRkKGAAYLJ/MFSbTJlIaJ1N1hRhb3tqUfZazl/kFnJiqW4JxdoIPXc9pGULUe82j2
4q3ymm2EfY2o9DPbZiVJZRJ93ja3+my+MEejq5Vq0EOUOSYPgN/O3B9HNCVZTm5tC9PVzIM9WLb3
5t+/fOHBZtsfjycQQDI26490GjVkun42ZFGAbHs4e+J0rLSehOWJ160AyCcwa4CD6SPqwKPJJFtZ
OSRLTwWepMCgLdjG65kGLDhIEqjZedmd+hxUyH92O63eF048b30S3iG9OJjGIanJxAqXv/tsqJMD
4W20x6ASAAwIneDQ0jRVUU/hvT74GMXHIn2JWhnnFJIrH1nUuvPwEDbIayfyYxv125jz3UrPifba
KUgqtqYebSrfytqPKiwsJfijzDPhGTCYNYeMZwJ6VZeONfDRUFtxnlFqS+Rx9uTj8VXAg3qPe2H8
Gh3EKyneKkVt5XeBKRLzMbBOz7d35tquuLROx41TADA11GJnb2x2yBdrYIF84TlnlE5RY+H0sTSl
fqTCsQ3RHo2OJfR6IYqk86l5ofcgjFVnzx/JBOmZMTBsH0o8U3LHcwQAoCPgJzv+KRNtERkHxnBX
vNjCHwPIJSAl6OKnfGms8lEXttzsdbvGfh0dq5hcJCXNGLNr9QNh6cmuru6lQcptzlM+Q/E04L2x
UkgpBaQdTHA+Eh3crp9dMhM9NWu0P5T9VxC4ZQmo6T0nAU9gBaCyl906so2OyKOBXBbDCa487RYd
TtCqoy1Y0GiQLfpIuJbLWnyaQN7BhKR+NAkjW7pqAtiQZc1Rh6NxZXXrx0bd4wBClRt4043hjc8s
jcS1GBElor9GqDVNUhTqVRFGFFJbIgor0S5z4VhV03JmpzzkW+XgDKoJkRhsqNaFC6gewx2/z4+R
w8pBrO9vcFGCbQcZOnRcX/s7SShRGddK3gs0+SvuIltstjUEKLn0j+w/qYMTc7+7yNGEgeSKxdje
SzRDOzz4O3TKo81ABELs2rhW5GMszRXvDSNHxu41InzHm2hkS9JdN84EqQFIbgpOEYJ0qHxOYwaA
4Luv4McHoFuaR2ssRB/oHGyXzhmwp1gLP37s1NeyPKlu96wvMt6O/CQ/QruOyA0PoIjbQPI4t9ru
XmLmSReXSX8FFBrArQWFLQmyHdfTABdULg2lvCeqROIfqufasKJtE1pybdX/VkJ9cWg4QgvdA4rO
QMddG9P0BiDYNBA8AbI2Ec6RJJOuYcRBa7fopRHqkpgqZOXjHkaMxh3V57gm4GjL+lfG/qEr9tRY
6AszAQe0KHMc9g8qg5rx1vbPWbwPw5OuHNPR7oeCCNvbNtc8MlJn4Nxd2o8lutZRjJrAAaUpeJJo
G3c9S1XuGwb8Yy/8/fn0kNqk6seOL0RPCsDnQBpejk4gEkSvS8CraU4iNAxNJI/z+UMY6uyRQ9Mi
IBl9kFdWjFBxJLLR42aSgygynGEqUztW/DElg4H42867xDiMUtHgBouFpid+2yGimQHNA7xEr3IJ
yet2Du1s4JJfY5Z27yHKVwPEwWbcCEgpQWRZHzP9o52mWYOs3pTEJGoGIXcFpR9as0SQATQph0DY
zMtMued7vE3sTErl50LIddma0A3VkEyJ2sItJ7A9xuqspOhGrLjXeqjH0bm9ZKuPhos1ows6TV9k
RtZhzawWjaRE22RuhqzUbE7QBXRvG1sLmJFk/GeDfIdHF5ltfgAHG9fHglcfBMtpzN5Kt1D72ei/
HdFs7+ezSNq76aA7vBXuu6eYsITrvgFBt7bQ4nUvvqDj5UlVqmWL8g86uDN50jf3inSoUrucHwLw
NJQbPdetFNSa1StQBlav5ujXOU2hk7S9nesPRpownjKLW7n1UUukffFRgEqJQFDDI6SNDcfDz9B4
ehFJtbk9/Ws3+OXsUzfK1LRzOZUwE0wklg5aaPfgEEGmKWsYjmD1tY4yv4ynGTicfio6zWoPxCoW
WgFcB52hRNpHz/22czM41JhUB0jEbEADtkl38Wn4LE0w1iHjzEyCLjf0z5n9+x3UzCZlmBe8nwke
CsjtQ1ta414/5DOxTb1+uT27awlXSEGi7xY9ysCH0AknPkzHbipyweMnW3WDdCNA802wIETxuvO/
mvtyNrNHxpKuPlEujVJr6s9VNk1qIXjhFq8yKEypyxTXEPKw9PveAw9aympIXL2/UGYDf8DSC0gz
ZkMIylf0thSQ9RJ3RW51jS2yGnxXT8SFjWUrX5yIICibrBRgg5NMHlTMNp97hVXoUOdmPGtX7ywN
CyeivRJgDSqmxZrlSgMwh6enrp9+KuqeZ3H6rj5hdEkGOhzvC7DOXg8GDUmDNCJc9KDniB5plJXi
4FCqhH9Qxm2kMM4eyxo1dROQXalUwFrtu6NGxHt/SYMkrfnI6v1f9ScX41oW8WKR+LlNArGHJR3k
L3gChw9VbPf9Z8xijVrbDRCkXPoV0eIFDYprQ2INQE2LZ5MX/UG531HbiAjxW8GPRFD/y314aYsa
VIHM2JB3tejN9zweEwZIP4QvadBMozCL+3oHesvbfmNtA14aXNbzYhbVLlI0CNaIXiL3JM43kvKa
/r5tYm1LXJigU1Y6CBQKyYeJzpQzez689/v8WQc7CyP/seqNLg1RAVM5jP2kBDCkVPOWC3QznJ99
cSD1x4w1q4K7UX7sHquwI2OkMvb96kvm0jgVKehjEUAQMxe90NjNvoXFa3JsEJKfcjNisbUwh0o9
JHxjbJpexFCb2klbs0i3QfnANbvyEBXo+x1NUIBFHbo07dtruXrNoIqywKKWhhOaH1Fu5CoT00b0
MrBpLtkdS9esQN7U5f34lDoKOIzaACS3VooSgDMPrLh0uTLpKxVtPABnLb0SPC0TJDYQucAZRSIO
IPn2MS/NyRpNxZaKnRC7vHpo5O0oW8aDwSLjW8ueA73y1zR1VDhxqtsWAaunfDkgwnTmLY5nfeDI
bKWOw5l+bgIpUZr+VjuhdSEk6U7cizwR8Q/ncq58mM0OpJLu7SVZuxD/ftYPDupYAWgRyWneQ92A
IP160hhzvnZ+oSMJ/ayF7AiwgGsXEXBVOfqAS3oDMqtuGVpDSUYwrz8h6cqA0fwAtC9hI5CtCyUg
Yn60EF7bmgoFqn7yiLeoJXz61l1r7lBBOvkmi4ZobVC4PFCdA60A9CmoAzRONbBbgyB4QJ4MCSiT
IeE2io099AmaTisStQ8pusJvL9UPXonv4WEWpYUBCfxH1F1c+hrfT6WO4HuTkTm8Mya7eVCefZI9
2Mnjvtiz3vZr5QmoPQJJtmhqLX1p1xPaAwU1T4kheAnZ14fj4AJSVjmgzZfPjLGt3SRYPDDFIpbl
0VF4baka6ySE6qPgRdP7wP3mtO0Q/FKbbW6XLqj0xdCCynKNro+3eNhXLG6b1fW8sE6Nk5ObyfCL
xbq67wpX/qiCl0Tf1sG9gqwwzwiZ1iIMDWBeJJ0XEBOalq8HO0YN/tcUid7kJrMpTqUJvsz5Vcpt
Ac2LTYI8kV0f82STfTWV/SindoGEWVFulK3AWWPwJw8A9Jjfbq/BinMEZAdSd3BSYFumW3ybGXQm
hQ5qFgNR/FxFjpGyyq5rJ/TKBnXPdVPWq2IOG1wjOwOXOTInH9TGG7rNWB/j4DhyFngcFsixU1T3
Qv2//gLq6Ob1JHZzgrp3MdlR07v1jEi9ke0RrzOB27d+sO8riRQ+lAUA55aNbFs1DIzU6kyjzRk4
f/QNIiN9vf5oR27GbuQnb0I38wheNi6OGYv5A3sPZwFCtr82qHenrhWlVs2YaTBkuPEh3Ibbxn6/
B8kPCdyWjGckl7byvUredo8dYWWA1+oNCx8cwKiLh8S5vh5i3CnCmI4osL8e3z8DUpicmbntJjFd
FPY93LtkIM0mdE86w0suc0dd8ZeG6Trf1AKnoRrAFXSz26h3Wvcx5K+pyoi8WFaox6JezMXQ19hF
bRZBYbXqHppM38wxUm58xzm3D+b/ZzIXYT40PcIRU6emDP9nMjuztY7H+9xpXHRHkDPBbL5BZXhb
OY+nXyxppLVtisAPqCRwCywsPtQajrwy9ZC09gR1B4UAUc0ZjvDb0dGLdWGBftwL0hjXyGqhKEuG
ydSPqtsDynf/hM2ZkvjZOBrH0WzJV2aO2LcRyS3RHreh+YSyyu8Xwu1aVzEFE9l1sNCTgVm4XUZ4
6/uoZebSFhx8Eb4PYDvkF5H1Az2VU7jF0X/wt5np2ndebCdO7WZOaiN9aw6Ec3ITj47bW2DtJkb0
+M9a0LLmmT4YgD3Mswe8oWxKEXnPreI4303xf9lsl5YoB6lqtdBU4CbBmixJGUw6hqxvQ6snAOW8
QbWIPOKVOOxzN2Wc3e/H4K35ph6LCbxJZqjftt+fZthGvx4Jt6DewZ+w6CN5+Oqc0u5Ju/l9eClJ
TR6R6jXTY2A1eyZKaPW6QgEH/T8o3IO8nvoeWW4kyQ/nCXNRPxXJpjjp1lDfydJjJghW5OSdTpLJ
1LaM1V6pf+iXdqnXUK4qnd6msCu6GYA2zW/fIGbmbKz/pZ3FzV3E7300SEOQwA5Yfxx+ZykzMb2B
/GKYWfOWGlj9AEHXUMenaV17aHmJlTrwMKN83d8/Ve42gGSvNT8XOe6BjX/HKFOtHpdLi9TA5gB1
HmGAxap8yBXII8nmkCKduFWs/hAeDeXOZ6GG1mJ4KHshSY2iJ4gt6UwPB0rZSh4BhTz2FlJ/71Hi
BlsDXZGJqbMC6bUNcmmLinQi5IV1MZkQtnXk+Ir++8LU5qNlKyzBt+8aCn0kNYwIbdh4EuK1cr1F
9HDyjWoQgLHmdbNzK+1g4BQKu2zrknNAZuI0jvknP6LbKXVPe+npWb57NqyigStkrepy3H5+C4K8
b5ofpCOvvyVu5jkXZIz6GL8GJ80UdmbrhthBf3D4GZtWWskQ6mCY/ccY5fsHLfWHoF6Wcz87n+/O
e+cOrr5zsHXPZ8PsSbp/ePptv9gflflSu6OXmpvUNqzgkR1vroGwdXwLD71c8O8oNEZiGPUkNTjU
AtpezvdoxrdqI9Wx5rNqN0DW7xTImVnGPBb3PBfgsvInbQ91ogI6Nzm/VVCac2N+1u76Ikrx18rB
BWeSdt/gF4m6gMUhvvpkgXbporYLGlt89vVScXMUljPnL3kFy3c1nshQJOSteGPhbjS2p+LzD2dt
9soWzfsmC+2ytnTgagEb0vL+/QG2rvJSD4cCGfhmtmfhUxKeJs4JSamwKP9YhpYNe+E/9TiTQh/J
fq/XvHe5K82oP5WY0JLVM7/6nL8cEjWfsSoVGBLSKNAptF73eI90KP3a9RtEORQbORUFXQkP+r40
OY782jwzPPjayYOsKWJz1E1+LmdW90aQZjBfgnkw1Y6K9FsGVVwXRabM/fG52uQ5UwaFe6+SptwJ
gQ2++qfbH7G6p5AfAEMOqtYAz1JOvc1LPwWTmeDlUN7az8T4eGkctw3Ig2vbwdvdbnfS3uB1BFYj
v7BygRnL2UMBm0fyhX4J6xknaXMN8GC3S8gRaZfBhiJp8lAjwXSSHjrCeO6tLTdazTWkXZZJBwv1
9cYaEz2Vo2W+9xIYMkfyUv8BF7RZkjuCUkhuGla1z01p+7zZ3J7klRcviI6WQGNhV0JTzbXhaoT/
kWqR93L0veXvVfDVDoeUJ0u/nRRbvciqjywjoXz6lUHqCClirugjEm1e/CUUR02oLWiRM+KMlWOK
QBuELTJCaxUO6XpQmchzalHBRtYfp96ezWi28pbRk7aGObqyQm1PWYU8SBjBytyYwe4+OiUbiEUT
4Us0QABnqRvciZtseOZLm7Fd1jKDSyYBKTooKYCkjbqrIjWUI6OHt9XziAT6oyEcigxcHjaAJdXY
WTUHUbXfmkomzkwbr/i8vWlWhr5oHgPpBYAtXss/aK7Bv5n1cysCOyqetK8FigENaUG741/9iGyA
QoCqtD0/3Da7Aoi4Nkut6yyHXK4XMJvXJ3UKLGigt/LRcPRhU/dEj1JSao6BbluShR/KmUeeQ7Hk
Q/9sJFZVM14nP30EPgbMblDpUFBIp0lm+2BoEsSyIp5/24iEewYn5Uoscv3zqYOCFLo0pN2MwYLe
StW2chSaSC2ayrzP60dZ5Uy+ORqxVU3bYj62PWuP/Tyo1/apyUYSYuyzZXziRIqX8aFRnsB84Gfn
xP+YP6A5oQ2m9qsgEwF+9fZCrzytr21TR6vUpl6qFIw9TU3UrPqmJFzxML5UzaYGTtqWG1YpYXlA
X7slWAQ3to7KBTCMdPNUJ7bQrKyQa5dAnQm0Jt9nUCvvUjRQauikfUx8kX/smqi3qn6eFRNErYpE
0jpRVSJXPKCFfaZIkzNWerSfs6QsyRQO42cyD9NHwWfzr0ILqsy+PVE/Hd31V1NhwTxFKVTCgRCC
fjrhG3UjAbedhHtlbMxYTxnWVnYEmhYW3O6C9QTX9bVbFYS21As0S3mR8iJXWz1+yjrn9oB+Xkdg
tQQZJKDL4MRD3u7aRJfqg5RP/YKBgYgK+NymqtlyYWJp4CxJrSGFllXBSoEsP5RaexmM/biA8XYE
TIqaRc3ojK4DeZE3J/UidJ5+jH3IMXIdK28KJNWgQgYCOvgLKFpcDy0fIHTiR6HoqQ3g/emuqUkk
H7tQBEjWd/oeChNNPVt650TZa526XQY17Ioo8RcLW7VSlsWnQOxhIbgBjyOtshg0SacmfSZ6/rF8
qszKUuxttCv3jWXrZLZBDCM93V7XlRI0TC6Ib3Qt4dKgUwJcqE8dr6BUN50K0iA3nJmyBY5w8y6x
lP/wfkMWGg3ZqECCYecHiQ+CJk2LhhQgghQ3EWCM5S/+QzQzMzJ1gYDiv3tV8R/Pw0vsMga6toMR
tAEELIjoG6TnNppUzufw+PDCgqCOBaaEDXh+99pdi+TtvrV3v6stYPceQkdGFmnFhcGB/WOZ5hdD
W2aWBmIpeUKfgNzK5QeSDYBugvrE8kOGL1iJUFF1vbBGPUE4cR4KjsM4+T+lVd1J1jbYZSa6Qf37
2pbRHuYjgdi6CQiBWfW01aN0aVu8PkqtPsuZn8B2+TC2pHNzK9hL6Lkz+dA2OTAC7zG/ZvbyH1I+
14OmXsstXvBdosEwFGKSD9lM75XxoJj8Ex4Yacx4YKzdgsgrSWDRRipJAY7ieph5i+SaboxAqIz7
sTd7g/wKFKc0LGCjh/BjbliQmDUHf2GQJlmEeIkxh32PaxcA/omMwCLgHQuhFqLshsOH/7JLEYOw
oneWVWonIdE9ttUIq2N24HOz6dxO/U8jA20E5NPh5MHffD2V3CB2bRJLwNuIzy0nbyVhXqjgiCJ6
lUR0bpvx+ruQ/2l8JxUdMd5w/mZoGFfAimsAgcoCNcUtCvZXaj3TMClKPsolbzDHbfrZbQMH88l6
Oy2bn7rNLq3Qi1gWI/hyRViRjxmR30erc4X36rXYoozPSuCvxK247xG4Lm3uYMOmQ/SpxTWTqt9D
skBlAvau3BzP+tPX8KV/eSIxBKLuxeN8j4bf0JFKIp9zVrS34veuvoG6WMdmVpJCwTckaL8xzCh6
kHbgORk+w4KxgCtx1/VwqW0UpXysdctw72ei/nIDl7wQafcH+n8bJkPwyrFABwlAU8vULulYasvW
kx+Pi62jYv9i7pL1n44YDiSCACp+QxYuMlmdqAaFIRWSVzv5k2g62eYcuY3FO3bxhm1iMW7FxTH+
2JQLDfb/M7d8zoW5OtF0AHGXNSK10/wZXACrcR3y993hsdv0LPGBtecGnOaC5wZ+BsT+1A0Byeeq
TPJO8vwM8me7XrJF/Rh/RidQuBD5oQeJ9Xxochbv2AofCzYI1A7QVgk9AZ0m3OtiJNOGZBA961Xc
zQhVYvMuJKM3PCJxdGLhdVZAZkuOatGl5/EL8nLX09rqSTdBJwvAkswueSsxIDAeWSn4xkUpsYNU
t3I/xRwcyjIiQ1mQUDoJGh5g4WD3kyek+3DepYVoNsWmBQikPCSipYWPg2DKtam+SyHCS4vvf6Wo
ozA5HtcOLiQu8T5DmRtZburghiVQ04PSid6zNYuk32wTs9/wcI6I8Cp0n57FvdVoyBeDUOf2flzp
3cPEXZimDjJos5QkC3DnTCfxhGKf1Vr+qbcMAuE86YWvbfsNuTdTjsjbm3vXHzc5s7F9dY8iEAAF
uIS+OYQG14s3BmjqMkRc7xKJkcUpTB/axyb6QU8sbcq1B/8Sc/xjipppkFEDJzzD1LNlvcq7KgB5
MxGOPB5om43MQLtIq+uKJN/CNo5OODqWRvZNC+oEV6vy2nxAEng/Wv2TdJfYT5rpHgRQyIQkPNXe
46PkeTUh9ku+ORDkcx9PgcPwPCtZGlAb/v0WaqG1cZJyidMBx0ajKSiZHAXCLrXMylisDRlywejs
B3YO0hBUaNwrlZZM+ix5rXKODZLlbmCPeBrmdpR4t/fu2ssbHL5/bVEXw8SNoj8VPFy3heYY41E2
58/I4+zJOeQfOtntNqX5x2RYXcu9XVmlPGqPakcTg+kLqiymPBHh4O/UXf/0f0j7suXGdWXZL2IE
5+GVk2bLkiy77ReGRxLgPA9ff5I+96yWIG4x1r7RLx3R0SoCKBQKhaxMU7Ufne22MEX3fRisYKlY
5df9AU8dVeCzQVVABRULILXX+4R4VTLUoYqbhg6lBt9sT7R9vW9iyksg+4OCJlRjZeV3/1weTwMR
iFhicFE/0pcVplRvabwOZjL6iZ6y8doCMg3UpccqE+ONYuXrWsxhKC3ayfpn/wWtw6M0rd0sTTPe
fsJBcSX+bMxvzvmQSjPoF8LMbKpT03n5DUwWWipy4AtEl86pknJoawrLSFlA2tp4McAaf67CtH/y
wXf4rXqGWttp7aFbXOYCbdf5A3oBjRzix07V9omADpG8l0wlRIphqlnIf4ixDGBO2uBRycxzrlQs
CWqy2O7UgzTMINAIdSpfST4jVY4jV/VizSm4GuLoivDQB3UG1sRiqF+Bx69Xg9DVuR0bnHLWxFJ9
SrMkehTTokHJohKz3Ep6cDlZUqJKvlMC0eTj70H/SlOtQK1UyLIlJ8dIzCrNAOA8oPouVKRomUXa
sAwy1f8SFbz5WrWspBa0GBIoWcVNtdYTkVtBqU4jZiRkWmNlYlQnaJeP+NZJCrRhmqASAHQ6CYp3
PmoL3lTbtvYsNOqGHzGmqgRZocDPcbVOnhh/l07lmZ3QkgaNnRrchz7lOkDOysnoQbeWmtwq2HiO
4bt+MFOQm0x5L22y0UZXyz7Bk+s52KpWcNpT2z8ICwG8EJETLZSZjTjx5ocdghdkNFBjt990DOht
lBg08eCdTrC1G3e3C5c5gEmp+UfZgwHtPc0sObfVyLK4dGHPnBbTo1VR28SbykjfwWwORSZer3ax
fJYbSBcdhvQQPstoFCpMfgWf0iQQFpW7unvo57Bx4y+zGTLUp/7PMnuC+KkYZ4NC5LPxR4QcJCS/
F2K6TaF63Dwe7ke7yQiA3AJCFoipEIK8DqjoCY0Lv0tkXLj/GP2ubgAamHm9mI50Fzbkaxtx1otE
4WGjcHcbkIuAMyiwj9+e628by3TWy9PPUls967P338nBATIpg70ccNTf8HcRyjlp4HrBH+TzhsDM
/Ykb06SbNbr4bSZjq1E61qTxt/uzsz4HAADe//3pDX5hgMnTNKWjqpHBgE6X3iIAsPBP2uBJT8Zz
npZByfCQ1lAHTrdtNZO0/Wab98bGHE2gkYUD5jCdOrvd294FWsuEWOkwsg1ut/nq4WEtmvZJo6Zv
zx2LU9nTCHP9vzVjdl3n04z6AS+PbQe7/ucN9xFTdtAgtDpGm0X28/IaPz2sz0CQHJaoIfxXm/6v
eRaVygkZL7UUQ2/+CNv9eAHw7KNm9ftTBfTjgs540WSQwYUNeT+up6Ng/PXe6Ia0FECpO16GY6AL
rFixK6d/WoNn58ub43OcmttLY8zcGh24vIdeQRlBdsK1ZkXHpfA647bjGcD6DtYOEUUBKybYDq8H
lDShX3l1JKNU4WYb3rWWh6/lHDH/ZK0JV3rUKxQBqRrPZqDYF5CxRIQkheX9uB85xHpxLnwYm/3q
tXGCo17YD5YUmufmHNqn+2OcyhAB9Btpng3FuOFJj7Q6lvJGlM9U/cj79z59irn3XnTuW5kAxCKv
vzDDjJGTpCRSSwnR688YNQOreaRATOXmx5NvBtgPsmluuYNutlurstQQ5JXE7U3ONmxwd9V4cbj/
QZPeA2wI0KlQq8Ib2fXKZoGY82KvyWf+jdtH7UKtV6loo4NCffxvDKlQRYF07JiJXxvSxFwwUj1Q
zpWtq64EDehlkjhQCM+Mn/uWfmWOb7wV714KVBhRrGFRhZzvc1kcw1TqlI5mcqfBHSQrWr3tXGJm
JzTtfvtjcSoyhUP04yRm+AQqzfgRXcnEBrXf+f73TL1m4L0ZPEiahEIfeGWvh+7FnCH4AVzL3rXW
rtimJp71reIl2sRbZR2oVm3N7dhf+mx2Di5tMsezrngBV0WwiUQD1Q/Qb42Eut3JhZuZi09z61S5
5SxHCtaD/Twz4HFAN8bBWT5Sr4C0WGfCRVnJI9MB4i13yiLDlaI/enCUQBPUJQ54z2iXWXq+QPrF
wbvnivCTZyxanv6xzpyxMmmGVNb7ceg7u3g0XjQerb+mTq0fsN8tZ8Y6puS3Y4VUyy+ZBaqR14s7
6F4ncESVzzHaYapVvvALKwk0O6QN+sJ1u6N2FXzeNzp5liMV+cfomCNd5EA16ZMyQ3qLnP35j7cD
lMvc7Utz9d0+Pj6+pNutZD1Yy6X1PBcuJhIkcAYAH4D8HTxrKrOLw5x6VC1j5Sz+gKQEGl21Da6a
jlvcH+BEjndlhtkxqexHYdVlCBbKkC0GqmNOOUKt3sMLxH1TU9UWQLuRyYJGEOS67JXdV8NMGZpc
OaMWaY6MqcfF48KC+rB5Ap51ZmuM3nDlLTjcYA37AtqbOGSYy1Y48JCuVvz2nOiRbwc1Bla3QT1z
ytxWqUcz0K9TEXfG8j+zAVtU4pXC15tztw8fBFtaxjuUxb9B17WAhPPupXJku7SN5jAzPONmNzCG
mb2nEIUmYLRpz7764BUb7lStpHhFAheo1qZ618SvuLcCS92i6SZ1w8D9MN4j2YlxPTdexRKs/DbU
622yy899vQrJC/gpItGKtsGi8MyyQXdGaZdImx3/Kd2nkdVsjbNAX/TYCuzYN4to32ULJbdKAjqw
ZXZS88dCqMwCDWqcSZfJew4OlNJwfRH3XHmZoc13TQACpdtYsFvRjq0Qb5RmAoSfojutBDiKWJnh
Qzd27+9yJTbRGITH9op7AZsJ6gKyE+zkDwoG/hm/HLfSjatcrCGTRBoewWO0rjVnBQ39z2VuSRXo
kLcCyPzwMdpB4ZwycPTjfbM3+cDvAuJNSsBDuCGxGsZ6GPSNNi6g4AZ7DbUqzzfnqOzmbDDRq0nx
uF9ksLGRF+h+yzbi3NxNu+HfUTD+33VZr+c+thnI6u1kXwGq8BzCRcx8473fn7Db0jszY4zLt32e
KI0w2jLRLKikSylylMODZ2amYOVuuxGskxHPtCtOTiEgMLgDI3kDZ/71ARD3al5WfAijVVm7tRdF
Zi+EnZO2qyIG4qiruuck4OcYq25xoeNg8ZiBXmeEMWCpGLspjbWkwdJR+sYP6FcT0Q3zkBBhxBOX
EIYH42S3UL+IuM2++X2h25AVgFjy4/1JH7PSm71x8RnMnAM32Sd8QtvxtT9xoZ0oFxiy5xC85+T7
WJPc+/Z+X0vvGWQ2I0TCBrmrMN9y7laBqRhQDCB0Vch29ZkqpjZAQCAF5ZulPurEiaFEt0w/he+m
tQNcsR3+SwCKMH25/1Wzq8Ek72VA6lQj0eh6abSElpoiWMGHnz0ZVpya8qr+05JtiClJzFK1Q25D
+plwcfvOBocYRVqR6kG4A4+r1w6RiHFZx5nSnkt1Q1TUiB+TRwPiYylC7qviJWa3VBIzWuUKtBXQ
MkJN4yiQl05yex2R3enQ/KKgltuaEl1I7U6VV8oszmYqlI7n4EhgiSScrf73eB2TxUTFR0JbZk07
LKB6SOSVWi18qF6Sdai8lcajIp1mFmjquEer9MiUIWk8bj7XsyPhVgkJ7KqDesdWIMdy6KyhA/10
Th6p9NapPCh91oXoCh51OIKPM96Kegb5yl4F0OQIfQJIYkPxDu07GitGE3KeVio1mqz+yIs/8BCd
mvorLpaLdBEvSG0BqdYvQxdtIDvvCGSVre4SQEmU3z/3J2QMDxfb6OZTmPngACkDmn/gzzxg7VLY
miH/ADC3F8+Mmb0DsIYEJj5KoGBoQg6GCjAcEuGr8x71PDPBbecoheJWsRVvpLoCWc5bXycz0YKJ
TjfGmSTPJ0MjpyXPn6v0KX334tPAr0mzJIItVK7KzRTXmKPgxtro/Bd3AYHn9IrrsbwhHnPUJ9K2
kM2p7bjYx+Fcb8fsvDLb3YsMvksVtGEmK97xSzfnl0ltdSDcoVaF6L9UnG6WXuN3tVi3Ad4CxAqC
Cq6U3wv/5RBJ0WuDiNXEc2gDjcOF4VLQaUMtAuhL4WOO4WZylCOlEUIFhHcA87ye0pryIEUFFP9M
ZUeJLKVa0pUhLfP+EUlkEP2UxqLAiSt4n/e3B5u3/64ljlceZUOw0QC/e214CHONej3az6Q68J7V
um8XnYgXtTTxRVOKg/6tJ038zOkSXQm81i9jrkcbXpS+xkPxEwpxuyg1OT1EwMLth1QEbolX3rOe
zgm2T21kPISjk0kSVdlgsc5dzAdp5OFDSenWOA0DYZHakj4nEsaWy34nZMw0gCCBcDDa5a8npGm8
ssVzBghBCxvvRBZ9BEvnY3xQHfrVLirQ3HOO4mw1l6yURWvHK97N8VQGctNDaBsriBYgXycuN5dg
MgXRm+9iPSQVRE+S8F2a+K3G0bJxq5I4Hco6vv+mtbjGSImlzFgdf/RiG8D/AcqHmhgqsQpqdSqT
hBgAH2llpUGlza9wG/gSyrM3zBzoczaYCJ1Bf6lNUq6DzhQuanlo1XgRbrzn+44+5mc3IzFAbAwR
eR3lBCZ/S7gMkPgi6I9gsOVP4E3nbMik0mWeCbHDFUR8UL2+ncGIMoHyf6cPSSPYr0Q8irFNY7lR
1TVq290xKGS1tQ2PiyFsF+R97w5ELj7H0vNLmnaZ2wacN8dCygaxX/OjZAC6HviRKW3cUhdBLOeG
gYs5zGxLswd9WHLSVsEFMm1WTYOXGJEea2VptNa/n2k0VytIfKDfZbBi8qpSJANtaX+U66PMRQ6a
irn6rVXXbfB03xITEv53fIDG6Lg3gkKLDZokBN1JYATdUTMgqKp7heul0EjT0pi3JE+eAzhOrSbC
JN6Q0cWOghTjQloc9m0CuZtj70vl0QC1D0ErRaE2rhH0Q2Q2hS5BCMDv0WLhqak//BcTi0At8KN0
ClaVOeTlaAiFpBGH45AV2zYnth4by66KvyOuewXN1pwO382WQX+KrKALDWg69D2y09vwYNpr8qY+
BiKGpbRmGzVW0XxwwWeSzNxpb5ZytAWOc7RzKFDIZVscBGkoopLToQ5NWjcBo3XQIXEFhbYozszi
7a6AKWBlUKIC0l1F8ne9K9KwbbRSKpqjqtaO2u7grgvZ63Cl/YrwIOrXUHYPyFOtzoGKmSRNR04O
zkI0xqL9FfcXthKnxZCEDFsdsq6Zb3XkQw/WJOCtCEKXr40Htbd/LYqKmimYdwRdwquEgkTmeqRR
To0hTQh/LIRtlqCNAjopSDPcNGpmbscTywdLEtp+DDy6Aoh+bUkPSFGEKeWPInnJwNwMuiikD9m/
ZsP/rQKjyAhMFRZPNxg7ABl1XTAY/DEstIdMrBw1plsfYp5aYVaUbrOOfqRzqf3U4NQLo2y66wcK
qYHuOPolscpgxftf2P+99PEvo9lY4QY+E7S/ABmgqeB6DmlSBXXeY2zBF8/XpkifVTG3+jldsJso
hgAm43aGtyEAUnAyXZuBFh8I2cNSOGZB8Cr2slmldiwLD3LQAKkLfkjVuT+u38W/OnrRn4XWKWQw
aMFDHsEMzEepipc6WT5iN7pDhctoqiz0yLASEQxNnLjp9M7i6+yU8+GmI58z5m+XD21T6PXHrIIa
EMfS9YCbAr1TigodS9StFlXwkKThIikg4RE7KX8yyE/WvdLhkCxyaUlJ6KjqG/eo/9uOFBwXaIfH
myfw42Mdi9mLRp9IwE2r3jHiCtANqQm3acHvh7kQpJku8tu4jXdIEFeg7R9HFbLl6wETvY+ESBWD
U8yj625rcPu8xLEEXtBZ3Oj41ddLi1mFJ8FhRw5LVqm6BRAv1vqanCQg/ta+n/9pWyI8hH0igomV
i1+MSBTsnpfQcxvxwyoX1H0ZtuU6TCootXPiTMJ1k0tCigfcsEB5AV8GgCcT25VMIlom4HsafV82
T23SOuFsaY69M0HaaOzCw7ARz4FGZkeNS48sBL+j9u34R9s39ke3pD/Eal9TCgZ9C3UmR7MNFCYf
vTm1xNvz69f6CPbDuy4up0yhIRMFD+K4DTmB0MWshyctPgX1oUIRMBR/0qxwRLExe2lmF4/XnquV
Hq2O1yGooeCayvovDyGYFJBFcgpz31F62aqUZOaycRsoGBvjN1zkqxhV0gCwidX7g9RKtKhtOCQ1
m58MzY3aTD17eh4vRsT4CkeiBMqTFTnVeFV0KGepdm37llDbGrXn2Jbmpo/Zk7LChSlXwxjXUdOT
vkhgmDNxbsr3x9NDR9VNBeyP8QvJg46F38IvSjNbhRv/YDjNGj0xjcPbxa5dck/VfFvsTawZlwx0
udBRhlQxTpbrJSNppamhiHFRnMSWkNV2oKHXPa/0Y0nCt1j0Z5btJpozBplViyJIjog+fMRPfDM2
/DUVPwr1j5o1M4YmpxOpjIEL2lhuZgJ2ScDPKyodORFBBmmJ6nFAqKi11er8HAXQnClmErUgEjlo
UZNTH516Tjd5wzNx25hzkDE5utnCuDqAMnQ8gtgkTY39sBtED9uL//ZTYaEG1aGMpR3p1lGUraT3
VsxXXMQ9hAAbzzjnzUExLtuFbfHaTyIPhDCATJOTrFlDZBHdzlyhtgrvI+d2uWhq4cpvzE4xca25
b3rCYUZhAx1UpuCiuank+YVCVKHBtuC1dBXm/dGAApkZJcIB1di5JrGJlRRQ8cedCRc1FNQYp4nS
igtbgpUspMgHoQN35JQoWTS6NDOqiX2HViPQR6O6DrIWtpMvafUIH4K1FPYKGOVlh0gmgQbqMGNn
ckCgT0BA+cV+MLlbpGiBlBCOnJCRLznjHEYPVBdmEpabixEuJ6POFsLIyA3FUr/Ufl0EdRHRkxya
A92SqrA54UhR4MMJ12WobHGr+05xg5fEEX5lchz3xVETSoGIe3pAT+kPhMzRV/8nsfXXb/ELqpWq
KRqmuixnFftGJ2c2IIyOJDtj/9ANIE1IBqSIQUxPwIbFP+lD/CY77WJYqVYWruLG0mfq9NPz+tce
440lVXKIScBeU6+Nlyw6BFCMT4B1d0RlwX3dn9I5Y/L1jIIUmauolNETDQwn83D7g/6B1tkad4qN
FdjncLXwrfs2pzKGqxlllrFRClpHFCP0PbToy0/gBehCO5NaK5I6J/S+/dYtUKtR2pnTgS3Yjzng
lWXmQI/USOK7Hj4rfKY1XTWCvuTOud+faLVtOh8HhmbpDZ4Z6UNdNjPuO87lPUcao8OF98pRk/Nx
gbnuZS5xoqwZkCfliTMzu2PGcGMG4FSQMQGGC+rAazMFEPdpQxN6Srbg4DBFbRGlKyKi1RMNNmY7
bOZa3iZ96MIgc72PAa0sDR7LqVrDkuIRAnsxTMz+ZcZXfzP0eyNjjqPcAxRFFGCIPPc/2Unb6N/x
e40+MCfaC7H5CeW79esWXTB4Pk2OgiWcZ6Z2MhRcjJTdmrzc0b6C+6S96R/7zpR2rcu7rZ0/VQtt
Zc+YG/fBvfGym7OF3GvTwVxnB7L1Jn4/yvvMkQKrW2yNR5t+zz0czK0kszGzoFLikIPrFN4OQqho
K2pRahBQ1GuDY/pEKXHvD3HqmAcsQAKO+xfsxhjkIPESoTOLnlq0u7UueBeityKdMTI9jX+NMJs+
l3za+2lJT14uxm49qB+BWAgWQc+YeX84wugAtysGvhmUvABeZquUSUiTMkd4O1UKNQVt3bveStrW
5VlR1z74e4pl/1RAXo92/ExQ/Q+b469pZpRaKYL5IKvoSe/2XvQNmAVwYECDxejx7flNKdpF/qk+
1e8Uejrlsw+eKO8zyqA3kx8U40XWXZrNtTJNL+/fb2IiXhy3eWUQTIcPZWNbycPaBcuzYHOGfMIb
v3N/9mengEl7UCOOSaqlOMzKwEVrL/KSCGytxoevNI9VRXCwrdEvlmXr7iegwqrVl53g0nA5gFo6
JZYI4unkIEmrOgpm9vL0zvo7E+O/X8T+Ui70QhlXh4834lq1unjVmMbZf+TnOHHGoHDHBVmJCQXv
fooKaqwTVQoBymMFsUs5iWfcbfok1f4ZEKsZkcpGoGctBmQYZ1Fzwi0640LJjG39ha6D7/srO1W7
AbcBCoK42oHOgSVM4YKaq/yqwRETO7zx4PXRIm2eUgnKMqKbG+doRYszaFo22ZdebvrajbhVKZiz
aPmJy9jld7Bnq2qEkPKUEUoSkDoOluLWyUIedhF0PQVtH6sPKlDcWWmKit1V0FoA8SOeQxxZ24bl
AUwyNfeuAoR2vD89N+Cq37Tm7/Sw9wraDBnIVzA9TRO8crqblMs+WEaQ0ahRwUsPcp1bg5qti2wZ
Gp8ifY0b4CGOKPj3EoWCqGwG3jLrXSiORgpZReLOj1N7KLSNBJCI3jsxmXtWmQ6VF9/MHOZtJEdh
gneNExrN3qJTeMh38aJz2if5JTiEJzQP35+kyVPgwh5zdkdSr8qKLtJT7vmD25c6dFVzr7AqrZ2T
fL2Bio/rgejPI1XAOSDxTCwGX26Fahw2RyL5Jk3BNhb7K745Soad8csqGFA4f5IGaMJZgw7F1vip
hwYJhIljC9hIolVm7L/eH/5U4ezqm5hYnBFR4bIqx3zr3KIcXmUOn0WJnXKDK1WfYaSbWfOGNwx3
xvDUmXg5GUxUbiVxkPMKeybwN2lyklJqSmSvoWlr2KfExeukt24zO9O2ZE6taeq+fWmaibpZm0sa
HWA647kXLAUHCUOQNpvBH3Coz0T4qbh7Yet3/i8ivJoVBq3w51SkginzxIQA9v2ZnDpNLy0webYs
U6HEYxM9xWK/jHpxFYMFE+Adi9eCuc7EqUAH8K4E5DgIx1S26uQTtc9EHqMpEwenosO9a1a2yKxu
ByLdmXFNu+aFMSYUDINWFXnTwhhocyOrre1GyzaZ44k4U+olN/zpVTKTLEzWEi5HyMQDcC8MRSkh
ZoogmIQQE8BbhWgVT8Ze79epT0xUMvTaytODxj2X8cyumIpGl9ZHb7rwlqQrIzAZIPp5uZ4ufNSE
bKOTcW61SO/vu83kUX1pa/yWC1tBlhRJGoxZWLpRIefK7wQebSvxTq9Nrts2LbH8Yp+6+lwqMpX0
XBpmwqDQad0Q9jAcaMtO+kHzsmOA0yesvAXRvrSn++Mc4wib+FxaYwJcyBlKkeHmeyLJQ8EnDq1b
y5fevAaVIn9ANjyz4adHBzlBVAwR5tkWp6bjRM6vegT5lZKvhtZtZAvs+jH6Fk9SMVuLnd6Rf80x
/upLIQT7dAzPiEDi5Pg7AZ3JSm8inzBkG1XoubvZZEBDBRFPhCB/Ry392m2KIqnjwtNhMIBIr9SS
wRwUFBHur9pNW8TvWXlhhjkeRJKg/4ngXKbRPgBp9uBq+b6u19igptyZrfIte67EOdAgSqHuLYmW
NqfpdNN4yX4Dc050mRENCsU3tLwTL6SNIJj8d5pYWflSfEmPQDqHD5HwpGfrkkvw9D5XY7xpG7j+
ADTMXc+1HzSEi2oBhzOPR9a1f0avv6Kf6xBooUWeuXK4rMJj2G71Q/oSZguDW5MI8OyeWo1IFzEI
SkrxkeSvrX6kcb/4/1ojdABff14S1TWKL/i8mF9E1G3qh6Ba1NXHELro4yh0d/AOXLgFV/KK5wab
DuDgzueUECb39z+OAka8648YvE5uWlFF+WxhoIcLLV2H02zfytQuG9Ww8T4OgBoq29dGIlGsc94X
ycnYhBQvHmLvyOQr1rZJ9UahSVdngl3ojtK8zkzx+PVs9Lo0zGyDoQ0lTWp7cvLC5zr4Ac0Bp5pr
vjL9/oujZv1xuG9wKpmQRDRZA9U0ShwxA82qPojzpETcUOiir/Z8fC59xcroXN49FUYuDTEDI9FQ
8ZKe462xa82MtJaiP98fypRjXFpgdq+HnkytKjGUUMksMaytod2G0b6lH3niKs0c+c6kuZEgXBXQ
ngmhvWsXiQUic8q4UpUA+qEssb0wghh9b3uaQq20ltFHSYuZfGEyRMnoy4BhHjVsFg9DBU7LOAFP
cRU6ibhT2tmKZz/GBGx5uR1+SY4lNtZyjmh/MjW7MMv2j4VdNvBDDrM1avNmsfffpCPvDm/8C9RG
7i/jlEdemmKCjEDipFVbPI7RyLPUZiNpduUfVGMmTfgPQ4KkCmCSIJFgFTaAfJGbXhrL1WHN4wbC
dTYRSXouSLGF0l1xKPoQaPA8N7aSEFWPcqjQ1f2hji7CbnZZ+vsJ41RcZGRGqUtcXFN60gRbLioz
qFcNlJ8TfcPJM7M6tf2AYPyFvYByk61I1nzVJXyOcpCv5/o6zgoFFFzQEr0/oMkCDdou8FgMlIkC
waLrEWkl5IUSEXcTrT81/rrNn7HvpOEn/04A2ZQPQo0+uK9BcekHxIBaY+llTrvXP+5/xtRgL7+C
iQRpL9QcdI0wWJ9XF2qaAZXKR3PigJMJNXCogGoBOAlCViahHmoV7QYUyXsUOJLGWaAsdhRuA2EC
D1UFBTSV+o7fNtVXN1vd+93nrOtc2mZcpxq6VisMpIFqt08IWXsVt67TeBV3Z5FfN/z4KkmtrnwV
s0/SgDZfcMNmi3YUUqya8qMHfSddKsKqTF34v+1771xGV6FAl5CdsfyYW9EudEizuL8y/2HOcMkD
eheYb3bOVDVKiqpHttzGjl99pPwO4glLzpQ1zxyeg3AFbmmjyFzt+b7hqYsWVKgBUjYAcAWy7tox
q8EwSh450qkMZEBsIkPa6FKQL3pOUt37pia978LUeMRf7Go1alFubgc816CDwAEb67DMBOHpvpHR
hW/X/+94mGtAo3vAbFY8rq2ZsAzXQdFbqh+age+dPP/da3VH8+dgUJMPtpeTOI78YmRN7gG4FGPx
dMFf+Z5iKQkFBRquqyCZ9aUUyr2BqQ7broS4X2/fH/HUCuoyGLuR+wGPwt6zIhXw+bbFPQQSe7Uj
guDZ5cKAA3GGmvwXcRlZH/hRofmIw50ZJ8cLUmpUxliqgvIH3t+h8sHrssM3quMnMxnY5LhGnlBE
kFH4mgmZqLDmak+D8AShydIErKe3SFsSu06GucvjnCkmLspJD0BLHIenvIpUMPH7gxOGPnH5WJ8r
5kwGqJFN7v8NS2WuMnyNPlKRqtGJz4pIciq9qCLTN0qtdgswruQ7bxDauF9zCmpZFt9Kcma2pPX2
ZTsIihPiqZA4mSoSaSlRLxRW8aD59aYaCXJtkVD83QeTaw4+DI2LD5qfkuJH4IMcdURV7Ba9p9DU
VJJC7Td6K5aG6atdmS8LPisL0IbyZWUOfZDqFraRbmgz5+1UXWmUChuhS6gKGGwrr9HHEclBuoyM
KXc+BjO3v0uLmJ++VYCUaa7qOHXwIivElQzg81Hpgolv+RBG2PBVdCp09I4Xaw1nkidD2KIL+ROX
fpcZNQMOpedo2NZ9smuJI4dPSeu5rfTdcSdP+TJI+XV/y06kyBJKMQJYvsEsiMB7HS8So43AyuLH
JzkoTJHjTTThu2rUO0bm8pJkZnO0rVMRChZ/+yXGKrfBHItIHLOy50h8qtxKgFpww1nmt/Q+nOtT
HMwt8fj5TAwGsAK5OJpewNsmMzGY1rGWtgaM4Ug9xYs6N5vnaG3Fe7rOZ8BAEzv3yhQTkdIAtsRm
HFeE4znQte8gg6KVEM+FvklHuhzU+CUXMV5pPU8QdVjq1224rNMFXiK8/iylqe1xy5TbJQ6Hy7Di
eLFJnnX+RWmXtLFpdr7vO//hQ9AlgjbGsRWecZ5YTzIti/P4BF34TnTCzor4zjFa4p7FP8Uxz53k
4Cc2hUIw35sROSaiGXQLJT3e/5CJJH2Ez/zzHcxxXkBEneZcGp/iuDKN3hbyDR6IAS3x55pkx0W8
9ae/lhh/UjNQDrQGLCUuOUAY9/44pl6jrgbC+JDmk75PPEwogWBxatNiQcMnCiKQTfKdf6SB2XwP
gCRY/Eu/TM76Q4uFn8uZp97mx44DdBZC7gKtcMwRVEVyIDVqBffyHouVqj9kaAe3+dI0arN4LRpL
aD+rZ79bJ4VZSk5aP+bgxVpoBS6bySxmfXJbAdAngeNBQm2TWds4GZpIzPE19bqLMmvwXhtuE+t4
iOqzZcVtgAkIlFdZ3Xfo/Y+b0ow4slaCGarNqTdQCR4GrjeAKMHSw7h6NYQdJ0hNfHoW5PchSU1d
L0ytcSLFjKktNktPOMncayi/t9LcQTW5IiouwMCIosUFJ9X1hu9yLy90vYN/H9Hy6azk1fCRL8gi
XmmHxjkbi8riPwybf0iX5aaeiWtTLv/X+E3Bkw+aIsnkIT5legikQrmJ+Vlo/biI7LYa76Iqkiv0
50vMmaBEfamRkIfLDWs1syLZLfHYsQWPnvJcnI0AbNBOoVj3d9tvReSeVaY8pKBJsSj4cWR2Y4Ml
2iahGbnVXrY8COmYtR0+cmvJeV1Ve2XbPS2SY/PQPYAu/Se18QJ8JB/3P+i3nnHvg5g8MwA5T6mn
+CDFFNfle+Z+BBZE4b52OToOGrCtKCdjCXKA73x5SDcGvhF8XMfP0tYcf2Gcdag3kVW19HeR+Yp8
biHg/w2mtqifQLk1M3u/7Q73PpZxyirNK19s8LEQHkKfWXwgqhWdKouzxRdHOCpODc1w/qVeVdby
/jzd5ixAMiP5H5HZePRka9xiCUoFWe6LUwSVRYkPTQMyNeC0QnhClc1D0fe+vXEk1yNFyxO8E4ji
ESzGPq9kUpg0eZFVJ/2MgTarT0A0i+fYnqu/TtS7NBA8jmwYo+QcHpCu97nSynqMDjkYIqsAAIP6
aIjbtpVNrctsLlzlNdqEZ7Dh49b6H9K+bMdxXNn2h64ADdT0qslzptN2DlUvQlZWlWaJmoevP0t5
cU/btGCi+2I/5Aaq4RDJYDAYXLEWOzgoyiH/nelCIZ57a7M2u6AsiqI5k1jdSTE6ds3wd9UpXifT
v4/n8T6SQBEAFOEo5+GKL3+nE1d5iw+O7sgAtOoc1OIe3Iu4SUWc4sV9JnBrgnFKI+5zqo1lc9b7
wUtrije+dQnyOUMCRoZzJnCGw/YD5SPYWdQItoaGnMBu6Ck+DwXNM8E4hEi1uJDaeThjZamBasXB
++M1ud9LWHxc1RXUHUXN/JaWv1qTsPaLslNTrAkdfUtGc1YdGs4UFY6aFm5c9n9NseJQ+fBsMkc6
8DZE9P2sOWd+bCtauRkhTJ+DrBUtzW0HrA3hBIylaQRZAogMwFcNCQfmeImVWM9JjmlUp1FzRz2G
hIMmfjyeyYW62TyV/1hhjhMI0ZO0lODepVW/TlboJPt3v7Wmra1GznB8bG15Dv8xNv/71bpFTV5M
qpk359GGnED0af5sRku13x5buU++bofEbKfMrMCE5cPK4IWX8I13Ai/t1n9m7E4bQeqxCkGD2KPW
xBWms2p2SPDO6NRoCee4Wgpz16aYndQnFICzaY7h9ReVZ14/71VoeBpFy1agmQkVArQJstdNiZRh
HUWwMg2Ck9FVJClepcS/mtawHq8Mz9Ls8lfrb5phPIDGsjkXuZlbvhycIinfAXf0JpQFJwNc9AKI
AiH5BfQb3b+3ttSmGZJYHeFrZeDkIdB40q8JSdnjES3vH2TWIKoEIhuvurdmemDoqTTBTFgdghqg
bLlyBTPfUCOy9NCV9eAp9BW7CJQPlU7uEAw/Hn/B4jjn9BrN1qCwMZgNHAUZSDpysTmnyY/CxDDT
fRDy4MU8I8zG1dpCA52jhFGaghf24S4V+mMmRJwYu3CVNEDm+81DAD/EW8/tbPqBKbQ68eEg2R8f
lSV0D9pAbIlo6qxiq0kyK53+yH2Bt58MfQNu3GVuW+A9ooifoc1ny7iCltGFTuH68SwvJI63X8bM
ANAqZdRWOo4cXCIdoXL8UwWg+19/crMnfd1LQAU7+qv+pHae9ts4G35tqeTMu9fcBx98Bt7UcceV
oR/Eqtu2DclB9NyhuQ8SbKF8HGRpl2bbMQOTIPfRbT7SbrOsuVKN2zRA0fNrIjNmQRDUsSa0ndHI
U2SN2aZKPgvTVX8G5SfuuJCzXAnZH7AJcfbu/dH3LVsEWmkQFYBxi4ngBh1AEqKjhTHUf6rarkp+
PV7NhZwVBmZ+AtCT6GhTnkd+FYiqlkxFSuLu3NR9B50LKApJhy7BS/8+aw0zWuH/m78kwWgVh2TG
BNGhpNTXsgCclvP4W+63Fhro8dY33wnQHcq+gIvJFCSGHw5nFKmlyAELh7iOR02kDjjceXwT9wEY
xmQZaSouBTPrzO24WyGTArnMh7OQphuSjbVNJcSMIR5wd8x5qfPi0BRTBz8AHt5BhH9rzYf+RGvU
dDgD5iJuR83XngYiKhtZF2NOZrFoCqxEUF5FfRY0oIypSBOTnHQY2AjqKvSmpmtZLZSd4qPZ8PGC
Lc4hmDRUXHbmy8f8Kde+Y0RdGfrycI6LqLYCeR0mVEUjxOC26ji5j40tlPtnXilUKQEFmbshmDnE
y3uPbJqOZ3EQzKMZaHUH9sgAzFYgFDInO9BHmhyxj1M7CYLK07NGr7ZRqae/aNvhzqcXfjpYuS51
l6bP0uzt8Qfeb1V8H+o7uGvOGjgs/VTVtsWUoyXw7AM8vMt0ks+dXTy5ivs5R/8+ISKcF5q26Ne+
nXN9CnQoQAvjuURD1w5d+ONWE4Rw0xR1dBFJX3IaORdGhdUFJw4wOGijZm5Jj2fo3jXx7Ve/xSRx
KBDJvhaQ8ay9KL+Sjfb++OcXniZuf5+JZaB0CXwhwu/LoZ38THbheWPWFprA6GuWzn859u6PoFt7
zFqoWay0iQJ7ZrhPm11ar6T3WPs5VKsBWFGDnAbBBdO5uKFxaOORzuqHlyr8XRJeD/9CefP2S5ho
NlFNDeigoLs2cJV2p31q9CCjHFd+xl6Z22KuWunKbJ8/OTMwPzHenou3dpkIYMpEmPB2M55b84OW
TpWs68nLfA9v1e/BF0+9dMn3FaREKKOCCx3H4a3vKx1ETbM6n85RIuP1vYhGYKv9ZzMqoQ4HkTrO
nWPRnxQcusi+oLAAmuJbe1HdpCOOx+ncKrKjRX9m3uaLv/kxSeu2M+zUjQzv8YQu7TbQquJRHPAe
HBRMnjGaUh0pvTjhWqDVXizG1Bv1hleomn+FXbVrK8w8lqkZ+kPfTWejKuxK8lcFXbUH9Pxb/s4w
Y04qu7RLNAgriCqu7jjfmV2ZNmkeS9SczqYRZE8i7glW2ujlRhJqZVWT4tzFcbH5D/N4ZZNZuU6q
+h5BGjbFLgZIiA6rrCyM9X+xgid4FMRm5lXmAV5Drt3oTYTXX5k0h9SYPnpglThGlpx+Jhc0UftA
/scG/CGB6kgr4olZbobgEEi6B57TU6obuTNGKuFM3FKIRoQG3go3OCgvMYcsypdC4dNMBEGyplq9
0TZfmOb8Sc3bknegLwUPMNVCtmQ+1eH1t9sr6MhEat+YzoA9KpthyFM8pdeFTUxjtPNEDN66Bu+O
OkSUn8oqHbd6b/I0kBZnF2/n4DFW8YfNlubGFEnvUbuYUDfdxonRWJHSjk6Cygkkaozf/8FjDKBw
5ywB1hi/nBI5G3QftGp6N9TelEmiZVRU4ASupSiCPgIdKIWZ1/RbLPgqL1MzQS7VPhTPhd6/5Ak4
p1uzPf37kVzbYGOI2QrguYfvJ5kgWVEH2bbO5L1lLrxQA8OGLEdFRESFm+XX1RM9N5RsgBVU8Lfo
tq13ujGaG38Ym1MrojCXGLXpVoEOyhpSAV8ajBpYoIPRLQH0dtVIML2+7itLKsfJaQUtugSUpHaY
jhGnk2tp64ADBm8aaEeEDAhzFuIpvczNTBaB//R9J8HxdO4aED61cZqcH0/+sikTZKvQqEeqyZgS
YjkP6sQUz7XQjjboqLvXoob8qzoCCfLY1KIvGRrICdEOjBc+JmcbVDWK0lqBL4lt8DTF8eQSuRH/
izddWWFCQVNlih4hYp9loyUeNGmLjZa2ZPV4LIvTZoqgd8TNaH6IvQ04hpwOXaIF0hnMFmDg7IAd
pJMcP6EkpXG24EKzDTz3H1sqczZQAhBOLBjiOUNFAS9ARpV3e2kYi34dKJPY7rsxUqAiV09d5Shm
mY1rJTJF6B3pU40n+1RtUSJLiWaJkVpDT7dS0fpckBiNCv9lVnRQr4LkHORXTMhvxaIVGskX0SCX
0K3U6OrHKPb1i98WJufJZZ5gNvEwRFChzfcXIKQZvwUkTqeNmUhAN8qvw6T+qkr5FKrnQEIDCLLn
GVvScFKqpUUH2dR8xkA8R2dV7qqQTOVQw2YPgRtLUMvWppBH9gCeCDimljIdkIGbKp4oQGPJHtUj
0oFOKqh0DuPcinaN5gy+29Ve1XNygqVNeW1o/verAO/7fiLHRjE7cn7MwshOg4xTeFo4GHE8AbiB
ehfoZFly457MV+3ZK4I62OZNvYrB7mGpfQZgy+tjB1zKs/FCi5AJJh2IcrAKR2NXhebQYTgiuM5t
OegcrQmJFw3V8GSQSrCbqOj3TUXwsq8aB601xvdMUChnVhc6P1AuQScSclX4isQWkGmK3ulgiCXA
JDQrKNLDQNCbL79VRmqhycEut6QBwU8gOz3FDX/Unuq0ddu0e86KYiPkwcDZmgv75eaDjNt1plVh
Cr087xcIdJHIk9Ni52MWoEJgJf0IHuE94YGAF3wLNkEIB6ErELOz6boxUCKGUQ2bQeaQ+CjmvF7x
5VH9Y0G5HdWAK5fZVLBAqtD3UrzomcO57aPXqqtQzIhe6ODvS7Pn3EOWCkg3I2N2zYSyLk2rRjqP
+W8teReeAhMVpGm8xCJZFXFkFY1Dx8g2ldJFR+1TAvkgk0PAuvBKgsk1ZHS9iUizTZYkPZ9y5NQC
YgRQWQpwKlTo7URX7byXANbMMxQf/W2sNZ4vDZqVx8peGXi817PbMGH45hsYt9JrnCjmiHOw6pP2
UxRE3Pzyrmvfhw6Z0gSy732fdLIzZXnNCZGLYeVq+MwRrPVGLkXz8HV0IwjGF7JXm+i/ppRXTF4O
Kv9YYg/gsirjAJBlxMhz6ltxbAlPKF7Hb+Wlfya/eLwpC6cMphSsWHh+UpAsMQlM5UdR2MWVdNaa
PVHOQu2RkVOJWzhdbkww26br5DQd+xLRSfvCiMAyKGefQW/gONs8DsjLi/TPYJiN0mS92msaNko2
2UAIrVUDalZa8ZwOnIRsKb+/GROTECDnHGkgIhS0qM+WCZTSPK0mtkL+yHinFMLekSRbiJXjlGTe
YKxoh8WLnIqM3thp7yRT/qiR+Pvx8Bfj09VaztNzdbpKuJtJmYqJNqQfYeSIPrXItO2jn7XwnEvP
SshJsRfeYBAT8C6raeBlRs8hYzBv4yhGjQJ5Q2dBUxGNoSP91H5nsmUAqURPNQ8GuxyFriwyOV9W
TOI4zPNeh75LyxJyaeaKJi/RGKyI8Fkk+76VV7QQISHXvakNJxQvnjFX5pkA1GblGGp+O0MuzWoV
GlJs1UEZu4/XcSkHx7wCswQ2/BkPy/ixXgwgzMthRjNs+XVDsPsnUHTtZQvVGpBr2LxrzOIWvTLI
uHMjgNwb2k8YF/RDxrSyWkN2BelHRkOnmT4eD28x5FwZY7wmaBsaTSbWkBb0Z92mOWTEJMnK0jTh
XGYWN8SVJcZben3U+3GApUlt3Ex9SQy3Uta1tjdHm9LJRjGKY3ExAl1ZZBzEzPos7nVY1Lt8Zfjr
sfuoMzTNdd6/m0NDmlGrIN0n8/0ACF1mqxO5DmUUvU5SoB1jUIQHyaegD5yAwro7rKB8jN9HRgUK
aBbwmKlZaSaBGYPsVn0X/ObJ6CHM93gk7Ix92zDm4jg0tiFyz3iDr0hdQAYhPlXgme6QnfZbwxyc
qrv8Bzt4o50Rh9hSbG1JUPwmh1RQcmri1BmC0DOiHfHLjR5xLiCLk3ZliMkUhiHIJQAfkpPY/PLz
16l6fTwQzu+z7G1dRDVtGovkZOrJL1MULFNreckezwZTPKHqWAArmoFPwjIOQN6H+J+0Cz2tt8UN
0jvVLsmap9B1d5x8u8I/M8fmIn6ppoIiYGR4ivLGP/6RbJJ9u/ffpx+Pp5CNQKwhZvcEmtDhtIYv
DEbtiah/W03UegME6TjOzQag/2uIzH2CGpoGWWCtBgGuxu+q5ASiCHlWS5R7qwK72z6HEjXH1t2p
wRpjUrkuRMvlFMMYNZ6zz/4JIi012NpMB0Qh2wa8TPkKErY8Bd7lufxniOxc4tlS7oUyObWE7sep
XNNMLsHJ5G8er9kcOa9z/3l00IvFdfUbI6UxsdwvqRZSXzdeUl8+TnJi+XiybxVtOzYvTfYjkni0
6kt7YJZrgVISmrjQanQbYkF8Bl2PNjBflP4sGVtksJwFWzSAN8HvFkBUK5hKmyx2NRjvu1lDek+M
5yngecTSlEGMfK7szjBytmzYqs2QVrrvvxSNbPvSszABsQmeqlYB9RjkZ0VOdnQnIjuvEZRQ8MyP
YgiQ8kzok2g+KXIZCi8tcPngHUqJ00ZvVf9Gu3GTtdZQOm17NsEjNb6B/gzizZZvempJ7ZhXm7l3
SyA7AJGB7DTOMHTP3K5eUXRJUdJBeEEV2laqwc3GyAJn82OnvHu/RhUbfBsgawf15CxDw5z3qVDq
pZ/HwWn3azzFH+BwnVYqtJM30RfxbeDAec2z9xFFw+sqBoQucozq+4OucnydjDkJVbS0aQ3BYw8U
GaZVfkz/hpHkBWgO4xF0LQRl9MWLmgbUERRCAGG5nUhdEPHAlSDTKBQVIknZipjv5pcaOpB/baV0
O+nhYUp5TB9LZlGIFHEnRdEBsn5MWhDr6CrUgH451UDTOZoxZeCF7XTXV6oe/EVlvtHNfgDsqw+h
7V5Kr2aS8x61731oLoYS4ITwgoP6MjN0ocugyFFP0YlGo2Ergo7t0xTChqp+6Tx2JDYBBy4AdO5z
4UoGdSmaGplZ7sa+k8Q4P+moW1resI1PNecafu85tyaY0Sit6qc5WL9PugTUn9u0FrR8QSjyMk3p
Lg3WhsIr1yxZROicdTZmjRm276ILosyIxDQ/VbJjBNZkWrmyD0ynaO2OoAuD16/Gszf/+9XeUNRc
UhIV9ojhZCKQ8BR8+O6UbHE2GOlFPj1es4UDF0XXf8bHQIz+j5/SKUqgNnMSoITcfGpolWh34ZS7
DV1nBaQu7Q5tUWWB+EPs8AXswhl1H3/DHagVjjPjtnBGIUGXDVYYKYP6UpcAKn/SysZS99X41Amf
Pqjf2ktW7Fr6VdNfJjA9fwfppSkMNy8ku45Agz5EuwQ64yjAb6dK5FxPFk6C+bOw9IiPM/hq3lpX
SwHRhyTC+YDPyhwh2GvGPvshfSp2qFvir+AMCYZqpR76Te3J+4kXPBb8AMZRkkDHpDRrg9waj5tU
KnV0sJyk1rQavJ4i+K8GipQh2ZfpgSc4dH+DwVjnJwcdbfZAPDMbK2/bWKsUIT+FJL8kJ9lAGpS9
BjRZPV7rxUnF2wZAdLj6YWhzQnE1qXUNepQYpfRT33wS0lumv+sd7KvM/fEXvIl/Ix9Yjkut7nWI
KzXxjtdpftcPikgMR4PADADeaGn55qi7+oCxVcRIq0VyKl26L56AP33RXuRtvAm2xmZ6MX+Gp/6i
rnyPOJVtbv614Bxrn/Eq1RiGMtMkcgLIyOrqc1RGFh5dqKTjz1FHKU6Ln6HIZoF9h7fR7laZGTtz
IFU0yAdEcHKSbbQGeMk2WzW7fA09Z2/YDetoFWw0L14Hz+pGflGOiVd48lpepSvKOSruj8b5S4Cw
B/7EkAlUHG7doC/FKRQCzIImHQj9JPIWlyb0I25UYaUUp0b1ZgFTju/Nl4eb9BtGTSRSIhDOQNCw
t85So3Qoo1I9oUX0Ly3An5AdwJS7D46+hQIrz9XnMdyYQ6KBPBIJDrIcILKZLSyOhla3sqCdPlIQ
ipHcht6V9kwPuKpNMRqOH4/u7vRVgGwBFB9cDUCLoi3tdkYTSPwlaKQzT7Lptt0mFXYlsfHGrai8
aVy0ZOCFdT7v5xHeWqq7sq7aIjVP3brbde/5uTzIP0C0sTfWyXO8qt1wn/8BC9F/GN+VVWbfJGMq
ayYE109j+Bc0jP3fIYCs5koPuRx08y8x6zYLlf3v+JhdkrVVUOPR2jxRtFcU7wEktdelZrWnStwP
xDbHNzn8GaqQLxTXbQYNEIkz1Ls7D67aEoCPIOpWQWrG3rh9Ksb6qAw+FJCtaK3sEqhor56018cT
ujDMGyvzbrkKhBL0yrN+6v1TZnnv9uPfvt/fzBCYi6fRFoIojvjx9mlULf350h/RzkctVH9522z+
KWa5oJeLUK4CQYHjmhlHmcbyIPSKfxJfxMoSvkwvP/s/xA0cP45s/908cukC7+IouM4hVQasEYAA
YFdgRuePYkBaVQrOwjrYgTxp2JmmO2wz79yuxV/VwXgq3lWHJ1uyNKka/AH9pgQ3GZF9HVb7Up1C
EkI7k4D536rtHhzjlV2DsdAtvZpTA1zwQrAGor0HAVMBfQSz4crKMMs+j0II7LQrPbN6xaqfwYoi
cgp195P5nfnh3onOAgQuJuPViiSPJiFJcGmAoNbvooPMXGONDbdH7s5RQHSKzgUF3S049hGYbx2+
KnytDOowPQepZay0P5Vohe/hu4DTYB954R/198DpD7+bQsYi45qD7AdQCg5S6DDl1Orep9Gu93li
dT0nYtyFZMYQ45CkH8pADDC0KACxgXrSoc2grB/v6bt4wdhgwv4od3oq4Yg5d0doaPEqVfdVCObn
GXdDH7hRxgp+PrwUTyBucIAB0Nbth5M5qoBM0JIa+/GA7jAJoEG4cQgm0He+4gf1BJO9+6t/TWWI
bKovrtFsffv3i69wAtVdRs9Ym9fwKt4CDD3p1TzAEu6XWv4xbj1ke9PBPBLdezy0JVsA6SPPNWYS
GpaGUJJbs5RqGWtVWAUEAVBi+RpbGzJgvaXzmHfmhb8JwIhGyAVgCcqNMqDStwMLByWZ+iDpz4YQ
xs9t3NeOXOoiJ2W8d3GEBjytQO0LtkBKyVgRG6Hsw5wA8+p0qqviUrhriuNEXh5P3b2bww6uezhN
kLWhG/nWDlHHNI2Flpz1ZC81kdUKEIT88djGHT4C18YbI4yzZxm0Isp+IOeP5BPuEJ1CL33P37Sv
7jN5f2zr/sLzbYvgdgeGceSGjK1chBSxJk0EnGFD8pP8zEE41F5M5Svzj0myUelgpckO2DINNW/p
RZYDEHTU1cZULa216n2auo+/aHEl0T/1/z6I2XZoVZZiqECTc/mWjW6B/tqY7PtUBmfa5rEleXaK
W9fEPAPYBpT7XHJkS5sKndpaTNAAu+vtD1DkrSFqOEG5LXQie7B/1JfPz7+jdW6tf9vl8b3AV4bn
DXq12YNSy5MmVAhoTxLNMpz4M9jwmoHvgAS3RqAFe2tEJPmk65MMIwd6pptf/iZZmVthY65il0eT
f18omt3of0eEXpJbY3gBQHkWWe+5q9YiCkPP+gmYxJXVbKM9AHvH7knzHa6czfJOuTLLbPu0mMxJ
jDGRyZtykW1iR670oh+EAwqqHL+8S0SYETKHqEnLVIoRFc5O+bLp3gRO7fIO4cguFxNZdGlooQkB
v5dfstKOZSc8jpnTonnS0t0auxKsOFvta5q52K3HG2FpGnEYmFCFRI8kalmMP1JF6PGmC7RvtRcs
fefvGxe9Wyvc1nZcGv27ey9aZa5sfaexV74fg+Kt1FSfnMXVsI8d6+uo2pVb7Hk0HncAJkzojSHG
JeswmogQ6QjV5+oCdR+r2Yk/yDHf1RDLNizFrl5DcDFawrHmNkfcJ5O3thm/7MpBGUlmknMVusHO
Px6taSX8VFfTX8UOQiBqOCt4n0re2mOcswzNIEkqTKpqTZ7odmtzBdUYzhm7kBHdWmFcNKPFmJWD
QM69HW/yY3kISst3KkyoYnev4bZ9rzlZ5cJhcLOGzOmEno4KpH1wTGNVWPvB5ezp+YNvDgAQM+FK
CFAxiMihUTVP65UvkqQZlCEmGlr4E0ui70HK29XzQt9Z0MG5MQfH+YS9tRCZaTbfEPUz/RD/6h6w
jror1NbogZAbKq9OyMuU7zxhhmnrwICIqPhATJ0ZUhUVahYpUnCpiSZdqgKlwgqb285DPfaMCkgH
Fa2hp86EzMjjKHIXIL8B4rKCpiAUinW2bT9UogCIxCG4QKzawE23ROrat78fG7m/5X5bQWkYuHdc
c9l00veDkMYxxqeWoCaL3AoUJk0N4MGK1JAj1hMnXUlNsHpsdmlWZeSv0IDBoy+UB26XUQGwpgEU
P7gAMAQRuQNezWwK1Y8iXEnxF2hlOXN55/d4LEd9Z65/IhyD9PnWXqMoYaWMcngZt6IbbION5Pac
C/zSTMIAuj3QToGWQvbtLxOGyIzQBn8JN2Q77Iedtqn3xIvdcf148u6Ptnk0V5aY2fOVctQTooaX
yhPWwjreG9vyUK0TG+pWa+kl2kjbeAvqFI7Z+Wdv996tWWYSEzGO2n6C2X4bHqM1sfOj9PIjfio3
hsfD5XJnk4mNedhOglBo4SV5uoCKnJwnG3N5KNf/GiBqMLPJxMRSFgM/8TEsYW2sdC/Y+r9x4dlK
rrgODwLnqrjoiFdLx2bjGXji0xzDip6epff8s/B445lzi/tVArcIdhZweGybZ66YqZoA5n4R7d6F
QOx6WCsr/xl1EI47LOxhNCvOehPzzffO31H0L7REq6JL4U6ebE9O6qi7bqc5yWayFRub2Yk8SHGv
3ziG50T7doQEfaV4QENf2yx4zywYerU03ady/O3+wUnFS0r6V1+RXWz/f1piVosMUhWk4Pm/NE63
mSzfo+674tY7HkPLfSag3g5pdpurgzPsi8if5iEpuDY9/eyOX57hqIfRC0/BDzyM8Y5R3hQypxod
4wm6jbA3IlIJtu62XuugoipxroQL2xgDAxMrOHdmNgyWjz5KM1KqhhJfUNacieakJ+NZckOrPHP1
Sudlv3OLK1NM0l1Ek54CchNfSrfap15pp87PzsusbB25w7qn1niUn43ncqPa4lrfjKfh63cJQjKO
03y3iz34DparPs6AdCobfEe/TTcSdkYDgS28f4n26OZeAP7TaNN77UeySd/iJ3Ol2I2dePqG61Sz
dz76ECZhD6HNggwTH0KdxqmtqbaFU/P+9QPiWodqFXm+67s8BoT7F2d48kzpMKOAZdDlMFsmyeSi
U3t4FhixKkvZh/a0m3zbcMTnct98bu34hR7Kd4lywtF9YL21y+ygLM3nYhbsBp9kK+1kKGpxMe/3
ofXWBrNrBhpGwFl97xrBmqxfmgMGQI93RCz5sUKAvYPuDcgQ2OcOQY6asW4Itoy6r+PjqP72R17w
luezmvWNayPM8Up9iVbtCCPiimz9lbjtv9/kay8CwKJd+at6Va2l7eTqK80rnMLr17xy0f1lARRC
Erg8gf1TQE7FeMpoNoGCfuv0okGlaFA6K+GB+e9PqFsLjE+kEEMqY7lKL52RoM/kCSzwdje6QmIp
3UlpCo4L3t+Q4fvA9aEnFmRWoCidE6irKB7LetzWKpQQauVlaO1GANTODfqToOxJLrkqIAh+Jm4K
9JtUEC2qIc5EWqeoXga618LCov9WpB4PmnhaVcAdh+/CYx2TsVVy1mIryphiH935qK9OkLhLEzfp
qk/OUXlXhoApPIPPFzN0BWOf3I69nwyjgF5Cdmn/1k/SLrP3wab8kl7jg3TkmFpyHLCsgyjum39Y
Z6YZUkQNbaIyu0zpNMr2WAT0D+nbSLDbEOIUetMUuhPqzbQHDVz9McrDCL7nwO8PmtQU6DQSzBgX
nVpIv2pVa8sV5/uW9tb19zFTEWnxGATggb8kxW7Ix73pC1Y4kU0gRo6c/i5wJhA1t8agdJTXcAAQ
o395/AmLM6SBhA0QYTSEszhhVYyEPpvS7EINdYt+YzTpEd4D34INdJEC7QxVGwOXR6YcSrOsDVAH
zi6GSAFajeXANovO9B6PZCkzMkEyMUOIDAP0D0yUQF8GGlrQnXmpwHw+ORLSWWOjOQQQdXOLB++1
xkF23D+NIfSCvh/sdXh0ltEwc+vJuZQRQZby/FJbJeqfAeRlj+4nXa31Iy/BXJpDkK7M3eAAcAJ/
dmtK1buSNn4BDJh95NVXl2fu6seZcZj+oOdjRfOLX7f9sylU8oc6xtWLQNsWoh9YWUuCBpFhyYNO
4ZO0lkJLBjBWsQcNNYFVY2QgK6jRKw4seGjWIWdt799KoIQBUATKNYBpAaPPfGHj62NADb27iNQ2
gC8JKyg5ltNLGfxpYq8HHMo89d0mhnKmEJpW2YbOWF+CNrTHbhX4DgRcTQU4h3Jf8do1v9339oDE
t6GKhddyYBHRIHq7NOIklqkmVP1FKNdlIHnU/wX6CIvGpyAEr/20HvMaukLQC9G9SIg2fgfcFkRi
stISCjv7GMyPRtgDtlKknqa6YbZOw79tBJ6hZ/B+uPiv2+oQE9DJAGQ+UYiN2NrYWAV1BVS0RDzq
0Q8B4gLqoaQ1GjO/crFww6foT9atQI2pxR9mb9WAwz/eb/dHJggdZkpg6P6gDYCNrQiiTdxJan/J
gEawcg0aVWKbih6Jo781KQe3k43fXSsk7mO736c9M98ohipoPEA5CHU95qyWIl+LIJ0EMODw7qvD
ZhC9ItgU+WksTmJ0hFJF5L+Zw1skIF8OLWpKLn1WfmkbWdhme/Ec605sGHb8NKBRL7BV6Rn6V820
ITtieKrmSIcx0h1peNFHl7rRUTY9PW4sWlnDodBWXWSXyqv5RzadxwO7h9siHQAmHHvcmAVTWEhz
rta97ldCfxGTEABfMP+TZ5OgpdDWySqcDm1JLS1y9BfV1nZqcNb0Q1kNlh6vjCeoDIUJD+uqzCGT
nerrL2Jce6jIkIyh31+6KLckry+9pDyCWbYOGpua2WrU9mPg4FWk2GsbLfzs3qD8VAlHVbSz5kPo
HL2wfWMNZzyMoTvpjpwdcoJj1ZEAXPbXSVrCc+yx2QVOE/JO/7tE45vtcxYrBaMAcFvMuZOAH3uY
5CG5qJbjj+444ObqnsEofgw5zSlz+LmZJ8bS/CVX6Vwi6xGheQ9ZG19QNwNo7OxqGgywtWo8Qc27
m8VsCrgqtJ+gcIM9cGuq9I0uLacpuSSWo49eZwMmU83CHY+d8e68mc2AshM1X7xN3YmX1AYImoDA
hhkTiHpkSK0tGw3vVPuuGbMTh9ABUlaQqiAJYRIgEG1QCEzVxaWuBmGdB6SQbSpGfgKZD61Q7WLU
0cuTNqRaTVCBrqCikkaG3SdjUlldKQL7JEyRQe0cdFngR/PHIbb8UO+B/aJRHa/itu2CpwhkoJAk
Q8uOZCmKL59LqphwTRUAdzvTxjq1aDuN4IQMkx5RtvJNFKRCrf9MTSH2vXbKQ8WecqH7GRVQZbLF
atQFTmC7P4Yx59CcAukbOhokk9VKFUmV95kppZfBazblk+LUq9CL8EQXP32SNVhaW04Iv09gGItM
yqR1UCboAmT9jUf3h0jZZr0dbRDgJm/WPPFPXHzxXcY7H5Xo9oXmIGI3/t66bztWCVUAiMI946kB
CZkHdHGP0p9Xd26Tv5Fd/RvMPRny4Mf+fF9egmG0MqObAbSEIMpkMgiJGv4Ijd/sUru6RbYHcMds
Gne8cIL4fPgwDn1jhpnRVA/HrGmRT7d29vrj/JcHKOOOgzn9apOGaUBhwF/pu8baPylubNn/HtLI
TBdTwBD1bqK0nsfhlhYk123DegoByLA5y7LkD9fLwpwwajT5tZlhWQCC8TAkzwsssjGswNa3scVr
cLt/bp+HhbsOHv6AO1E1Jnp2lWhUkTKbgzZSs5H/1A7E86r/Ie3KliPHdewPjSK0K/VKSkrl6i3t
cvlFYZdt7Xtq/fo5csy0lbRuMm7XS3d0VLVOggQBEAQOiP7r/bpgP6IjBohRt6Afo6ErwvT0XJJx
55PITh2Oqv0sM5kwcGmDkUZiHVp9eZYQI+FxZ8iB4dxg2Tb7eP9wx83LLu7QDIU5sdGqLNFTBhSk
HSTiSC76O1Fa8vhY0E/OZXRp0VA7gBJQXHTQTc8oQy+t4kQK/ewkBOQ576mxjnziutd3ZsGBIruH
FhcRD6YgP2PkySswGalKg5sU8V6Um2zTEvG8pjWH+HDxoM5xpnWdxQQNQl9ByIDzPHrEPBD/hEGk
2wdMaL4uz9KizXEYlc4TpVfMEDjenYzBWvoNHlRsjqr9iAOhaXMMRpsxAaRpCv2cnXaeRtDX9d5n
vFTIQrB2AcHYNaE2kBJoaixXspHXIhVs4UWhD7yn12k1WPs8l2RazdmuiONZ0UIJkkQbfetU+6lJ
cWNU92pGHoJHXvJ0yRvM0RiFliSQMw81hEI3wiuIkuknZ2Omhb8ijsmEuAmShXqFAY6n80a1oi3n
60vxwXxT2G6gIkPScKXg8/oWfD+arZNjRd33gSqk/HVdjRdN82yt2JSoUek+KO/K7DRQBJwk3Qq0
tNK9hF4Zbl5wWpZry8acTbMX2zbHCEDsCwIBR45I7ISOYHG0jXM02aRN1Om9UI1QtrPVP7QwZxUF
Bzhvk3g6wBzOPOmHboixcOVn5KibD3O3QVMmRhk/DK68k3G1erq+VTyxmBiniwTwqg8AtML7j3S/
dXkicY4NS76JiQSip4gAeFap5Kp/Esp7UeAhMGagK0qhGUUczNVhNzo9wWWbd/Y5foZ1ZoHqj0ms
YfM7sHOU68re4opOOB5zMQb4PjXooLu0Z0OTCLJRt5MmD7Tdl2R475ytu6LC5v36rnOMwQ/Cnsof
1bRScGisgEbm3d5+FEXSEfVXDaI8yuty4fjPnzcFpfYlUZhMm2NpK9QGF6+plWwLylvCpQBnvoSM
MfBlH9TIxZcx0EhrrShmvlqaW+1UNPhSypsxyTF06OK53DK/xtyWSpmOT0xelF1k6db+Mb7hHaLr
PhttvZcwZ6+MuvOA9UPaUN3UG5G4HIW4bkUxtu0SQezEXg4r6B4uqueH1W2wozZdGZz4hqsI01me
ueysqM+dAPqPk/hJCPjBKQ1wMeBZ0esWASzhlyhtpkjZoCOM6iieOVcUFcA3AQ2pStrXDPdT47PZ
C+vM5l3olnGnakgZiRZUxF/ixn7V+8hOwHrblXWoCYZ9Pl3fp2VD9I3ArF+qhZ0o5kl2kh7ye9DG
bhU81Ebr6yA8MZjlk0qtq0RwQCCqfkEq3nGV278DYEIpUe9DZE0AkI4kIRlZ/YkeryP8B0X7Z6HY
cgyzQbvMMADi0K0snY5HW8nsLR3+65Lhr2j6G2cKhWcK7QUt4qoszpAjEJ8ia3XzmNics8nZc525
5EDXVmp5hlZ11CQCOtx6e1scOCD/wZJ9C8JYzqhotaEyIpgYZ7VOUf8skHhdW9ExcXnHc/rBPyO2
byjGaCYdyNDTM66G0X6HkcHOSiEt/T0eMurysmLLhvMbijGcUnluu0gL8aq3fQ6J/sAR5WfVD7P9
zInPzDqUqgZ7I9Vbg0iyJWlEOgpHvN2Q1KmInaD66f4+/gip0RMZ0RXHICwrOqicwRmGAgRRYSyC
rLVaETTTYyKRab+RiOGi2AjsYZRyjtSib50hMWYB3Z5NUmh4k5U/Sp9WSOkExLR2/aGgLifYXkqf
Ts+x/0jFWAgjzZI0bCHVgLYXn3b7V2on7vbzSUGUInN0f1KCH/r4DcZSFiA31iEdDLBgEzzQ0rm+
bovWdPZ1xkKsSjP3YCCy09PLGJD79M/D9e8vmgekQifKhSn5zmxLiapgMEAg/LV6y0rd4TFKCSKr
6yDTR34s0QyE2Y+iwHhpqUecs1rDka4f0fPxdwjsbLxKQAtS4CPEDp5HokK1zmvR5YSHixv9LQU7
S1gpmv+Leu/XdxyNXdzl2acZIy0PIeo4ayyQ/NStta1MVJezzzwE5dLTFOfCjNHcClOG2rqz/eDd
/6UIjFn2UOWGGhkAJLct7Sybe4VetlWzRWKsMRjSuiEwoKog2rl/y+ltZ4n7inLk4Ojq10PozCUn
ZgUqJhUow93zm/mKCPP9rw4Da3IxF/UsNTIAgtPoxut97lTr6wiLbmu2UMyZHoZzmmt4QjolG/9R
JCE33TwZnSvnWWHO8yovhDKZ7knq+gnTOXarYLIZocV7FOQIwppWQ+3GKC5xLMqjT+JTRnk384XN
RrkRZjigaAOMM+w7W1p6uFCclRxhC27mOR0ckvk8jVoKji5QJjFnKlWgpdzEP/C0aSvOm0Q28QYD
aXFzebq+7wtn/AJn+vMZjpRjXqc4SYP7/2ZasIGnuwsboqG4CSX0IM7RJbaKPlaVLECJXY6bOIYt
oJy1LzmG/GcTK3pu5hDMYo1DAbYVARDeS2N3TzeFUz8WtmhJTzR+DwjntC+4vws0ZsnMIpfGc6Hn
p2fv4IglVcGgAZJxWn1c3xoeDnMkK3nVnZN6wkGNeU+UI/WOvIsXD4M5lfAhgqa3WLmB6mvvDplG
C7XzFSlP12VZ8IPzNWMzzfHZ6Ix4wgF7MsGAZff655ePC6p8p8JQlNOJzFqZ506ShBFrFT51dk1W
m3BDFMSL/OO/lMjSMJnuHyhmyTyhA3+bDCgNXbAGLi1OQFMKDQjsgYi/eAmfxR36hvvycLMDWk/z
MKNJMo2YjkBbeoydT4574S3f15/PQGTV75umB0hMos1usMcj8iSPnFiIi8JELIN2No1ABEppq+tD
vCup/yh9Pg6/OEC8JWPilr4YMXB5wgEL76vk6g929vJ5XeF+VluBZQSV1yIaNcF2rrBPwXkndVWH
ebS4InuH+Fhshm169NYnzwoP4QGlEPvf/dOwzy3UQdjXsb++zbjSC2wmqPFRriz2OrDTgCbvlRVa
dWG3VhWsU9tX3aba5SU6+atui6k/Nal7q1WoaA+YE0/633k6cYWEO7RpqJ/p1rDLreIkOYbmkfSw
OsjbWCX+RxmTKiLpW6UQdSDRc7fPfMv33MZPqXJIUpNIrvjqrdZCghzuKqZB/4qqw7A6ncd1m9lR
sjnrpPU576ILzhesFhp6K9G2gJofJmHdZhkIwCsJt1/JKnajRh5Dy7q+vDyIKZCZnYXWwNVWMbsp
Jy5TR9+/PvAaL5ai0gspmIOgCLI+yGcxO+UVeS5tmSo+wThZ9dcdr7d3yVpdQDFnASPd85VeQZra
jjZFQp/BhljRMqHTu4ux4Y24WrDzF3Dq5eKZgQzO/BRwO/EDpVDS7+t7s2RCLr7PqL66UpPziIrR
03iDV34DFV0BzYj7lLvy/XWohcDoAomJKUpULii+BKRhLdNDvV794fgsHgATRqixVkWKPk6PSCJ9
028rjgALVvBCAMYl9lKdZ5gS+5Ua3qh2lZBX95MTCvHOyvQbZmel7EK5a2IocoieO2do7EFxefmm
6+uEqsFLjCr2Kj03gNF8HvK1ahVPHqcS//pKgZz7EiFWxvPKE7ET3mNO2lNnEppblONjeWIwZ94r
9VZalRBj1yJR/9j9t5xkE2vGP4bxRwdOItW9Uop4TcnJISSRdW/aMa8TgycCc7jBoo9xbPWAvI+I
R8nEKq2WUwm7cFe4kII53p6Q6Z2UTOYj3KJO2JF5ZeccA6Kzr059HNay5wFB2Inbw/RqAiqt3nn0
LV7v6/WzoYvM+RaRox9rzFo5lSVZEeqjEqF0ufZ94RXtYsWYU17koIGOz9iTZ9ytZHh5g5Z742nL
Camu23UM/rk8ImhBy5VMhTCnzZnwLiGclWJDXGi1akYJPi62ljOS9CM8nEtuMpmzUmyMm6epWncB
7GFHFedl6qvUSXgb8a67HGPy9eQ+M4meagSal0PBNOI44gN9z22O0V1EwBRB0H2oGNHw466jr8CP
0Co4JAaqqfKRaHeke+dEQUu11ejL+EZhdrzOlDH0TRkHxTWIVSduieyDcwa7Lgizc+Lhcbtdiygq
zhFYxEd97Z7Rit/8+rRfxZstL4+6aHq+fw2rIojFQwUz9aY3h/yltH6jvpqzqotKOENgnEAu57lf
ekA4n4lJhdtdh+N6PaRYtG4zCMYFoBmyyOQMEE/YNh0ouUeuI/CEYKK9CI9DgnqGjieV5YRktQ90
UlCOanD07+slZabhSROUctcBRCMYrlbj5mHeOGiLyU/XheHhMM5AbVZ1WJ6xXAN9qUbHRFMEtbXH
6yC8FWPCvKpfhbWOXTntqr2D2kSreqo46Sme7jKOIGy7Ps47QBg3TruLXJ5l46nVJOJsP2rdyM2y
xn6g0bi3ziAXfri+RjwAxhSY2Yh3bdj/0/jwrN03DreuetE0fx+Mr8v2TAI16oM4nSjqwb2/Mclz
fOwJnjWT7X87TRgNL3Oj9tUoOANqegUNvQKAsj85ucFJD985Z1ziaO0Xd+EMAtPDG72RsNulfbYk
R6Qa3pUyKuChOURPaVtR486uyMM7rxieo8lfnfgzYE0NmqkHclpEyaoj8mvbEe39uibwhFMvVQ0z
lIqhKIERbTp79fRHWhvr8ePv7As7JrlfNWaRGQDpqJaDdsuS6O/q+JcgzLlXvHJIQLuCc18+wYAd
0w2ariivPGfpVflC4ZizDwd7HtpJ4azeXKMdtqWb86l8jh31bae6PLifbAuMfjOmIKq9tmtrKN8z
BqPrdrg/nNCFeBv36C7ut8oTpX1vQU4ptj/RPfovMxuzk8yYiqjxEw1EAJMSHnzX36oPK/JgWKt/
c2P7hmGfbtW277JgctbP4no3fBWpoJMwf7uu7ct5mhkMExOMgZEVpYfd6+EaUAf3/urRbM05U0uv
F3MdYZnRRBiLwQiwZqgl7WyML/JWFtKIeFgK5ENEClgPHncMVzImUAi90EBzHBbQOmckj8gr8mih
42L4yV8uIWMxgi4qBzXEEuJWmj6G61+vGTVueRk1ju1j3+QSUfCMVNK+Sn574m9aW7z/S0EYg4F2
yj7VekAcUtdxoneMcabJ83WQRTHQyDhV1qwwMp05vqvQLPsqXyFSAKnz7xzkcbob/hvDN8NgTmgR
h7ogJcDA5KMYbLnSVn0edrwk6qKj+Eb54dFLTcODtT7FbtFv5Q51+FOxr8GRZfk2P4NhDqi+AvuE
gfjtZA00uDWJSs9E2p6P7vV9+apoYTLuaBr/Z2NYp47JDSv/nAMnLtaGbbxgoDBYxwi1waG52R7r
0y7aCM5qWxMDN6ICRL3oqOZcwZdTubMfwZzZHFyhehFOwsr5zr/DACH9AT7kV0CEdWrxfMmyiZjB
MSd3DDw0vA5QlN1BRresJbVTkYy85om1GPzNcJgwP0zzLs1rY7ra4WWCPLeWvx0/P6/vIOdksaNc
q7RNQl8ECNrQyqed3BHcjNCMch1lMVCeicJ4+7A3Aw/kzSjJAdEQ6TCK5l/F+jMExkIMWRoMZTsp
ok5UC83N738nAWMdQvmM9qYO3+/RC3LMuGUNMgLEKweJddxoAh+GWMMKfT3TOm++HW7oa2Tz2BCW
OhvmJ5YtvAo6GVkxAYJMdQ0yvRkJqn4x7o1b/8/RLNZ7t73u5Z4PiVIC4mfakODuqUGTsHAT3Bab
Sly3eBVG245xur5THAvL9r4Lqy6bnqGnW7j5INy0J/AFOHpgcVR6UTyQdEy1figyZ9cR/WcV7KsJ
o9M8nXfx5jG2uFZ80QLMMCalmd1chi6Mha4Dxk5fZ3txK1k9GRT6+u/umSv074KvEtRRLPsBaLPi
0A/DHHv1lJxAuPzkkxCcKXBN1zdn8co/A2Jsmt6mTV2K0QRkYJ4LugN5ZcbLCj6DYOIRTHIepWSM
pzIkCdHpYNf0o6fw5VZAeFnmRV2bYTF2rT/3A2ZsYd3amB7B6ocbRGiZvJhh2ePMYBjjZo6rsTAi
wDyP1ri/1W+a/V3OSfMtrxumdqKLH9qMcQWXyla344BBENlU6tA6+Wv3iriU1taQE9WRLa7KTRHI
D4P3DWdMuj/T7TrCuDBBLHJcZkdneAJLIbkdqfcs2RwPt7x6MyQmFirNzGwjDUgiJmLfBJaKuUwp
BOIpw6Juz3CY04qRq42gYHTkycLoBQF+TuC88S9KYqBCAwNBphZ19pG/6dQ27tIK6gY2SZ1OcceU
buZXsi/56zkQs2SZ5/V66p2nYxofQ0zMaivrvH/rSWnJf6AR9b48nem/2ag5KrOAonD21HHAAipk
fE5xrzyDZL5FTogHNH2I1b05EBMw9lIr9EPa5CcDecHkt0prcp+R0a6OxZaTIlw8VnMsJlpMItHP
ziX27OwgghtsaTpVTm0VsBa8oRVL5miOxVhXbWighDq2rZ3Ycl10cuQW6Pqt6zZc4mnH9Oezo2vU
ionB3oAp8N45sQ6D1/QGkyqg8i0925hC5sMMcmnheLCMsUWNrGSczXoyUKNTbUByaKmvqo3a5bOd
HPsX6Unnz7dfOtTzJWVMb5ygfDkGnyFOwpiT5mmwDcdwzOfuNaA+HsqMFRU1O73lthpxFYexx2Gr
9CutgrgVVhkNbLTYgUIG3LHFmktGMSnhfz4QPyarKGmiy4k6KY4jT8zpe0fa6zTVbDI88LRnKaj5
XtEfg1VwzY6EM9pkoKTJu2z75E9nNRtvx7s+LTmYOQ5jTbqu6M56AhywEL2lduB8nO3sKGOIBDem
5onE2BNzjAu/ywE1Oiqe/zFgCA/bGaoeucHN9KVrG8VYE01QZTEosVHGKiJa1zqK8jGodyYeHzPR
qhBXV5beut15bTavZdH+17TVyKNiYKr6xaMGYmlGKRMjDKugHqYKQgNvQgqcqV3gxp/R6zZm+dj9
g/PlCWcmBhG3JvjNF0790jmSna3/Rf0oaDPBkAUC9RUanBhRhJUqnBOjn/QQvY/TngkH7ZU/xXBJ
DzHz1cBbvSijLYyxIH5nCrUPrluwFYjUyaAdt9r6MXber6/Yor2Y4zDyaFI9BK0BHPDo/8GoXRJu
BsdcS3h89i1erf/XBrCKOENjN6gPVTX1ZKBhqDB563d/xqctjy1JXjJLcxAmDBm9riqDySx1GFGX
EuUPrnOWPhBwGVk396Pl4PZ6629U1e4/I3drbnjTWhafKea/gDEiSSjKaSviF4ztVst3j7s7/9gQ
kRy7DcKuFUfrlzzcHI2xI97YxIYwAk0D6wASGc3z+fW6liydqzkCYz96deihpHAq/itq69qAGpvr
AF8Jo2uKwcQghjyIZ62GDJUlT6Q2o5WhDtwg2iYlzwf/LqQJ6Zxb1bf6R9t63Wb0k2cll67mcyGZ
+KQRDHP0tSnkAt9AjESuTD553O48DCYYMcIUs1ymUKt52hT22X71LZ4Yi3nNuRyM5Sjr7DystC91
MDD99IQqYtuzWlSbPIo78/b6xvEEYsxHkIhSnk7mQ7lxJpieDnj4uI4xfeOKbrDJ77Ofe/Vwhp9E
Ikh+VUmK0W2YrWBdR+HoOPuWLQ+jHPYhUDqoHcidx4AeP69D8ARhzEKm9vVKELBYVohgl8R0pDEq
pnh1hYv2AHyRKx3UharGXsnNqJDyvBXz04vijJv4VnWvi/FzVgDcOeY+/z8AewkvBAxzDssRcmSB
7ehbnfYggYiInJMKXv2YVZQ7Lm3RqM8wGaMeKYkfGSX8LhjhaU50NGtP0a1utVR0aHnztzIyeyWX
eVHFKRYR8btKBQxFlB8TJ6b6qaWvgS1sxKnBtV1ztHDZQ4JcX5ZxhhWFVfa2KxSQbUpIO6xbK/pd
00Ak+Wkb9dz3j6XwE9S2/yAxKyqoMEaDAiRNhsafHY0c+twa143MbSfiQTGL2Rl63kuBPHkoJ7Li
w34LCn3+K+z0mR+GYiYR4whB5xuuUgV7Vscu0sWY/awS9Y9k0250ePrBw2JcIgLarIgSiDQ6LRjH
owCUcgqtb+5CtKjwckSLb9rzvWLcY91pWQomTbT6gIFJsdO9WSERcF5PtxKUDO5yF89lNFhfP+iL
9mq2noxHBCtrn4stUJXVuq6fiuZ2dV5rj2LyKDZOKpLraIuvj0hXYt4XOJeRHGeWNC4MURBjBbeU
m42DcrvusO9RPfZvXmznMMxaYgReAWpDdbqbm6RRibQrXvQ33jmeTs9PXfwWhlm7+AzqeMmHMKjp
K0nwPDWD7j1iPIHd8Pq6Le/SNxITUzQY+TvWJi49op3aHwnZT1dIXozJ3ZwpEJhdrSqzaPxy2hwr
2R8yCwz78PSKzTtWy77rW5hJ2BlM4BmqoAeAyW4tp7cau34sN+JD/9qRiFZWw0lfT7/6yi6x72dC
gpETuYdT/DxmpDgWqO7MuBxTXzb7B4qKGeZgO53GTE/mcSaUJIB8NCihcROVnuQ8hxZ9akIau4ob
OPIJlfmb9j6xPZ4SLmrGDJex8Ch/UPUiAW6FF42X8vG2vL27rnuL6zdDYAx7gSrGSKuBsPMOaD6k
sOucHeLJwNj0AUPv8VwGBExdSV3/2Hugh7vpatfv/k33LlLk3/vEGCAtq/yhFIGFBj5LuhdJtr7j
dRtO1uVSF0DijfZqEKBrGI/BJuNV1T8nuak2J2vDc7PTz7v26cvtvr6xP6Phy5/JbKw2NkPgj0oD
RpXaSQ+dQ3kPrryFYDa2AwV056tYiLf7W15dKu/bzEbq/TnVGwPfTil3TtjC/epyaVj/4ZtCAzLt
5qRY97UFuh5778P5Prw/PF3fg4WegUskxocUsIRCOy1RTDZgLe7IDgbjQbeIQx/us/XuxcJ5sy0b
rYc2pyLw6yH6mjIxXsVDR2VctVCAg/PSPYaPKzulHyCfPljtzX1gYdz7hrrhg00b68E9ppZHfcfc
vF9fAd4+Mk4HU2Mjsa3wI5x75EY5fvOnq7lcXcbVNO1qEIcVPt6TD94pX0irzT/+o8tu1Wha7fta
c3qKbeGYrou3hIDDPXq0BN4EtevHnm23+5sFx7zLS08lS95YafK04LecreT9Sua4l0LteWEJXf7r
L0/IM+/ajo1iepOpAnc0r7DzugLqLG3jIIhp2A341RohhJMVX8hTXuoIc7yzOD2H5qQjYL+/r01b
zh/vkvuzg5SytX/fN+ANHXZ75emsUeMQvAU9ifYRj4r/q9buPx/0H311neQNxmo6YxhmTRUSY+qi
s5/y2jXJ3NJ5fhzI2rU//1IdmJM9GEbWCiIWtieU82mFp2rMwe4LFH7GOr6NS1lckvguX2/tm/1A
7ql115C9+0rfH5odXVsTt9tWiaySF8dyfgKT575+Jn+OW8Kk2++QQf8KzWcKHgYS2jlGyLN7aQhe
uCPLOXibisjE/sAUgOtomOR3NYzQv0zbDK6TzdHoEqhlSTaWSTa9JbzF5D3Gk2ntCmRTOWgrTEle
ElW14uMBBTLaRrA3gbPbDEhvyz5R3m604/M5o428O/Ug9ce03NQ+aET0SWn7he2ObrN+rtc3K9FW
/uh3Eqa7rVWM8F2bewXz9EiwIiGGT/bbEswWZHWQ7sEKQvwAZanJpknI+Vb/lFBFuQH9Av7CaIW7
HpM6Mfprnex/fSoRnuhXx8qSHurMim5bDyM87rN9cbbzJ8PJ6Rk/V/izetWir4qIKCPdWnEwW7Sm
+d5DcildS5j3cbjNJ760j4O4OTvrwvkwiYYO1w1ezKi4Le1DB9AwdnsravCmjZSG9iba466/KUn7
cLOyA4pENiaR6TSwCidakedNSTBgGt4sp/0Nangd4Uw2jraGppopxXWUgjZYIa/7tQsuiHtjHdq2
YSMjfTDv/F2R4RnjbrVNbVB7dk6Bp/PkTcMEvZEMVi9R88PYyRv1TLQUL77H28DKe7LRw6luSt8h
QXd3xnjNzrPeNXRnrEjZ0f2r+Jaut7/K3bG0tKcbubVb8oDxaZmVgu9J2QjWnbctHo2TVhAwroLS
GEODbAGh8RqEwxLeNfRj21mDK9qbZvuYv6U11daBRVcNeGNCxzjC99lnahRg8kJfG0o0oCMYJhCP
yN55G7twHzqigBM3+3zvLPnGfX/sfmkKIcHW0rfDZnWPhostqmVdUn3oHVlvdSj/KJDzgZIMkQdV
Ybr+YETTyVCIU2F0RfRhUHMTHVHqckPsh4okdmnFFpi+Wsw4/tXSFnOctrH12UiggXIrstkqBzre
HUNHJNJ99RjAAp4Q+GI/2uNxg//Z6UjRY9GQuWrxWyyfYvVd/f2ooTKIrvBRrIRAnwMrexvXDtjZ
M/ynZO9S4mDW0i8Bj/3vnp2/daC4TlCcq5LOCgvbTOyj+4smH+r6Jt8dGwpJQShh4El4HWI+yqlY
m7eStEtIY8WPH/ByAzR/7+1BHlsc3tEoStSCvIuuTGp3NJztOtnm5N589zMSfIbW8Ow5j8YtRlYX
jw3eXLc5Wo4tHDSR9Dby9S5R1tuNkFmeD60M7IZmBzx4r6n2/hpTsMcq9xPtz7ax6poSNyFY2j/I
hAqbY3Imw029S+wqJsTd2CVI4k0LPdO+Ld8KiHfim4K4A/WwNp+wVeAjJefd4/tzevOUOv1dcIhe
rax3RlfEYWiSw1aH/NcN2pKb1cAupBqqoqLJlzWfehAZghB6LWpwFQdHvycv4XEqyEisc0pWN7oz
0cCbG2zVNkTdN8cdcfGZmEoaa6VKVLMFfaSUUmkXnk5OCD79xkHt0G2+KRA5K7cmzGh24NwgvmRj
nPuF7EzUpadBJGYrYJcDeTmZYDEIqUeQpXSvL/JCcQ86EGaLPDnEmdMQRd9AO7jQnp6t0D6A9UY5
ls84LBrG+Rr8N66f2bVLOOYO5q/OyahX2NOiIL9+S08R2UkODgBPrIX4D2IpGKmiyIoOirpLseSi
DeTW87uTSfDan4kOLCRa6fNb1LpH4MMqb7kMcgsvAJNs35jMUsZl1KT+Cphgds8CuEHMdgmdz44j
Gy9EuRTt+vbzvsX85F7J5agtEKFY95xf+TP9cxn7MBsd+LVUYZzbFICbJLa1owbi/o7kHBiZh8PE
4qAgy4U6Ac6zA0I1Qg43An05nHwbro64GLb0tLNF8vDk8vgVFzTsIrhj7tl+XJdSOt1e8JjFu73w
ImG2AcpY9UUnTNeXp13rOIF1ilBHkpFfJwQgzj1x7Y223j4FhIIq/n2gW9/ilct81YAzFuhCPiYY
91Q5Kc895Hu2rMP9+82NW5LfCC2dXU5SG0WUjgM9z+mu3XkWRk2B/80n1ojHUfq5vuup/WBv1d0D
XAO5Da37TzjrzfbD/TiK8FC/FHI4BAjB3JV9XaPl6wkwzBK9PPmC2dYgbEAULDk3nnXYHKwOP/XF
0dwa1wY0q6WOQvaYYJjf8F7wOafp6z4ws6XRKGEY9ZT2SanNUzf151PcxYFiW6/0Lsj6crpMWCef
HDbTSq+p/XZCSUxAEKZlVmNZ7yHuggNyOlO0plkUoZVOcHXi5Ha/aPyvKId8aYP+Ryn0RIhl/BjM
XbA2z/e//Dt187w+WJuSrm7PxHbXlDzg3+icQVmBbtv4gXTtPmDIJmgyXJ62cg4j+wIlBMZKb6dN
B6MizxVPsrCymkj/KxiWipaJH64kGPz0nGJoLi4slYQwqHteuWgTFax6x9vlJWs2x2LssRagrgyU
di2sZmi37h+PPEx7ef2ILAUXGFX9LRFjmwcvTONe18DwRA/x/VtKk1d0M3AZ4BcoAOANZziMbTaT
VZ2bGnAMXPg6+0V5qzASBGy3GYjLBZTkY8opsR8/K+e6gLxVZExzU0d44U2+VlG0/RcDvufB6Aiv
KI4Hs7q0NEFkDmNYQDwr8YiSEu9PCqVIcAKvi7OY6UGjDmaIyubXlL9LIC0w4tzrV4jRDhKat+AP
KlfAjTNAcVCFW0Rq+U7nGpvkY2JYKDmHfcmgztGZsy4VSjGE5YTe3N/Xm8x+vy7eYsp1DsAo/ZDU
lVQrAJBSJx2s3LBlj/72N2Jtm0+DZ2HreIOL/gMm+CEN2ZAw65zZO3H0YmEwcagPJuiJ9G2ExPjZ
Hm2aPf4r6b6RGD8qYFpro0SQzvKeotGqLVxeY6txRWyYwMlMLqaApu7c/xOLdX6gEM+qNoRYhaWR
DjMnJeJtRHQqgcLfACsR4Qi35JTmeJcvV/8Tq/3opxKES36PrnZcUxkPscHWf7iOs3QVgyX5lou9
inlB7akhrkNIpOSuaimtI9jFDqUU8i7FgK7k4CGuwL1+G+ENXT+WBuEZlaXw/uI3MOcgwPSXOpg2
ckDCKLbP7mov2Q/l218vKnMevEgQ0J2OTRwwQwf9Ixil4zyujv+ik38yz9+LyriBSJZLsx2+BJpY
7FIQLXQOpmutuRJNp+mnC/1GYhxBqK/UIekh0TQv1AR1Vov2dHTPHafuOQ+xUoQ8RYiGSi4yT0EZ
V5CJQmWa0nTOHVBX3uqWsPaBKN1eV9BlV/AtIGNOIjXIhMDH1S9Fz0i8TsC5/Bpyq4m+wqpr68jY
kkZZmRi5hB1T7zpkVDHzl4JAGA+MBQJbk3pOCKrRdQvruU0Owsa/qV1ePR9nK9nCi0SoU9lT4VsH
Wj82DThjdL+w9MBuvc//ek3Bb6ursozACyS3zNal3VBUuQBhW+e5BklYhc6DB55vXc5/zFCYndMb
cxx9TAM/PZkkoHFPejC2+qS2ZBTJJHbo+A/DGxd1shXMRl7IxmykmiaKmqpQy9b5iilxV5Vs5CKd
LXfyxsKGzaB+9PrUnhz65XT2UiKiN1azZeuBV4Kr8EAYPyDpeun7IHlEc4W5y35nyJOdXdUu78z7
8S5ZTS3MqHejBQKV3P2s7mR3D+udke0jcqSWhRZUC+w1luia3CL7pSj0YgFY35GnQ5ZNO4y1Fle0
pCZqed68/e1HsftVoAKQ6O5AhM3g4RXtugov+QxNQjGoqaJ5BuPfGexME/04imAXBopeQG+/fy24
4eFXh/sPZZqBMI4p7aIO9aAAKe30aB7Vm+bR3+qbcq3Z4V2Mnt7JJx4z2931SIV/NijI+szuBKTQ
yYBGC17yYul6cSE047/MWOvL2sDvqZyDbIsqWfd2ezyjQIvXXs5dX8aFpYJRNHoNKMub3mFicCA/
Ppi/eTemBfN+IRHjv0TU2yZaAJjDm7+9XUFlOqLb13Vl8QjNdpExd3JTiqU6AKO49faVrTp3uMNz
QnmeHIyxi3Up8sUzsq+H6Da0/wjrClewf+NzL1aLMW5o45GjSoQkpV3bud3YKMKGe0/5A5WXwvg5
FFvQnvhSr8Hxdif0KBNjp+x8PLkdc+f8WBx4ci0lPS7AGCNnjqiFVgWsnnQjPYswJIeNgddPyXLQ
bPiiboeDv00sHfbE+t1saPaquTkV6N5WVALT5hFabrbBQcE7FB7BbM85bt3293UtWkp/XfzI/yXt
u3YcR5Ztv4gAbZJ8pZcvlVRd5oUoS+89v/4u6mBPq1K84tlzptEGGKCCmRkZGWbFCtri+C2fx9OO
KD2aFZ4DAcUv9DrLnZW1jk/sRtAywQhKG5zxIXcIBm2UdH/US1aPE9MNUTwCcH7IzdA3wnFd5seq
sNl8yaGfPuOOzZIpmxViJ0ldo+zA6u5aevY2/aXyaZvsBgTBTqjp2KCPrwKEKIH1Z2GP5q8akQU0
WYiYXkMdZE/IIGU+DnLQu/cX1Co7rUbBPDWCdbeLFdT3Rj0fNTM4iwe8XA3+b6R1G9XIjYUvmSTd
bANmwBK4OQp/My6T5RnBYzBZEo5x2CJRzqEMjurtd7F66J0ArUyvqL2dQk3coAvOWGpqmrfUf4s/
LGWpU6F0Vb9FWCU0evSNwaPJCpf0tLDKWatzJYUy0l6UEy71sN2sXn4xevSKrPwSL+78S3AlhDLR
MSiheCWEEHgSfwiadAJEg92Z1Y73j2wmG3JdL6PZrBu2YEsxhxxwDj/yJwERoHNfwrxRu1oKZaXH
MlGSelJPPGrt4fs1djJjwbde3C7KRgsSWnvLFDIGTM7gnHzTrqsvPbSX5iDMXrW/a7l8x1VK3PNb
1MwuGgbt7lfMI7Fa5Kju79i80ZNkQSRIkInI0eKaXUkJRDZImzzqkDYFt4j7R410YQOsCNxqxYod
/XWKx3igs0RkCaQ/pf21oOLzTubVF1A6LvqxV4+C351f+lQDlaC3bjcqkAtTW12osZt0p+zBQ4nJ
y6m9GE3MGtMr4ZTuD6ogMn0E4X2DJu1VqrlbU2tNc8Foz8FagX+WiSRi8KmqitQig9BvBF8qO9wx
EUiFNsCZgkxD71PMYtsFjrguNGk06ucm1Kozpghu8gJmiw1BFkmeoxP+dPIl1Nisdbn6KGrxKPXI
I4lb+E2Y2RRHunh+AuF/9XxfxeYvjMIJaHDhRIG7zKK5UjHMmkmDGANEzsN6RCXpVX9aLDRM23fz
GCh4BliWoNuAHnXuYihC77v9tJL0hbxtxGN8IKv+sU+0FLN6345LQNq5fIKElngBx4k8kChTB5qh
f11i3Lg7Bz/Rn2nu7JRZDvSt9fy5RxXH0+QddxyBuzn5dh5qC1s6vfH0ekEqijqEwhNJECiPd8jY
rA/ZpIMpHdBfUZ4jE5yVWxbDW3v7tNSpzE1G4J44yqwGGZcHSlR0oJvBbIhib/Wg8HeBvtIZW1qi
Q7vU+m6k8ZirIMkyrgvdLuClZVekCvSlNHorPNeJ7sk6gbTYMfXt6+sIZzB7ZdER/bWwrXNqxF9J
pryb2h3dLGir7n9o8YGo2k6ZDYzA/eItXiuQ4Vt4Eudu4LVAyuX0BsHNmAZL9V1tJ2xjTYo11qqX
jPyclYOqqoIsT1pDKHVpo3GMSxCIA82maALGARapXonHJMcMY/a9VyzCqDpa7XQVXE/Z3o1fE8YZ
5PfQ57U2X2cc4I1p22okczgfzfzswgfO9PpJgFj//UBKwSo+C4R8uk24SrIVrT3N2327oMx49XTW
iYtl2s85Z+RaIvWKkzBtBcXDzgtgvivWcQWrXAkTCpFxXwhZ7cedioKQr7fw8cFHschqO+e/8rCJ
rEqIKhGZ+gA/YAR5CPEBEvgqt48qmgp6fc8s5nHnLdVfQcqU570yv0pXDmM96dgfMLujKeol0kRT
tdITB+7ytQhNMPbv/CbXm1QL1+pDvVvKcc1V4XC8/6yVjhqElm8jtsAnbCY+83bVfRe7/DndjHay
ekcXKcbbO2ZoOqHt7pcSSXNuFC8Sgu5KTuZvCHHH2OXjOB8QUhdT1gxYv0U8y0xzONT3SgZ1lqIS
A4OXQcaufkgjfcqlrOG42E/IS2qA0DDGUspj/sb8FUmXq1yuyLuhGzsUoqVNgihsAsuaDyBs93eM
wa2Kj8XC3+yjcyWSso6uG+WDG+KRNaaxZtURE7vBOYZWY2jNMhnMrDRJwJBUiYiqqFB7yo5xiykl
Ip70lRWwemqA/ogcum39Fq6HheTObDSHXPl/hNFPjtsk4E+pIOyPjFwLasMcxjfxICaKlzzB2az5
tShqF0kQR+Cq5buza9dfIJDy97y8qjILvwrTRzmuf5LsEWnHrlmotMyVODGe9+8qqddGbeKBdAlE
15asHULerGsNOIn4WAOTAVT4kpM06/ldC5zO+Mr0JGmRRJhXMuWYQg4pRhg40KxpDKCL/+bllsg0
0E9QZJ5QrmyEmGxIVGlyAEFlAjjVFEP0+idvOL65jCuYDTThKIg8YjD8lijtFCLCMGCggVXpBQCB
lYZpR40to/FAEsxA1tomU2sjT2SQkLZuERRaHZdciUGISkNMt+HrH4GRuc/723CZgHzjOqHlVpnG
MKv8BfJ3teHsGDEZ10X9OUbIJupc8zLw61jQ+qbTVD+zFHDKxG8sCFg5dNYoj+H42URaIRxjlIji
F+ldjYFpl4qPmDvyqcYPz0jdmVW5y4SfhC/0GLBM/iPKtYgFMFyLUp2U9lCtQNUgk4WK/KzhBu8U
vGxwQqn0WjIpZOVOCPszRg6G5Ls9pRloSd+jk/B0f9fmD/OvJLowV8icV/I8JIUrFfTf6MTwPoZ+
HWEWFk7vLfDtEFmtbrUgdqbAKqE6958FXtoRrw5r8tY8kJP1aHXkgLFDnU7Q1/Vipn/O05nGJgOq
oWIIrEz5VmEvjCyDGvI5wCDTcV89LOXCLtEGrXXXEqjLoAhMFqF9pj/LGfCqjKuRwRzMMkU7SLAe
t72qtav0kIu69ML7q9i33Rx9LRjOEmhN74CerdJ5wWAFjBbtdizyaSG0ddSHfKV4NrPGEMiW7GPF
aHJHXQyl5nxj2ESBFUQOiCqJNopCx0ZJjoe0NJKfXcvoZJVj3oqp59/tbtntm9Pqa3GUSRxTsSsZ
sZts8BS57c4pKMFk83mqiyjmzwlJ08Ukx5wGXMukcjyDK/UVkOod5qYjj3gAG1iG+S5klYC8YxsZ
mQHfz5GWKHlmHc9rsVSInOZNEowjxGbgsgYfxAEUCjBFmtjBuxeNyTNinQ6AxmKTbUoj3GUmqpwL
6aVJ92jdnJIuwIARGePDKd3MpMZNlIqd4AUfsSGbo/4e20v9FrM5rCspdK4uDRHEeYXQ4SoX2seB
0VBC0TGqr9bqU7QNN3Kx1GIx6wBei6T8iKzmY1BEYWGDKX6PZ8N6M9qtaHgPrS060advLlirOX/s
Wh51T3omZYHkhLxdjvlKQa5/j/sIg75RkJnis6+l9OdcLC6ByYnjcDFZTMv+7TvUTJQnQwuXTGzd
2PBlRKh9UMc6M4K+8f7a5nXkrygqPO4Gl+W5RkHK2xZeKkkrZENGkxYDMl/eGsUFabPPjQSKQ1EG
ebQCCM3vlXk1CVxfxMoMuLbVY7Z2DTwvj2QTLuID5zfxryjK9jftwHBdCLdowLTNfjUUmmsAXYAS
Wmoa1YlZATSwpChzge318qgbxxZjHwDgPAW2rN7sPfOzMUZAJ9LF8r046cDt5f5neXQQVBZdJTAC
RMUJ9KLWOdE3YqJzwGGN66gx8jQ2468+2WVZoDeNUZvd+BIqo9aBgyxdC+JO7YzORYZwHVQryfOg
ynrZWG6jq2+Neo6zjUvMNv6s/Zcq36n+1wgCk9QZIssHx5hnZoi8SlfaduKBrfZh77jxwjjT2dgS
SEuZk1VJFMAS9FtbkDhWlBgszOeXzRtL9AyITlM/qsZPjvY5YxGkdPE66D29lkcdn8sKWdUKbg9u
7gEoSBXcI39Q2jNWj6tHWX8wn1/lQdMlPXbWtQ1+EoxO9g7oRfi6fycvTtfNdwD7AZgdL0iySH1H
FmHcbap0w/nlBTmLEQSq4PUbHUAVerSNaFvNfA+BJmjtU67n9g8mi6MWuTne/wqRUjAVpBYyJmTK
MnhL8ITQm68yfRpWI/zpKPXPgpSKcElIvGARaJ+AlkItNY38OBBirj9LL2EHDNqm4zRWeIzEd6Z7
ub+gm2eDknXplbhyOklYCglTQVbEbJnkVUm+R/eNvPHpNhB0r241P3LCfdaf+GGPbtMlotKbGPQi
HwRsHCrImDrLUv6PH2Am9phKUK+S17jRSFpTA7GXtAp3gyYqiwVr2r2j5U0nfLXelKRygEPu4fvE
9QklltYZBgsKk6KWltqdM3zgtxNYA/5kVrG9mKq5qf3QnzAZ6atPaFE8IJXE92eFfY2VQ80WWpa2
ZhY6FWrjcA7A09pxwaGJaqPMXkn9PmSmP6YrZMh1JdtE/jdSAySxxH5T5zXGtT6OqR1V0l5hXKdS
Oj1nHqq6WNWEW3diBwaFf6M0ksyCAxGEchJNCeHWhDSNL/dn3teBOrCnX+VKQM+xi07xvrR63gYW
4L5U2mu9bBvoJ3gWjRBAgFEOTj6oUiTxMHy9KhLM7M6K0FQ8TAIDZrMODVcexl0zDuWC2JtkJS2X
dnQKPNBiRPozstKa2xpB2llSLuii+yDHeiSiKZp55nLba3eNuuo89NPCH+I10kmGT16SKENs0+mB
u2PSTbbwdTeZqsvXoSxCRGVCPtC8WrEC6qmxxVGUItAywVec76XYAPKCD1c8/LCO0cq1i2fs/mHc
FGUucpGGAxaPBSRPppyWGDGLFHo4DclvrZBgqAJRNsQdtFxBFzXqBp4HkusY0d+mzDWW2+X5OQRV
UAAETYP5GKOwkT0rJQ9Dts4Bur3/eXPbAgI1RHA8/iKiSB1aS7qUuLnSnMt+n3TgAQgeoau9CMax
Fv38w9kDpGHYSqv7cmd0VMGrLPHILuN1UOhdkYsUnTrA4ozsn4rL7JHYVVZYfZqYQrdwBNMrcP0g
4gQgi6hERCmVR4PhbzOiqokC8qgJwdwjlva1tvsTMRbht62yQVgsPt5f2k3y7iKP4NlTpxwF2rd+
y2tFJpVGTgDOIWqyU997vJlDriUjR8KWTGgKsVwcAxzmifc6eR2nabaw5JmHUZFQrxLg/KAfWaSW
nItxzJdT78KjgkpUA+JCNrMz5iseSz1eGiF+0zk6LRhUQiqQ/SAkFlRKWjyqDZMmBEEcGdL9KErM
YyzXSFYWkUf0DsTk676Bxgt5ORhe7aJ5fZh+q40ZgEl3y4xK8c0QYdAHJJTXUZ7lViOHit7URbNp
AuUp4n3BAO8z0Uc5Ik7r5igxqTBmsqzWplAq72jnyW2m8TmL6eLAFIda1OAA8pbIDlKhVY0AeyMJ
xbhg4ucUGbZWwFMEcALybb8Pu/fZwkNrW3du4/RZ4uujyHzI3bEt9tV/nW677DOg6fiPoMGcVqxY
qbsh9lGNFF1TFVdh5q5U1B5TH1SE3U8bZ0aVJM9D1emJzGjDGC8ZCzps+J8PkKBSU18oWsN+LzZv
G2+UGZSzC9FCc5jdFKAkxKucZ4bQjZtyXKXBOmF8jYifbHPKmtRSCqL1w0saegtJ+TkVB/RG5DGr
kQOagHIOpHSUWlHKuzPjvhXN56AekF0tMS0j22fpwsLnLAgReAVN/cqExKJe1EGWErTCNt2Zr8OP
UY61SCbwwYID+WwZhBMeuGsOC1Zk2kvaal3LpPbaK3s+z/gWdVaX+QSnaujaWY4n1FtncWUz42Bg
FIsVIB2NsXcGZsctrHnO4cWCscXQ62nkEJVHGPO6bmIMpDsn4kYMV0WzleJd1BzYHVebQa9nYN4p
8w0XwoSCgX03/rcFyIu2XX0AdbXKJgE4edI2wWdMKU40TAC13AexcO0miPZyKi74+HTQTwucVO7K
38QTTsKQ4JjDgdv3XLUqEnUrNWSBLm/2zb3eWSpsYbqUydQQOzswlcNFhcEWeHjJKmB6DcOXdW4Y
NaX1rVDSEsn+V3r1z7HSob/b8/JEUoY8amztCNHBKePryos5Pp0qZ8Hpmr2jeBUEPPW8ctOKwLil
wrQVZMnJa8E6NeBYGM43PAqAyy2Imt9UiQUj7yQNcefvwwt8r+cDtkRdN/3ugh3xZd0V9BzI1mgb
V1rmWj9Z/fNvNlMSUGXB+nhk+X4LbbM6ZesWl7TB26V0pmBJCJdA9dPoDJL3kqM09aqpHf/7vuAb
9OFFVa8EUz5GXqhKnElIESfjivMfA7d/GtlIq3PYQNhBn+QoxwAEGPzJGG8Tp6uu2+W14qhw7ro6
1NFEvArFs188FOyJdxsNgQgXab3baw3fapHoKO2f+988+3hcfTLlJVRFV/dNhr0imMqzUsZG8zqn
ZqoF12dua9Qp+JFQxUP3vEzZLb/HmJxRqFCUUneS5ZtpowsVxrH9cSWbIFGFTJeH25Yc44/qSS3P
TJqawuhqmeo+8MwOETzJdiwnrMs9aR760e4Ep0d8f383Zq4GyoysOL0mKISy1FeqiuxzOTPthp2M
6949SsKqCFBEFA+FtNRGMC9MAJkwCIU5jp4P4wZjHzGJhHuIVu7U8QDQ50DEFX0CCael7VLdZOak
sba/4ij7BuQ1l2QNsouqVm5d20Le699s3j8C6KpB2EtSPhZIqedxpRcsMYf03Vt7tgRi5hgTi+5L
mxSTeomvl3OxPFfPQsHknVgNWM5GAoPa/Z99k6XERf71wykLIuZCHaVTtp4PTy66z3m5Qr5FXKVe
YZRibVT1AZxvcr1ScFPcngVaX8Rgy/JQuuWaD+pdNCxxDMwFMPgmGf6OKmFyEaFMqZS2vCdx+CbC
Zg+q7OZ7f4hTUWtrXtaRWYxeW076hnMvr6WwQrlSalJ/wb2b8asRq+F6YAQhISxdxWjFvFF9ASqb
F0eff2T1zgXzpQf2Nn61cATTFt+c75Uoys8IMShCLQWC21HIhyJ16peibYwhqLYssw4+SwkVNreP
4GctvFmzioXI4ZIdAO0rZRGFyHXLkgMWQm4ykNmonaipfbgEYpxz5Kaw9x8xlKdc9Rg+MIBA+cwO
jhIMVlsBp97npda8eo1dNodmg8x+DJ65oTHK9H1p9NvNBO+Ljl99AGXr6pwLS/SyIRm86q32DOBE
gHJ3Y1d6/XCQQLT2xoCUcReygKru29ip9d6uQf8H1ORCWnr+uoniBMaaUg80XslzMZNxkIHz4DHO
r9ZjFK1YNGKWRly+hKEN/w9zIB6Ll7qqNQGzQse92jzWeuO+3le6G3aBy55cfQgVUhRRlo1JkCEt
dGinNL0Wc49V4tTybuTsJJ/Q13H/KId6i7iV77Zj9MiVVj3qFcozdWGNEvjyfM7T0yX2iBkvGBBs
JKqQwEeimdDqAhdYVYKgPwtt9gJa+K+h3vjJ+/31z15vCbPRwBohTAznvx0nRagHiQtxDmnPMcjq
gr/TZTHQsUzNzK23atgvGNrZu0YkFrBvjJ/Fw/tbYNpHbZc0wIwUmN28Fqoxeh98lLLuL2t2766k
UHvXq4Iby1yBvYsacet2IrgjBN+3MqlWT/dFXTiAbswWSitwdqbRcgIlS2nYtAxqbCH8qdYCKmLN
27zN2u4TYwE6/wJtsfpPI1yx68ochkNme9vnaBrY9tZYHiZKNRZnd1b6479Lsl41K/zZmqfA+l+g
viZtvvet1HELYo8+mhwWIOR9LcOAdg5ZAUwByI8RDzbXwnG9x3r3bzJxKvID/2wRZdndIhQCUkOV
mXwXsG+Ze2qFlZIeABZvk4ecg5W5fyiz538lkIogs0jhIl+ZAD1tMKyzvi/NrGnLFVECacEHusFD
XiwIWijQx0AI7im1uJJP68QLyh4okW5dW7ydPnAG80lO0+mmP9mWWKldOfcXOHtvr4RSC0Q5lYA6
M4X9ZDp3E7oCWt7KTNyWlS9pfgYkUhS18tJSZ1/oK6mUQ5lkaaWkPpbKd5nZO1I9akx/KJ0us8p0
J8Ug70FW12SSJasxf57/7DEdVHINPE1XgJVmpfrAI25AgUlhugVjOBe7Qk//iqEfg5iR4qbOUehS
keZ/iFRFb9l14Gq8/OW9tiB2lLkTs+R7zpUmkPZHGwXMPStIKnUrMVwx4hoPYgPW8RJVl5EzrQOb
LwIDxngl9aNeu1bDwklIPUMmsiFyD1X6qlbvBYiE3j3mh+83Ygbol7gUssx7LVcfR6k3VzJtGgm4
SolreqFdNcc6PCuiMXSrxJQbXYmszJCiTdgoWt1pg/rfJ3Z/bQ6l6Uygpl3N4OjzFKOGzSTbRrJZ
52AoRW/z/Us17fONdQSeRUDVXmGRvfj9NjFTi4hY4tVwxRd+cEjzSsDmvDSg6f9z3H/FUE+gS7x0
xKhhGGHGEsVnFaUQUTnVyaGSWLMIDQkuD68FvWLE0DUJCqGInpbB/0hkh80OPaYRxMGGi1qdD7j/
4x5Qr1nAiIXCt3V/bpGhECOwmbqWxGTHBo73/d2eN5xX202pfe9mcsuxDV6FKLPCYBup+6IIX3P1
QQ2d1Ms3I/sqjI8Juw5rxwX6JWSqNaNsC3WJT3/u4EUkq9CIxrGoGE127yqyDBS/7qVsgHmRi/5d
RAcV5Ii90aN7edsmibS0y5PS0pp2LZDStKpWxdAvACLw9hV5ENhaixq9CawgWyf8Urlg7q1AaRGN
hTzy86jE/F6dMtQC34NE7py8e9lH5a/YTtGaQra7j/snOicINXYke3gVMwkuaKerbXQZqVN4dHWc
+6IwxhxGjGme8rJzxiw4KOKStZ7CX3oTZQVJTRYlH4G/cDZciRsixOdui9LomMl21Dx1PTjkxhYM
5mtB3ag5txaCHzWtzPurnHuLrsVS2+lxtRCBlm84B/xRrtZB8RJF1n0Rc+pxJYKukY9SP2QpQ4Zz
W7107aEse4PzrSAGr210LqOl13Xu3JA1Be0ClAR1FerOg2e7AAKaGc61jzROhLBPPvKYZNE1jo9K
4f213QrDhBIBvjIHZ5mXL2CTq1PzlLIPfZ8FngWAFYwl4N+Ft4zX5Gjh3bi907/l0FdMicI48CCH
Ude1/DbKL3mmD4/3F3MbzfwWQpnyuo2leAiBjAHSodB50WXXTDawC+owE7hDDPo0puoPsql0eluN
uIFtQwFBKqYF9MoHvJ+e17reHBnDqzRmbFfZCx98McOfRNrIw9eADELuM4YE1EAhho5ff/rBtwho
w7BOldzhxRWfGR5emq7p9GJpW2719/f3UnufdUEgyR1QZ0n2MIzHGk3TLdEyHnxhCzWcJUnUASQA
qlQdAJvnUl75yiqSCjPynllV1dmQBVpjoaVjBluDleGBQDpMhgYr1EuBRTF+1KtYWRTvhNZ3qtws
21Mv9JjK0JxS1k4Vq6tYADRHDaCSUGR1b2LAQbMUu2panUvfw/TdR+Y3kVa8v1CtvLVN6DoGGoxn
geVAeZj6vK5VFNJX/IA6COeaSgkG+ShnkLyIwu/7mn8z/BmohulJkYGEAw6YpV8VIeOUCjAf/iyW
eKJ7nestDzj54aRKjyMx8+LQEhCYMKfSk/Q00KTsmDPHGjCj4CeUNqEffibKl8wfxfSVNC9E0JkG
DGH1goLMmIHrz6SbRz0uhwkDofW5FSPe4sho1nIRrJFwjR78oQ4WrNsNIZfK4f0DwIVVAPdAMYoK
IUq8SkmEwTBnUGUjnVZoB6J/fHyI+sfD9vn5+fX1db9/Xz8hxab9dFq8xIgwcyyQP02qm24gjPq0
H1fmNfcJ6VRulM7+FjgLjdi9JVmVnuw8O7DrjWC7lvCY2KNDVpyZHYjJ2iAHjdfhU+Pc15CZ9LUi
oCQH9CtMFiuwVPoaY5IUEqsxAY4aJWqrLkzXA2ybea2cxW7SW18AZU28JwTVJkUWaWoWDvMigrKR
yZld+68qZlPUmAyZmsQp9YVVTc/7b69jKqBiAg8AzeKEmvq9wQMrhMLQqAQtgYdBb0DD+HLwtG+M
/zAetq8Xovs/90VesCs3IgVsIC40/LfL83B1pnIjd3nOZ+RsbHblw/kARvMduIbBmhdoH9bqgGHh
2tnSYFYeqwfHcXRnbZq2FmLxxnGz8K7OBITYgKuvofwff0TZnM1yAuqGwMxao3oCkC84h46uF9se
5JNevl6CNi0JpTvcoNGc2vfYAgScf/S34aOITeFZ2I77FK2Sf+pIy05LzLMzmb1fK6UBnGwQIgT3
C+y7sTPedgfrgA4g6+BjsvQbumSmTbcSXQGnxKrcG9h3sDXp77yWHZyj9NAs0pFfMAG3iqAqsC1w
eTGM8rfulWlMvKGvyNndNY87q9zGgbV95i3VtMfO0LnvI/CdP8NaXoInzio9+t//I5iyKn49ID3M
Q/DIGbye7dRT2dpFhPjfqoWX++p+014ymVCUmpD0hr6LLB1G9GpTZAFb44Yl2rht1adu1Fzy0Hs7
91kGyf2jv4mGhTt265UCGowuK25yfznpUsy+vmJ9yHRB7ynnHCcqmaCmXJpWMafCv0RMrsyViDRQ
+7RzXRlNOuIagFsztAKT0Vvt+RnVNEcE/+XCRt56A78XRd1UABEaTGBnZEzzAge77jnMvtxET9wj
b2QWFNRJd0sEkBfzR6moiC5EoB5ZJFFueIIIVwy8F1dYpQ7gxcbXwYSkf/jGNH0yxsylBH3iqfZY
2AWmhFU7oCGsaQ8S2wNvyGNsBM407uJBAj1haIZHHx0SE0NoB0sbYjgWWJQwn+kZ8EW920iriem2
xigeV/dXBcZcnaaJ2vd3cVYzrhZEqT5JyiRg5FJGs5PlHZ+yw9L8gkuBgNoyINKVCxUO7til4+BK
MWSU6euklWUQwYngrnIfmEdMHQPTO2OiXeTNN0bHW1c291yBHUfZZJa/mcbYY5A4DtF95LEPrN04
7r5bflcnT/3m2xREL8BWAmh4qeNdfRsor4NUiQMFxDkD2BzfypVsjVvexOD0GFOJnu/v9UxqDNiI
K3HUHYG4JB7TUDk3ZrutAM23ZBN5IE013zOQAYa2D16BcJlMZQoT7i2TuimeW/liKWCZxFbW9Srb
B2jSAcG++VysWrvdL40anbGnF7Q1eufAKwK01G9bMJaBUoVxr4BDITQEp97gYC3WWaKTWxJDOaOC
UnDImkIM3ECnX3lH1Q7BwiW/3j+2mWouph0CPP6f5VBhRzx1bRddp5xfUkw6863oCETso7cj29Fu
jFST8UQiqfnKLQmefjB9bgLIZ4DiU4HyVqkFErjyWSwNyrneFmvyTsDBCfpUQ7aHU/QpPdxf5qR8
tDARXhgKpcD8oqHt96GxoVtwXeurZ6EwAzDblhqKaKB+Gf9ralu8gMg+/5VE7adXC342eqF6Vn0T
9Cg+cK3bSjCi5kTMDg2rCy7dZMJuF0Yu1BN4d2mmkgqtK/WYpOo53YYncuKN8V/t3D8C6Gp/nQ3c
4E4CyI5xgAx/nJi+ROf+8czFG5KIQEPgUEOBEaGyDgClqHJLCvUs7tj3Ys1/lT/hY2ryj/xCTDkr
CV7CBM5REOTRDKZN4oqNXHfqucy04jH8lEEmZqGY2fna+C4vbN4NedmkDdfSqBxHHZE2kFx0c9b+
BBdDk0x29I7crtzIezbSyzcMzuQxYXQhwp95+H6JpZzNsGEUF13FUMJDfQhP4hf33bDa/TObM1DX
S6MeVzXLZS6IWhUOrd9q3Ts6wg7lDzh8l5pQ51Rcmnp/EI2i8YiGHXCBqwhskrpnI6q0+KF7WvEP
YH+TwB8wTRA8xE/3FzaTKMKhoTTMIRejIElC7V7Mtimj1BDIYi5pgamkmJGxafB++qgK+6av8VYC
DICgJweQF2y6D8a6/wU3Lf0Xtbn6Ampv07r2+iHHF5QGGrqOGHnuW8JHZZPV8543EkN9jZ9Ce2li
zO1GAwcxFc+AKUHbm0i9bINSJtwoS+5ZZkfL5VdFya3HH6buFpY3JwewfOwtSBOBJaH2tyRFVTV5
xZxZNV/DD/0sRk92khTtmDnfLzXYTz/tl4UUkVzgkMVAhMBBi6a7cuUGDaDLCdg84s8YfdWcoq5M
jcyVShNTt4UFf/PSF0zJEkGziXIUP3nRdDGK9wGPGUZBOjPjnivWbL5RwlWuajI60Vzm2XW/ggA0
IjsWMBPvNPYPEsZ98U/w0nRZsPsv1ntvHNk9gXVmfOJQwcbf3+V7ljmqcuowAhc9T95m6MFd4lqu
ZzSVUaN5AdzVZWUC3d88RxjV25qkgGOeoAb21EcbwVtA6Nw8pig24AmFXymoUzvHZBmudlRsyjpJ
p4gy9RXXLKqhNQoZacQwbxgzDsLC8fncM4tmcBc0Z06yIhIAcBUk1G8Qv6LUC5LLlORMeoaz+T5y
NU/g81XVY5MDSU1suYrSo6QOS4X+uaOdOpSQmIWrhPQp9UJ1TFl4IbJigN8AJ8GBqc/V2GgtpU8C
p+W7xLeabO1FOgl3o7cOlUMKNtuC27GdznKOz+gjxjZ/qMNmHK2q1DzywDVAY+ZvvOdEiimAlbWy
mOxP/BMUu6R20cNpN/Grl+itpDWRrmz4l3QtiUdWGa0g1NzOKpWtgH/dtz23fvxFg7kpUz51Y9Ed
UkQMJLgUSMeFLP+A+KkE9jgWjKbIPSev6sEo25g3olJoV4VUHeuYsEY0FCePJI2BgfaKLqmu0SXp
TzKtUPQyMPoKiYwhxEIiaAWYBrQ2lfvV/e++BYBMWDsVyDT4s1gC7U8KPt+R0VPiJ6FS4hU48ZI9
z5CVH4MhBDTDetu7RgZuAUvNcdfgEueWlITVwvbd+hfoqAZ36BQMTplk2ri1GYDyYTm65zxMMq3m
smOIKyuWmKGJxoICJxmR+sGX/wTcgvW5Tb5AtILIXQQMFgMUb+6lS4SCBYP/U5LZbqcLTge+Q9bu
aiN46uo14JiS+y0udllNmv/b6EEs1sxx/4+zL9lxXAeW/SIBmoctKcmzq1wuuap6I3RNmkdq/vob
6sU9tixY777TwGmgF06SIpPJzMgIA+9gRR0P7ZU7UKNM4iOWek5YG7rFcygXtS7vWn3W+CsWCAkp
GgalZN+Vt6LPNTb6SkgdDrmpSz668NqiWgonxyB7MiS8ew1FMFRQIyLqvx2S3FRpoIbMc8pIRqYt
hBY3HykU7aaKXUpZb9eAFJpRVegrw+MHGoYstasgDDd6Ly4hFO6TBLKmgssZZXUNeobyNPXnhXyQ
14D/OMJZh6p6dOh/eQYxboqG0hDvLNlsWysNLMl9EmSLeTagOZlcED55irMvcS+i/ztfJ6EVxyRE
dey7b1ZKuM0USxN2imQaxkVzPJlq3NI63r2tx5HLKBKhK1WVkOe4XccEIoAeaEawoy6uCmYyvHel
fXKqtWMhG4RV71n70+9CUGmqw8JBuuMCAZMcQLLqWKHC/wGnvbXdS63YeEPuOaJ+hPNwTe+l5wCN
I36+rXUqNutIfq4Um3eh+VP+jU+QWb/IVt+BTXAnUM2SRSI9K6+JDpYVs+EsA+QsS05nXIDpRrse
5BjqXO19uS4UzS8yz+ngV544tuokS9K23kFB3bB6Eix5l7wN75K31k4cvH4JziJeWfhM/wpDk1GA
GQGncASxjviN21FI6Axta0X3HNZGVnbqi0taWJ23cjOquj8Vt2/yVVF/pENIJHnv918lb6rCSgMu
qFOIAH7vVddYbbgv8BzhcysGUTi3Gnq0Jhzj2Ard5wwE3aXFResaYgexpZykb1RI3bPxUoWbElQS
FZK73I+snnxQENTCod4O1YcG7niPetCkP0d9Tfh0WylLGE51Zo/eTH7ytJe5pJGTQPYc9cBUG82O
hHUvgXcwGhptg/BtpF5dJ9EbWppwaaM5/yN9DrN1pJiDv/cqW1XexM7sv1Vv43EvMpDh2VbrTZDW
EoM9qSDokcoXeBuSdg7a0KEFX8g0aJ811YZAiPbHlTda48TRpkifgDL04e76varZ8nBI810MXCko
5CDqpYPFjyTZJS3NXLOKbleuAu2Uv6NJ5fFNOHODo9CkAqCPEA25FWUa8Wqs8nhO9ZwqstWCAhtf
eJuQGI0JsFZMxGClV7Q/ZBXa1Sy0vzEQnMaQHtKp2h9ktjCcuWvpZjiT+yFOjcxrmes5/SGR0fZr
s8hsUUT3eZL5lwpqebIlgxZSF5foNGZO543lifuqY7EbEpnzHC4lSRLTusypwTSiqDZLSZmCYyte
aki5f/IjNkb0D2cvAKugTRMmaO+W5LL0fKfijxxunnDoDr6nE5YDT5GSTsqtiPVEVIwtNGNpo+M4
+v3G0L0FD3oP0sNIIGs+5jrG/Nq05ToJc7GQQf3vZLrSEhFVjKNSi92qaDSBtj1L90yL9VeQdj57
FV/tUsPrTMhudUT1BfE9g8ga7fk4MsVCyL5zzl2Ces+OECx9BtTeebDnT+kh0Y+kBQnzA6d2pXUZ
hKahlRRQdqatcmb7dWMxbpOGjelnLyF3icu9UdqRBrjy5+Mzc1/hQbFbkgyEhfhwujblcFVzWerV
JIscdRUB0iS8aXZ/gLOKZCq6G1FZl0T8iJ5AFeQ8tnwPEBotGzCOGxYQRmUSqzTAYojM8GNHLY6p
YZceOHnWWfSsuY6kfoXaIWHERbsFf6xUi+nMTF3+PRdfOzAG+KlAEc8AaPre8kBWxy7V82ALUynh
Kiop374Orhh/4QF4l16aDHl0yVe3niDHMoe4K3JENZGcDm7IDlvGgOKJRSspw5TKXeYv3LV3WQMY
lXGecM0BHo8g99YolwLjG/Bl7JSAROzZErnN6IUmd+jNz0+ukUBsS+DU8fNCf9T6S/utSdv82EB4
buG2/lcTurWELAT6dQBGQu4bOabbiWhl4maSH8VOHw9bLzzI/VYotYNb7wsHSuFWm33k/bqhiC1M
TnZfH++3mQcK3s5j35YKxhEwsk7iqkTk5Nr1Xd8phZEGC3SnUY+OT7uJD2kZkqRcQfjjsc37/XJr
chIlxT24oqAm4zuDn9NIhNqJJKAB62MYlB8OSabH1u4TPoC8axpqXiAL0qGvcru+XZJ1qE5rgQNd
F5A31gMjfMZTrtWihXndF/WRKoNvBbIPhLlIFU7WMiuY1wlaGDpZuuvVk9cMoP1Br5n4g4yO8rdp
rDi1ClsAwepe1Z+Myh4O4OchNSOpuIuWKrj3eUOMB2S4SKEbqPeBUvZ26lqVh6HIxaFTcYd2pJcQ
acK9KCfX5gboiW2SJx0lyZ6wZ8kx1OeyW3s50nwgUF7S9rmvK41DgTrWCBfFx5g+x3O+S8oMXFlO
KX/n+WtTnhj3LCUK7X3LC4jqoqk/dJTOlFArlreugegsWou1SMQljuC57Tc6DOAvUfvBZXO7KlFW
dK3At4BJSRLCIaNOV6UUQg0AlZp1qBXQ0JWxPo934ZxRkDOB02eEyUvGxKgSMV9I/CByYl/X13LD
+E1bfwhVswMKCUITdWgsWJzJgPzjT8CX53V+5Iq4nWdfuAFze6zqIH/J/abXBDIkeG/IjCTnDsE4
CyyhtvQlWPDcgRs1CNCCz4/ZsUmYJbZ1HuIRHjqa2gwHAQwnUYJel6ocFnzXeK9MPCdkv8eQZtQS
QfLxdoJS3fK9pvsREhw+SAoDOK+FS2bOOd+YGD/r1dXmwjejyz+MHJ8JRNAjUo/s298SoAsXPv3o
JeKhvRW0ulCcXShNze2Y69lN4mTVkwyEQ0Xk6LmigZql42gYC4Ak5Rqeu1qmg3YqSVb/922q4YWP
3iUViMdpBDb4vjDwBoucqg/RMPvqSoXpSx4NuxzncVF45P6WRcofLToo/AInhJt8srxZE/lDhjmi
XVWws1YXobrVFdtBGF64oOTAs6VFpodYdS1AGYxkIVp1Zb8OzAqK0KTUh9SKgLG3a6Z+a2EvgdqK
C3bJIC62tI8X/t1mQ7kJiW60d4HB53aoFYgx8mQQ8DmSXa0g7YpWPaJLR5ahq3mL1lSeraIlvp7Z
/YclknjRQPIQ6bRbq3ym9JLcK5FjJMz0erY2ijM30CR9Ra5bKm1o0pNO3zHeRM8v7y1FQeNRnU4a
PXRjbdQAqcZU+LbiXTEfoETp8FkTHLhMRwu1HsfPUMp2Ijfgn9IhG1aK7kJ1PG8//s97EfkL1N2A
0AT78r8Y/ersKRIkB7u8ih1QE6HbdicpZltYMoTZ8j+PLd23jmMLXpuaeBIwqxpuJLHYEQ/oudy8
a7FdudZb/R5QEAhYMUQcom0eUY2mVvIURqQH0ay6WI0ezUyWGzhjODMJB1BGeer2azduIg1RECcO
0tPMzEQBjGMRiTXr8XRnPMuNmYmDLvQsTsI2SpxkCNGlvAXXlC/uwB7TLeU6Z95RwDD/N6NpcCsW
ns/XOkxJZ3EFRVLtTf9QPKKbnEYrCymwwO5AwX4ezo+neF+0xRcVEfWgkVsDMcG/pMjV5vElLmzK
IE8cwM0sJNz/9g47hPZP+MSIHZo6wCWtyZ7VnYfcxw73x1LwNXM53QxAvP2WSq8GwBCmiVPyqUF6
1YgtL+pT+/E8Z7Ipt/OcxBWenAG5n2eJA/V297luTVDHiZaeggvT5sQ1exXLrZouvVlmd9DV6k6c
oaqzErTbmJz29F1+JQS1qciU3zuKTPCmpNKWWv3n6fFUZ+4KLKjOAxMijmqvE5u8J3rgMKgSh4vw
ouwK7xOXRrpy6yaiQRNwq7oVOyqn2RKgdCb1PD7HgakBoA051SntNSo4HgpFdezEYOd7CqsuF3AV
e3JNvZwTAMZSikE/j7m3i8dHfUW6OCuVfZ5lVUaDPkouvhc23xFnsOYb7z3WIxXd1BwoOQy99NE+
UoBJthTkvITKoqoNB08ZwCMSlCxXUYxojS9OQqxsd1EmQxEE4jKWEHf+p9QFXmDWXVhGh4bFXUqz
VMWNICtV2pqPl3/2KI8kYLilcQGiqHS7ocUMGqBFXsQOMgmQ/DV1RgQP9AjuSTNou1dQsNZpFIAN
qqXo70Vn6+MB/BNZmXrH6wFMnuTAC6VhDNoTpw/XtQLRF3DWqSSJtgyScBIFG7f2BXbKzoaKR47S
iO0zouy4GgzL1W/JvfsXrHJcvVQeVhyil8m5UA+LlPqzwwTUGfSoo4LzHTNUi8bXPg+HGOxhP8Ff
fh3uOV8GKW9pB7XZtLYKRR6d4JFEC6+mpfLOuccESOyGGmVMOwTn0cZ1LZQpIfpSRpum25QBbnxI
ARA+fF1Y1LmTLKN8Dowv0Jp4md1+1RoJcm7ohNjJ+nWh7uoiIpFvIz8ooZc5lH7qNrAq5PYbiCY1
0XufksjdBiL0dtD+gwJmsdGli9FTtUU321sfvvSANyRmWXCkXSq6z3kAvKHwkMd7fny63Y6V88ug
7UMjdlDVb0yvVnOzSHqXGFhyC+VUlcRxkq3Lkltix5p50oxIQfAmjQ05xr/44eo2icvMLSJVxiqp
vLdmncQANOiHo5IU+cLlPBcDoPCooV6s6eAsm4TEuVZ4SjkEcOhQbACfdd1boZFdUObZ8lGxVC6Z
vT8Q1IpA9CEFBHKayZoivgxq8Lg4fII2J8GwQ+hkgxarelV7G/WA4C0azN5furZGZzE9y9dmJ7ej
q/uBGxZ14hQqUYtnTTnU/E63cUC5aJd3q75cLWz08RfvLI53B4BjKkDgk+ujUwom+P6QOH2DHASQ
RcRlnyLA6ozU4huKIfqzj2gotLjebBjVbB43KUD9Brish1+h37rywpBmgmt036BID9lbHlHKZER8
IXBBzXGIjXyj2YKHFtCRSjmLHFMOEI/xd0JWQHKSS6AXAcTuwvNyLj0gwUUZeHihNA6urNsvH2mu
D07zKHU4VhA1fIcC5DGW15y2laRV2lWr2DuVOrOCasmRjxO7+xTIvsgyUInIPU7CXFlIgCJqYLlV
SFecGJ+aBnQw3NCKmoSWfEaZ+tZUe/TyEy+xFZXBNeItmFtosx8EFPJ8OzbAK3bsgosem7xLwcL3
eL/MHEMZXM9jtgavLyQYbleH6yslFBIhdSoXOi/SxmMNODEOxhK+ZqY+BAQTXtzGmJ4cFWZuDRVF
rep5JKVOvC8hgpJAgAraU+TlRXj5Kom4xOU4lxO8sTfZde2QNlXpwx7Uc31b/h2bNl6gn/Mc7VXy
lhOJOiz8f7i9Z078jd3JRZOmAtOHUEyd5gvvgEjepf7fVFspWQ7KjGAllzpxlQM4uvjuzLidi+Hk
EIK2OrQO1bsst7IlOZOZ83czonELXDl1bpBVF8/O1EGRfOwSyM2GT7DrOyL4P6xbJAuZtQeoGg9+
SjR1TtmF+j4ONJbDXt+hfXKNZCvZZCv/3OGbA1lPeULzw9glYzUFpeuWmBAychm5PN7Z/5ASk+M3
xib/O47J8UsatBz7BnbADjQk0P6WUBAmoHPFvvupP1bM3ENtz87J1jm3n6fTUvp1LhV8Y39yjTOo
3RZCMa47AZwVHITlHq+WLFx128zF9H08CgPz5H0+nvdcpePa7pR5KOhrsEwEmHdNewjdigEe2TR2
IW+xMqXNY2Oje3iwxtMGAygUBLHuY466tmvAAhtWz25/6byfRWDMXIroZlrjxXe1jRM9krNewrSk
pwTtNcjEoDO42bEWT1tSysfwTwuI4sFdymjPe67/9tG0sAKJIgQVPk50L6yzgtQZ5Q/8hYfa0Q+Q
OUNkcqBdyaziLKoL+ZpZ53xleeLDsH3aNh6wurx0UgVA6UK766i4GBzP+qwxlQ2SVwAnpmwaZaty
suoB06lwuxHzqNiJgGYHMOBvuKwk2ljbiezyr/jGKzXlddsIj8hPJigSGuUCH8DcfY3v/N9gJu4q
rYXY7wR85zA/NL7V4V3DUaguoA0+Bm5nl5jcUl5sfhf/Z3JyCY6PXpDLYJ0lZS+EdgVeVPkduGJh
kUpkJrS/mdzEJ4niUIZGir1kpybaGiHs8kQHd/34UM7V50BTCeD3WJ8DlGyyhC0f50KUy6lzgepg
+OSb7BB0pEoI3Y5uZ5TdaddnCirfpfrXDAgH1/yV6clSGpwGURJtdLqmXf+g6oau0dQeSck36Tod
KP2ND9lnm1ueHTFqPp74/KV/ZX2yvGrdtlFaYeLlF7PygPgKLtVXKl14cwvJiNI+teSERLu5RFc+
7yRQowcOFNmbO77yQOL8JGjxnImlL7Bnd1JmqgUuuQGd7i+6fmHgVYSSnuJv4KXKGAyq4cLBmUFU
6Hgygr8AKFgU2KdwOE2O2z7ly8TpGujMrgC2qdjBs4DdGrWj+58ksvvQ5KPVIG+MVXQAEXABOSbZ
VvVNuhd+hsRCIq3ahcE6XWpEm/NkYB9AXgnuDEWFybZoQ68R24hPHEOo0CWaIX9R9ClMhzmYPqol
gOLMO1aGoAhOtAwmNrAA394VPXJMBRiKkfnt+vWQxCkBNumEXvHV4w13J8OKSjv+aPBXsAUY7cSQ
1CNT1ahV6oA1XftscpJxz4lHDJQfL8KHWxD+h+UdZS3J8220KX0bwPIhoNVX16343NRCEzfzkJix
vPVQ/BG30Zu4B42s+Aw6PRfO/tdLLNwxfruQZpy9T6+HPvkkbitFVe3XuLpVEzxUtGipmgERceBL
dPdw4SYtSLZun7KF1r17vo9xzcbNoCH3D18xudWCqNdcT4MPdFWq7Q2BoMZjBo35nFHI1YLjc1UR
pLSK72DFHDckfWOJwHDTL3Dxs30gb+olZYO5LPrNkCZBO2JY3286DKmyTWh7Wv2PvVGfV1DTJV/5
r7xGB2pi8+DVq6n4srCFxulOQ6jr5ZhsIV+oAKUVBtx3G/UU/X2Xf5+CF20Hqdh9QMsdCAwr65cy
k24TMKwqm6NAvSfIFuPfbdEMFrzI7PUL/2WgDod3K2Aet0eHBxlU1RdJ5sh+HxWbUIPMNrgcpeS9
AfXdpQrGvhcp6IuSumKQnush4S99pSfvmWRAzuTx6sz5DXA4QCoYYwED7yTo6wEiUPCeypy68geb
Z1kKNbDki1W8cm5KviOPzY17fvItUMxHHVBGvgLtrJPJG50W1grTMkeDiM1GDwS8D5C/MDXOUKhU
6AmJy3gpP/IvD3BnFTA4ULQAFwUvdLvkYi9EQl5XmSPGpqqQEpprKlTp1tJLiS7NldC/yGZxKNWd
JKw16ICXiM2WOAPmXisK+ifAKMHjYAIMcDsIqfd7UcnrzOHWqnAQS9KCH2ZfoGG/B8kyrU1+w2Qr
1S2xtgeoBn1pC0+JuZ0HJypCdnzsrwT0/nYEsu+Jmq8UmfP5GYGBIfmTvVa0sIPPx994Bn0JqXZQ
dYxQYUm7uxzyVIQ6t4+ZAvZGMFE2vBY+xOKxmwqkotGBkKjoYFFo5CEZU3p0GCzlEhk1LZRgYX/P
VRtAzYX0OaiXIEd0N2lVa1BhSfHtQbqcbZ3tmTO3AKsTBCnflwXXO+fzQRQCkAy4jSDNPBX3Khsf
jCFKn+FJisAEIcCuTIiaUuVYuKQGHAqxNlkKymZeF+ipQl8OIlH0V05fF8iAcULN85nT8nlrckWv
EbEW5HWuQNiLy9KeaI3kWQAMvbaG566GZhGJd6/sgQ5a8ByPHDSaziMqvt1bjVCELk4+xuC6/BvK
Sdx32gG9ZKaii0KSUGa+QRBAQXiibYOcGBmowo5upBj+qnCbKDIB4EiB1epibwD7XF2He0MKAOnm
+0h8S3NJftO6FDyHvM9aRmQoYOLO0DJh77UxbxBDbP2Lm4vKpUxZw2zIbMmO1KT5khbw3F0GAAUq
6+CGAbR2yjEZx51cukaeO5lPQ9UScizvYGajwktKueJT/MBwuK0IgoPnthi7Fqj62b4XtgoULQDS
kA5Swe65cOhmbjm0SWE8KGkgDJQnnnVEpJeQWPMcQ85XmiWgrmILR1VbdT6ttt4GmsCaC956a5AW
EsD/8k237hUaVGiaRHAOZnqUG26/fVFDwS/q0sAx3//0Vro5DGa1AR8S2M6wEOQJBJL4k1Hf1EEF
8UUIPZu/pxPduqQ19/uRJqsBEcwHclUn/LfuyfmcUkjgQoiO5nS73dLz0nvi/t7DgQEuG51lQP7i
RrodMxidk0IyXPdVKD7S1kPP0Sbyn/1u9fiz3N93t2YmSVnfzRQdpTH3teYVy4uPDEhYsJfSZNhJ
SbmwB2YScrfWJoGflxW4eCJY81qzp/lGA0sO+833h8PBfs3o5gdSbKTbdlAaHn6jZ2UBIDtzMm7t
T6I8AQnhlh/tm+qqCsjB/hxz0MhOys/PbzwygSoCKjS80JosqdXfP0huTU+CPF2MdC0aTWuuLee/
QvQUKerCXXJ/xG5tTPa55+VeArfivgJUX9To/lwiJpy5OWEB7cCoTo/lAmXyAbm2c9tByrjXZO0+
/yCP2WyPaBf6Pkhkp5hLxcj7XMloDQ+FsRiO/oTJmvGF6jVSWXOvaPQgXbUBKyjpuaNWfFbqW6ss
BL6zX2jsVMQ1NXbUTk6cK5bywPUNrCmgW2CrRLtIfbZwBGZiHIMfG+THDhX8PSWF64cWGLSU48C8
H1nJSt/rZAsdbQAKFizNORCsi6xoI9cAHlq3DkQtWl1jncu9dqgsdaC3YxJh7FCgb/7/7kKuDU3W
TWJypgQ5DIH0HG83iTQyT6QOTHv8VxwvJmPnPNa1uYnHAoOCzNzS4EZFpeiltcQThxOM9/WXQMHU
SLfqbuGhPHesEJICEIN4CeDEyUqWUiHFg4wJxgYYBqBQqeDd/ngNZ/YeAkAB72K8NMdy3O3HghRV
VYtB4jmxWr6VQbkv0KxA/CCxHtuZOVFohwJWGdNBq9a/IvlVCl3XwjZsBvQHpyzbip7w5CrRu5EG
nxJYV4ukscHnu3CsZrJSYwvWfzYnH6yTO9+XdLSKHmyQToamR/BXR35+NmS1Ibhs6RY8YDHetOeF
aPdfa8zk4r8xPXFXQomKatXC9Ps7Ty+qdYFMN0jyFGLa9sawMITP19H/I99QeiTdyaZKapNWK2QJ
2XqXm+bvQmZ2ZvfejGjcCFcfQOMkI1SqwnOCwFirg2s1Cr8vOsFMyooyttSjPmsOTmZ8VQFpOQU9
hEIOPpzE85wISXzRCmqFqvo6qnYA0i24gbnLFUQjAnArAJGh6D2ZmthErOpkNOPW20KnzMOCSiTV
SbcJn6rn1FRcylxSxbhgPRTiXIIWn4zIf9uiJNkHyn+Pt/oM4AO4vavxTG4PoPCFouBEzzFrS3g/
hDINbenQ/YL6wKPuQow5Rq/TnXZtbHL1dl6pRA0z0Ik8rIqXZs8Lu78KEknKoc8XopiZFyMmBoE1
AbLBkFibplK5ruKTIor9sax5GIggWP339+4SIzf13a6lJWjrXNR2Y2+SUw9dX2n4APbacNNUO0Fz
oh30yNGbDtWtwF0jPxAMALBDER1Ky5K8a4IngX9PjI1Y7VqLB4CN22qppSmc2aX7yNUW4p5/D8i7
1b9akcnbovfjwQXZuO+AjLAgho2iB/hlCMLLb29Lj8IfMTQrUlk/r09P9sueW8VHej6Z74fd+ix/
Bk+BmdK1a31rZktasi7eHm/F+aPx3/im3PippOWD7Ee+I4JEGsj/N4aOT0YCYB61bahssi30pJCJ
2IhmfOrVQ/GKJozub/XCpbRHr/SSQN5MwulmCymT+wa5kSBoGT6poh8q90PgBEsx1pKbm21lOEpm
Z4xAe5u4fGmWwB3mJiS0jZ9SP+gNZDDdxZbdmTsWiBAk7PFGRwfllKOc79WuSPnEd3iqb8EFsRre
xOeA8u8tWJ9cl8aUXzixc1fhtcXJtdSnopFUfuY7WrlGs3jP7NhM+z9IzYO67vH3n19uFCKkkeZc
Qzrz1uvXyPA2CuS3HWhfSwkVE1M+l0cfYEfDao8xSU3Nf0JrgxauBgusg/FAjdeFMYxh2N0ZUVQB
ePsR6vMvKX9189S9WiZGVuOTV6tBBacBL21D72/r0UJEfjcNNyiwr0RXIzHPqLJUkpwLfEeQOgS1
EN/gKpp4SKVRmzROYb9fKaT4zYDEIhmAeJRG9sK9P+shsdjI9aAFbVQ4u13vZoCgbwGdeCfhEttj
l2iwEtcH6uUkBrtQlXHb00ACA9VHkROPM3kNFCmXhQWfi+muBzGJi4fc4P0uGXyn1s7g7TD0tRDu
9Y7omdmfIv/U98wUssCUUZXbiHjiq+hKfTyGmWIs6IhHbhoV18Uo1nS7EFE+CPFQYQwohdpJbAoV
+ZBoekyPjuMkdgROXX/kdF/USpyd/JhJRjsewOTTpuWOKTq4GFR4PArFJfQhcNRdrxrL+qvQ7+xT
WUgdz95RCHL+197kiweg9S86Bfbqrdnty9f0ObKqvbbODqrp/y3X0nHYcqsj2A8guQ7C8/rTAxv5
0iefO2PoIIJgAd6raPSanPPSK2sxiVngcM055s3gpJWWkBHR22rGEVrS3je3lZbg4rNR7rXVye0X
+ErYlQ2s+hK13/8c/K9RHhPdH+M9+I6XebrpqQYuXDWwnoFCJT2UDejROepo7i+Jc+7fdksSXHPe
FVhrRZERdIpo6rrdeEYeVUYC4KUT5Cu/ei3rXSp+aNLO77IlmNdMTnukuUMmH6qTIMGaNv9GkF0a
YolHeq+1AuJt+0NAQPRBj1BoUajw/PhMzTpzOBZwHo+wTrA3TKZWJkUpRVzgZLVnKfKXpxFJtHLg
2Q3DrtVnoDoDZnHZb1X8FPskNH2IWagyRYN5bCw9vkdjE6+O1VWQ60UXNl76k3VGGawoAg8tqEa1
UuO1wJ9a0PMqCxfYzDMCUDlkYmAAotPSxEoH+QAp7qXQaaotJ9EKtK5W7z/rw/fjtR1/ZzIbwFXQ
JymBuhm3xWRpRRnw30rhYieqc7MD2x8SPnK9CQ6ltA5END/IofnY4sz6QRAF4hdgngRUkJ/6DQGC
H1EHpL1In6ptby+pysxtzhsDEw9csrB30xoGsuOwS03xB9Q4JUG8RwzTeF2m0Jyf0MhLBjUNJNsn
n6pIEQJUMuzJaGVgb2ioTYct1FseL9tMOQWJabA4wLeDhAj9XbeHQEiSUmRFmDgXZgEgVpkaCUFo
3OwLIuzxph7ISwNU+XMKnQFopFcXAWny8/rxKEYj0+1yPYjJi9MHwMlragwCZC+WPHTQm/t8bGFm
NUc6IWwMxKYSPMztNFux1oSWoW1X6HBxD5sgAGFucfIWduHMREb6OsQqIMeARsJk35epG+d9homU
TXLR+Eq3hbJc6reYi8BurEwm0xiC7MvViFAynppmK+3dAHKtyXssHPrsXRpWgAITthSL3Rf/AJG5
mtvkTqxLufSH3EffBY20szL8suEUgvHFexUY3kObxVb2GSeCCBfyyEh7IA8xDT3KLDCg/ohOTIDu
a4hshNFL332UELQVa5L7p6X3+N0egUOEIXSwjDSMkFS93SONJsZFpmapE/QhFIViMH14K/TYBDSO
xIWNcueIJ7Ymn1AGU20H6ePUEZhmho0BLik7Yc0qcDuz5r8eb/67XQljCKLHtKSBpg1j4kqyVOuZ
FgAf1MBZec1nU7LvxxbuQXOjiRH4gBZ85PqnpcpciMNGEBrgFAGs8FETat7fBZeGiu09i7sdt7QZ
78JSIBxwvACxAK8y4OmTbyXlRRhEsZyj/A2HtWlMDnhwoMFVoq0G2poIhh/P8P7pP7E4+WKow6td
xEm5g2af3adHglVDA/oT2g0ZeoueavK9ptGXuQg+n/l6Y9IPlxpYUUZezNttmQVuEIVeUDh43Zh/
jJ3Lge+beKL5t1oZofm9VG+4O3aYKMAUOhLLAMPhsXFrzwsyVXe7tnDkVYZiN4ibFZ+iqTv/6RYy
ynex5cTS5OUeJgbSjBos1cF3rJrnmifnfonbY2k64/JePZeVkBPTZjSSELmnqbxWDeLornl6vD+W
zEyvMJWLxNIVQIBkQSvVC5GINqwInOkfymsQ2I+N3Qcj48qh3w5FBh0O69+tfjUpxIlKhONRYPur
f/Q/dvLHYMd687dZnaHr1Vj/H+ZGqnlexaMf5LSTyamQZqxy4C4d4F41sgv+FpnNZPMNJF1nz1RB
/74Qp97H5pggLMGfiAgk4VhuvxrvyjkLvLZ0UF3rCVjn8tjmQeD5pCFrhUZZ+RW6bpmpuWCYPlfc
S/wzLEWU93nnyRgmO6cJkgFPwKp0wLBQewdowOYJqXxKcwAFOsV8vMhzHu16xpM1zjWtcQujK53S
9tbxLl76hnNu5Pr3Jx6TZ74uZSornSLY4FwT82DrBeHZRxeZa+lZey2XNukYct9EdZP1m3hMhUWR
mHl16aTGQVFXzTsnYveEyalwtwYDbJYspQIXt80kRgm1XIkqCdtGyg4CZw4J4KdvaJ1M7PArF4nc
PGVJTRLIZaYABhKBi6j0AaiMsnhk7qIlTB5gYvRgIGmDyHpy51ZtBAQilzBH8F6SzozBb6CBjN6l
VbsO29NgLdXY7xHzuAX5kTgCoGyc/X+5tCufgBi+B+2Iy5yufAeJuujEbwpSkskIUw+POtEO6a5t
ybDVbQmJose7dyaeQXMs/BF4smR0h07OCs83UhgbBnPy+j0EF4ipNuckJ7q8YGfmylB5EIJCiQ4R
zR3bD8B+iS5kSeWE4csgrcEaXB6wkcDF2S1UZ/6RTU227z/efQAMUZ3Rp/cuciJFzSF37vAW2M7s
T+CMNNvbBs7rIYRiDvm7FZF9oeCbJenKe0optV7O5c/uvSBmRNqFic/FHxgOclE88JTw+JPzOxS9
obitWoHSgfqJzdlJYaX7YKd1v/iy65jUq8HYRdVGGdaiT1rk2zlTPuq/8XsZLTiT+3Qk9tr1YCZH
2xuCsGlLvcKlCpaI3WdrNYC5ksEGRRdBxYNAexNU2ZZG0NNl7pZSNzO+7H+Yu67l1rHs+itd/Y4e
5ODyTJUPEjNFUlR6QSkiHuT89V5QT/uSEEyM7RdXT+pRX22ctPNeC1yLuANwNDHryo5cFK5I5ZpJ
u+qcywzYAzQB+EKpOLvKwciMbwA6HREVD52GcPCujVDeUMGpmEFMnxNuwfDA71z6tlaTgpoBEJoX
4A1RFOL2ptjYGZqpAd+AkZH6VW0ePcAtiesKQNje8+239hPdAzANmO/iB67P4b9HpgLBfFAplG8B
gEjko8OYnV3npvAeGsoiwhybawO+oUv1Jtv0vNEkJifsIwAjsgslNppwjWbwyu44Iy0+HKAwmUDC
DhLT6T9Cvp8x5N9A5dd7eP2toz2kUZiEnMu25wLDu3inpfGCqsHQOdBjftM37+N1upP0U6TDk/i4
vVE/gS1GGzW6psgy+moCgl6ErC+Rvu1M5CyBGG28DcnT+61GXh598vwq2Zx+1nePrzPyf3ZiQz7G
xZHVQyEd4dcoKcVoYhurmdTCTWsiEoJRjaL9MMwxO+tariGBv9PBXzNihy0db/ml1NHroIJWqqKk
teey3XUS/LMIyEzagmKo8/b+Cj/f4fX6Rl4aL/Wi6BdYn0WJtTdeOh24ZmaPUbES7RemvkGW+o1H
Bpvamp4ToJxjZnitQ1uTuTz1z1mU0V4P33ph/gDt08oZ57RAeo83wqMIvPV+cYwgyoM+yvQSF879
wDS8cUDZwDBnUVF/WvzrzRi9SnCECmAswge42QcHLGLQ5ImbsBKBW/wcBunQ+Bm5c1Z/8n1h5h+K
EL3nQEQdvupi2YzvJjzLMVg24d4t73T3smTey2VgySR9fRUUdMM6e2cnkMgGvi6D/rTbd+BnV9Cw
78CtQjoSZh8a6foDJNfX+F51uzPEdxHZghD2Ply55PgpftjHZXSyMSso6fybuPtYfOm5PleU/zm5
NXwBWpOASDGA2IxxMhjAhYoOpd35Yf203/rrN8HKdnuUqnxyTNe2be/MU0dWq9diuTuvItAfoen3
sHi4vRHD8f54dRdfMTp+Lir5xOEj7AOv1/kjAF9IUvkzL27qweE4gfIwsACjL/x6s9F6kCqAWOrO
fm86hWJGnGbeXsZPB2uopf+SMHrSeeEkspdnwB6jwMcBrZgg4OGGtssphgTuArmbI5yTfvqO1yJH
L5frglYDOmQHQLCH7RbFgoSsu8PT0/bF0/f32fYeJt4ATvSxJcueLJ2lS+6F9ZLqNiGmeU44cvZW
sHZEu1ucArIy4x2GY89fsf5h3N6cKc0qCJjxwEgmxkPHGUKRGQq0FI+tAaR1Ix2C/iUVTZ+qM8c8
KQf4hYgd0C4LfvPrYw6cvg/o8KZS5MKH1KcK54qV0UBRft1e0dStHQrrGKFBoxewwq4lpY6Q1p0W
dpiX1hoiSRgYlPmG1MiA/p8EjUHliwZ7Fw2PVKPPDr8uWUDHPN0WMblrv9YyBuxFjqdIKzHozkoI
Hkh3QxEYcOGjm87V6mY2bdxgXFeSq8GadudKbBFgxXiHcdJj5Mhb3l7R1HO/OJ0fELzgLmQ6BYKc
BjGVhjp/ModgP7UWTNTAxYXqHCaKri9ApfJiwkZ5d66BU8pFaB51d6Afub2O72bosXK8lDIyEo3S
NnwWQwpSRaCGR3DytN2z5t66Sxc1Obbr47HWn2vz+VXkyStLDMxn3P6ESV/w8hNGqhO9E7Uj5riA
qfEE3CiACQNOxrL2R5gqG2AywiEmm1czMU4L9FFE+ozqmDpKpN81jPHwKvobRk+64wH0/X3/qxZN
4klM1HAGYmL6JH9JGDT7hScA0ibZDVossAjRs+AZsvuQcnMdev/NSf6SMlYYEuWVIoIUP1hQ8rBN
hu6E/fIIiEz/fGzu3kUCwDgCMhZjB29v2EvMYMzox5mlfuOmXCxVaQKNZVV8RDnoR+1TOkeudfu+
TIlAEQ+x359oyqN3wdVtViluh3eB6e0iliwnU5eZNtcvPhFJo1iInh6AeyOtgUGh61OLwkAUKr7u
0e9SAlsmQZcths+NZbgl5oYH03S+Ul5TfTE3XDaR3bwSPK6uDXA6slRCsEByz5Zf/XBdvLB3WQ18
GzsDIfhd8nZ7S6dcCziJ7DCtCaP27UlenBrL5UEpJEV/pmhi6mJTRFNAUB0RJ7+EwUz2Zti2scKB
HMzyYwSVRZB8va1xl8VZ0fD9WQX+XxWdKi41UoGwT0xw0IR0RbO5mZ3JYO9S5OgkgzJOEloIPYK9
dQcIV7QLgfX8RTDuLfdMaAWISSLM9Qx9X/UfC0VtSEaGAjMN41xAw8chiKvV/tyHlhZZWcsSYG4a
VHj0gWfIbqoKdE5zXVoT9QcOLsMvqYMpvjhKtwKdvJY5/bkGMpFM4tpEE7Ei6nX1xekavfPvOEAA
0CeHX9y+Q5PneiF4pEbzqM5YPoVgXrvzVxxPovCZTZ49wc5XAJy8LWzKMb1c5egSJYoD2MN4EOYe
GsYl0mea2FF7mOstEQan+uchDsywA4WMNK52hBisdakg9eftttDXFrJIi/o+OzOmjSlG3bdY48zp
751lvh4oVES1SO2vwKzWhxkjNblgoG0M/Ht4qOPZWi5zBL/RtP6MTL2gWuVC8PRYn62sTB7ihZjx
vhZJJWodxMTABdp3GWmgCGKi6ar2UPJzT2QyRAZOJDtw0iIXowym+eKyFhXno7PMY88cWS4Z8+ia
9/u3FxCXvuzflsvjEuAqlsvM9iX/tPgKmtlQMkOODmVUdRRJZVUVVxVgZ89sz58ZKdUlYU7L/STm
wwVEuh3Fd9QDBxai66UlYGnK8ipozvBoYIllXXvj1rDEJN4vP+PF+yMIwtE/NzAnnhZnh3iL1xVg
2g6K4T7efisT+ZfrTxntMjoMUiVyw+b8IBBhD/APwlkI4NBCRG10Si/Zpf34jBm5XbE/HbK5PtWf
fUyjnRjs+cUhq4xC4y6EePX81H1h9l/fcwQg6IDLJEd58/4o7mXyvNsBO5t4L1+o1t9e//Rp/zqJ
kUbsQ7GQwxInkXaPtNxnykytfOIWX+/vSPOVwA9TXBELTI3cqK0nS9T7YfqqdMmdCXaw5WalLxYf
qqnNqNwJZX8tefRc1YptlDyJGjiWBaCnWESkhuYaFPSwEYBcFED8R7bH7XPpLorXNJ2dNv6pHq8/
YGRZ+1Jl+ybE3grkKdy9oBjjGffCYrkkomGbrLVKVydoxDkvc8I3u5L7w830+jbkBrnrGq4ZcL4i
6/7zGDyaDlnpnrlg7hYYlr19jyaS+9dCR6ESZZSA8gmENrpUEaM1XrZv9ek+PNwnq+XSlszHCMnr
mLDWM5xDUnFDCR7Ii3Oe6YRRuv6QUcDUSU2c+N+6JTOH59yYLy/lvUbA84vISdbvA+Nox2tCN5tn
MHnuoMMJug8QO9kfM1dw7nV/X9GL181rVZYkMS4/s3h4At5FBt9K1q2lY5Rrzzh+KubGVDDlD96z
8+qgGYeZ1z37AcPzv/iAqq07Sj2cCr8tDSCRwbuD/cAm+GTZEjtd3IEe4NE0V9iBaHvw7JkI+qdl
vj6MkXrrOlWiNQP5HsYLnWatpmcO0CZOrAfZTBz5E3PuWpV+z45frDVQtarVBlWamRQlva1o7pcm
v7wzudVO52FIjLlLP7u9I+UGvPq0AltKc0ZXgmRxxtI7uaQe/ALElUe0O2021IDiXmGi//ED3J3y
cW6ufyKNfL3FIzWnhA7j+/zw2gFqsB4aFdCtwK7yDQ46XEPXrgc2jbvHx8pQASFhCh0Z+GzBi75P
CVrUcfSLxcyxfyNoXXuG1x81Un1hTDM3r4eP2jbmHrlG2HakP4/2O4Hi8++g813c9jkw0O+w4Ybc
7ztycQd6zWNoOMgFfuKWEqPcbC0Fs7aOcTy2xw1hDrgK6LJDXDrz1GZu+rdSvpDsAFnHCVlIFoDU
jnyV1aXJ2i9B6BP2VlLz5m19O9E2cbXD43a3PC8Sj6aQlxtP2etW2MAfJHZjoUR3hyWeXMuYOdSJ
mO1a5NhrAwQpE0YQmRrO1rEly185C3HvrLs5vfkzi3EtaaS2IvqXBRtmtbbbegMg4/0+NqjuEmdj
3yHlFstkJ5gnXKP1HBfQ3FGOlFaptUWiDS9KpnZZ2A4m7mmuR/2SCees1UQZ6nqlI/8rVJ00zTXI
6mwj8MkTTFRGLJSfsNDl8U7R39XTcwI9Zpy/DoA3WM9cW2FQDz9eDBCxBdAOyRIgx64thNpFRRDE
8JLE7fqpQmoz061juD2q936j2x4yOoelZ5Vr4YiqBYgvARmsx4fBWC3UfujZm23knGgZwZ5cfNLo
9DPXV/MywCd1BxE8YPoWqpwslR79o471TnZI0Z10xAIzWzF57BdiR8eO0UCaUQFHAXgqQ9ZT9Zn6
qe5kNqjcbj/e7y6qW5s+OvUEtH1RrcFuSKQ71KB1QZkEzj+vv8WYAsXR49/c+j7HLVjiVe92vIHi
L7hzUCfirfxh8yigjZcFWFBNPvOSHPnlY2U9BztpZQIkyDhgTIDfMhu5m9ukYe9vffnI4vGRx7ei
SBsQx/K7KmTPDCfM1eenYzJcxaGhHSw044pI5sSZr6mD24SMlDJ4LMhGOXj9itnv0JGGqQ4TMyyL
GMWztfu2yGbHx37eBRD5sZqsgEAQc1bj+lKf8UUNUkeUStjICMpyWTlMrrMO3YGDicSsEhm3rwQ3
+MfXG3slcVxoyuKaawIv7s4Gw5PwMwj0ABzmB8bAZZwR9VO7XosaueodcKpCEIJ2cNVZW9qv16q+
3gILCz6LZ2Qzr2q4yj/WhbosNMyQ/xp32HF1UuZ1i3UBftzPCOZdjZnXNNE9ifVAeQ1tohrLj2Fn
/QLTfl2PQizgNYah+5cXdwFYgp48dnu1Ijv90M+xQU3oKHTOD1xtwHYFze64/qShZtcGpdtjDyuz
QcPY2/7YL2SjsNDnmyyJfg7MhnwF+py/N2GF0U0vYjACMEEYWxjPMTshIgqmkrpzUK26xkwVGdBE
u6JESxdwX5XyHYANJE7nkoo/7cS12JGbWfO8x/sZxCJzauK3M3AyNwHYh5a3b+dPLAXpWtDIdQyy
XKk9TKufH5Bki4098iHh+h44eZj509aF/lbYe98sdA7Zxgi40vvlxuTXK984A27YPieWvKjt1aq2
d5l1KnX8a5VYJ5awpMPs7Vwjy9T1BsQR0mXDlDHAR67Np1yCfyiVvB7sxad4nWVnzbfCxpu54hOB
BjblQsygli+8S04sMi1vcN34VXXIQHJkv0fENs3dUKj6OkWmviitxWnxGhqRfftAplQh8oFQxSKo
wHDfr0XzWUpTKsT92XVcvdT2joB+tGDNCBTjkOqMsInAAWwJPNjAQQIGkERpFL1rToAqZIK6QLxh
1ilA8nAFGAQPR0V/Q43uUcUpOoTZInuS23O9UMPVGuuqS+Gjw+SdIs+rCAleN1rID6kMZ0dBlpf/
KqC28gwOSDkLPDGl9y9ljk4W5Mxa7VIsmNu0GOFNF4qi+wzwj3OBdKiGPmbK4faBTmkQDCCBi2YA
NUMoMnJ0uCaOaiHi6rPyCJUPSOPEykRD1Lb12aFL2PTb8iZ29UrcyNmpcspkbsvWZ3EVGJiJA+Ym
R3WmuHM92ylnUDUmbuuVsOHnFw9FjHqpjAqsTdQVxupiI8ufsn3pztTpJvcQnsHQyYuSLQaTr+Vo
dSkHalI255YFS6cshVu1ATWD53SSWWU5s2wCyhERCNa08jRbEjtmzowPN2N0W/FQwJgAfLWho3Zk
xtGhKg98r/XZb0FmZ0vpgGTJrOgjf0zesjehIfTt9knKE57DlcjRqqkvc2ntQKTI2mn+XL0x3Jvo
66m/ZmPCZYYfEp9beu0zi2NuDSndZvEhBY5tbLfaNnIeaLcv0U4pAfP2M9RK4L2u1FZvu23iHEX8
aXA3gt+MxeFJh+4F0AVya3m9QUFUlOm+akexXaWkOfUrAVXJ8iMAau4qZvWsfPSid1l6j5ujXOlC
s5QKsNU7oLYxW2Xpr7KgBsZJqQPYVe42t7flJyqhBKgBHsoKQ02Y7ZNGeqNuK9RIcpRMxHTdnwpO
Z6xK3IfdMFKVeKuqBZCzKajAZr+LMYL9CCLO218wYZyvPmCkRJB46CIh9pH2aAyxI/Sr875Qoqa1
XckzN39ivgCLFTGJj+EQOF3fd+TihQlsWvIljNGZzyyJpJvaSDeCYQX72sqt2I6Wa9XTPatf07Nj
9aCx3Qq6Y1GEsCflpdVzEDrbO2bGbkz5gFdfNVIyUdoyNdfhqwBv+SQ5ZIu22aF9ljGfGAD1Ff66
8mw9Pc/o0gl1A0wd8PkBrhw8zt9ZmovNoHIqA044as9xL+OKsnpcwTlCSjnD2F7wdPuUJx68AHJ5
tMyqmH0HjcG1zkEBVo2SJmvPSsn4DzWiUyLKrTNzmyfKB6DoBSM1MGvR/I3mjmsxkpZ4vKOiTV+J
koEr04ocQ2s9A1BNaU1y5dyjvIoqPVjEGmr4YAPvGj1qFF3sTnK+Kgpg1+XMIvVMTrBu78DUS8Nc
nYZmJLw1TLiMFFCgulwX9kp7DjAF1Vo53YhSSg6Z98kDCwPFSiAKI5YuDIfRs8x22ZmHNhGagg7x
4gPGT50GPhQyWsfpAxC+rJfGfDLct5AcvhaorCyA6womOf65Zgnt1vh/5nJwEy8dKABDwzR6sYDk
NLJvfFaDnz1HOJWjdx3ZIqcxtuHC2veE3cv7ZuPfFctgtbi97RNNaFj1hdTRlSibHnhOPBqX1qUV
oWOChLuMCNbeuj9S+7Mkm8bavCs62lqb5ardnvWZD5iKjq8+YBQUYC/gnopDdAw7wFmA9KmN9pV3
0aJ1mrGrUzuMwje40tH2BrK+kVntEpaR3Y6FB4r5MwmFivYh7u97uui0paLOPbYJiwpKdjC2IHrA
fNQ4PJbhKsRFy/Vnj+rCU/Uaoo0Cybc7Ihvvj4+72sR4LKATP095iJXObeuc9OHnF+pL8ZhMbRRI
L7MtMDihNwUM/hANFFadoGdwZQDsEi4UT+fvvWznmbfv1USJFshMaNsGZY0yEDSO7FYUhnKYlh1a
qxQr23ocUd0vNAKsPUSykbNxpX1fL9ySdOyM5IlDvhI8XnjeKMBrahFPBQueW7ky4dWNItYk4XUv
mYneJmJETNKAawRNqRJ4IEe2ScvSilFzhBWlsKnfRO0rb++1OarxiXZ0REZDWkBVwIgL0rnrs8wQ
IXKlBusgkIdOb0zpKfiQv9oNZwHtXpesjLz0Vm2wer9R7eaVs7b3Nlobej19hZXONrW5ecaYw8q0
NxvztVtypgjapuVjr2+eV6uvw4wmmzoBUQEYP+iegRw05jRT4pptgoTvzlF6AFyllhlaiEmbEoQz
cJpv37OJshCoRC6Eje5ZjqFWVvEhbL3dy6+RAbj1M1GO5eLdtk1MRQNAkgHmOv/YzCrsiejnSvTo
ptWaUKEFk+vOvJ3BLfLJm7X+eNgOLIDRg2avXpmlNKPBprTllczRhWuKNHZKCTIpyR4U8hQst9wu
fQhm1MdUsC6iAxu074BMQqPSSE4klgXT19jWBAmw2Eh0GTEHIKXZJQLYAv6XY5Wm+kSNbM8slbsP
6R6wF/dzdD4TpTCc7sVnjGxi7QRO5zX4DADGc8Dx3ZXYXH7VP5ninjnXb5i1bDG8B8zX5YnDPKE0
c72G2zMKxNCCjr9kjFgAbmB0xKJTJNgFvLwu+SyCXaEeb1/f72banwIQXPCYzv7ZgdoHPYqpbdGe
0c7xUi8Fo9+ID+oKvfsy2gkiA+UCOzfDZZYbin0+oTSiGV8DSQDA1Zi7GgOMJdiDOqRO5l7x9NJ/
fdnILiMEzljalu3ZV9hiHbqSupPU6HR7/cP+3Vj+d2/3hZUqG60UuDSHEId/5nm3eshieJeYWoq3
tyVNLgfjbmh1Hyihx7lVt8PgQpVho73AO2UqZu2FOYM/J2LQixeLEaRCqgOnas8PVadTEEDgSPep
9d0TtKFLjB/Kgv68OqFGfXttk69Vuljc+Kz4lum5b8lP/GprCZgzS+yjb8NxNzLDfOZxPxZf2jJC
VWUuszZ5hL9kj9PlciyodVbV7bmWpUUD7krtjZV78/YKp+zsxQKVkefGlkwLfCJcRjf5LB1DaR85
3wo8avwvxGDkBEl43JQfTHJtAQCfWmjbc5q6ulq+uYJVp6cCofdtOVPBDvyFX4JGV4X2IXBU+K49
q1xh0hjT2pKTE9yghMQY3PbQOBz6SKYF/JcQKHoK5L26RnnKkUQrU9qly4sPWktnbvAg9cdrvPiq
0TUSJDTDayyOskcR854v1NDyohyNkiX6TzwvCw9dLb7ljCrMtBJOxNrYDlQ9MEOIuU1peFkXL4eC
GsSRGExFF2l5aHjfzLJD1z9IMb8Gh/eMzzbRFo/qDkYNeETAGA8dJ6LbmEHUnyEv6xRolvENOSex
ho5xUoBEr/8QS4z2raLHEkgugOtov2Sq9wKQD2fymZO2fADGGOpnsLHjlyNJtQbiGnQBZ1/UfXI4
0YgEM6m3gfCqiFbQgkQHrDq99jRz+QZ3cXzMA4jZUFRTRdTvrnfb8/iadWqXRbMHqydIE2+ZXUro
nfPozeRQpnKpgLFE3gwstigSjiEi4q6t3Zin/dngHjmAmrzZFYrdMSkeqxkdOOGMwYKCiAdFQgl+
8shhEUK5z50YtYxgWVZ6axTogGs7Eh3nIhsAR//cP3RPY+JVAgqDiET79f5VYSGWYQqnXwNjyVZr
e0c2ixLJYAvwxpxKoqzkPT3rHbG1Il5h3rJWdJ66pK0Zm1XjVibuEBiS0MOT0BPBkwAjW8tM8tkK
XhneVzGIDTEjoYouYV00v+uJCI75oyK7BZqO8gx5CD9K0mijloovm3IqaomZUGRvP8IodFgLbHKM
igSrmvi6KkpsZ+Rizcb71qPSQDmGiWVzGCmNrbhCJyvhhRKgCxpIIQTihl3nG23jBvKy6RvtINA6
EvaJkrTRWuwS3t3mnp8zhuwxjkAox6es3Seoo6wBrMAHexqXUv6kJEqd3NWBn2vLtkS3pJ0XkZDC
tMs+ekT7JhItrY0EDrTkXZeveCo7Qw2Bd+Qtz7EZhlMaR+CsOCrce+hArz3Rzo+KrSdJnqLnACEH
m52UAXA2yf0AUZ4mAvRck0W/vAtpkwZWj46xyqaJpuaG2KcdRjM6CvY732FCIPHwEVuZksML3oLL
1dYHrFPGhudEjOr4XZIoOtmJ1yNL9kb5lAeXWegkjLdDfUBMDzJtNHGhtADmPyhZ5WGmrMsFhvAl
nyVmVChRh63PW7/X1YYm9CUGYpVs+kgYFO+lyrv5u1hU1AV6VV8w8aJKRK1ZuQwjBQ9AtPEC08MU
bHSfhAEfZiQvMEkHRgMayLu6ViT/DPoFF2NsqAFhiF4L2xT1nrzWkJR33UoZaLnlmDu6SVP1RoT/
nZUkkyr8Z6rFYA3XwOFrNqlbu+siR2LkK3I5P2pWRR1J3o6pKll6xq9J0R5BlaZ+KYWyLEFfF2v3
UR91HWlBZsibWUWjxHAyADKbPHYaX6QFSrsrc8bzzKoLeNl2k8gPNhWveeAJ40UnlDZI0DD+2skd
Nt4yERJiNhSIil+KCfO10IsVQ2hdJ63Z+UnsmmziFBnVizyRQl3NMA8M+Ksi7vJ7F+yGQgDmFK2J
T2maKv0mVjIQjkR8GzG6yGA8aiHEIS+YsoJN4kiKZEVj4FtKd1mCXzUGWnccc2bF5AJdZwkbY/O8
ppTAlgqvhsPoWxmqLcGwpMaQumhotqS04bI7IBBECtp7u6zrFo7PFOxJUlu0zPSanKsvbqMowVuf
5Klkux0jFyh8yH5t1k6kdTrP+7VncbIbCjgqoRV3vQyUJLyNKltxXicDtCLlK9aOijyKgdiScdo7
E1MQIrBu5UpGD763Tw0pHs8Ci6Xr7b089Zgdl8dcaEbUzUqTUf02sTifZ9Oc1CwT9YaLYRT1q4lj
xgRcS//YAtrHBetR037OGJkJkw64ZFR8gZWGWZAx9pPY1yGscNKf/dJHUVlb18GZZZeKf0aNkmjS
to1favU+C9/Qj0Myz/9q29TQnE+fAudV+5r5nAmb9yfylQAENxS8R+Yhp32MRpOh1O1aTElAWsfZ
SCerhJMMNbNvS5vwVlFVR/IPNSOsfjwkHWucwwB3lT3HskotgVEfJNW3YrYKjIDtqHVb2kTYAZMH
Git4LUD0GBMuCPnggNcYYuwCKTPi0ndN9M083xbCTUrBNChIFNCuAITea6MnlJUasB7GFyMGA+YI
x6t0x1XYvhLJeele6jGIURIEXqUZuYDU0HIjUVVD/ms+9W/v7b+5n8ndn45K8Y9/x9+/Q/XnvuuV
o7/9x39URZm/Rv5r/BtIMj9fq9+Sr99O5SsIYkv/vfj34Zf91x/+x/Xf4nf9UxbgKF+v/sbE5pTd
ofrMu+NnUUXl91fgq4Z/8l/94W+f37/lvks///77e1LF5fDbgFEZ//7PHy0//v47SIsuDmD4/f/8
4e6V4s8ti/z1M/rxBz5fi/LvvwvSHzISgkiLw6uCAzkAnDSf3z8R/0DDEgDEkXcFpjZKKb//Fid5
6eEPCX+AJxNj3gijgNaPitbvv2GqbfgRr/0hou6i4nABmKIMZaG/Fn51HL+O57e4oneJH5cFVvIN
iv7Lv0S5AJjp8FyGX4VPkcZNW6JHC19RylxP2jYIjF6K+qfcoflBbfn+yUkqR7AEpy4+O0VIH2Ke
6SLLbfhGOYApOc90gAJyntmFtEU6hMq+lXlMEeqyQ6Ud8qA+aMY1eg/XggXDQiH1qANHQfzAhrmt
NLIbG2WNAWdDEh02IrVQFrwJyw2ASMqomQz6zK5qDIQ6LbtxA6GBVswA0mC0oc9wlq+qcHO4pFhG
SsBv+ziv4oVE2YAxGphfT6+dLnPMnEmyT7EQMMYm0TaN16UoDs3EYHrTbKYsE97IOComJ15weDBQ
Jl4amV2hlVu2AjPi0im0mAMld1nlliBUZacDtaYCHlDMAV++jBUMd8ouyzgkCWWuAvVOUoXLtgrw
pmgTZG+tXEUt8dtYAmlYEnGtnrpqzBq1FMmrUMaM+FLrihCldZF1WKKmfgHcHapW1OSoFGIiLo3q
Q5ZnaN5zW7+xAzlKOqOPHXDRtlVV+HoQsJFI2CbmtplTxA/IPSrUTjute2HjWGl02C2AQPj94EGq
VNoIZdvElsY2wDp0hOo18BRgC7JO4DmkpVKuEgboaeh8CXwt1Qs21tAKCcD7gDSKEPmHMuajD41R
+iMFLVpA/DRwFq6bwdwHgq9uEi6N0DqZJE6tV22ZJkToHHVd5yVaxksKDFKSOj40T+YFRU8YX4bP
lySSU2ECuaa9wTe4dzqvgGeZcGzedRCPpZI0rhJG73Nf++wTNUEvWe4CeIwGbvIBP0RSzbILmRf0
imTgVAcwjK3g0QUkUtRwSzWh9nQh5ph3DU5ebnpFxeYLTaOiaBe9pD6ltZiuwI4WAASka1yBBEoQ
x3eVmyKlGLANbmblI9wUmAAJctbhmK+uE5NNVbZcZ4uZ17WkrNBsiUY3dIXkC1Fxo3pBVSnx9lGS
CdKW6xOtWdMOmdyGxE7exU8hnGjVUGsB4JaZFkJBy1KsobujVxzZxuhS1RqB7Llwyrg+rXTq9iBd
lHw2OAZCm1QB0boYoH5M6XWrio0jb8HzCYCbiQt09GABqEoh0PNGdVu8HfDXA1vZ147gFo3pool5
9G3qVc+nwL4KVbf4KNgeZEilLy38jI9fJfDDugZbdipvyClIyvUw4LL7BJdgF/utv8mgrOGBK01u
A7Nfs/pM4HUNmCMzyYfrcG5QV0CZh+WE3gRrHWLIa8sGr1XgGGR99EQrCrNtPJ8UWoeqK+Nwf1ZG
/ke2a+u/50kBioZrs3Rt8P6xTz/jU5l/fpbb13T8T16Zt/8f9gzF8r/9ZTR+WLP/+HK91xi2+fXK
BuLP/GnQFPEPVGQxCI1kBKpGIL/4y6DJ7B+YrkGcjdoXoFKEYcjiL4OmwmoBX3SAJBraCS/NGQrK
aBVTORDEfP/ory/7V8wZMMtwAX7ZswHMWFLgyQ6spOiNQZvG9QWpUpctJIZxTC5ugg0jqJ+d5woG
JkA3ou8hSy81q6wMvJWT1O6Kqb3nUAxYS60lneU73uTyPNkmcksjUjiyZDExVyFQcqsQWGgOKwIO
AjXEu0qqHNcsah/ABQ0ybtFdGEhFbWaeKGUsfkvGK2FOAoAp8O9SAfTjD6Ajteu+rQrmMdWAbPuY
BiV9qkEJtS1F5U2puOoQxRQ0aZxWREB48WhDdZkNTbeStWUma0Ytlg6IphlXPXjoZJM5AruIKXhQ
G2ogzmuSXCNRqTblRlN9tV/4ItUr5B4MND1Vq1SVkDbLI25Ve0i7SAgkdHSw3Cl9y4KVD54962c7
UCWhNSgDRYtTvXS5nBgVFTFVz7V+vhJruimkGGMN/YDoFbVJAOLsXLblGBDfHBdDnwprzqsCO4JK
K6w6K2OJaKxTJToDK0oRUknJQwEFF3e8URQAeuDcwEW0JnYpYXuBbjjZB917QlsTTFVoNHAjeU9L
VSUs5b4AqLkNaNGc3Izu8qor3F1Km46CjFPJH/JcJJJYBtviP9n7kuXIdS3Jf+k9n4EzuWUwGINC
szI1bGBSDiBAkAQBEgD59e1xq6z7Zb2y+6x63Yt7V0pFiMRwjrsfd/zKpcq2rAtPtOjwuStp2/uo
i3iLeO+2/2UAj6YQp3TKNTpqS9iOtnMb1ahh4ErRmvR7oHVhdo6xDTcGcdvOC7obosgVzQjht/u+
rmH7vJTxfKNb933iTsHgbEn6JlRENAuBDC3FY3sgQp2WCaWLVQ/jsMz7NZyQ8AZpV8101oTWfHaj
xbBiaDAIABYYmtHOAM5d9MGWbsbdFZa4tdPwfsiXJd3DGNnBoA9Lxp7R/bYPrGAtqXDGO3dSLVzk
cgMPuHrl6s6k+ZHO4jwyt7VNzlgCaQHE0nTf6k1OVbfAanDhEPIIUbhbSuVJz91sqjYZnXqUfbvB
Hq0NeV9DDuV0k0JjpOtUxIVGzw5Bt9SIORcS1F62tbDqQ1jAwQTstHhHP8rIAgBrjYWr3WIzFJh+
j8gksfMJ2Z69BHSDLHVH6kUuLyHd8nuxWFxzODTGn16hoDRwUqvmcEjuY7T2C3DDXaiyG7expZ5V
QZoh8QBd+PrBbf97iPlBheOZqfkCG7S678qvrIt9A+s75Njp8gJXT/o9cShz1kWohijmYF02zJ3B
PuKK454d6XwYrQ/6XxE2U4M1vfrzAhdGDzyuO+NqHpq2G4bnZNuAaeUowW43D5SxanH0dOfRTv4B
BhmYJAuEBVYSi8FuO5gtorhhCan9Jsw5iEj/NOg8f2aWXDLgVhgGVQHub21vKHPiZowHM1XjVEIB
1i5Zjxoys2ncuDHJkVQXT7LZxtEcCj5fsZGctPLgxaY/yRTMySFOSgM43HjkEiXcp+clWrpHsgCl
QwSwVrdsHHlUGbIOD9EyLWOlPHCJw5yngFJYyLom184jkgEAIRJDAYUkiFBvYEzNfm9iRaa8XjHP
3Me+woR99hisrI2rKZC/SwfZnSyXBVwIh83t0i4hhhW0cHlV0M7vg6HlT9Tbz9J35XlKcux0CT0y
XNC6XcDi+AXJlu6cB9YciIniQ8+ZrkVYuGA3Tnzo9sE669MmQYIcYaz0gdBmcy7XKbrJ1QqjzLxj
s6vgsCYOs6IpQCE9xa6ZUlni6Ju1r6K+VXjgOoBqzn3OUsG1xMyswYPFMuNyP45WV+vmR3sTKI3i
P+jCYajQtuitSmW4nUcY6d6JPFFvIjcuBNJpUP+0unaMI05wLF7iwixt7dOXIKOFRAvE+l1Jvf7G
kugeIwuiCmxxzMSEearWF4e8jN9wvkK/x3N7KVO3SwgSVY9sVbd5Dz3ahFw+eMZWrSI+WCs9M4ou
YxJzo30GMxSTQr2Rpcul3XJ9EwTuHgjlBMdpIXuzW5OII24Q+Gt2VJxnj13Qq3Ns+PBuOwRnbgv6
2GqKove4nB6Bs4F0aRXkBFp9wyovKgCaj1EC1W8XJo+ZDldSbe10S8v0l1i7n1HuAPvlIG1qNBLk
TgqRZUgNGTwOin7cFEIP9ZLCWzgejpgxeMIVVZz5IPNas8TfTkT1L0MfDRogXr+PAzJdVFiuWMYS
UNRGdd7C9SnaPkcFH4u5r0cTLlA4owOZ9YArl/fm7MZyqDAmg6izMOor3VmoY7WOoUNNGLgjFWxZ
LemW7PsSZtzUuMsYxbfEqyc6h9vcOJMMOGF5Rukr8ijLpOawVeiqISsbwEUHyNvL3RQFsNrnvFPo
XsLlY0OAycvMi+DE52i4x/Aa+hQRxMuKSD+u+Y4j/2nbZXp4oTmHZFq2G07NcujM+BiE8CITJAbE
SNlkxLnFNfa5zqrvd/0ct/qQ8Hx9jgQP+woQOhwko2j5YXNs3CaZSijkwJOR79tS8DO8uYb9iuyK
V2XDeDrPM79DRhsuls1QB8sNib6qJBfPmdjHrr34Ig/KKm3bGbdAOgRVlpv5vcvTNoQKHFMijSlp
/5CtS5zsAZbJ27nrs/mGhAYuicarSzlF9j1nnY4u3kSANjvxYOR4EMvQ1UIOPwaBIDyLgYcdbbup
u8qL5peNd8RXqPcvGQUnUhGUiN0+9qjoMzR0hw7N1zkycfkSL96nu4L18F6G4KARuCoHZa+tRxs/
QZGACTMskxb5GaYvH1qCl9NwinK1otLJLxbO3VIBlEPuKt8UbBA48sPVrlC0HWteXt0euyjRXZ1l
YawOM3r2ZQfrkGTehaRFTBGb1/yXHOwjFWSGJU085+spUaisarzBOUKOC2bNvycqBx8tMLusm7Iv
8s+IO3KrFp9DioyilN4hBZvoHUdjjRwiiTHnqliCGO7WUUmzo9A8QD+z8MA1XmdmOtgkcL9FmA8d
DtDgO+/Hol6xlI5AsaMmQ4Hiq2AebNyYdMzubYRNW8Rd3XrBLus4Fmcj1Nzw0b5qYDaNCqMqWHGY
tssuhA1XXfIhqTxWWt35rKukUAIbJYMRP56NevUdwcjRmhHEUyMY/cGE9DJAMtYodOs3tI9sE9Ai
aOuhWDp/QHsakJq1PWYRfA+tf0v5qmrrUwZ9m962UwaqCy02xth3BZ2OiDx3TUqw5cFq/JI8yZDV
FEd3nOj8lq7WTbttZWDbg0FFdwRX6Rcc/uFYjnyNW0QgF7ssMzXCG8QjgjZTg42wsnOCAGKknEQH
vGUU7XGf3K5x2h7KJXjWnnBW25ybMw/AXAihYdKV6R2q2PbH1q5H0vVDTbwx33M3IA7LiiL+WiLq
jksxhr/xYtWRSZEdShc8ouXwZcUHjpRrN9LXWeV+j7Cf8mOaQmKb1ht+ZtYV7htO7gJWfS2Nzmuq
HYhAV3xrcU8D/CLKZLXomPuyAVIMYyr7D5B6dpeN8XygIHuQUa7i4FSOsfxs467bzWTVbRWZUP3Y
xiEE3hKmv9MYVcx+ENO5C5ZkrFamkb64eSTPXpY4x0kpJpZtdemEfNu87X/KOLfr2W4ikYcBJFR5
KgIV7IGMY5hEbcA7qg2Q1kuYbbas1rzHzxVRv2Dw14Wmr3LpM3ZbRFuagvJLkIc4dgOPj1qwYQ/p
nUfe+jAlw12i2eR3AlkEuO0yxL5SV5i5xs/Z+NnnpZhPCcbwxT5Q01xWjpUuhh5GRhj6gi95tB4Q
Gqx2cz+VuyHA/bwLqBN1VPjsS9jePsh2ZUnTOlR8bs+wx4YVJCnX23NpTao+tMxRXyeTPuEkcFBu
XFWhn9swh+Fx4WztLmbjsEjrBRy9FpAPOQK9p0dJuP/Z5Ri9BGFcogxdaZK+zEnKUVguear2apK4
eFeM0PRTkpgX3COICpGEaYoMSPkMZkeO55m1m22yyIczPmTlq99TPZufU0vKpXFO3ZdOHfL4GpOm
V/OG6YNRYkarLV7TyOJkF1pODveE0fcqH7sbSnn61Q9jjIzrck7ebSKHed86y9Km66dhRiwYCqpe
6wc95tjFcVt+gpnFxCgK4ke/TWGFQm6e9waufLK2V3PaCiQcZuAE+FbUnWVg030vBdKI1Kh40EDC
KZBMRPDuD8R1CFHHrYoZvRk5U8dxo3G2i7Y5g5TYCQGAawFxzgLXJc2MrjH7AA87JftOThKaBjUn
32nQZ6CVJCDQ/RoN/VrBJzl97LsRdxsifPly4YC+dgBKGUJ8NL/u1L7vf2uaZrIZSxF+QwWj9c4k
9lomse44WDvc0Z6NX37NkVQTBpy8ZoGT6LNsO5QXknTjQ1eqVB64oAOquHhsBtgp24YKxDDcpujU
ypOYRYiLH5ER5K0sZTtVKlTBreQM862jpXeawES9yls+fhtYu/JmZbN9lDScvzQY0p3aYvrbDJNt
uhBeh3nZkgGrxaOalVohWYE4qxofAmDD/3PVVoD5xB3x8eSeUpdASBmmW1ypLSW2piOZAXByOojb
pVz5hJo0RxE5tWaEznMp0B1B6DCIpivSCM5LdE5os0zr8urhcPFUbnSBverm+DG2OATexpISeoYu
zBnU9RhsqdvIJBrwYHSbB1vylHT2LBnpDiEGjoYqm3z0YEuF+O+Vros5tCmqgmpdZedvhxKJ4OEW
z6QOzcBfxTb7/lxaHnQnA20Nit523epOboxdQJegCXLaxz0wFCipAWhr3j4XEvK/2k9Rho4v4Sv0
oqHL3CmwJPdHICdqvm03NGkPhgkkmAWliDQwz1j8YIMGPtu1hDaoc3GVGafm9xI0dgBMNshuvCii
vcBqRakuRfCIxHhEAfsiyHATrk+ZRnO1FITXNAE3LARP7qIc2gogMeZBS5D7RTCMlQyy4S2PF3ZB
CVKcSvQrzzqM2w/JfIKiQRZhFaNJx10aU4GQk9ZODIHPs4XOIPKu7qI+ulgVEpQ5/bjPosGcCXDM
e57gPbSe380tAfMdaLxyHAe1H6CtvctjkcwQygeYcpZKJr/b2IsYgRxW9sdSBN0RQW+YEgDmbkP0
XAPg9SFj2fBQzHy7Gq6NMG1l1Zz7ofwKYteTDufq1H1Y16uLnrDv7nMVpMCEeVBCIUCG5ZjQYk9i
R2ugWM9Cjc+kwKst05/BQskrfOWwJwEG+1EBwAn0w5DiVxH56AgD7B3iD6divV9Q7z0rlNoYWU9v
qeqPKYQFE6rd73OHe29Iz5Ptv1C0fgZieiyNetJR+KtHWDao9RyAc78fDYZN2gBZ2fl8YnR7KpEa
VM1Gfk6w70PAXfoaxNiNNh0fdDE+FmH/nurkmZPgHhqW9DIyMChwl0U10473vTf3QG5uXIlFpsPt
Mx3H97FFYnOR87TplYJ4Gkd11fbpjynrop8ylOgK5hJKXs0+fdTtYSt2CUoFiKYEjiJzv0sXxqu5
xIBMTKLrgpnXqkNLXYVG0h2cTY4wsH0hPcizcUPVidX+y8VYJaGNnloxftcGHVEKTmTN1ILunIqK
8c7oU6DQ5xyJIGOKZGNY6qXfykFt035AmA2+Qp7phH3rtnjak01fcEHf0VXjjotXsL2bv0+n8thu
2RNAndsxHE5uyPaFAO4hU5xbIXqKq+cK3bqjmog5OSDtNY1EkxN/E5jhLkYNTzvodzYE6FQdZu0y
2V5cFvS3gxIgPPLxnliJuiSb36WPt6bTfGk62IicIuHxTby6R8FldgEwgTYd3L5fimxP5vlbueYP
OizHexWzy4hOiuB8qlAT+OnbNKe/I5nFl3BNirOzaHMB2kw3QTdtd2Hm71BrgTzK82OhoSxPZ7IT
Gf3FhiStON0+kU39HmZdu3eyO4084Bczsgfrx4Pz0Z2d1+QpluBiSLrqSpGlPA9YzSczQuyTDLib
MgWEKl+KuELfo24QectPsIp/g89VoxS+IG7/CoXruUW5uqNb4HbhlB+8lHc6TP0pa8XTmCKrE00k
xeKb+GUMUhPv4+s7p+hRt95+UT8j7uMaYLtyPM1RbqruhYQvnfTzKU+G+zAQzxtUPEtl1Xpfdnb9
Mklxyhj9vsTbBx+Xcx9n+SHu1nugCRgOG+OnENU72RQ/rqBhD/2Alk+F6VGAq760sDSo1j6Nd8Rs
C9aZ3e5TH6mjy9WBj72tcA1hOeH03smoN8/4GLUvNmyPa0N9zHX4OUlUv5AiuKqDqKcaAiQFZSbE
bLGObofILfcFEDVoELoXnfVPqaDvS9FCP4IbHNUGgAFCf0nAMF1JbrMelSnlfMZz5biGlvLRFHo4
j20yoBqRrS4lGmmzd/nKatPG6RumxDzirMT93BYfMZ1uxjD9gKINdiCwN7jWRctOlsxVxRC/mwAe
UozDvyY3WLChuTAYb36Ure3gKM1Pk0zOZJ4KkH+ILr/vWe7QR4osons+JW1wNAuT6RE4P4BShCyz
4Uc8RJP8CZGbO2xtV164CjF9PI6kmlQbPWok571kGB642IFFO63Ia4k2a9+mEpybGIMaiiNw1c6s
7uhgifnqU7z9wa45bJF13izRvD4Z2mLYWlGEOGwec80rwH8S6fxr6QFoQAKwtwplUSsUbhq4jz8L
GvaNTjy00X17kzvXndgwYQoJNlPVrAC+CX4eu/Gl6LfHOI9fGOr8alqmHBxtvx7FuhwlCtIoiQ6o
5m6H2MN5B9uqbjm3VVquWZMJaOnQPLyE3TztgDMNkOhG4c2EIuVY9GoPRPIGGzerOiBzVbxNr5ps
4tQZ3h972LagdRFbbVUOoptvx7ifb/MY6ETf8ftFkG/rlB0J3P1qiMPoTdeq6VeAsdMjWzxCgtA8
1YVOLnwwMHBq/WkolxPCAs6m7+kzU8t6YUyEmMbo4hPL0EHSuDNvKh0AGW7iDtmRR+jSu9tYunmv
I9tdOAwF3vkkfyTFhtn5MiJVXszfttC1L6CCSN1Oqmtcoc9eeH1grXnReT/sWh2dNRBOxe0EnLwf
XiOeY95lGb9YwL6UQXIWRUffpx7up9L97rBJxg4UWxXIsW94gpN2Q9eIdjIGvoGWFL+1iyy20mJY
I1mikXuQw3KE6J/Cgd9e5wepw0OKc+TEE3DxFroLGZBDNPXHuWjffEF31+kj1k/ooNnyLUtU9s42
COWx9vDlC8MGkLTwTCD511a49KdLt0Pr8w/Kh9cFDxQZovjO0xQd/KpOSZedfEdvLd1+RQQ8ej+5
vqgdjxEMFvmFnUCIQfq3IOKMADRPGj51MLXw0Kim4wAGGewaPS84pr7HBEl/MwRJxVR8z6l4R3fy
O96W+w4yzGaK5jvUhcgBjlMgOku8wwQAUlxaIDb4nc9QLqHhoXh1Wm+fSYIDaBFT/jDlXTONya2N
ixlwQphEn1IUYVZREnvasGK2CfB0hqLPWg7b2yU3daLR33KfIZ2Ud2N5xdvye9fOeJsFuoXItOml
zONi7+fgAAQm37O2HN9kMWa3Jd7yz5RQ8xkG6RvZjDMlZrPXArtaCnOfgocKQDimFHR6T8o7VFxD
fNwspdEJgRK+3yuHR7CjHdXf/cSAYQjRjCtzZ6ixVVptRb59K2KyQnghXTiDkAoyDtmHVGWPi0/a
8d4CVWB4xunW06KC5mIWT3abPAZHQ72IBp2Ua5/6IErlLp1B16ypLc4aR8fvDhA+ZC5O/IqyGSLV
2YXcf0s7aQlOhHw4FlNszp2GBhhmsc7DYQN/XQ4J45Tw9CyB0DY9sC14ViE68wDUbMUq7IZaMZ7u
KC8+4Hx62yUeUGuW4CKVCJFW0bobIViBJnhsYEFfNI4ToO52MuoOSS+3PR2CHxxr7SE0K8As4Ds6
Wm1TOjgewq8iHjdyhuKJNiELfuK4Qbp9vJf5nNamYPkVkva1HWE/TqlAmJ0su72wc/QzjVxbY+sk
tR+n8W1CZwMayN1P0L3Ak5WNBRShxUHFvUL9jRU2qwaWDwyqTXzZAPjS7zYjWyAuM1rnKEOzGY8O
NUXMmk5QmSPo2G4G1cBgYuTIBDIiuzSH9+QCWJQ1KrH0TW1d9yWCAXOu4J0hLm+HMdsvmYT+m9Z/
kff/X8XwvyAi+BsVw/ZLf31y8aeIAf/kP0QMKYGIAS71kOZhwBxXGAR2/6HKS5J/YAQ6vTowwmQp
gu3d/xExJOE/kCcPhwnocjJM4RfQN/ynKi8u/hEjmyXDDCZm0WLoH/4nqrw/5Zs5hl0gCQyhX0AY
OkQu/+Ke2pIWt29L9vk28mMw0eAdQF7/70Za/lT9/vUxSY7vmiXx1criv47+DqUNww1U376jQ35a
wWLtswHdYRat7nWNk5+Q+SFfR0c4oyDgfsgEw5gGLK0/My/nW2CBTNTzwAGEpB32nJwR/qHp9G+c
Tq5i1f+r6PjrayKDA98jvs7nQ97xp6IDkrjUYKIi2iNZ2hz82A4IBNxKdgPF1S/WSnrLC/A7M6Qn
1T8tmf+Ul/yhjoTI5V8/GogiBJdpkqbxf/noQYSOr0UX7VHXyScnzfw6947seQwycFtyXKvjTD97
ytD/tWR+HcU1MHhBS9Vneh9Ku57+/iv9N0sDmSQJlhq+VAalzZ8PQ7RhEZIFEvhVR0ta+YB0jcz7
/sf//GOgiA7L6/q7rvk/P2Yy4dwnZvZ7mNtqYGCA4NMU3P//w6dgv2DG86rm+iue4J8mycZMARQu
Jr/ncit3slVBUxD69fcf8t+s8ixFyCuiMeB7CO3Yn38KnTpXlJjP20tO41uMdq31aofxKcKURh1v
dEZvkPy7uOw/VUhYszhBIEKKMd+EISf4tf35oVFs6DBbGqHhdB+qG/nDVkQgLsuBfUTjQKscitnG
9LFC/TWm3//+T/6XRXL9dJwgV2kxmNzkKnn/p+e6bbinYEMQ7TMrH+Ajkz9k1C5Pf/8hGD/Dr/lj
YyZJBIdYaOehs8r+JT2CKZQDY2vEfhqDtXZp626vGVJnABAS4AVK73darmirwObeahezwxb1Cc6Y
TdZyMb/KyM8fiiB2YTcRMMTI147dB1vQm0qaupu2c/IMOhNYJu9sdK3G9zmKZGhWilU8DuGGVodu
S/ZOJ+sgtegIpBC9SVHNCcv3Ns0AyYDUs0A8GVm+LXrlez3HEcZoUvl4RVh3otXZe9eN20GIMt/R
RIrf+ZQEL8CA18YuztYrXvO663Ao78WU2XMi8+FWapHt4nWNm1RpgS5Z/gJHpX4tqUA74VHlgjFa
947QcY+MIXrX+9EAbPMivyFOlud4ymRYQf28/dwSib4d//rcgs34ZrD/AXAEfDXQCWdw7MaT6qEK
VuH7kgkH8fvwCltUaLbRqeBnfJJfRM/HXZvN0Krl7ErIrQCQFItQ9Bqj6gIUBwJ+Vvuaxfl6ZbPL
OthkckfQBQCJNnb7hKdPAJUEjIN2tk9A1KoEOZHaLePTCpLvzcSy2MsJdkeRyNO05pk/FtmCkIxR
AulcFQy3jQAmMA8CaEXQHfSYBtM5xivcZdy/taO2GKvWCUzSPDsqHOIVbunwBIF2doJSIKw3V9jT
kiwgQfBFn9RKPlq8nAfkODfbFpf1mAXzgwAsAARozvYzGe1xTDoCubCrqKXP6xI8MWi0TxMhgJ9y
RNItY7NxM1yWNPxMLFptShBDkVGVHOEWFgGC7JbL7OGg1qaTBTORHiEh9mchoCOEFt185AvCbDIa
7tSCFaQoUvsgsEBY225x/FWixTQduVl4hHYceCFL0gcgdk8iE9t+Y1yBsmPlAyaN+tMYJNFpGOUN
JqzuwkGk+zyP7RE2KR+FOI5i/DHH8mKC5fvA0MOwdT5j8uotVbE9FQxPTGYpqLk+tXUEeqyCkGnd
pRlmlCDJsFCY6HTZc71u+6tVwR4q6Aqq+2qcvagwmvg8Yg7gCCEOOZYLYji6ZFsaTAfCDnB+LFZY
zyRDYuquje9JIe745uATRxIEVufw01IduOAq0sLcJRQ0sgnLkyl4XC9DtD2ZwEendrL0geruyxeZ
OfB1sbdR28IovGP+vF2nxa6qktoi9pD3/XoLIEtW4P9QJitjj2aMb9bJHafEvxtCxmPBhzeYlDBI
HdN7sQ2PAciKbyW4vwcMBZbvFsq6E3qJe5Bd5cN16GrH3TQgmFpv+0jbn+kUQImd42un6iFjHmpq
/pMuG60MFH41WkpT2wDRlWCnvo1RchlTDE/SDg+tDD8sh9kWpr8/0dOsdTAUaJTVMYS1IaCxKCoL
6Eyi+RlieoLGa9N7WzhsLXgz/2DpegA4csMmRYBtjW8h9C+vAZjEoChAkTo46kkZHBOXb3fGBz+C
NqY7OZQtYlNFvN6vKPoq5WABhFUl4L6DpTXPNGh8Zr7oCmS9z9qDK9sPyAfux1G/FhxanCyXcxP0
Bhv0egiu6SlKwZ5h7lAcVg4VyJSXhy6kUBBmSO/262O4yVM4bWkzBpHc2fWv7SQfPBmLXSTiFOcB
lBLwT9wg7jsYPZ/dJL6EgFQtX+JzypYtqfr1004BEoMS8FEKr3hUCwQHTFedWd+XMr9b0HDuJ3cd
CtEp3SfxkHxlPYGkH1MqJ07ab4MRb6vD0NLf31WoFf/lriohDUa5G6MCuJog/3klSiMJUOhc7csg
2NZGLk4NDfEW5Fgq8+AX0B6GMBqnMcx3KjOr+V6BPwU2NUYTbfw8t0+c91gL1Mchq2U/jl8OSMcn
laihGyg3h72zs3tZ3Gh+swQoxC4MgoAcjZxWiIXMsn6svGy/AsxgsJ3p1itkNjDaN2yBQyO47/4z
TsJg2XtE6/0YVpTcXGE6sHJ9EPp6y4v+dy6D7nMBjoMA9LGY8cFiU1NNiBjR1bPcBI3lvv/Ckovu
54DoB5Iy8DKRbcEIr+BOHsZxGTEuwSYQoRRjbnABjUx/5sa6dLfCkNpUReFNX4Pe6e4gyiqewNJu
4lCYyKoTho39Zxs4NOH5km2fDqMt8P/CmOv22BIk3u/JBIwTA2Xor+oycVMOXsBBcMNQisHlFIGn
ORA0Ov6gfT6pprRBhHkdPeAwS+jc3xeJ8AJUVZ9+S00voQ+N5u4BrXGMGyXFEO9uCgpfVExG5SXo
WpOjZfEeyH2SQEFoKEldPc2uuM4ZE/sUZ2MOgzypk6uJbA6RLvoucB09aQGndp3ubxHcYaEvyTRk
OHMU+/mMVF1X7nXsMr/rCQcmo9QQQ/w3iO7V50HU1nyBd3wdzCOYyzwSW1tR1oMtKRZQ2Ddl7pG4
qtOZHjELnoa7iHQ50MQl8RnIrKlcj3JZJOaBI5mnNeRZat1lOWU/U5gytZCnsQk6ObuOZQ2Mj2OA
SeJ4x3w3sDYF9KcqpBxQHLR9kl8xPwK9NHGqx7UNLXU1C2iljvjPfgCSibIb3vtp2i8Rroq7bEM+
xyXHlA/1VZ8MBh4KhR0GvhuI1/SEZTF2tTV+tXXAIn4SNrLb97KwwZWVnOhrYIB5QB+E8LI9RPDw
lM2mRNdehhjOWAQsK3fgZJJ4P/d++aYHgiMZiXj+2dmpgzYJt4GqptRFkFhgHTxOUQuLd3YNssP8
T4v5ZYW86BjKHxPuld4i2PkRRmBLFWcaB/rE1hDERcEUVlenn7ORz29tGAaPGZR0b/iVbNl1reh+
LGjWPq/mkJ/ROqUPWPJg3mzA0+W4Rrkfa8IEYuTiCUZzywamdxcuugTPnyX5+3WeCaJHUcL3zboc
rDcOTg56aYa4GC8DGji+OLgyys64H4anONwCukANZuLWtfs+DXWI9WrTJ85ynYE6hsa44pYUUBKu
qKuhXWTiNQD1DrQWE8UcPeVmLwX0v5+BsYb+b/bOo0lOZV3X/+XO2YFJSJgW5buqvZF6QnTL4E1C
Yn/9fUr7nhNSLx0p9hnfyQpFrJAoIMn8zPs+33rybI4wgZIc45nqjGcr8nkQc2NNAyO81eCvanRW
VJIZ5n5EAaTzG2n1djjFho2mjtD6VOWS+ZW0KKI6VKNOllXpB/jhDCeOzm1gzvRzRi1QrMSd/zo6
lWKpM6oVrivjkG9qJrOBv0uD3N1BT6CTLKIeF0CbO8GnxZRZcYU2yO6PaMoEJ/ziJZT5/BqxXd6b
04HAxH9zKXc+zW1tI3m3oC9wTleO3rJNuABpM4RSQ102+Y5uyMIG1usShz4Sfkpps/xazPRMJqOd
1dW01Mb1OJvRyxIUtncMWB3pBlG4GDnkEUEfJ5Ehxl6muCdZSCc2opl1OO4rqw3ctbu01PubSsw3
02gDqKXXE90pqaMCRdWAvXCo+GZowcilxF5WtCYyC2NZVoy0ar6yvwp71TSkjWttKdPHgpSKB8cd
YpyQ9C9ul9Fa0hvsM5ba5a4XXVPlE37oFHlqrjo7w+NhVsSfiAQuSuaGysZj4KbisRgdAxxArfx0
nfgTylIXv/eNp+b2PUBTTGcw9lSxMme93JFlZJ+iGLPiqh5c50aIyG7X1mLF7x5L5FAikqCj46Mt
DoNxpGyCzqytwu6yWaHe8C0YjnbbPqPuljEfo5iqEGNl3tLAGc0MZX8yvid1Y5SIbgzhrmVjd+vA
q2J0IMYU3DO22nHCxlMQIDHS26exaNSdHxjJl0YYzcMwk7iEkV91bxFWgUOJzRwxkll1fogZctAh
o+Lbz8aULHYodaYUupGieZpt3GSbwSqAXFYjP+MwN6NElwTHwN1ZnY6+2HA6vpm2V48rxzGGW+3X
xrfANfqCjA8V6Rrx47jz65iTs2oc99VEC6Q3CtHGS8nOn68SUw31Bo8HKurKj5b6VFqt97rg9Lvv
Rw34onBrysPe7CsK1wiHcbDKYEE/O1scTbJKqc6PFpFjMUfsY6PTLcOOjlv+VJA0QOFJpyY+SIpj
N1iZs7vWTBTnACJN9EuVSbumyXsLcaHVI8AEEySXQy6G4s2JuwmXrZnyBcQ+B1Mg6U6XMk2eaJnE
hFZeXugNe0jNgBHtWOUh6QzcFXjv/CbMF59extJQPlpRWVk2Ci7bo50aVMYZoFvfIw+7LKxLLhPY
/iOyxvFee72Dx9Avy9tRByPxBgerxIBr4AUZPdKmdZoWxXsyBCjIa0y2/brt2u45x6Bx42SZcMJW
1qiT/SoZGDQVjAn4kiEp7uw2l90qny7t7QCNBTlMHLVspVMyvzeDTWOulEv+ogdNLjNJzYluGANE
FWMYCrWrEFMkj15ZoG/rs+SzUdLzX8WZMVyVsi/cq9H01XVOseK+nSo729iAc3tSHtEnYdGLAu7x
gEgv1BMGzBCvlP/AcYHK6eJ1dEKDYaPBNvVGjZDWwGIqTRlFK8tusrdpGi/gITwT/guJUQrS1p+W
5amLHLs6uGkXH+VoRZ8Hhu7locOBNIXgPKN5Q7USwUvm0jbt+0x7L77fC3/k7VTLiOximFfdgogO
rbBsu6227OiTqwUndUk/8q7o3dzfSAKIfkUbQtdrW+mBJU0Qt3OAhxibtJ7VZ6SbabCds3kOzs3Y
LQaKEwZTr+j2XORFkbTPXe8u7hob05Sy7XdmsWVYrLtbSmo728qmWYwAMyIvSMfkG3xGDsKxxDcO
NDuhCwocFccpg1fQdQadKL6h32YDAXWCQIPoBa16TJ/kBtBO168Qfrb/r4nxC0Xgl0LsP0tNjAyX
Aj4DTkEbc9+v4Tu20EnacYxKUbjVoy3iABG8m+bYPLC3bWslrMfGLa1ThosMe5BuN33Z9AqV+cDn
UgTdZfr2MB3aBmHryqXnhBygMy1nkxmT9TVL/Wn9I+f4/42X/2OTPP3PnZfVWxUXb1+/dcnPRITL
3/l36yWw/4VFlMqh41GjBAJl/1frxff/ZeIEFUARTFD6YA/+u/Vie//yaLNdJuH64N4YA/7frRfb
+pcFHIs6EV0TYXmm/Z+0Xi6l0Z9qmpfuzqVqC1nFojeEO+TXhYYtHWWYEaT7JavFlvg3o8fvyNBb
qmIXO2hYf3o2v2kxfKhOC0AgDlPiwThI33L84MP1KsfKO+LueM9xPIXC6qJHMSTlYV6G7Dz7iXmy
CwRAf77oBxP1j4tazMvBcouVV/xIln+qD9udP/ZDLeK9Vq5x6oo8WVuV56wM/viX+/tQCL9cisoV
HS26aZemxeXD/ulS1UAhqvFstEdIqk/BIow1KYOgH5/nW6RR6Bm07HY//pT45vj05zv9cPnLUCBm
EkE1oy0C8Je23C+Xd6luoW3z232ucfGORelsdb0YtzbHJYXBGh+XrxNxzfev3qkrdbs/X9/68Kj5
AbDHoFhLsLfkCx/96vk4ADTwLLWP+stLzif7CQNw+pojlFijFiaaiNpEXDW2QjCg+h1CRpdUeYK8
FQ66sx6k10873+rHTxSCivjfu9T/uLN+WO8/fp/NhxMI2wWjaH7w06e1i3G/MNVe+QnBP1qidedO
3t4vhmmj48q4/csDubRbfvrALhf0AfVD8wvowP6D52e0Gg2G7rs91We8bII8xVpxZx4a06gW90mt
QBpgw6HeHm1K39YRKYScT1Od53rz51/zYZ4Ps9LBuDo/dhzardY/OPbIP+r2UubYE4QI6uVtDAcU
T1V3VLaFfsdpkwydLrW7tG++ekBWdt0IMLMrZpFhEvSTe1pI5quo7TaluN9C08GBKp5j3TeHFk0S
MSNx2BBO2iKQG30+uJr95VRWyjiUiT9ixaKQsY2GOjpLqzT/Mo71B5X15wd+uUUSbYu3fPkOP36B
jdYWcBj0Vi5CE2u1VKpz1lo301PRenlYy2Z6rgOF4mzureDaLNA3KapOp7an3ZpHrj7gzOreB8s1
btFzFw+F25uvE/qvi6CweMhyq/nsYwU6yK7PvjpWoRG2avutXwzK1VOlRwaD2IPzLLrORBVYLShO
QYZtVBz8jVH7ofX144UGEpkyTB2axpcW/c/7jTGMUY4Vqdgvl5IkZuw87GbXCP+8bj5+NTxTC5Qg
ECrHu/TXPrRHfSL6fmLZ76k8xJ8Msukm0t1haBf3m39xtP35ch83kR+Xo6N32chgOn2caSpp5sG2
43JOWcdnuolHftgU4qsZ/rIdfDiOLo+Pg+FyxLJkPEaL/Pr4ysmuYqfrij0ZQnxG0syEB88sHhZD
dcfeSYuH0sK3++fb+7hJXy566cwKtiG2oB9TD346I1AoBGah4ZBooeN3hqD7xL254kukB2c5eCs8
53lGOvw514iuLjqcv73Q3z1hlx9B51ZANv1IHDNGT2aDmTd7TDLGOnXNmnXTVxRcbLeM/kI3/s3q
4U3Sp4e7RIfgB2/2p/sdnIzyVh63+8aQxYNIR3badJS7mmhjlRRaf/nz8/0wlOXHLgeQ3qbD/oOA
+WP46U8XrF0zS1VQ1ntTqWUJBbkQHiFZk9gJXQ94a418ubUkNKbEyKIYl4mfnma7xew8JKmfHWrX
Ds5VlHbvvdf2F8YiOroE5iPCLc84RUI3n//8o3/7RjzPu8Bf+dI+ntwQJnPPTmi1zGnsrnKDyCSS
zIcPKK0//vlSv1v0Huxs5D4ATVCh/broKz9VEAvRPGvVRmcLN92576YRf77ysRHm1VXiDN7+zxf9
zf1dgK7kpNSgPThev150GYXK7Qp9+UQXZCudKjrPY+ftKzcy/kIK/s33BaUFOQcXu4DGPuyJdTKr
YsGaCgZiTKpt6WXZqXQWfzMI1d312poPmFkZkez2tXsa/TL+y4L/3b1y9QCUn0Mk9rH50puLHA26
wvtSoDAs6WAh5G+CG4SgwV9ETZd7+XDaIeZH0xWg1pH/CG0J0HHMJkwJEZxZx6lCu9gBm8UuYS7O
c0z7Klv79QJ8Qf31lf7mOVuSrwxtmEuoewHj/Hz2KB9fkzt6zT5V5rBzRJTeJ4q6MhUNRErZMrN3
pSOsyxWmTb69Aiv6/2L/BnzjgsBB7fKPV710Ps4f3232IjEp/tseWFgdmZs67e7K2IDCWtjF32K6
37xedkxkSeRnngmY49f7vijLQL2wecaZCK4jOuoWHVNVUjACE/uXhOLyED+8YFRJtjQJH5Hbfdw8
GzIkJtL69V4Rq12nZfs0dH+NUn9zEfuSmFnSZ1NABfjrHQEJa5HSJuwIMTXWFYa/AE5DjH7jP94E
bJNzx2bFclcfn1xBvZByBCK7iebJc552Hb1QuA7hkDtV85e18ZtPw+YsJadiSA8pyYebausxHyjB
gaXgjndlEqT2OjCJaBfAl1fUrIxbKD041EbDe/vzff7ueQrwTu7lZi+mi1+fp5ERAuipavdF7hnr
dhDvRsap9+eL/GYbh1oNkZyypvznGR6AipCTKcu9MlyW4ULQsMRTdwQDAkQmVyiE0iD+W/Dym8Oc
bx2JHHfGUfUxgVpEQhGziMo9DnzxXOWzcesjUXr0nTrbZ175ty/8Ujj5+AE4ZLIOY0DBShIO/vos
Y1R7ZbF49T5zHBp8dOgitcpSI/nOxyCf2BhA3/ZBMD4tjR/dBtUYwPLB/D+sYjdT3xthFQ9jZpMF
ML9K7oxGO7RHxuTdFSmxf+7q0QkJC+iE+irAooSiY18ru4PsnDQvf35pv9k70G9eXO+cvdRvPpxN
jmd2WlTIPOyGii84BM9ZSwSvL9huh/+MHXcJbi8bIweDzbsi9/z1yUnbb/zZzgluPSOmczMu26U1
ul1wqUX8x7dFj4ETyPIll/xYYZlNsFezPRf7HxWPDuMqQ6vxBIgo+dv0lx+1z193REFqR5nhom9k
8PKHRwgXxxjNKeLjmmIyau05FIktr9lZbWG+VhpXPhYHt15udDFz+PSz732lAVI8dMZYIdZnnd3O
/rCctGzKJ+xnFmodExp5Uhv1+58fjH05DD78WvYgIm3KdWx63oeXoMTcuTN20X05VvFVMzrNW4Go
4dR0U0KfIU3j995M2kftKhxbNFvB/bT2chfLRCH/EXGYWKa+a2tNIwnX9X1d9MMa4Vt3BNzl340w
23dmOtKciLzyasQq8ZdNm4Tr162UegGh1AVd75JZuzz1D/tZ1rVDnttFg1rJAHg1tv3nCNVuuTKb
igY8pKEIbHHnle8j8QCPPI9p/M2LAuZAZa8MVmryfbzAjaPSDVgpwUBGP0j8MPEN8Zz4KTqakQG8
QVjXHhzPVEJjr+eFwGUSxYQNusFZvNUCy/Y2i7IY0s2ct2+JgB26yc0LDofEjWaYEAumIb++ynND
3pl5Uh2V7zjnWUzROR5alYSuG9s3GWQCep2dVEvYIhYcd7SJ63c3wSa9riMvXWuJQMOf6cr0SyaP
UZDLJ0ug+UbSoFD91AFauWkf2UzJmJSFsDa6gA/SAocGlBUkjTorhm+yW+6XvPpuWmBXaewumwQH
RDrnoEyRtdBYRZv1hgqBgUyZKTBc1vK6sI2F+x8a2MXt1wB8ztlpArQ1nQl+gnlc4gknIN5cp0i8
gx10wxmq/tLvgDT5B8zyxU2cqGIPvpbXMVaR8ajqOf002/T3V7WJhj1xJ+O7a3e4GwEpYGBCM6xP
bloEj6lyohvY9gXrVVToOf2WLlujG3erG5i2GwNyxjrrG/p1kRz0uS44Xak+ROCtlJOb22Fwk3Bq
xldc+u47C6FGoOGW8+cW1eGhyxSqH7KQfAduF/WX33ruphq77J6oudAUZYbP7J3lF4sZPwdqbM6p
KIvmOYgHrPdujxj/h/U+t3NYTf6YvJUieujk8ByURQmCQSyB2NoCx9IqQ0t0042lXGVTEbRQa5Z+
uHSG6ZkWTCrYJiateSxb+dpebBH6tVnfGqrqTvBr2xdc9Rit2yg9+ho0ruFUANhK4Z/noKSJWdXa
/+wJAzJXh0ogZ4YfeeLwSTa48b3SSI7Iyb5m7eBuIz05+9JzCMhd/0FM9ZvUutxXnAQPesjbRxck
w75bSEJ7u54YsNGWw3UJVi9fxaaTbDrLGwC/KfudlKW7A4iiVkD98iOlPPsQKy97wilvbBYy2ZMZ
JRuQQo9LNGTrPh31kXotzfALEmJdZTbAIYu2HPMHAP93Eci/Op+QLmVekCZbTFTzNrIAEuc+wy8R
3VDOXgF66PuNBhulVgGiO6yWswkaFmVFEXKI7Sxt+O+TSnNSHbhpyJEBp06RGzYVBIJm8ZEfLUV8
6heFvVgmjIhCVApsJS2GdXwRxS2LNaOfQmRw5Qh4OVWKRsMaXB/HfsZmDXKH9nbfdyFr3DqUbXZp
bw2O8Uyf8KyXaHlpse7tpim1vqUqqb5HsRs/GaZXvy/qLqL1yTnPzrmzgj7eIonNbpiR0Zzobieo
FkudypCMp0ZiyljVXI7YzGAFgJwbm2sZWOZ706bTvgLTcRwXw7ynQRi/9pZhb4ZirGjcTwvYSE+u
gtblGBwba7hXerC/eX2Jjobq67ozJ711K/ulMx2q5EalaEa0k14w7ybmfJVLcH0oHxoeV42qMPQa
JZ+i0ehfRE6aF6OXGzYIHasSlZY57CdIMV98IAdduExEM/loqmIjm8FDQJWhWEY95NzMrs+W7ZZi
ugOkvLwg37X2bjXZ60n2oBqZNYASsVeT8W5lc7orTDvZZEAGn5sk8a8mnHyhallrazEsqAwcVK8h
DV2nC4cq17ukSrNNNBnpXhDMHF0QnY+Gm7gtUgsMBCxiu7l1KycxwjlBA7DKy0hsY1Pn1sbq8N6t
3FEN6ZZ4KDhNJWoys1/6dRo3zqPbBBHFGQewBi+PEcB13wy7OC/Lr8xXyB4GLCTvXfV9GnNaDAjM
v1GbdPATy6t8PEEnGNZBJtw7qNCAL2Ukw2QxGIVXmPIBFnZwpWHIryToiJxfMbCZJ6CJ3zzUdze6
ySoQawNcMVQeeBlcvJzeWE5nq9Re6A7JldvGxb6cMgbxWk6+dVrmwc0BFGpLtWrHZ9tvkdAxNmER
3Ktr9wjHBmNrlZ44qFlfThBiiNfRA3+Kemr0HlK0lvmnwkCIl0tb7y0xYkvq+4bZenr+5hpNfzam
QhxmhOifXU/SNAFDemc3brvrfNk8FLYLbkAayddZVMtzA/1oo1S107Zd3PVSPHct/mXTGEdU6BO8
usSeZnavOrK6EPgjdxqRXn8WhRDn3ndjrPa9h7E2H5vVZM/JwZ3BhK4aarjwsxawoA3WUmh2THlY
tZ2Rn8pBYDWcvbY+9tplJAd/wUXGPQ0X+mgR3y0iS0On7b1NadScbG4AJttE/fdoj9LcRrEzPba1
4e+ixB82vksTSdpYJsVAtx7uGJXuKtX+wyJrb15T1IwM9OKN/5jIqbzDq9SosLGNJN2N2iI67aTz
LTHbeCsKpzPX1axS9HMucjZIaszfSNBqRHPQHFw3r9c8/eIkTGM/0254hy7JtJhyyKhkCHfYedEI
biQZ2uI0zEv3NYlUkqBCcWNkzkI19EBG0rN1jMJgMwXLBWJdVN8Lo2coope4T0NQuRfS5xCfhiJ1
CpDiqJHRuAz9uuu9xgO24fV3Q9zY+8Wv64MNBXs1gbC8mpnGiVTeS66b2bks7X65aktuE5ki6REc
UWvVeSAJ4Lq8deQBoW8wqWM2OmQPmGvz9eghxUQfWN6byBA2wk2AfYpGLVdsWN8SJ6g2C9HKVVfF
CpX+UL0NU8yCl/G6qY3hoHUQrDAzDac4pemAfhtFupbxhjrwHPoToNxGOECqxvYF9TOsv6W3PqWd
b+x1JJ8tmAGhnyt7RRXJhDhiSueQTrDh5rrMUQsF2d5b6mQDRkyvo8o19uk4B2uQu84pIkTA/lAD
miF1DGN2PxAonPsGnZsQSFDyQBut3GVxm5wXDWKM/z1UDCcbnJscqf+9k4/LtdEwQNpkyh+FwIuU
BljLQ0s/TuNDnxjJWpq0UM3ZP7D265fEYayQHtvoecpUd2eMdQbUrpbw0S+PqJP5vHdtREISXBOc
iDHeOPknTj928cqOrUdh5QthP4LrFQVgEhMrrtJz3HkH2EHxER7Fm5/YDFrrtL+18VfsrQrgVzQq
LMRGa7b3BDjfYY/UrwPk/6shaV96yJqfZRu8d81MqC3ZAwE/7cfcTddla70iDa5vHfaFTRWXy73M
9bMxRtE2s430LukX9GYNwfQuVrBWoVAuaEG9cd23dCF7m8S6DXR5Nr0u2AhPq02kyvbKD5BWJ3UR
bONoDMsuaw9CpumZJAQto4QeFTkzw5LVEr+gNosPYArvhVM+FjMUjKHTzXGpDIRPIqpOgQM2jG9A
r1Uk3vs0v8R2k7cJbP5DsLmpoMd8Tpk6dUwIHtdW60WANJd6rZbE3xgZCvCpxaw9eSWMtHTqmPVT
XQLN9jxnPdPTWv18mRu3yh23BzpkNkypQS4YWlaawXD20sDcIn9apzAXnrKZYSzwMhXEL2k1YAJr
K0C8HgebCqDSOSt0EsKzH3ZDaRi7JcXR5g6lPGf+VN5Mmdt8aarK28lqeujr6Ide3dwmfVq+9GM8
7EZSn41dj48qmGyaPI37fCFqnts4HjddPubnGA7R2kz3qajmY2E25sEuRhP0sx52CVr2vaVin4EC
KCaV0XTHpYydLyAJzK32sg7BrCQ46/3pSQhk+Dz/JpSNSI40eftNlTivaYGVZsKytin0yAq3opaS
QL1vy2y5UPI5Fa0CBCCo7Oo6GHWzyS8WG3tU4sYHvHawkuKL1aX6WUdK7NnRh2PUAm22Mqb7CIBq
7yMsTmRUFYPGbCd/7kBLvrWGV98FWDQ+AXlYCeVWu770nSs9Rt0apUiLlDUYjsZgVcE+ragl1GJq
NnPjdLy7Atx2mQzVdwaypmtnRrSfgW7oKTOn5t60W2ZfeYmC18uhCxzf2BgJw4oYNQB4b4iGrbRq
c80rK0Jsly0hOPrhYPR3Ds90xeHgI9FAJag6HRpp7m5cOKlZDonZGqZ5zRQQBp+PeQYxN2jup7zA
zpWyF45l3m4auuNhINl7PHIY6J9lffaQ/5GY+toIgzSvtpZWsMsQGGyNNnZwHRHYgwHL8uE84zG7
ld7gXVGjabez5yysU+/YAh6o1oEz1jdWemFhEwHuDaK6g5/D6pw1GTG08PgeUqxecQEGh/h+u6Jt
DyQRx8C+MKAyTSaTpZxOMWcjWk5Fnb6bs+ldF0oMd0hmr4eKAH8wmC0IJz6UMCawIIHfHm37e51A
vehVNd9h+ii2tpl4n5x0Nq6Kul4AFU49ZCbT65+iwa5OitbLGsrRtR6GV3oCzUp05kuVI6g2+rpY
9xAwV3bj6bAz43FfoH0ll9X5XTPUnNsUwVemxrJWNM64aiPRH0FEpSTmKtqZgMz52ic4MiIKnkcL
2WORpV9yd1xOqqNeCWFhkSEEmRRjpZ4Biyfl14HYaqtRNRws1I23jH5GV4gV9iBNgpVV29J+DBUI
w1cx5CYywMLYYPQqn4yui658pJ7bPMINifqe4SyaYR32FM8gg7x3pPjzul9SBK1tIt9z1dQheZO1
DxIhHnvslKuq9Jq11dcBQKwS4njqFZLjI1sw2PG20O0xVEWk2LCC4GTlPf5COQJp6iZ9XWBhfGJc
XcWBUkcwY5z8ONIL33TeDMUMHfijN0S7uR67QyASb1cHQ/ume0SDZjtd1wXgSdht9crtg+bOi0F6
mYV6tsVYAeaRcEVmlJqLP6XHoIy8bSbBNeVeCpsUu1V/aqO6e5hzPWLGIn8Mx2Lyi1UzpfmVE8G8
iOPk+2LSYelLI8b67THhex7KoxlRV10NVTNtwfjaW+b0LuusxOpnVcOm8alj2eCrVnHfibDI+nxv
u2L5PhGRnoxIWptxic5G6ugHB4LVlhYTshjkcOvOkvVXJ4rr0FFGR3TAl0cJyQXHSYPkNkMegKKH
3fFFptO4c0Vz7PNEXTOtwL4aiuk1yNtvSZrJLRCnej+67bw1F2aOoBUvj9NQg+soGm/4ZiCvqmBy
18NTFszJS+FnTDNQ37NWkmu6tbm3o6pd2xWzN6W9lJ9jAN1rfBr9sR1GcczVNNwu9swRMgIY2NhR
0O2jzPJBHQJ03IH1F+F0yeWbJK631O2i+3hk84ripdinuEkfOF1xfjBOe51hEQmjJp+YJyNFvS1q
zZeEOB+9Pl0oAsY6b16jcpz2vdIRlSiwX7pPmYcCC+foyOC9BWh8bMcg2sGgVM9UpuXNXOHWWSWZ
eWLkRHwa6wLLqjDrYNvCmzHJ0AHFbRMyDAtdMVrYFZQ7iItibnM8rYrREBtXzNAarbg1sVUaqhnX
HY4TomNacN26HpdVSwryWI9Tta2pVB9knt8mrmSOaEwInix+EYo5L8IsX9TWrJf8gGYIDa/ym+el
rOdpRTAL0IkED2eMXcTz1tMMVWdwQG/NoOYTa9On6T01KzoCiGN1MxMOSpnj3gsmb+14ixXGTIfZ
cpnxOvK7aGeBIb6eYDqHdgIQuyhlaKHECj0F6aVP34YKLhhkLL2vqJhtrcDYqMUDqBlh3F1U0F+N
ThCBihK3wBdbqjQt4WdiN0/mIDCbmBNkZMwiBobHaHqhOQJ/3CWTrk1PfQfUWr3VHI93qLnnEJBe
jKu5SXaWFztn5nXZnyqGAbItEGkzwBJ/1bcmjq2djMRr0DTlZgwuvh2UowfLzIuDNKyruHZfsBhU
B1lifU5V/1RbVn5VCHy2GL+6tavEsikDX38evN7zd3N08YOAbWXoB8y43Sgj96GY3HxdOL3aMX2p
P0+I0o5MLJq3iS0SOGOsRPyCib9WHdBRu4i6jQy69Lvtp+m1MSgoMrYxrD0ivmPPKr0iMqj3dSOD
fSdiI2y1J45luZjEsNp5oqQQvEm/thkm4XVnd5jkbRDENGzGgFVY+8Th/Vw1W6/jkyWdsrcxWLi7
JUq922kGV7kkVHTcuO0vsZh71eFuJGjLme2UD1VbwyTEhLKaeIYPpnZSAxdJ7H1N6eqmK+IXwI32
xIHRzmQzxA3HqI+7M4e1DE0/kldKew12DMuQ+97Oy0NlBLa9kor6jnK76NMik/qQycE8XFwXzxY1
pm2+5ACDIzPp2VqHhRQZpctrG6EwzJhXucWpCf1B6hKPQzeCZqpk9mL6TvtgtUJdxxixOAgzZj2E
EztZDcXQwEQVxDkIxjir0re4nvm3W28o4/WM+B6AXCvhOhTTF4Y+ATJXzETIZwtfQlQv481iGO1d
HeX2VRFVzWPGkAOiiWomFxyYsqkSb7jKPdwvYZzpPl/LhYn3qyW3rK8jFsITrpLy3Sw9SvOJN2W3
w5yAXL3g9bxTqSuCAF/V2anzMaSscgXojgHYqf0iAIN97/ocH+QMJ/7KznwOZmgAvgHX2o5uqzHt
OXrJuE8mPll1bmVl2KE1ut5eKVN+nVMUtAv74nfmo8f+FXGYt7ccwbk6GVYShX1gXVzUeVtdNV7l
UinqDPVoxIl4DopSf2FSzIVVDqwEw5imRzqyVb32HVhZ6IP83D6DjBj36L1ynLTPQJPUd/g55isv
WeJbYlrXZrQNAVk0g8lGhzLGWQQ3C0qlYyADQlwIKZ6Ujvp9bu+jxLEfGsaDXM84Q0tOxnSu8LkA
6Eq6kl7VaOqOeElQJF8n/UUWHMTTU7X4CCYZAINOV/z4XQwCc8MOwmS2JcBUn7t5gusOFIL/Npod
b2S+AEVHGdyAkIvOLiMYKI8ESbSfJzk91cyoN3djOQcAlJdFrWyvz9U5rqTJqIduSju4piOCiciM
450saZOCqk+6hyFrcmvLKDmxhQhdJdiBneLBMas4PxR+lKShHvyW8UJ5C99/KSsHX1UgqGzYfPVR
nzmQATqaQhwICaLJckbPFvhReSWxlTzgzdK7pi8BdWnZ80A65tmQiSE3ign/G0tsWaWZtaVhRmRR
drRuGRbA825iqhthBMz6gZJG/IkyPBl0YDRi21uj+Vp3sjtSP89g0GfFszllQ473hj4TBkRg4tWs
v3Rjr68tkNVHz8369Cqg3XtNQZZ/PocGza5Nx9LXAeuUjD46TzULM0SgjxAv6JvPgDwibMtZfIZE
jTxLDdnejzzauJWc43fLiLOTO2doGgY0wcOm9Sg8AdwgQdrkFC2HsDEDfC0mHtcHWTaYflNs0eVa
pz2rMQbu/NXsfP7YOlF66imNP1MRwH0Ez5xBP3UBDrYOXPWYjZX+ksFbkZToHACyNrJMt3bUI1VN
g+Rurpkk7OdQslE4j0+t6bQvitEP/5e6M1tuW8my6K/0D6ACU2J45SgOIqmBsuQXhC3bmOchAXx9
L9Bd0RblkrrqrSMqKqrvvX1Jg4nMk+fsvfacQA/niTuDBVvXhymYxO5tXlnUB5A1cB6ShQCzuWa/
YmxKPe7h9offV/gtifYRarFa6HO1B0WObxi8G+8B2QA9zdkYdmWChtHQ4ILg2PUYHrSGAwWltaX6
XOAFdOZJgwKQDhYrq+oi88mhQ08ITGnwQ5SRYCgBSJcfk+iZXRcizzWGqvbuUVhw7tIMTo8h6tZF
2TnBrZu4ycltyDJdkaNjYgfteelHfm8aoCmkcRQMQ7BFICaejDJlEdRW8ZLojfXDMoJoH0ALoQ05
SLYHtUH12CgmmQXwzgG3jhBJB2YMKi9Pkk86lagA5rAQiXAfg0BhyUNqJTiqIPgKuxSTo1Vttqit
ukgYGCcBUD35naulN/So5Jm42+hGReBwNBgYPDAehdEpWbgcC95tYFvJw4BD7TF2nQBIP+jUH1x2
JHEfXcO7ETZIkCkIRkjcrpJTmTXI6dbU0T7wPHyQ+Xykj/icDKNOnZUXer3BkRLccxSVFtDI2Is2
cKujm8qx/Wrv836kc8mI42uQsLQJ4HMPWczbOYg8XuExYteNB/+Z6RSPk2zBITvK2hkoOgJ/hI/q
jVPiE4PrFgHar0LFirsEw8x2bxUGS7iMpvebZIC2PIAlZjAP7Xw1iVnITaoz8FYa7Ed9zofwL3Uh
cCUGgK6ZdPXqoTEGySjKI+QlmnbmjANgBdC336sCuKub5cU96QM9kyMNaBNFPSdQbPG36TgDhISC
f2upTsUzQPd7qm0vF1/jpEpCrpCBRROVvvrUoeJHIvmM8KMs4DJUpanlzAedtMlj0PTdumzKfKMq
RQ7PRFG3zRjwW3DIFRa5WA5NboxsAHF6/nsRjFA+2eFD75gIiz0yHA32OeHlbCJqqRhPXCmJTI7A
FwhfCe4r1vexnPiSEnvKsglEd6PAPp8XPTX1nPAYHhLO0LTZkVZe47nPMjqtmeJ4ynZI1WQgPpIF
p+OFNYFYRN1a15m5ks5RUmyrdEnXAeOaPQPT0ZlFeG+xu8OmipiYJsibm7Z8JHWadzGrLPfYFVDF
eA7WjVe6wGkNiM0LWeU4wUUttjnzBH9mOMiKdK0Qjyarex2Dl/Wpy3LxLeFAoUoGUnRDwtRtlFZ1
t2cUypHVWIiMMxP1H8VDdOP2QHPaqBeryBcslY4J7Zxgq3guMxSOM5UcyrOpNhZ1Y8UhBSYNfaMx
JA8UWgpcEMdn8Taw0KlNCzhTc2knHJhUh/qOa3x7HMoOe2oRmP0sqGtk/FGvwWhpji2ETPyaqjaz
SNGaK0qPBLrolW3bynpLa4I/jYBKQnAQVqGbPikpAVO7Y49XshqKptcI0/8tVPu3nHOPecp/rrMU
3yQF/9+yGdc/8yml9/9FzLCBbu5fG+sepgDg/9rlRCj/6ayjwvuntU4z1H9gkkP8plEjAyHk78hL
1rCmm/9Ar4JkDCk1S1pFNfa/0YzY3PAxCHSajB0nQdk/qYbEEE8ySAwVgEcgHrr/jrXunQzd4Ku5
fLsJOkjq+7VUTsTc6TiO/VOk1AMX3x7UzBT/JlqpHBB95De9zzqtnIbOkC8BmqNNY4xI0NfeqpMA
KH/CBcaLK3kLWLlcmPgBuF24drAmS41EjT8e7+m3KOmN63RSRP6pVeIL4x4zMbEJJNrqtRmQjHak
voDeT6E+guX11WYO8r1dJRU0CsbXz3jQjUczc92A9oiVrzHEKr9TSP+lQeta1YgpC10oT4z/TIq/
K9UmG25AOmSSnJSIPATy8fRvaaeVGzOEKDSr1Rh+bdkEn8jy3vnWJtAiTgw8CpN9jmfwViuHc51O
KsbsU0COg3VspJ29iNTSD4Oeh2uM6vZ+LAr/MYxTAhXVLgcG5SJogJtte3EIEjZz7nR62ahtYkJg
dHpM/6bUe6IroSanC4pJANvGpDT7w9WQekY9tEWWnBqib/fSpH8UuHVNv1cHEH+DGlRD/NyLA4m/
VCafrI3p3/52bejMFFGBmbxrpNFOMs0/Ph0jU0Qvqc5OQVgdIrUIHs04jg6tqmm35BeEW8tKMvgA
Ze/NA1OrNjVFHZVjCB8P/dvik68z/R5vvg48Gry0wsZmqBvvtI0IshidNHAGTYhBFXR4Q75Sn2kH
Lth1SuPKF99GR6nprJYUGcToTqiMAkC2kmd4ijLC8BZtNzRn9fNfSnv3IhmaiTSRvAOgqfZ7GyYC
4LBvG+dYFmq+sfoc/LrU6xdN68J1Rp4qCViufmOMZrMjMU7Z5hr4mU8e0bXUFPQTD8lxJjnm5Ly5
epNo5jv5kDfasbSb5JEf9gcY+3xbo4GcdZrItlWuOlwSq/Q+DLovXceNSdMVx5iHbub9/P3MykpQ
s1jSO3387d4qCm0UdxOIlqGuMCG/2teyyLavGD4W8XhUR1oPZKs9E3Bu0Lk3Az0FCBJHu5agTjKp
ikkN8vGHXzayt6vHYZtHgu4gLEYge/UqeYnILGkzz+r8KdpnnLxWWjCInTkOhNmG3JXVQH2SGTBt
WgeFcTKKPPgZq0l+C300/EQ9y4lztZhZKVwINMEXMt5pqlM95YAgkPboS794GdwEGQ66nnwTovd4
gVYkPtlktWtXKszeaWlyMmGDNTkg377NDcbLNlGEPHLusJ/FgVttk6yI56FW63NiIMD0hCEJnqpN
liVj/kWvDStq5/4TZ6H2/kXmq7DfOtg3Jl/udB78sa/Q33V8pXD6IxBgf984tbuCY6CSZD9Fa7L6
wlu44t5Sxmm8b2gakQkauhaNCZv5D3UZXKLu2Qn9T8TT7xcoJQDyek4glZ/k2kNGxK5fcBipR0gk
4RryEGHAOiI8Pc6tFy0vED+4EJn8fAxvPlmd719coG2CdcmnYoJ0pkf2xyPRCFRxcrNh2loX9pmq
HN5Nk+XZrIpc+Yr4STuYdWefDGhCczgW5mxUBHwHOorExgRqsRgyKW/Q6UMT9G0gHx9/wWvfD4uH
hYPfFCMAltBrOEWp1m4gS908qoZszm0DLiAr2/ZrowXVPhBhcwRuQt4JZn+xGMbE+v7x5//l9TWm
Z2PYmsnXoMR7+4BUC1vFoIWUB7mrfKmHtJyHDm1uDWXRKq+acG2XGtKKiv4LF9HBf+p8j/FbpnET
d/NK/WSr/csafvN9prftjx+sdcq0i2VgHrk/PvtBuNXc6Ncnf+a/LApsA9OTx6WDdP9qUdAhjCra
j/qRfjU8Lmds2pXn9fkmQ5u6J6PD30exrawQshcvgJTEjT925cZGmbehX5EQfWhqzY+cJPQl0kf3
k0X7fgtD14PbhZqatWupV1+vygNcl/j5jiHTn/NlFwlRQ+xqUxYvNReq88fP4/0a5PN4Di43eFtj
C3n7yAdgOGbax+Locn7cCIOxUaeF+QNZMRHkIEOZF/i5lwk8iO2Eo/jkFbgYGq5OEA2eFXgWNPEY
G6+WoFLRyUdnJo6xItqNlYN3zRxSPwHh1AghxEIbphcE49tTNzrZrT44j7Vbtsy6pr5r1XWfVIfv
K1gDmwGkEfwwFrbia1enwR2pMAryrBR+n3MV5UjLXSMCwQ+Mo5q1lk1vO0L3WJXkggwK40I0m1oQ
ZClqPqtYak0QfpcM5l/7cYo3+bd/MJ4Sj5otA1yzfrVA0IIxJoaMfUQGRfJlW5n5pm5T+RoFer4B
ss78gh4S+z5hIH0/Ktbi4y/wl6IMRwxnnYBPYQtabW+XTNPnJtLmVhwJuRjua38gewiEUT4M8Q4s
RLNLkUitMJp7N2HfM0SxzOKzK9al6LpaN5hkxHSumC5Cu+nY+XOraIucaBwzPLmIkdgws1uaH826
Gz37lEBce3Z6SR4xGFHq1c7sV3p4F1txuzNyUvJI0IvLZa3X31pfyxY9ju0fUau1R0vRaLl5o2RI
gBPlk9X+7k5mTHdoSEwmr8tUuL390omQJo2ShoBb6YjdmI72Xct9amcWFvcd2xnkrBWJc/fxD/a3
HY/TD5MUvkcLl/7bT4WsPLqdFcF5w617riRCWubNXTpLq54Z8scfdgHJv/1hJty+q9MbgKGiX5ul
FNHAAnA6E5V0R/kVwuZ9al0j2Dlp3b+mApWgBfkXorVC2iI3h25p2nS4qPDPUGjBbwlflCSukHzD
PBPrJE28ZDOofg14Kk1uVDTP2Sc/zNSruK4caX7QFMNV/5eLxogFUeLhoMZvC+nPolaZZoN+uc/7
nq+UuYzsZkWFNNdm7P1om+YPt+Dq2raa8auRltzqeauSTBVDuKuV5LHT6uaTrfove6VB+8Mx6YCA
G+Lbvv0hR2fUuCPzJWs0QdGc7DftkNloonDmtWufXJfN4LreI7hP7TBCfnmEWLwAsl0jrQt/CtXs
6v/kwZkY5DizbEKQLw/2j/eQzwTNU2r6sR4Fp1StNecpjJIkrtx+iCjqdoOX95sEciDp3gmSS7IM
kWF2ztpRI+NBaVpjH+VNcxbE3L6aJEn/J4/t0sPC6GDzTa/Wv+hVQy+zRKMZIbVDWYzJiSixLwSm
9ru2rsG0RgVEjjrNd6ga74uqoDjE27rRirE5Mgb9xNX+fhcggAGDIs97Ktmv+w++BcM2dqV2dAvJ
u5+FxUuHuBVsYIAeabDp2xs+D/OTF3M6Sa9eTMt2oHhy3Z/gI1ebj8v2RlZaph/9zPW/621s0UDr
kjmVab1U9FHeAckWu8otbJKkxnwTXFo0/8G3cAxxCaGALXB9X3VjCVy0j7QjkkAcVTXopDl6UPwR
FljqhNgrtRy9b0ZGHmY0/XXCVD+DK00/+NsngdlxagA5Fhcmrs1v3yNf5pMUP8lPmLT1vRkDocDo
CqAES5QKnBQ6uAMgLjOdLaWR8ckP8X6rYY/BuApSh9dYF/rbT2fqXTJbi0pULxPsFN9Zcyb4Uz1A
wZlgljjRPjmx31l/OWoEEC2s/XS7yKC5egOCGKdC6mBqwJUGVDDwTWNWR7mxQgyfLS9FJr3AYu61
WsO9nICApBTNqUKpu8TaWbyMmZsu9QonQVyTomROFOGAkJnbBpHDHdTdfic9Xnry8Z4uHTsSeNXH
j5eOc32Osc1AZsBECcvNBvN2tf3ZumcXoh3ao1+H5MZXerkTBDKvzNp8GJqEq76vxXuiBxED9ukI
wDcuz6Rz0gnwS3C/7MgC0wuU1vrSIsk98LudtE7o4dPbPMqeo7iCy96hL/+qksC27iveSt9wcGUH
hvwZu9pwUrj7vOakyEL7Dsf7npHcDzfxylWKLKknCF30X9NR178An+o2MdLlXRZidGKKxjckFOsG
bZdyo8WxR84x6M0UwuqEmXSPniaxS+XSWjRYjJadpSA4DUI3XeeA6VcOsb0IfXrklsmQNDjsgjhc
X24HzFflybGRYY9j8YQqiFyHRoEpL9r2YYLOuqM46iajRiLY3FnWZ8q3VFB+1D6Efisdxc5pGq1d
xxXK1AX22EOBnvQXGc7ZmT013/hNoce3GE7ys54V6i7yID01bTS+MlnXXsLUszecXOXK9QI0bqXQ
w09W8fV7Y3Ly4dDnrCG+Bu7Y1U1BuDIbyORT4fUL7aCgc7zrRaYdcCOlS7eL+teP19tf6lxmFxpj
kmn+AR5g+kJ/HG12W7W20evjUbetYIdON7/FFGq+xqGpHWxP5vuiTw5w4sKFFII2KYma64+/w5Vh
+NLeg8bBYgd1xFt8bRi2JdJWNiL1SEieYyx7Sy1eIHlrBxAgVFdeGtI4SOLYWmUQ2A8m5puHPivz
nznKxXFhmaJ4IaWCW0gtq+aMpqsmD9nU7wCoi52YOmJEd+abSrNqRLIy30wabDkTg59gIOPuSDxq
E/JWIGLIN5eWvA279rPKmMd6/XpzJeeP6RpQWPChvmuzJllXxn4r/6eSSPKB7oxdhGtIovbdwGVg
V2WKWOR++S1q7eSeRezcoWIXu1Zh48x9Ya5DVR/2VaajC7BMoM9KOSOXr18mJNwtfO7QP6taGgdE
TM+V0Yld0I9y09apfQoZKj9RPndzC98wBp6pG973hnEsRwmnvSP0ntIuLDuyOk2TA7Mf7gl4KRdN
oGP2i0am4drUOOcyTTGv5IbY8cLGh04HWAY3fdfBKd62NeGqbtwINO0yey7JCT0VTpAtBw1jUg4u
/A6xjc/xqLG2Yiv90YCPuKc6xjPLT7Wx7FDbusVQPmJ6aH+NTakvi5Fre9rp/m1Adbp2E31ckQuR
PzFwVb4XaaMGJC3TkDT4v2mC6dO+VuTYF+wwM9ZRYJe3XuL0SJ8VlgqNHueuk1m+cRgh3ZVuHezS
YlhVY+xtEfh9UUMSsKEPrn3kCjHTtjZ8za3I2V/OiW5seCu1wtkaKNq2lV2Ha8HwoE+jAA9eY28H
PYA5P+rlWve6fjdKnUhUbi93Udth2HTL4WdmB/FhSuMhd9ZjW00TuSuNst702Eu+OJn8mY0xSjRE
BsVMGbxgU3mOjtkw/ZbG5PDS5iHstCFJz4m04Oi4rbJPvZFsxqwNhxszFyctiVBZFuM+jBVQF7LV
8o2Y6s+0NLr7NGqoUxk8PtlaUu4Sp2a4jj6dv3j5h0w1yfZFUImHSou33hSkWpH4nc1MGfq7qneT
3xWtVfT6XOHo2VXNyL6V8QYHUSk2KWfIafL3rw1wkxJvp93fBSJu05k79aPC6T6ftqbYka3KY7j8
aEbJg/QYxn6P4hg3Ifq+dQZtdNZigtNn/HLlzSC1+SjrXVP4OXLT7jbpNHvHb4o/S2TenDLY4tBE
7+1FSb1IVM9fI0FuHguEIfMAj+ke3QwxjzHa6aZAABrrKE0Q2Kfx7lKzYpHGsY7HDX0OqSqPVFPF
rTbE7WY0HWVbJDmmWWmah1DHBQMxoPsuSU08ZUhuNngNuwWW8BBYujauBvzAC/j4zVqfcOKITTtl
aaS1e1tm7j1QonGfueABKmnGi1DpMTOykmeq7nc5iQWB9uKipEMMiGJ60aYF0ccN2OQ58sPgbBs2
7coByMlCw1U/15F/fSGDuf8FWGqD6I3EApRCu8AqSH4vLXMeyPRJA3TOVko+m5/E901v24RVBM9e
7WtLJzPTtZ8ldBnKxKI5lpG9Ow0qA16zM8Uq3hTBFwuzdiH7JJ3zMn4b2ZwPJVjAWV13X40q0Amo
xpP2Wjk1PtzpfI0agr1nCi5IIIud8U0KWZ+5HDdns1J5MYjywJpVJixC8BjjJh3y4FtcsfspUTzM
+XNOfQ7bWWtlEM9Hj3phGCp/72EtwjfrjWfYjNnSRSW0wnvpQalT61Mkg2E1QM87KqTqbjo7K0DO
Z+kOEjR7vIO7LJ85JmT4mc1IZ6kZabTyK6f84kSqd/CwX9IHJqyX4CzRL+1muPd0t9xKFYVYEZRs
hE3vs6WQyYBpV05afUNwytRVVL4EJdKY2aX5enl6kPqt09hW2yAa01evDFGFpyKI1nBrSIin3KHJ
0xGxC5P02RC1/JH6fX6LUdo5WmmuPOhtOTCX08Wq6mtjo9q13GgmPjQbyuJyJIYFu7NtYfhUcEF5
UQEplUwHCzPa+dJ9yRLwufMRdP3vknfo9eZcFC5xGWaY6DdBWjOdjjKbPkEvthw5+pOVsqu7Rg4n
Xb0de07ZMfMITy+URpDxg+6/zeO9oWjjNh3KfB2XQ4zMlyyL0IeDOR8GrXgylZbREIBLssSRcmNb
baq91bvPaWMWP4vGY+xqF8R9Z0QaveRWeJ9JfVgrMl0RQNrtHN/wb2C7m6sqGZ3bBr3gBq+tuHFi
csX1zoLJD0IchXzzMOgyWriVI5a6ljq3aZCeLEtGuw5r8Z0z3Und1uaXuwzN6sjXijn3RqJC2G7B
bz7oaF9zysglV9fxZ+ja4203JAS4T1OMaCqOoAqZayWgSRryU62TzmBmYPiEmwd2HKLCBriBplPd
01XHzRS79bpTc2Wul5HP2aYEz45T7C1FINvFz7dT5YR/k7n6mDKSXztNObxm3A4XXER8exGNIL1m
o9PUZyWaVAati4+k8LQfptrXX0yCCAhhjQACGFiS5sSQ0O2vCSGCPNfSx4WT0hGLiAIX60KF4SAd
sTlWrknOVt8aMzSZ5abtiQUoO5XEmVT+zK0e17prONvYMsTSKClJE9sMH/RYtbZIy9nY9M5bORDl
7xOlb3a63eTHBPHeUjO9UvBW8danbP9nriTJsa9GHx0CEu+vmpXUj5fpy6XcK0kouQMGkv4cPQPl
RpaBisVIOasVy1qQyuVh/aUTpEm+Dp3YvsJcUtpHG6kBAI9Em0PlH56SgTzhscjqJWbp6oD5OVzT
/MgxcGXmHBCbY85LHuSmLSk1F7pRc8PhBf/igbmdOWh8brvLCQnCfVP3ZrkpDGNqQNMgLmYAXHnL
xxYXEBG7+hw7pzxG3fQu6xRtfpkb9yQ52XeZqzIAFPmSK1SH3SXhSbUOZDbOLi83eM0c92EwpLVr
i0JZUwZpZ1WxNnDXUbVym3KYWIY2Qp8ucu4ycnepiqf9V/qW9VVNCPqYmXHg3PWgTuXMhb3wUlBW
0GpAaR2Abpa8c6Cj2XnUbuSvSFnSd5rqyGzsihe3mloxPbJM3gDLae8jXBovsHqplO2hfvZrksAc
18lJ+bJGc8uFJdiGkWa94rRtDpUbtzyu2hk3SaPUu7DO9XamjHX53TRLPi5B/E2HYZSPDWqqR79w
FNygobUqjbHv5o42ZpucgBd9pit2i83X0Pk+WmcN5smMuRMuB8AS7SHCejLH8dqjYQ+PsWfA3yGa
mkiEUNjdAzPr+ofaKt1zo4twn3OLdBbA4rjoqf1oby69YJyC+o+s9pRnlao3xwdl1HdGS1g66CSZ
zeogSDYR3fuvnW5jcQ3wHIdzWDvhBoPNKszEuK/4Oi/sPBXgIkswI0O0eluOTEqcqlC/EtXiG/Ms
DSTpK/oZC715j2DhNETibCeWex6M3tmwj3aYbSVfXlPxXgAUlSmRyjk5QTOdQmM5WOCEWOs1ngnP
xwVjEboxL3ISoFIPXJFhF/cCOPiGUfCwLOsKYiEDnJfALiSOQMdcweKUK+LcrB12+K0ZCZgNaMKf
HTv4hlSHyi0ApX4c7ByLFATPhd+j24qboVybAZkLSTh09pK0iuq1d4opddK3xoEcW6X6XkDigXSR
NN4hE4TgLJqeGFzWnjeRDpDz3+ZB7FRzCy/WDcnP6IGtQhz8ICh+ZW5hyZUyhMGXMnXN6EsyqNMJ
wEU/mGm9UT07OAqUPU77zl/2kZ6We6AMytcg7OxFodUTK7knMa5OSANXAC/4tn/EEbwdZNpudUf2
B2lp0UqPkvI28tSfZQh7aBFFYXKXZA6HN+dA/I0d0Rim0BuCzK2QzWxptULfD04KIkIWrv2t7qjl
54lVo6yO0dA+JT52oEXotv2xq2u3PXkk2ZTujE5jGa9heKtP2pBk/PucniYX0ER9hqgbiIRN3wnj
rH1HZpw3J/kPcBIDbvtuVI1MzDEww3a41A+JVdZEdtWWdyxCoz2mFX/r0pIoFS9dtl2bb0qLe6w+
9FTRKRjJaK6nHa+Onua8Opd/LFK1cFiAJECGzMiT9UIgLpLAqdAupkF3lHJLufyjxIDZd8nQ8r7T
HJqSyNJuZVb6NI4wmhMWO2dRYT08cGgiaLBoXadpWL6EUSVf2c/l7HKV4xjmE73p1uynBUWBk7tf
VCyAKsgIcjvBfSfFSxsPSTVz+9D6hTdUsBtNe1mSTReCzG+jnWHlYmfhOlngQ0XZmBHX+dRMF14/
lUxv0kDIV9LS2evMAZ3OjGB5uopt7/BHb6cJQRObbDuQLJqCl6pwmyU1Smwv6CTdmV5SH1HrN2dD
gJCx4ELNML8Q4zF9jbyo+RcqfnHZJU2emgwicBYF2vaZ78YOnvlRW4E/Dg8laCqPzKeM6YmmBFOf
nT850zdwvw6O7RrV+Q38gl9t52CdKfthw3FwkmWqzDutyjZwJb0bdgf77MuKQiFsOaT4I+LyIXBA
ib1kq3RutE8CaitCr/yHOk/1W95ZjOouER3zyGy0+7xpmzM/O8+PajNeVn3gL5t49D38Q+kdeCtA
xsZoqNsiUFayFeVt2tTJocwU/gcBFZdOCOYpLuMYnGaEr3kLd+QW4Wix/8NVnJF4hZIpoeurwfcs
VHk4tRd69A2nh2M70xLL6u7ExMjY9YqRrJIhDNHdTD+sFPVZ6zUGDHZs3aSc6NxOYDbRgxL3cQHK
evppR4KeuMEQmZksM5O7vSQ76zt+A+ehy4x8Gcr0i5IEXFehbWM/iLR0aWqR9Ziqsbbh/qfPqlGl
+RH3xEWigD1gniFpiQrhQQkbDlv2QdaH74X6qo+5NaSSlt9lBeMhZcXGDL1srBvsctPQ8PeJahAy
O79I+YH+c+PBIbWh1z1se5mfSQj8jqaBqM1ybHDN1+awmBCpc9np7V7Wnj0jVsK4a4eqenVNz7mv
gxI3qjU9MBOh/E8Qu0WCmWM0yDTqNftOmnFx8AevWSrWGAyzMQqNV4Hv8IaYQSLI3KlZX6Rl/12z
25i+lkqZOLT4WPBHYXLyuxGebYKvEF72UhKLdRyriPwglSCFS4PGTxReFm8orHI5lvbwxOHM72lb
OJK9LjHOtLG+mMmQkpFaivirUsfOosaOPSwuMrfEd7IfxGl5p8tyh0vv3eXUFj7lLm93jCtoTjfE
uAN//xhPUy74WXCyda20yCVWaAhYPt2SUpLsOTNCmnClBS6CeDVXuf29HZHUPBP2WNDiKurGnpEw
NebEMzVna5ourdVIr+a9l8Ot0PDrBhRld6E5UMALRVbajM44w8yRa3e6MJrGwquPz5X/j5JiB+dr
uGoCZVrpnp5+7b26m1PXBsfL7mYi0ML/LB6AATiHrqbkg9LC/e1yRaLTUcJGtRM8AUYhztVUTl6u
d5xHNAsbyVuoI8W7c/LYKGackt4+V2Ngi4ibzuNlI66AopwzL9hFDTi9edBPoZAIjLaMyrudymzm
0Otms+j7mL80ltsyL7vvAnrJ0oCXfFLVKljlpFu+iHCoQN+Y+MWEONAcU+6ztubyMnX6CmOUrw2x
ufaMtZbeSlFULwm2iLlGeMM8qdr+/jL/cgku2Fmp5FLTpytZCnPTWFl9zKZzp51aW5eGJJLY/EsC
xHVr1X7ORWzAmFt4/lLJpxZRjdHkPq6j7JAg1bvr3M5fM1LoDi0CtLVjTxtrYYtvhm4nO3U6+ALQ
cIfAjSAiqpH8xYAXsluHkUeF1rIShkrZ2HlsRkBMqm2fqukJNll+kzYApLTCcF/tcaBng4wYKkH7
HWNLC1gqP2jGqC3sFncZ002PqkhzVkoN09GOBItOlFTlnTOBQJgiBQfiOJFK9jVL5KIjqU0Y6rOm
wfIj2KTgUgSNgXnHTdofmhn55rYdIv40bR/J1ykvCk7Y1Ku4nPO233FG2ePUCLBLlbVGxiy/wzQm
zt3Qm+PCs4mlDv27gi18TffIpnmhDveXtYRQXFvlrknTIO+yrdG61TqjB7tps8K5cUpRbEovjTZu
KZd4/NW9pnbBI3bcb0PYBnsKGooyEcV7tRlvYrPTwfuYzTmZpF1OYZt4e1x95QJ8utW4HczAtQyP
se72j56pxgfXpTCwMsNZi6jBct1hnc5N52Bzqd5jZNJ/sJ7Clw4F9e6y4j9u/l8PPAx04PDrGVpP
Oenv6Odh5cqu9RTnWNgc8rO0oBmuTvcQYFi08k12hI8/8C96QMJVwJa6quG6qm5faUip4fCtgvs+
DgobYkKjKp71oer+wLamHiHBm/dKjp2Lbc+9DUKtp4Lmy81k2VRQVC336eMv9BeVD1+IgfWkLMBr
ci120kOTg6YZleNo0nixvcB9rUaahnAk5aqp619Jh3nKN/DT2WMPiEf6d0PjFL9cUxLwpwOYmw9A
/xaZokbLvq68nZoFlFFh6JxNVtFNK9vwk6HNXyQwjoq6Hzkdc0qC7q8mVWpHtlnj6MaxydoY+lfR
3ChlQDMiztRFKb2v2F2ak59F3jAzIT0vvSxT9jDXknmbIzfI3BHnIyNUrOqhpp0qFfi29O14d9mE
nPRTiZA2Df/fjsT5ymiHwR044NeudcwEoWdBQC15tGM72dsqbrwuMON1iCViRZdS7BpJyeb4g3jp
semtYl++kJ3EVWuqnmlUwHcZhuAzgfl7rQTfi20IoRkmBai5b2dwmFxwpCuVeZRBHT1h0/PWiL7a
M5SwhGReX78DFriIqn5CXFju1mZ2gNGU4eetRpjo1plOVwNl88IzrPoVSiqZ3ZMy7uOFqk2z5+vn
x3XG4jsiyrOvZTCTCFz6SqgfsX5O2/90EoKmLV5CascZ36yju8WAx6iSb1kYgY3TR9p305Do42/y
ftNweFDTu8ISNEjRevvAOMjZyVSmaJcpoRp04w+MzpTrhp8evGkM8fHn/UU/iqIMHR5iWqxGztVQ
XuolFqcu0Y9G7hEFVGev9PizdV5EJgIHVG4SVuxGVkVHZ5+T5uNP/5tYU2U2y+rAJA1M/eqPG5ZD
NyYZr1rvac1BNtYUsmk5hxZwAaDYbkvbOt47qRnO+x6FQyxKUBcByJY8S5XXPi8eHZn6dwjhPnsy
F0HN1ZqgLQYEml3AYrZ59WiCiPpnrPXg1FNhrC3RFmetZAAiFQ7fOtNYJ6jhnDsf/UQ55+UDUFPD
LZ2xO+SnIQhATwBOnBIw/eRpMM0HD33srBBBXc4ug6HLWCkjMfTVk9TLNOWKuclTgtLSP5Z9SwvH
yG1zjl+rBZxT7qSKpmnRolnAYetn6VN26TQNk8FHVSkpS6i+O+rSBkZt2d4Ho5u//K6Jf08gimjQ
FmMc6gTehMPR9TP5ydj9LwvKZf+zbIGFgwy4aaf6Y+qedlZcmT0aSTOU1l5kanyD/bR7DoDvzNMk
7g5BHmgrckngN+Mkvfl4Rf3t43mBGekzdOdVvhr6EyzF9UPK8FQrgbJVSy3+XenjbiJ3R+adAsM3
KVdoFV6L2NBPH3+8+f7z3Undh6/SQLJpXOdQAeV3u1z6yQnJM6vicqcsSWVAwiGoYC8Qhctdox9U
7VDZgHm1yiFIKisTqrB8mqJCwy7XueeQZt4kjChnRVtrh84aufIBl6c4AydPmW3WeblRwp4eQamG
ax/WDjDFnJbK3KAxMsJocqsHT+mHLyOFdIvZKnE0kG8u959Q9Hyp/2bvPHokx9Lu/F+0FhvkpQck
LUiGj8iM9Fm1IdJU0btLz1+vh9WDmerqmW4I+DYShN60qc4wSV6+5pznKDBKb9Iq5qXHhAm5Vy6A
hfwfQ5pehiRSlLB4nn7Mc34oZ7J1sBI3UfEaq0Pz1LlLeASlPJ9+V5tZ67KrEi0qh2TVV/71t/vn
L5fBrOA7Igrr31RUg9nq5SjN7KpgDYVAhu3rWmt6dGBEqu2BH8zvpepgVNZnGGlzZPx+cf1/g/Lj
XH/7n//to+J3Kef7b1FSlT9bjf/an+zFfff2pz//z9BPLMjIQtTfBecWBcDvzmRCPzkiMAbyrFON
Vdv2T2eycH6j80UUjuUIwRAJVv90Jq95oFQ3/PXPENH/9T/+4Kltf/nnn42++i+6YZJwDRRp2BZ+
OaWisAw5pEyxN7l4j5WpG0GiuxmLD6Up9nD45VGwm/+UVJswYzEpZR6Sfmv2Er2g+UlyJ3tWVPMl
NswULIVbd0QudxNoB7uNnRR+pB3fkW2GQNPFNw+XE2n6nbOqJgnCzN0vk1bHX0chrXtHcS2DwGVs
eioImF5jWVnVsHzHlrahg7sUneF7m8cW8ux9VIPjZBsILJnlPRziLFU7BqwAwu3A1Kb6aCIkeW4c
Ec57ZrFQVnsrDsHUC7R2mlHP95Y05+SqiDJB2aA3DDAViY0Umv2ckhJuzZ0ZkHucgXU1nPIxKzSU
h3gUrzDwx6Pu5lDcdISIqkEiub5Y5SXWpvwr7JoZj4nhnkEmJnuL55cPDEHx47KVla8loMfDvmWx
XTdgfuQy7jItri5tXEynqMjBtWliR7q6QeiDGV8aBu1sTjpov56uw/Q3m0nsOduZL2RQiBTzWRpw
KBoHq21Wj85+pr8FXEIn8yVPlGqfRZFxZsrVnIqmaO8623xoGlJ3wjDqfYN4qp1rzQjFUZegjjAv
ZKFOHxAc4d+Jeb4xspYCJO/mTZ4pxmPt2OXtYjbw3EYHcLoOcDsonKF56XLVPDY5oDBPGzv7MFdK
xKld24xFM2MCeDBot04ZiSd0pWD3lt72rCpb7hbdNcHjZ3m7MYA9T8Gspu09GgjhDShgMq9p3aoN
1pz0HcjvCl5HbnD9qM2pSTsc8hFQOB4nhzp1OhApmXGKI9V4WV1rAQSQFyVSh9OsITVh8xu9hEOP
k3Tp2PhlQ0Nud92AdAROwoNKxntjDYOd2L75cWG9sIqFuIWda2/DLU25KIn3JcDCJiGGvEXWV2ah
2MiH2JhAi26ccAwANWeoqZbK+OziUqxVylwfYAQnmzlxtJ0rjZTQRMuYL2EKPlPvMyP3lr6XVEmz
LFqobaMq9hDOgM9EadFfR0sJ75PFhIC2mBo54Tj94AYuqA9u+3mK5IYHelgdOrZhjEPMlJUGIrjx
VMaFdgGDigLIVGwHEmQx0DACkTvn+CkfcU8qyy4pnXHDbB31jWlTk99L6m3MnjPCb8QgTaoBQm0H
gU8IFerRQqu3EljN6oj+fNqWkQOADBu0ciciGxiiEPaOHmO97cZGvcwYKl4iN60viYD5zIesSKc2
NYiryJu7nR5aTI1rgjE22mikF6UfY99GWnbKB9Vwg0opyLNkimaj5jCaeFssUG+RUsZkYjP4e1I1
vUQh1LO/Gzv1ntWs4FBiB+zFpdEzKS7d8WCZg3nQw1r7bs+MOCON6XEw15147KAsM2rPO6EFsQbq
aBOaylSxSw/lbYOlOqIx00jis2IEpDtWmtNHzzj2YDnA5b22U/IrlfJ87PN0GaAPYpzypra118ez
Wd0uQlPuKmJVtkq5NBBUYnwg6sjSB8aIBTQzHRWkSJTJYFldSD+cw5H2tXPwFPgNmtHjPI9gYPVV
ftux3Oq9dHSMKxfXfBYNiHyPYN86hdgpGZjjzneDhqdLyb5viPctZgUsQ9R5XZ5yzVkNoMi8rHTN
C/uB7RiwUxbsLOA3jKScceciJjyEsKENrx2z/MYMNftMpTMXfk76/KF1ZyMokAht3CmGAyOavoBM
3nad56qdctCUAVd7SrbgCUp7ey4cRb40MHSQIBoDxpcknO+rVjzZiZ08WIgbv9SO1bw7wwjlju9e
7IdwGr/9KJz+qwuX/4uYKTqThv+MTPFkX35L/lDC8Od/L0k0zfwNDgAyZG5DVMGCwuMfsBTN+E2l
KIG7oQH4wBf+z5LE/I0xhoGVkXHQ6kReGSf/gKXw/+ChJz6c9ceaH47u/ZcS5K9Kkl9NQmuUGJfn
ai12KYEYH/6xf1pqRY0NbSwOSzIRaxM9KTKbNxQsk2e58/NoOOgL03M2HGq1yA4EVpBZvtQ3s5v+
TYLwL6OI398JpdbaR61jsF/6376lpA/DpDjU2Xjg3GUGLIzki4lx6m/q+n/7ofkOiev54fD51XTW
MOlV46IvDp0acnqBDZnEeQotfc8MU9vW7Hlposf8RlmJUNAbiD2SebpFp5/stR4q+09Xy/X3Jv/n
wtBYL4KfB0Lrh0e2TekJGAAT3Fq3/tzG4qkwu8R0gfQ3KIaSublPWW+6WvkwFIBfs3g5ZX2XsknW
iLvh0DeNoHJU9eRaY7PTjKQ4zVODIAKw370bm29RO/tFcxjydqu17bZNGBu66dvMwYui14rbz3Bp
DBBlBZY5+BwGgkqHvIu+EaE3WwWQc+ulXwprsxRdYPbFMVFs4IlPfSvZiZTKdBOieV78SlwMRuqz
knzXCI+4Mjbs39cDsVPBlECwRTuqiKCPlrM6qV+aJvxSkY/TT6fYvYnANW7SlEe2kz4sZYa2IErY
s+fLTTXg77W78L1aCLIc8uFBw7F5MiqluTqFy8+fNesaN5L8egsNozqA044XhrfQ0eb3eFnyF5Q/
G3OgESUKjHCSaj5Tbl9QV19K0iE8J4aMNRevoxmKYBgdIjDYi7e2dbFid1chWcvjQtwIonq0NEeu
YNdPox4bG3OWM/hcnpuIn5Ms9gsRk0/StlVQFqC/5RjLjRlPDu2sG55sWTYe54AC9d/NFhBjjeU7
Q05eU758JQjXBF3YhCXFJjFfBIPQvRMNXvbqTJaG9lIJtiu9VI/SqJWLIpfPig+Lp6CuKEbcT1tG
UHlNkoLKpk79SXAnM3iZ0EInFZjl2TlaeWxA+q9K35GE0hVsbNmZFyhS4bQcqmrYF5Uub9t8qIOG
lRNp2h+pW9/oBTfGYj7Ni3YsVeOgiyTbzEXxlVniM+mir0AkDL9d5pnILqs9qIgc9mVBFk6kNj3l
RK+dljwfKJj5vQL5UfezWsyeieOGkTWO+gx56CXryLihWH9ED2J7uanE51As6X2lU8R27MTexzhS
rm5RjK1nd8uMmm10mNbJ+KMNRXubTr19UckAAcvDQfy1jVL3FDVpfuRvrBXBbseHWOGyTxcletEa
I7zXkTLBMKtM2vi5FTd6qsa36M3MIARWBN2YvD6vsJhP+jZbngcXMSEyIVwsaI/Ym5W1br67BWy1
DaLt8gDIY7iCCmTLbU3kvZh5fey01jl0toJeHD3jfWe0SxHQeTX7pU0Q0aTz8h0fQ7gf6zKoZr38
EL1mvaiqId/MPi+vgxthOQCAd48TbrwUZE5dElXm1yJThktPMknkjZDyTlhK3HNb29VuXjpgMrUE
hnnjMBba17M6P9VNol+7nuwnM53VB463j6y1msITNgLFXOgXC/DLw1JrSuM3dqkHCzOOoWVvj+BE
GgpK3Lr7aEz1syd0/q1Uuzdzqm8VJiAnp97Eg8KwvVE6DypD0tHvGAez/VqOnF1+q29qNwb1WUzP
GaKKvdT66cWetCMJTfZ1KV+s9c/XC4C5vqfJIAItTwtOpvZJJ0CRpaEDFW7aFIpx0RTzFbAxytAZ
7ZrXGjQFYhibwDG+zvas7jqj+eQrIWesnzcKzdcmN6iq2QHOI+q6ZMxg9XVyKya6t+44NNOWDBzC
6G5DJACk6mDfWPtNrkkC5r1eeQzV+iSKnQnDj5MWNQfRonnY9T5uC79qk0CbIFYXA7pmcXTs4gjI
96WGRaiXHsGJL7YSEygyHPpxwJGin5Jp2damcRpjO1iq7Vi/NMPJmme48LNvkeQR26ILRGJfzf6D
uaztDUADloY4OY4STduOYp/ZCzF0vL2hvwhbuU3TI6EPQZTagYyl35hvsUMibx/vI5ZYe1ADgP0a
zWti3U8n9rsGNMhDjD6RhojOuiFYV+/3i/7A2MaXpcJW+rsCTxYxXU2+BQoKTthB7U+R0/sjCHJk
LNfekDtTVu4ujuU2tnHILYrfQJAnKoN3AtTLj0qg9wOWTZRiuV15Grv9hsUtexovUe+iGN2lXmsb
Bo5dsCy7fH60OdD69DatjRO9rpcPjzmQBN35ZlVwUlGC5bt6SHAQxumNnC5KOD8opKhtLJegCVtT
rrFogwVO2GVqFW+KSDeqQuh9BXrA2rJQSGDrkaV24gD5m60ottw/P8uZGjIUXhdkFlvZPz7LMYnF
A7j6DHFB76E+pXSKbka0U0HD0VFL87lE8Y1zT9lEoL6ZVG86w3kVcxvvimlHxbhtB8vduFoVHQhI
zLtk3hRFmTHKBh1rlCKooyagN62CUVWqe80U2rUvQcC3ivFupjEmJJrmKtVeQ3a3Qaei8hPaPo6H
p2wxUFehoSDRMUEB2nNPATEONNPh15CEX9j7DXcWAySYF46fagtCc+Hc0D6LzaiH1bNEYs5MZCi/
iFa5gW1aHWc9flThY2/NdHjBL+arK34sSUxfCvGgweQHRsymsprcizsZu7YgfCZEokNnMyJazI5a
r2wdutR9ipfPqyeeTDKiCGypOHh2rV1XQWpeEWoPXCsnIyqzW9J2NlIntGdePzqqAc+Q5AcBmdqO
g3s/Nn3rNRpml6bNORMGj+JuwT0cf+kIAk0MzJIEScGIL6HRujdSnzZOAk5+ZNjcjxYNZUN22q5q
PywxKt6iJCTgyKw69BVU6khtyVNugaxXYk+h+grU7DbJxLcsJd5ImmD6HMYF0MBnf2xI01NxF3tG
3+/rkkdhOupPEY9oqbbvShhzszUVby7/iseW8VpD0901u6VdmPn0ZOcVjCE8EAPFGUzRK+l/6m5o
TZI0uiz1ZJszL3GMBynXMV3S3IB3JnAKT/mGgyNaubFXQaSlh3lDo/zDpMQF4s64kNSkcJ673iK/
Z06/igrNJbEUDGzKeceUjqKXhLGAbx6v+WDDfq6EOE6OafkNhjSzHt7q1jaeCE18n1St2c6FmQcp
2XTl0IPGpgWt7YlTRd8Qs3WeVbEblZLTRp02ZQPHvfkwlDX3bL7LNZX0GIo4O069joTCQIm7I6BT
AsKa5BRrJbYS9JCLM96Hirhr1b7z0ko5ZkV1o5KEalQd10CuBOrQQU9G5bZ0yf2Sav48JWMAuXqP
veZZLMn9pFsX2gNfGXhgTSkOMXlqtQfhlodo+oxicc4FcFRwJDnhGb0ZoPzyuvJdNZbAHOTBCSXp
m/OmjmB3iY5xRQz+9yGil6hGY1Pi7jMVVPvsOCf7VWcMNrZYopvwSP6M35KjaBXnqts4a2qBdlDy
6S5r3GdH9fua+zCqrkm51UttZ5jfbGlu9SkQysUxiffpdzpOA2qDc505G6LIXPTMvdzNw0j7AiN4
CRAAAIv+yuijx6veZP25b26zegDSxGHffDWd+c2I3+r+U5n57sfFB+9qp5+dom5QZ0XaE8ukAKcQ
go1rqbbBREgZ0O+9FQdj9JliKZDxd3ThCA62dfeZjBOtAXR35dSJYevUx6m4L9mdhy65IoM31Fw8
yFsNq7spCs4fDYGWhLvJBHx9brDe2igud93XfApsXAuzkMc1zIJv122n+8ngFqVUScabGgMh6K1N
yRBaonsGvn6jNEEl1JOxJmBlIX5A44gKJVCov1IKetahnjsUCEAqwlc4dKw7vfkwC1Tiug2WfacQ
rehExtYp4lsxDD7jlA3JQpWw/E72G7NbVVR5IDuyQdAqFoXqNVjiRbs3ROm7Tell6ZZK+d7EqCGj
B4qwzeCgn6/rHdPFYNLjbdMM2zUrrCX+rQxfC23Z9MtmcdPNyBWYj2HQT+N+xlioQf7OEJrVYj5Z
4m2I5BaDDFHb6hmk0THC5SR3jSqfgcD4DOku0HRuVbKUJ9P0TPU8F3KnzPI0Lxm3VRW0Utkvg7FZ
UpJDrHvGqqwWJBJ/64iOK7CsE6F46+lxKQkVAv6Ziq9kdPlFoQXWXN4ho7q48m0sIUEQ8Rh9mBXi
jfECujMgzSSAgUDzFPp2eAOhfycKHtjtIond48sjmUcwMjdzd8cMBXIzvmVK0/omk+RbZbq6K7Lk
rpTOXdxljwkeK6AKervF2ZvsgeRb/BQiR1BQbrNhYKq8rEACalOSFrZTUT0XMvoOZPwykit8BIL1
MBmRe2K7j+koz4pjPTAAHx7n0Pmui+EqtQDKxE4x8KwkijxV2Aemztmp5cKVTa2ATfob+QIwXXiT
XSJWu5dj4PEj2DM0i91/by0kb8heMrRkUt4sNf6FXDTua9Ms2i4CU08vVijFAZtOzks30ZZwU/fQ
5pl+1Z0p+UrYtHNCH5rutNzq/kZgoYl1VPAvHQEzHOGaP4zRtsGz8k+h0TV2j2Im+e5AcLBaBPAW
p3t6w46pp+bwL/v6GK79CXisGTG7OlxzLSwPfKpk1XDT08B10FA3U6yEP1oeZ+1+yh+NUPqjKVLW
/ihcOyVj7ZmqtXua1j4KZiItVd1kyr3CYupFq6f201HS5MCzjpFrxFj12MrWPREyYXxtbSpVyPWG
fXG0uLvF1Bt/ZJA1j7pCzWAmuBrXoBfliiovfI+WTsC9U9J7IBPJWYnoFXutf8xUWjTU0PLiWGS9
WmtvuaxdJtbrdhsKk6myy/o5GCaA6QwOoOzm7th/kPk8PJS6+2IUJGRV7Na82niNgGJ4iLuvWaed
JzPHjJYPb4uVaqzA6/Q0VTDL7SG8XSLanCLdzIvO4CIzdypr7yCWtLuJFvEMEzGnKElSXWu/TLnk
uaQPr1k5DFycYFXSQzRE/Ws8I//05ZTbm2Wqmsgr5sw9trTctgdIElW6o6g5LYcgSS4WZsdh6uKy
viu4nB7ataUjCEm/VmubZ68NH3Ycer/pRx8o15bQWJvDMV6qU/ejY2TBNFwI5Myv+dpQsugbCfGl
yezXdtNYG89lbUG1tRkt17Z0oD+t10a1WFvWeW1e9bWN/etBGGPNn65dYnxZoTMCZMBpgRcUv5JH
bMRAs6uq+SGsRncTme7r6BTJRtbGIYYcCpwoiylnrae/ftl/M337w8v+UrErVkZ6QjPnh7GpcMuZ
1FVa1upkUPwdXOvfDDl/fiX7FwES8UlxnpFSCxtwfMegvwvTAdLnYn/myd99Ku2Pjch6ErCCUsHG
8F2uyKVfPta/TqqYVIATjJaUnHLOHmM9hbr1PEJK6x4Ga4zg/XNa4VsoUHisRxhhEtouW8811GHl
8vsE9r96QfD/HHp91Xb+5zWC/1a8V5/J28+LhPX/+MciQbV/A/4phGkimdFXAcM/9giq+I0BviOA
NcG14En9zz0CGwbLZYvoohpXnR/woH+sEdzfuNlcG7mDyuzfsIX9f7RGWK/bfz10WB2CqbMNF5mM
ZbHO+PFQ+kmG5TZtsfRi6vfcPO0J43kfuHYuN8kkCso7Xd5w1FVEf5lyC6UC05OTx88/fVnXP0/R
V53Gr29C/8FAMYmXUP+EFy6dOuHhMHX7HNzAqM9q7itFKo0N+Yh2j8k+V+kK6+GdCzrHyN6N6p5A
ooLDtyuTpyIz/w7fjRj2l/dko0lDbrUCZRnrG+YvWw3XjCZsVtm4J5ArVxHoOXSWNfNC2om4KV6n
sY/o3XEBMPSqcj/rY0fzkiV0x2AyhKxhtE0jyi4NS+U2U5Q28eexNI230Wyi7yv7CMtjWtAdll1k
1zubxWTsG920kEpSkScoov5jrBM5e6XBCtbrdL109l3k0AWJSuR7rava5qKHGX5SWEDu69wqzjm3
5TdDF/F33UJUjZxMV807oxjxLCQ5FW2wgKycNrPjKNaxzCocmRVhzuk+0RrnRoWws7DN1zQol5kz
RSctGi3IROZEIDC72Z4QItJk8ZEsZLkcs1xon7YTIk9o7djlI0meMRthhEW76QqpN4Hbk2+B6VLR
lO0wuWWDTobRsFchSyOWYs7Gz7wRaNoGu/kS6RXLaIFdONxqcbEANClIrPRQm/WAPYrqVanBHARu
6xKibbYLByI/1PYyhtIERkmRuh4sN96PGQHL2Gl9XWA3LtT6IFggkNpr4CDEpeBMb4ze0eukVdlW
GyI+CGdq7Yl5Q8nKZMCbZJQ0DdzTQEyqXr4v7WDUdH2dTPYZVsf6nOpaUW8Y3lJHSFOSTW70S3Nt
WYgnvhvKuCCFD5GuHfbzt5CMRmM3zRMRnzKJSmbbo2IA0wrVQyeJYj7DUDa+jHIZJLKLQZ4NQ0IP
cEorxnMrtOe1SOvIP1RSUt0G/UMahXGDzi9FI62PxZMRZyxUWpdlk29aEanVpFspN4mrFgQopszb
+cWgTNmWROlsqkRL+f4nYZ0w3mAZMXkP+WkIiZtiftqjJrbohAwv7QqsR3LSlve+GUfH7xdYDAyK
edG10Ol9N7bHx7qDWePjPVF2poXRficGoTq4IFtybWFSlY+cZgp26pBxGHGrBB/7HZdflG6UEnzz
41Ij9D4TAaYyGeEpV3uRtGYQFgMyAUbV5cjubIR9QtRuLUMvbSb66YLcZq+lxHyorSnGI5hbMd1p
7szfmXEuZ+A6TU70W1fYG5V8T/jyZoejlnAkV98yhpN4IafeHJhtzvIMkisy7yaqN0T7E4sYjEPz
6nKmTn5xIOh4sxo/1wUtQjp+4xC3I9+Z4k3PkP0tVoaHFGMfG6YDe6P3GjjmQV8W9TJW4qMLCbyV
xz40xCWz2TUh02GvMzlP0QypxGJ+L1o1hv5UyC2uEI/yOCB6cE48k3sqyawgcotPtZ7QPBEIyhc0
m8lx6dptKe1Lrc0+map5YBXTnd0N59TujkmowRhQvBk0AnwptiYcJKmRbVnQoAFNaPTUbR3XSRAn
j6rb3hNkD2wA8yhbXfzHy7GqMVjS+lrMaZBuBcDLtO9dYkyvDvIiQfInzN94j9Cl6lt+cQBHI01h
ehAYnT3xc9Izu07wQKkRQOBmi1mYxqMTMfdxzWJruch93TFjbmVjN61svmW1xyxkuJjc5srPGnnS
BjUPTBnfsay4VyuJ076Jgm5x7ypnhHSAZdsbSG/z0mn6KgvtW5I69Z1W0T9AqX9pyejFlXRL4nDv
NWOX7fKqz/yprXEmldlyKg3jthSv5ohIBYXoUmGGyDT1c6FHFVoE2qbEEF05x2bSp5qwqjQ9xXbf
XkAtah5GqORZc+unEK+32+ZbZdHTgPlqH/QkxCtQ2bosEBa7ihogEh7P8QCBOfQZ/4Hyb5s7pG1P
odTvzLY8og56G6buGKlp/T2ESbHRwmT5gsaW2ZORiA1yJdykY794Lc6wnW4W7oaI5PuiR6GD+8Fb
hvmhjRQZ5KHzqEyC0V6t76LErB50MkFEpaSBOkKiSoiuYgjmq3r9PeojwgyN+d6ota2LsNyvtZAL
rGwaNgx6f3Cn+bZVJt1T7CLoXfeuTpaXMR28tVyAHWOeoWA+a1bxEHJieyzqGZItOr+XyPS1Nuve
liW5ser0VhikOsfzhyM/tdjdNq28uG1HmFE979rQrc4OAIxuP6YdSeJu27wqo3ZKK4GzEJGZW4e3
rSA5DB/lMrzPxB76tkx032rVJ6WId+1Q4guo5q9IJxmL1ap+Jm9Mbkp1kM8hux6jv2isgCL8YV6l
gZugCqfnzPNx65bMFRRFexmi5os7RWfbuaOrBFdkWOdaj855bgeMpQEILcmmwqGXCaactvFFVyci
tYgNXcoUafFSTpI2dpu6JQPIhCAxdOZPTZafR1z7cx+lx8VwX/H9N5hvJAp+I4oGPNZtDSPAbe7U
pJPfuppBFWKprjynYbVF1pb7HGG7qbKfQpHFF/YYZ6FXiWer9VOsA1/tyFHEBZ37MBqNXZ1A1mrW
cVueTvcNWcYR7xyfaBe1j2UNuabk90pX64T5o6IPPvmqr4viHso6+cJy/ACYqd9E1mBtzEojF1GC
kzJDMwXMYPXiblLbq4PSQWFmrdT6noNV3/WkYevy2bVSn3mUxoSfiF2pEQ8mYGfLxN3xRPFwKh/U
1I29MXyeLXU+9E27J4ZoPg24FNyKoKuCITp8M7i8TO8wNNZXSfAqC7nlpPCfzSTkHqipTWFhMPK0
phV7UGWnAg2j1wjzUbPTnKVJcoykYRDYaSefsx2delkVCFLHnbqsA17DwanLQWfjoPfrGEyMIKuU
OES1VXo/KQU08oJnEkCjgcyzZdw0OKqRR1jaBx/w1iIHbefCUuVZbj4BwOkpXZzvjQJSa9Z7ofqR
Ph1BRO7IYE52mVWe5lo9ammrnSZLIcVisl9ENn8TozzJpg93QP8uYWQ716ki4xol6Znjt7wmZt18
uE4KtyQPb53crL1BllvbtH2nlc/INbZLPBn0gMRjqxFnA3WojyBjz8NL+oNr+sIOEZXMTuuZ5fe2
zQOm3KoxnDWL7C87J5IbXChjhUDPJILu+jEpYSulZHlnJQ8WMb+lSpVdzai41kmbigCKLteaGRLN
rn7O2rgxog+ri7G5xZsRLoVVyeeSx5evG8Me3fDnbBbzrtOMHS71iJt+ObaFdltLN34tdaIbVaoZ
G37NSa2F4hdz57VFHL0RqkHOsGIe1M6cyZpd0Dlnzgle9AawQbCQ+/lkx475MLetQRlatfVzPpHw
jPRuakPO7Cb9hpmX3RBciDDddkWS3o1yjmuIdWxyyORMO57Rma7vjJapLTmGTcq6b7Bt8oprpXm0
qsL5ktoT4qYqi8g8U1vnVnaj8j1twADt1ZY7XrgJIr9e70emQELJDCg+QLMOROXhXnPyxKl3mWon
1FtZC83Uqloo5mVdvDrWRBugK+OXSDjpVk2r/N3q1PwbuKrpCW8tU64awbUHR28566NeDD5jIwP9
hI77B6UG3g2JP5ejcSiJeZMrSytwO9t4i1zIU7x6yG7cWiz9kHWKiUp9aV1KzIyN0m7Wx/pQgiZk
26XEeuzn3ZiGaL67eGPz1daX0i5z7hc7ZjQcyhSVb1+3zUNWdJbc2uTVRdsmnJo3Y1rUD+TmiGII
7E1etMgASmWR45PRaxTqAahTdjsPrrxNXXLT/V7DvH5D4HKdb9FAOGK39N30UNeq+zR0kMX8BFqH
LyKdXF6wDNmEdgJGlD+gdi59kuv5OtkW6wcq2GTys6hT+PbRSrBWzCLV3jhr6IQ3qU53dbOZ4BZu
lkj4baY4d0kfTpRQjK7Ys4VuA2hQnTkzKJHKwDQVrrsqRmJ8BAiwgJkKxxqDrqZ808pamj6Wyv5u
TicsRC1FIDslG+tfsKBH1z0GqcSYLanSM7eOJ+VB5vo7ubfFWSXDPuhH4zA5hWJtalvpr7mJf5Q7
vceZQx0Q+oTgRouvSid97wvORb8prHHXzRGUKAdlrWePU98DAe8sTqqiKMINEuhM8V1tzERgZJqS
7htiYNjBiAysA6D1tEbUZcw3eo+EPRjLcaY/xYylIdKo5DsuJLZcmZxT5bZO9fyZ8OGEZW8z4FMt
Sc8VyKDBhVFq9DUAiA5x6j7UrPBLMSqut7QjXANzcSLM4wYltj8mCxvmJG6S9ywGRxU44H5AD5eZ
Dq5sNGgaVhPT64j/AFlx6lZAM0U/XBA1ldBYohgdEJrlQtm2oeYkGz3t++XVVDPzwWrgpAV5iScT
uozOftKNnQIfLtqQJsAOKB7VpI4fmtTK34tpBBRUa0gHlAGt/SHSyfOlZ+wbWDlOogZKW4Rf4Qiw
XJtREH7PbdYTvplUw1cioGuIuaqZf+GESruNSnvj+lmuGjzL4onqZDCd5mPIq/BbhPKJHbo+cu65
cRzyNCoMAgikIt1yM4gmhtcO8gw0R5w0b9GczY8ulhsVHUqDadGMMrO8WlFKE7xgFvGUfknupDN0
K1ptJJcSzRoEh7mzmmczteS4XanAbxGmJ9dnZeWezHiZYQjmA9pCHLLqF14fi+pM4ln9+1DwD3aZ
n1WQv0xhGZEQzWA6wrJIgzQt5xcvnS5wo2Zd3+7NXISHylpV/oy2dpxN/4h+/I8v9cfJKOFc60uh
+7I07OJIaFcf8U/jqjHpnF5UVrtP+SPYWLrMtwX7jr8eSP35VUxCFLC52o4tmGb/8ipIzTVgXAu6
GqkrWx6iLDcdTpi/fpX1p/w8enOQdxgm1SPGIpt4nvVr/emzKHoGm8JhOYsGGTWU2/eQCSqzvy5G
YjwltA+P/5u9L+myE8e2/itvvTm1AAESg29ym2gdEHaE7bQnLHcJSHQCJJpf/zbOrMoIOW7cssZf
zcpOC67QkY7O2Q2J3fmMT9MLvw3GDfhtBGYwyMjJ86dWSBZqaG82V2uEax1aQXCpLzej9Nd/3EuP
Aa8zjkIUNwklRgm7XcCVmYXbXJUF+gDUb/idCmdxhjf+whTCFA3LAVQ/GkY/pZ2fTqHwC0Y1+rmw
UZ8uIF6+PEaZp6+hVIFcMSs8SMBk4ub1n/brcodOtAd8UETQ8QBF5vkMxvBvx8G6DFcQbkNII3UG
PjIABGwKxuPrjzLaKljuQP9RqLsAjgRSmkl7DjnAR9BXwl0ILs0/IgGNNvC/BgnmeRA7b3WkCiSy
TTFAhbBm8+H1p//6DYFlh6B8QCMGNNRPNPaT2fVKpUcHR+OVu1blDYd6FchZizqDu3rxKcyFWUBA
gwAr8/l0ynV2fSmH4WrpYTEMMOonSE7Vv/9TIvxvoxji28Hg7/lDctyTFC8b7Btzg6s7Sqkf2cB/
f2Vg10BZHsDiAFzr2FgZ4zDLhZIetLcoQNWjHsNU1Ry0GlWKMw23X2rm2AkpPC4oCOtgL/9iblBS
0bmNLIYrD7fQaQcRVVSG+ASLNRZ144MTOKCmQGo3el8sBDe3GbWo74QvHJR43DfkXsCP+xxA/9f1
im+IVgYBUQdXNdPpbOUjhOJoOVzhyPvKFuA3NfrwEfu2RPkPj+AuWzvyzE7zi23sNhMBLDY34iOc
ikw1E1/VXhcqCto2wvUiyLv1DlZX+sb3s+Jm5oP/th+YOPrtGAOPD3mduKvW264o/JSQit6wAFeA
ksoJyp4Q4IeoHNANSLEmyEsRcSaityVgbPogCUB3JcBxyQDker4Q5wq1qnBARMd+AFXqLG/SeupB
FSNj1t1B+gDacK9H8a/bFbTWfbDcQa4FM/Rno+NJFIfIdEB7nvVVMzb+JTTjY7iKux3g3IDA/nzU
b3UH/7vWX9r9aB5QwPgx3n3pTBfn7Xnf2m5BEbwYQYr5+/mHL+OXZ/8HWKFyXN6qHxsXeVDV+G8+
zfZf/rd/+T8/fo5yhtkc+E8mfRv+73+2WUf/v/996Mv/efOlEc8bgPgnfzUAmfevLU7RY4NkBzaG
Td3/rw4gjf8V+gS7BYWkxV+twb9dl+N/YUNEawHZAf6Vi73xP0SicPNw3tITiK3EiLYw+J0OoLE8
AHVFzx6dyU3AAuvEpNRATimCODvQpF6vw7cAwMvbMfJQ+x94PV08mZX7Xxt9xuL/61kM3CgU1NDU
NPfHcq5EU9JmPkLVpUDLwmnuYBKM24PuANrgEH54/Xkv/TYahVCVgaUCJCaMJITOUYyqcoeSazvk
wDohU69rnC2BhJbg648ydr6fPw22AZ4fwrZiC+7ncR2UoAr4gJsegziL7z1n6L+qbFGPdPI9QLer
LLvrOWsBMeL9QI+//3CGrW9jo21EpG0enoQ4mjHxALOR+YhbQ3NFKBp0EGhwGyDCyvYObc7h3vU5
u+aoe3x7/dHG6f3zd4Py5QKp7EGaZYuTp4/2c484yGDmI5pS9Z0f1eKKdKo8c3x7W7f1yba5PQZ9
UgiXhRHWzl80rCe/kMIIBRpnIxweNtBxq0f1hk0tv4QqoP/Qb0sqLxu4z0XVIu4jqGrjwjUu8LHX
Sp/ZT1/4xWgLb1oFcJXenDGe/+JsDEYOWbb5KB0pDk4bOfupaNsz5lE/hzF/8Xa+g5cLhzUk+s8f
k/vtjCYGvimEXdf1ovaE92aVVQmAW+AsnwGGq+kO1P+muBjXqIfQNmH5o8eq0Tsz+UaS/XPuA7wH
dh1A1CCp8PxNgryPwQvBm8RqiK5Q7c0/BOMU3DqQyv5WTro4NLhqvPvtdbUlONiU8Mk3juXzhzIm
QY5Bs//oZhwfN0b6sMT55e8/BB8QrvYgUf76kBhsaYEqqj6izZ7txMZGw35ksWAA54mw+7vYX7HR
P/8pPXpAxSS2BUPi4hbMH+hSZ1F15lbywrLEfQ7ZIBLPDbZgpNE+LKcj7Uk03OA4dBgYcprer+Mz
O/gLa4Egl4COBa50m0uP8VtopXHhy6bjOECQ2/NyDSkYVbbvF1wGD+E8OpcRhYrj69/phX0cAokU
l3IIgWGvMX4bEVB4KqEUeJTTUl8E4GXvc409x60hLPr6o17aabASQNxF0OFbmWpOlewCUAFXfYRK
DtQ2YAlAvjDWwk2KrT0U8T3wMJrL2dOo5DsoUFV7QFcU5Id95YZfWeuJ4swqfeHXAxgKKNAmfwKz
UiMUVr6QEqXN8diHo3dTT3FzAfGe+GYK/OLM531h18Hnw31v810KsfkY33fUrh7aeVqOLHKh+dFd
4lR5LB1947n5mxDuGLuQ02PdFbfCyeTv7qyoH1GkuD72VeL+ookEEURv8SBRdZxomO9XH7LPLQvO
lZB+SUIiFCRwjOAZkKllG07r6YkFsEhPx7Ibj6tDOLRW5bIDXgLV/jWfLglzjq8vKMgOYcBnOznu
7ZveHtTBwJBGfD5/IDQM1hWyhC14GhRCldVcQdnBRSahIbwOx4d9wQr/e4faKzo3YobNlFfREijq
jgJqH00ufL3zAWvwAk5zS37juwoiFLOM1BtIDfioH426/Qb7b+C+FUM/9KKq0IPc1WIQZMeLETZG
YwgEyj6bf1p1liBZ7ijkGsqLrAGi4TLgAYWGFLpLM+rONXlbgI/A95TV7gfKGdryFcuKP6B+B1sF
H3qQAg4srMgvxgqEqv3gEeUdecggVwDM7wxh8CJk/ECbtiSHSPu8uIcSS7vcrk0bsXs5Rxk5LjHA
ETtoWRTffHTnoiONABXuuHY+oI1S3ki35n8Ap64ehtnjD4Jlc773QSWGgIVD4/qh0bwcgPlXPvk8
VCVsvTsITvCDZBobRIcyTb4Pcm+EHsQApfm9Qns/hYWMGHdrKzrwIwiqxkxF8kuVQRRk77Zl4+6h
m8MfWmiSg/kXUv4FliKV3sE0evkx5DVv99ythh+Z5/pgAmDLda+cHHaW12gclG+4ildIeOKbh0dn
6wguUqMkuxNMBIAyABwUJL5a8/ZWAi3fvglpt6plF7ElLvGVJWSkkxbNSvegdNgTaOlpX4NcCLnO
faVwbBxoCCWr3YQdQFyDuTm4137mNJ8jMsL/JC8FmBdd08df83bwNsFYX9Bju9blRY9i93iD6giI
0QQNx3EEEw+oJZrxIxiTnL3TsdT8ho6+85Y5AvXVNmuRSREYcOkDQ5cOII0eGcdeeCMcLGc2KH0B
Y5US/RGWx1+6CIyWy34ewUJyKoaqhI7G0rnRQgYUr7+ocd+MXnaHTtGS3YKV5KJYDZPEG4lJRqNy
4gG/iIMxa2+Jdlx0ZbH9qMO8ZAEclHLS3zi+RNOTYDYfFzTF2hvWKOjukFX04y0k8KAbjxt0cMhr
r8zR23S6j4LPi7+HkHjhHpt89tNSwwB8rlByAk9JNX8iA1g+YtMrmssSmnuf8gVuGsA8ZMD6jL4i
0UUhMplf9jVD8YQUbfltRLUd/JRmGb8EVRfCh2lLrXcZlNf+rLAToG1dddVDGaHQgsqL5EBt8GLl
V7QY5UUI3Eb0MBPHIXvJGF8OqE1k0bHfADP30Ddda7Tg/NYDZJqo4CIOuw7+3F04jFgR7jCovcsG
2G24OqiBMEN/XwGgAOeX65YBbb13sTlMoJNX0knGperUN5pLQEyGOY6BRolU976L2mj+o8ib4e2s
oUcASBXZ9oyCoNdTdxngd7BlARCzmYsi3mcQHML6hSzmNVFQ/y13IM6Pb4J4zD6SgcBUAWlNxS4A
Q/f/Klj//6LC/2537VdAxUXZPC8o4D//G1FMgn/RKEZVB8JoEFsnOHL+LiiQf4W4MUCwJMB9969S
w98VhRB/BTkTbzuLoGf2UzHkb0wxlE5QO4NXdQDLYQD2cIv7dynl71v9a9IkzzPRv7TSKDL+7c+f
3NFGcMChxhbn924zwYGjEfSqncblt5KEf0Ynz0f3aJhhZ3Hy+ywGKGwKQGCDxnt1JgE69e7+89GF
hq5Bpj2WCpjf7ani8w4wve7qyQd8of5xavTtdvtkZnIgHaMQgmUpvIpiRFp5J1VPz2SupwY38pmi
BneFunOYhkP8HjUlyMUjb7V6cVMuGEgTqHAHfpDWRXE5k/Z2Eudulyde2xTAXNEcFdDgCqBD4D6G
GXZPUYOY9vp7G/nsf1aLeRua2ijmMEWEOzl4hx8LEasbqCs3n9FPoxfwEgqPVQugS90M/hXEZZGr
wNfwzBX+1C/bEtAnX7sXOepnIQ3SHgID+4yHYPH5v1V2+ed3Gfl5ncXdkM34IOE8pUD5TLvWhTD3
67N26sW3P3/y4i5A6l0UTtCzdhuAQtY8bVCwsxzciF8KXhibPQgIh0v0DU4/YIeTH3bvbQTv6PVo
CmRwvF5zfMk1nO66yfftdgZT+LhFsraUGXoFI0QNLlrPca8AzjknPnBqyo3gRVeqylFP8tMYwhAe
VM2LntlNuKlm0C1tD2ETVt/XNaCgcwaeLHge8ZnL6YkXp8alNCRV5I4Eom4LhJ8h+BS2w71CQp9b
vr1x5Q+J1Jrqvrjny1jgzrHQHRm6968vmJ9tv3+uZv8JI2qEqKOyJqR9ld83IX/0QeA+wGolvNQt
B3vRcxp9MTmDB3Q3uAiaAzoXA+ZyRO9sfoDinD6ETueHlr/UCGk00wK4mY0SttD8Emar7ArGy/X1
67/01GcyQlrpxQXptZDpWGUPmcYdJFrhm2I3uBHSuZ+vLR87loYSaLlQdl/nwjtDiz314kZMQ392
lBA37dISZWH40pT7chbZme9/anDjPAaWxoNLytylUDmBGk0A0s6BR1BAtPykRlRLMqF0XNcdVPYV
Gue1KvaRLsij1bSbXtG4ZkadghFM2qAZAHp5MN2FM1n+eH30bdm9EBpmtYlMM8jq8UDTSXfQ6cwJ
tDlVE96EcM84vP6IE9NvwmtIJnWRLTNLoyk8Zrg7Q0bG8tNGRmSTqcggVhpEqYri4hJSvd1+8BvH
LteKjFiFzpMviYc7pKT+HWj8b2QuzqjpnZqU7c+fHL7N1tqBI0yb+lwC7+aEavnYZ520268jI1bB
bqpkLz2aEi+DT9LjPJ5rQp1aMEakZkHZgFux0LQMoLCWiTj64Ouq2Mel8s7E688u2kuL0gjYyGFd
BlwFS2uK1lYVe8ONzEH4Gem4J6wso8Ps5M2Hsp32epV/rjwnl3IO1/cL2TyEl867HPMOd1+um+gG
ivxQxsiABwVuT7zNh+ErBFf0DrJs71RbXjPIh4L1E4zXvaz9+GYu/Q9WK99stsLnSpBydL10orgi
hbyKLmB+y49Wo5uNBpdCcgJeUk06wnRiXwsoUTVuk53BXJ1YoKFZxoQeUgcTCNRPFP8GWV9IS/pv
rV48NJIJPZEKKnEyTqkzfSQRaiBr891uaCOPqJqmhilzG6fKhauu73ZpRmPLO6lpIgC1hqDgMwbP
Q3ob3U5efeb02374C+vdbOhmCo5qIwZNKbinSdhB9zl3vRV8OLjAj/DY/oL+TrhnjhecgQeeiGJg
Cp5tP2SM0ZgSHU0DMOrfAGsubsBaCiH6PIcHu09hbkGBp0MJxkfaIqx2XVzdUV3Z3blCYxPymiEU
RdXHKTob/BFiDPIPlfXaLtExucC1nyFFJzgTmYAvmd9+BufkzJc+Ne9GqkCgZR1UeQ0agVeVSUic
zRzc8W8zpvSZQ8swUflPtmvCIETRKdashKVaVPSTWEIwliLoZsADb3gcm7B9S1kPIclaZexYwDnk
UpQZGHxtAyoc77x7kDAApm5pdJw73nyzWg6BEfQw2IFCVOeGKTjJLlCNAh6b3Ue7sY2oF2UU9SHq
mSkAIFfMBemp42Vvl90FRorREDgFZHRAiiF6/wK2jfyi0PGZ9OvELvuLrK8Hp/YJ5j64boJMCZWX
+CMkQzO7jTYwQpBor3OA5vdTtWmwiSXXO6d1/xaJ+C9B2v+sMyMIG4DgqfayKM1FNcLos39fxVLZ
HT+myjDPVSD6EIOTTL8DEQlmCn1ouVyMIAT6ik8gUfsp5LJuAR0+NPycQIqh6fGfSTGB0Br98rjN
ZZTyYKpuezblXwNFi4coC/o9V5yipRzF47ugAksABtH0oV3pNxju1I+wahj3XjSzjwXcriK75bvV
jp8mmkyoeSbQekuBfAd/QwPN+rbUoDdahR4xQs/NlziuIaEPUfjoEofu1zVS52CmJ4LDRF57UjA0
rqMKglYUlvFDX+zQ9ZgtJ2bbop9k4Bl46Y7DaJWC/R/dMXC+2zwY7A6ozSnl6eAe99CDxE0/rZvg
AdC+yyL/PYzzPyvMCGon6tDDGzE0EuE33rBD//u3sCX/jGwEtAhklK+RV0Fct/q6liv0384h+E99
SiOjr9e6Hka6rKnjuF+b3l93PSC3B7s1aMQzHLi52y9+lULBAb1S7g+XE5OB3Tox+/mw3xYVVF2y
NJu77ODwVu6rxVvs3t03wpOqCCCIslxTr6MxpHMFTHJBZr96fWa2KHwhsYR4zLNl6IJKBS1Dl6Uw
vvyxgs11nKq2eSdp0F6BsUj2Q7mudrUnExI5dZ4OZkoZ2M5Nftv6eX2cSTVYjm5Ea8xap6rCWoC3
j3zeycZHWKKcmaUTi9O0o1Q5wCPNgAKF4h29RqeruFCwM7HbCkwGTqGVEOuUidSBK/dlDd1FN/fc
M9Ny6gMbIQv2nRfxTmUphcMJbIqWSt2FagI4ooVqDtrXkPPeEi0odb6+ok7NlRHILtzKFMkW/JoI
l8Kd8iERWSwdVAXsxjdiOV5k1gEQytNROTBsgQjukjve0Wrwnw6fT7Z8WOSKKYC3TLrkHZTex2LZ
6zGczyyjU12on8igJ8PDoAGGBa2DogswEkcgn8v9unrish7c7KIuhvEGTL0FKTfUpts+Dn6MrYes
z+63GaHeZxAIAA2Pp1Ax3DEFXG7cJ3ZDGxmwkNKV7jyKFGK1B1UEP2An/dFuaCOsaweecZM3rGkA
8MJOwXlKKaAh7Abf1vCT7wHhgznw6oGnoHeBft0AFDT5ZwLvRByYDCMfn86HzHKWALv/3alwe2sl
5OjsXtx//uKwptIdzrI5pZMedsghE2glMrsI+4mIfDIr2PCb2W05R++7gHMgCD7hJ6jgnEPIn5oY
I4BZ7g+gekQlMp/isovVfoWuodW0mDp5wAcLmbOgTF2ox0P+mABVCBlWx3J48yhedQVLeABayhnQ
crhhPagZgtx2726Ep9dzUeQr6J2dCD+MUSX2zSZ5bTe4EaBd4ay4wedzug5s04eeYgj4BN3BbnQj
RgswyaYVRs5pBU2f7zOFUoSsNPtgN7oRpLBrWwI5uGtaFf0Pz5dpvJzbt7YXfCH7cY1MGbozEBLq
9JhCubO8z/pJwWW1rN73dBoe7d7eiFSITykWUDmmQDPyt1ApiuCRVgd2u6NrHLb93Pr1EtIhLXBT
vOrrjt3hVsnObGHb6nhpeoxILXINu3hXDincRoMv4CRAD3zi3eWSZ+oSTmHiHOB3W+O/PsiL4+fb
GaxGwmzs2z6VkATdia6nX2jddh9mtuTvxkB2MBNTQX7mGH55AwLO6fnTYujO53IZWALs4EUZO3sH
0ECbrw2txudDEx5FawG0XeoqiHQB0TzvJWwVraL4FzopF3C2AZCRJaKVb1rvwZPc6mL3C4w/agNg
DSQs7ldIKeyHab5cIQ1k+dpGAMMoL9Zr0eC1SQDpLEFh1rFk/aXdlBsxHDQZZG8IcRInLODgMUBh
xA6SBL7L868JPeHZgey3k3DaXkHe8H5yV6szFlj+50NDYSSfW1Q8k6iGgzkYYXHOLSfEiFqH+XRS
/YqhVfPgtkBg6FpZ5ceeif9yOdrWbeE6SeGEwKkX1IE7SHtuGzgRmCYEDNY1ZdSLEAKFLTQvuHCg
n6lmqzoU1DSfz3ioQPKgg3ISQKCnXdnKyyzgkd3nNBUvtI7LvF0CJ2md6b3jlvtc5GcaAqcmxThc
fWh+6AWZaiJZe4TZ3DWvm09WobPJzT5NfyO4Q0cNw1sPjbjwxg8D4L12IxtBqT0Vh5otTuK6NcTu
+4tusAOlgZbz/KU1C/tlzRA5/hi81T2Mz+hol4NBFuD52J6rhNIDXnvO5d0MDmzVRX/azYgRlRtf
Z2nj0UHzjuX7OlSfwsGz271NZFcYw2VSNxgbwucMHMD5PvDVe6v3NnFd1Qw50WnA8gOk7p2qI/Qc
NR3tTgaTqR+FJBeRO2MBSgjAh+5VuZzjb50IGxPRFUHSX0D6NU5mvfi7ZcFdQwV6vbCbFSMoRU2k
VOWEhdLOV1HoHFDTtgsdagTlIHoCopkLDwbaHGHetAeqx+qa7lEjKnGC+UMY460LKCIif3Dm7kym
eGq2jaCcxJTD9V3DRYi34W47hcH3FparxIjKWoPg4Aw0TgK5vPf6AM5Jq+osp9uIS5kHUwwbQwnD
WeXsPEXeew7MUV5fJttyeCGv/QWZNeZNkXtrn4q1/VDysLpY6PoOqPtzpLIT826Cs4Z+HGJ4LOEB
XTlD0SuUuyJCfvX6658a3TwyOwimQhcJmLsCbj68gSMRijyWg2+XjidVhrCcvFWXtEs5U2Tf5LDp
XarJ7tA0cVlwngAAjqx4c3jvHeEOxa6hG3SuwfLyvQhKiM9fvXJ9Mq2QyE49uBV+DmFFBHnkTl35
QsDirAXv98ziPLV+jIDtWjqj1imBGyQCMrocldwjeDnxI6RtEGOvf+VTDzFiN4N15eLqpUsHqKLc
Byult6zkXxvoxp3JSLeL1UthYAZwJxy0jUJAbaBVBEsgCJEf1jzgCe9W753sYfQkwZe8mBsXRKLX
f9WptWvEdcnAJnN6ZzsTySNaeeW+cfpvVmObyKeScjmxTDYpjGB9GK1G4mIUAbE7zU3wE+WhQ9Y1
w60jn+NbKFZfS77YtdlgM/B86XYoLuGqnW9I/qK464LMfbd6fLXqZMAj+fnofpRnThavGsUO/hjo
6dOkwvrMMj3xQU0IVA5seU18PgDyJ+4lz+911NlB4z0T7DQ1I3ebuh/S0JX+rhMdtDbXz3aLxYjh
sfenQPJ6SF3I98OP9B7SlpZDG5GroKMvtV8N6aDa/E0A1awDEGDqTJnkxL5ggpzaQcdh4TCdgu0J
G6Whxv2jdPW4g+ogGkd2s2OEadt5FQRLUcjuIHy3i5rg1hvUO6uxTZiT5zn+6MMNBp5a9MbJ6CcV
qe92QxslJAcnSjiNNUvmATaWg/LeRAP0DuwGN2I0lLKIPPjPo8u+wA2wEe9A8bFbMiZWCcL9sYbH
1wT0iboXa/YZ7N5z8o8nItQEs85S0ZzPDgwY5QjKtz+8DZltLcbEQY3QDC3h3BAnRYmFsoxNfyhj
ODrZTbkRpEgW+DD28I1dI/YGWn5vMt4/2g1tBGmzCVM0xGlT2mJvCaCtTVDptNsUTRCU1JkTSQnZ
3CKMP+UB9JNb1PHsLjmmMALEEpCiRWsDhJW8L1Er5cW50DyRQZkgqBZfU3gcJ6g7RT+6Bor6Kos+
KfDyr1pqWy81kU3w6QijbHHwFIrOBx+jC6qCye6YNnFNjRdN4KRkPI0aDfU2+OxpWLueyZhOhJIJ
bOKVHoCbgjS+gOjkZemwEEzs0A7O4JFtx3+SetcDKThkeiC8X1CwH9HrhtSBJVMLbCVjdNieFk07
lmjQx49ODn8c5tpBSMBrfj52B90yVITcMp3X8nINs2+rIye7PYAYgQp6TgWnFVamflO8LUP+JwSm
7BrNUHB6/t6+8NAUo7pMhwz25hAEbz4FBXHOnNSnVotxiMZ1WTtwL4LwPIcbRj19H+FMZzcrJriJ
wh/OIWVbpq3s4G2rXMivV2Vgt85NcNNAOrCI4AyRVsz9CIXfD1Azb+32RhPapKIRMqaxzFOxAF4+
5eVVILPccnAj03UHL6B62BixMBOGZUteQLc9/mB1ZPhGfAK75/MGplCpW84tzJFgUcHnSFi+uhGf
1ToWg2Y6g92shrw+BL4gEbVY1lNMMBOFZPji1APqbjz+7DN1I7363m5ajAB18mGtWt6iDlRGl5L0
j7TyLPNQ3whQraNFd0PJEofDahnWY/mh7RtuOeVGgAZBWQtvaSnKY/FH1OAOnY7eW02KiVjq1ABl
Gj+niagh7F3li7MrheWMm3glYAbioJ2dLGkbZ7iKYw9+tJVlG9bUhoWsFsBbg4iSgM7s88yX6M85
QpXZbuPyjAhtO9frpoLDD6uT7AKia95RifhPu1k3I7QYuAPhdJKgJwunzu527bRdhv4TN/7kcPZh
DsWjKfITyOx1Ozjtcajn2L01eX4KqcHlDkBgU+JUsLfW3rzb9KIv7AY3onNdBaxWWD4lwcRuoTaM
g4jYVfNMQJKMeRPo3JuScHHjtF+JKy+qfKR2qD8Iyj2flwWaOy2gcWNSrkKgN1NOsLoY7DZzE5ME
FpVbrZKMCXGGZkfI+iNeXLtl6BrXUAkdPGCP/TFxWh/GWrkLiwtmuSW6xjVUcnjcusQbkwn+Caty
3qnsXPp/ImFxo+cTHgIG082oJScdg1Get8IgABClR6uFaErWFYQFcx9XY5I3zUVUx3/EBRyX7MY2
zs5ygPkI+IJDEvEAQktRdQEat2WqZaKRoLeuVpHTIRlJ8F4ocU91bbepuEZwiqnvu7rNhgQK8nG+
85jyrpcxDO0SUBOGxEsVATHItuGL77WLYms0xZaHp2tE5wr056TLcEgkKeZ9yCoKjbDhweaDuiby
yGNacBQU22T2Y4iCqQKOSH1uF0KuiTQKYEe5yXu2SRbr3aKqgxe4VpmzayKNOCvGPoRhG7AS/qFT
X3zcbu2mxAhOFdd1OI4YeYhmWJ7nc3fIKbEc3Dg4oUQVSMjlNskcZ/WbWkw+h7d9VdRHu5c3AlTF
qlB69ZvEh1GkPHA/GJZL0L1XO+AOBHCfb12yyjXUrNcxgfPsTbgqcijiyXJ2TPzB4jrjBP/ULnFX
2JqtXLx18vj76zOzzfCvTRiXGWHkwCezx9UZY0PM9SaD48G3LQVrdwT+jZazbyQYKxvchUjSJONQ
3Go1JA1zz/CRtw/4wuubWCz0cgYdRmGTVIQP8EUBfJXuoNrRWm4ExgXAn3NSOaGsE92hWbsn/dz8
6UEb7d3rs3/q9Y3Z91aVgSE0tUlY6faD02XRTju1b5UgQQX++aIktRziwsvrJK6HRxHK7yqQH61e
3MRkQWGadkvHVSKXz83gfgsCanUmQdn6+UuvQ5g5lcDI4wR32hUK5bA7sntpYwtDH1EF/VSqRLu9
/GlzyvPe7mLhmjY9PKL55DfZmGQqbL6hYLS+xy3p0e7Nt/XzJPtnOVj+cMRukpJBniAny0O0hlYg
DRisPB87Gllesixokm6R8bEeqvkKTYtzRKMTK9wEIXVkZaIMpj7x+qgrdxl8pta0bIfwnBDNqQcY
yS6MOok/9GufsNyB5meHaTouTkC+W828iUVaCGDUUz51yRrlaaW75jDX3A4P55popFYVCxRC1yHh
pbzzZyctM26Fa3SpcaKyOqwVX2vkXpo/xrq/DMPeblsxoUhh1a7oLgps49yB2Z6YHuvI+Wo33cZi
LPioZeOXMtEBnIj5Sq7nQdq1c1xqHNKrytfCIblMhCTzW5b5637h3Tm1+G2DeuEoosZRQcN1hBqH
0yVj48btIW41+9zCyw/e4CPc6cNeVXteR5VlykGNs2OFi1BWylomzuwF+6xCs+rIAIztD69/ihNq
Oq4JU+o5BF+DbOiTTlBFv6yedPUdG7PmD/SumXpfR1LDF33iOW0uoX8HwRcoj7jdhwlT398EtCX1
voTHRXeDKjdvdijOQcR47ASMJyePwIQ25qA2MqGdx0yKvEpU7z7OAzytr6dsofVt6UDZ9lI3xQLN
Yojy7qB8TFu748BESSm4Hi0dDPmSgnaXwHT/0c/nbvcnKH2uqV3FMqZJAeP7pJFw1buZ49Zln0IY
cPA9a8d+0xFbhvdtC1f76041soJd+wAVuakdiF3WZfZ0h1zMZAAuOxEZbMIb/hU0Ursz2mzp5m3B
NFxtZbKK4cDiFj6205k744l81BTm4qyZsp6tMqFlr+IjfPxmFw7e8DvEdcaBY/Lri/vEqWEiwdy2
9TrInssE5piH2GvoAfbv8ZnIOTX49udPTmvp+LViwpfJ4nbqHVTa5bFQ+WD3XU2JLj/yoEYoRpko
XsjHpq7JRekoYZfYRcYeGdFprSCHNiRkydqdi7eOQF3f2826sUVODCS8UWHdSDRhdyRjNxV17Nak
qWq1amdZ/XHBpFcZ6DWxrnZgkdtpGLomtgvWSKqQzSxR4QmHnZ+H19Rpz0z5iSVvIrtUNtY605lM
srUK9y7KUte0pFClq+fszIo0TAb+LdHwizWGX1UBhOhdHBZ1XH8RzfCnrrPmCls8SL9rPn+C5Gp2
6zhZe5hnd9kNolZXMDceLjypirc1gX3LCNvnYDdzOlwXmc9uCjDq+52HvzozESfiZvOyeho3TdwR
Dz7dMskL8WdfVRp2vvN8abX2TBBaRMdauISKRJPy7UpkcQg14OV2g2+f9knE1zR2+EQRk3SufhT5
ct1JO6UfaMw8H5oQXa/FUvUJPEJhJCBuIcTw3e6tjWSLOtBThsmcTPyWyTdYePGVGupzriwnvqap
tRWtXovaInbygU93Lr3PQsfu0m9C0MQcbY4DsUxi6T1SVUSpQ/nyYDcpRloFsucMHG+OChqZcV9Z
WLOHusaj1eAm9ixTBRjUAkW0uGnFnhWs2sGK4xz9e4uTFzJQUyqrgK9O78AtOHEVCrlOHeo7vrjN
zRCG1U0dkPYDMit1hjVwYtcykVd5Dp0luMXjYlQ52b5VtdgtTgscL6DCdseFKUMl4apF+7nrksBz
bnAvvez71e56ZPqRkaJuuthFclRSHX4QqDm8neGHabfXmPirIGyLQlT4zNDqdfZtico37BXtzn8T
f1X1opwnB1Fbaqe9qCZIHtOcfbVaoCYCC2XSoCyyusV1nX4PcljEzx2Mee0GN67qU5vDH0Lg/hXB
/eUAMZByB9sTy/uQibwCq8eRvlBt4jrl7QpmO2ifuK7bvbpROlrdulLTgIZAuxZ/dEimYfZit5uZ
sKsMOVEsZl0lkXTGm6GFi0Yc9Hbr3ERd5V02T+DvtQkjwQEy3x9FU32wmxLj9FiLFl0jhqFhx04P
ZZV/a9fYrqPmmqgrOY0yU/ACSoQLedI5yj8Pq2+Zn5uwKwItfGcqsXW14yCu/MC5Z1l7zsTyxLFH
jPNj6KcshjNsk2hF2+MC/NWhLJnd5zRhVzn3YO8C98YEF+OvtMhvG0nPXLxOvLeJuapDrqt5XroE
RvTkclI52fmsozdWi8VEXZXOBPG6GQ0YT+CMKHPnupHdmZPo1JsbsblIMZH/4+zKluNWtegXqQoh
BOhV6vYUq+MMznBfVEnOCRoQmsevv6vPU0zc7ireXZhG7M0e1l6rVIs5ee1BMxZiwD64JsJ+aW0r
sGONlIPkeCfIbH7pfLgvNtDkuJ3J+X/+ETQOeQ/anQilxTKAtliWJb1yjEdtuFVezDv3QrjxaRBf
QhrvQ/bNbdNWflgBATn7ZsY14TSKuwSKtZHjeVjZYdYuyrRFoU9SYs12zDT0W65khxeiFWpZpRxp
RZXhuCMqQqQiymn93U9lFy/jvnx2OhobcxWt0MkTvdAAoo366Mny/RoundvbaWOuUEePFmji6ZNB
xcxj2f2ULV/d9n0OJ/+4h32+m40SvG1CVg/Bxm6gaPXP20tfOHYbbdWPKgKh9tacWmSb9yMzXVKi
rHPPxO64ectAy4ZMa7dkCFiWgR59CPmlZdu60bQQG3XVbD2pUSduTr2cbljd50CO6MLN49pUUP7m
+aijqfZkVHhb8YPJ3eZuoRH48otOvVcpryryE2BAUCw0w6exKty8rY26mgwPZ0zMtCev26ZYduL9
4Htuz5uNuCrGuWR+D4+IGs43EBOlRd+7RSs23mqozsKh0Dg7ST19mTb5MeyLn29f8gtvhA23CmYZ
jE3fnFtE4xxHUYtKd3jlRM6h8SspnY22Ctpqqeq2bk+dT9qEB3nwUfikvJV8jA4yzBYQ1BMv6RSE
597+Nf/FEq/9S+s5DWeoAA5CNifdjdu3bVgw25vXUP+bIlG8qwvIj8jZ76GiOO467uuo+hjtBOFr
I9qvZS/Xj9yMU4JqwvS+8rP6ttLl9pnUkHtVhfgYQI0rga7ingxRVD2OmGePq6qdDv3Qytui7aFu
sizyptyy/zVD7d2SbSXK5YnhkY3rmUkW+tu41aeQ8w86in75me805EhsfJkMJ8U8YtpTQMY6xgzS
FPemd4wViBUrRG2h+oLjjo0Dkkmyiz0uezeuHGIjzOYI8GkCVvcTVwpUolCj2sKqOrx9ny5Zh+WL
dGkUzURlTtvmH8VGIX8YCTe8PbERZk0zQw4DevEnvwZTpRfKpygo/nXbuBUyiNKHPKcK65Pyu288
jO422jqRK+Mens39jydXdn1dSQmjEaX6pbz6J12kS6CApa3XfMO8Z5RNOJLSD8cbqHquKD3cOBwJ
1rZcQyGgyjkPQoFpijb3lDT60Z+j4YpxvurrsLr1lHPhzZAfaepTSX19uy2bvtsBFmghTJRUgnkH
j5kwXubQibgP/9AyKq8xVT6j33HqoZ6aH6cJg3Jh7cMXuR2XlSFPuahb0hoDl0BvA4EZGa9tnGCh
2LxlV9sm+JjVSAXnonj22DIcunx3ku3C4lYovmWtoWBGLk+MQF12LkkeF6HTdA8Wtwxr39FqIDSv
Th1KznFWUQ16bvHB6cxtzBNnQT/qGlWJxuu+FSujcTQap6oEhxLmS7MF6bEXAE/dnPJyzpDWP+6s
Xa9clrN9/vXsYm3LbgeANSiF0CrAcdnGDmSYigTTBF3S9ZzeM8g3vmuUcQqH8N/+suRq2hjmZADL
Lz7l9T0kzr+6fQDLiqFdzAHfHOvTtpgqDgxfIKxTf3x78fP2Xjsky2IhS2C2WlAg2rboJo+iQ1jK
WxLp7/5+DRXwugwGjsayWlOEBUSSGX7AKMl6XHjxjwlN8eRpDF56c+5/3hfF3ylfjiyuZlI9BmB5
mOJ6CronlgnspPWXYkv8LF9/zYOvr+GGL27NsnlQJ/gTAcrsVPj70MVzi9dUq6x9LAw4R5I6qBty
0zNa3LXIU25z0QePDJKK38xWBA+iq7Y7b9F52gjBDwB+dS6FehyZ5S4iqop67rz6tIstPGiiMWw0
OJVesbjlLkaycwiP4x2egii6CReqky0CFvPtG3W+Oa/cqL/wafPIvbEZGvCozTnmmBZzyEDb5ri6
5TC6nvJgMi3KDj6mvMddTfE6OOUdPLKhaZD7DUYg65H6kkXEHOIR4FcNrrijS+diOQiT5dPGBalP
wb4kjSa/M+o5CYBg45aL8KMSRYEaVQE9CFwVw8oYrG1XMqbzIq99UMtFkLntPd4Y9F4U5Df3nK6J
2QL5btW1E/wF+7c8hDag3mMNr071KOWhH+uHeSuuXZlL+7dsHFxcEBtc5xqTe3K5l2AOTarOD2DM
nXBJVbB/y1yLIkAI3pT1qePh8KyX4inwRvPFzaAsc61A2VQTEBWf0I30AX2LvigItcdOi9uQtAWd
8NWYBTs/T06I5lFL78ltactU85XNvcxqL0UVnMclKbNYyOHn24tfeNxD61DobhY6+KY66XE1LFFt
RW64H5Rfmg4kIZPg2+M6Bfr49n+7YLt2JyyrB5HTmVanbJvqpCP950ELt2OyKQi2Ji9liam+07Tl
UHpnQZSM4ejoGexeGBADhm/lAstiJPi0RKgogC79mvrXha9gg/J0jRqQ6WFaUHo7Zrp/Jwdz1wTy
WGBWjvLcLQS1IWxb20chyWABlcq+RSp6jMzohBiGtLvlOiHsTBdIdJ3Xnv9lJL9TUfj57VtzIbay
6cvmGS3rEEhEFPY6lPbzoDX3BBCgW1NN0VfFZPXp7X90Hj94xUPbADYD7mgIkUf6FKkQ6jmaQxkF
au3mdtzJcm+2bgU2f236WGakAgZomK8NovxXAH3lX9vt0Cg0JsdzX6OK3s7pumzkoxgZCIxmZW7G
0ZtiwD+ipDAFeGBD5SXUlMVnbkTxWO+eU4sQH9F28QTeZeH4iMan3wpd/a9qnWgisbTl2lczgSuz
QpuAifqmqjHLa3r24+3vdsGt2Ai7aKNd0+xYe/e2D2UwBnG7NE4yFDyyAXadv68FhObgV0TzLlNh
eZAFH2+cdm4j7FCybmb07RBCTjVJqmn8gfavYy3H5k6TYMnr616WpyKnQExyUGEFRXslmrlw5jZq
bfLLvGqUqtDw3X4tfj8m+1K57txyJkBvU88f4Q/Lkd7Mo/dzLGYndm98z/MP+qPCFeZ5t/AV3zMi
koHBq/k2qNClBYG1rfhrnpul1d1WndRKgpss42ECNtfi1u2y2NYZUT8QJXzENvTeJygWPDT+vF/x
fZe+p2Wf7epvW83wwLFtz++aSOp7lPivdasvxI42vExHTd4hBShPOWHFMeRgWPZ5qI5b1TjVinlk
Y8wCIdQ+i6k6BR04Llf9EfMlbv7Fhn+2oZkGuc4Feh3t57Wvfm5Tc+f0TW0svC7rhXZLX52GVeTH
eWimBFM8yi3esuHwiykaqBrhxizrxOOCRQ+aYBbCbeuWIUE7NoK6CNJfypp3kSA57nroRECEr2lZ
EkE1l7bQezqFBVACESljMuHtd9u5ZUiQ+GvmbkUhBSCE8FFSHcWk8a7B4C6EKzbGrvOrDhlRWIHJ
2Y+9Ofw6ZsOB9PVzGZWL4y+wwvYtZxpFf1addkzF9gUo86viu9Ph2EA7DNTQsWsj2FFpnsFbbJJZ
k2ujOxe8zF8MZyGw8JEaEUZ3ZRsDl7zGWTY6lrVtti1fM28dJiCpa58doJ/6vFHmeCrWlZlZQ+kg
4R75Pn8bupt6EW7OxcZ8LT4KzjWICE/l2t3rpfxc6eXaXOmFgNaGfPWrHMaZ9iW45+u+fte1Qjyr
wOSHxhgQk5IyBxcUD4YwFianP9dpytwyeRsPJgNvpUO51mBKZ4ASDyB6ho7mb6craiPCOhaAliwK
cEU5Fbeod7DbsZknN9uyEWF1F2lo1KzVyfPo3dxnJp4j18jG1hTkIzAhbCIIm6o5+FzRhh3oMM9X
IoQLz6xNxMVVH4Yhz5GEdWt0x/NNPUVAW/8eNJxS4nb4ltuXbFjJ1Mz4Bb0eYjNpVPjM6nj2ltuH
CjbrWY94uA3zf+tMnhYQLzpu3DbhBY3qoh8q9HvR3lzb27LiTuTgHIHYy6BybuTO+2KqT73y2iPl
9MYXzPEVtyFiy7y3tKgRI/TyrK5N1VNndrf4w4aGiWnWy6JgSkvYg9UGZAjlj24C1MHpstjgsIZt
Rc9KpO4Uk5rJwKeoiUsqlON9sTm5Qr75Q83a+lRw9okUi0bSHjkxOPPIPz/wf2QKAq9s0RWojanW
rxJGPROHqrvWVL5gq/+1Uv5YvdRy6qZz5EfBm3Gf7+N+51U1TcKKem7ZpQ0SC0Yalpse9YmwvItH
SA0R/5oUxqXtW5aqKEC+6ARWqPH32sSQr++PXbWaD0XezlewuRfKYjZaLCeZBgy/R6mf7O1R7tWS
TMafEKzhAi1CfJtU56RJgo9tWXC4LdCyDgB2jxQR77dc1veyYI7JiY0f68FKq3WNVHzW7W1T/uD9
6hbi2/Cxea+8nC9hCRKmcDrOzA9vvS57djLfvwBk/RJCTQVpWzaKJuFUycPqry7T+jyyEWQYJVi6
eoVvyCitEyJGc/CC6Zvbzi3bNfWmI5nt5Wll/FfdbgtYuyInXTPs/GwTf5gu6caxqvmIwgoGye80
y8YHpo1bYcUGVPWARzMDOfdTO2RLPI/RzzwYHL+nZbQAOsmFClKeJjlG9ys0Dg4byVc3d2OTdpW6
F6IPATOm4fqxo0t5hHKVYzvUBlSJnuy9JEhLQL6kHnLe109DHg2OW7fzKShWtQNB42wZmn8kXd81
8po8wvnG/V3ZlTayb1oaTsqgxDXv6D6i1RqhE777UGaDtPRwZxqfX4m5/6savvavrE5Rsa878TgQ
VpvWOuaFyuJKEHk3D+N0H/YgOR/V+m/QRkOdMO2xuCZiiDGtPdzVkAd67AXlN5CSordZX8rED0n+
FPCJHbaJTB8ikCSBliLz70Djz2+akZQ32YS8KAkHUJEf6LYvR5Vlwc0StfpoojkjcdGN7E5MC8af
R7BoH9m+PeeeqW/6cm3Yjb827ZqgfZ518bQuYAVUuqWfq4JCHXYdvXo+AOHppTTbwekHQYUjIefZ
qQJkf7f1WEL0eMl3IWOZh/q+4K1voJ3U8ewbm/z6E3R30ODwUf/8IumwPWEalt4LiUCHENE+gfLV
XHmqXk9spQ1uy3febHWFpxbkDSdK94PpzZUQ7exVXvuqlitbwPPCPb9H+2MuhhuOoT1IzWlxDL1Z
3bt4S2kD3Ggw9GtV4I5SuWPioyNfm3a8hh+6dDRWwuAJVgp8KcTdQkTJvgbNsVrq1mVIDfzIlkur
OxBadEg1TzXYcONnwqjTqApWtvMFuYMzZUNBcai24K5uNkiJ4XY6ZSPSBrJBYVw20EBFBWceTCJB
AHlc5NAc3T6o5c9UP5dt0LaAydHGJMEUvh8wYe6UpEkbyRZ6QpQosiL089Qdj0yeoN7iFtFLG8nm
U43aXN1gGn4bboJyfgSAxw1kLW0kG5mBWQ8BID5taoOwp0fUczQr9vntM/9vPOIVQ7Wha0BXh2hN
ortdMCXeBYiL/0UbOjiswOLF+5aRL1U9bMnYkuY2gDO8MQsJ8qTzN35fmmUt8Jf4K7cLZvetQu2V
hMu6APy9KR9ZRn8OfTVfcRgXHjWbU4z7WTAzTA+fas+DCDmVGwU3KjpOh248t05pBwE0x+tm+Q8Z
1AtHelGeZJ49NmH+JFfiO65teY8o0As9iyKcFrVXCLZqpKeNCd2s0OZeNKjzECRgJeZohjXGwB4D
pmh16jVJG9qWt+sUKiEKEPkEBHTxCi9fzZziIQC+X0a4Rb4soxbwTk3U+ElmBF7RdbmWa12yFBvb
JqAXFem+Q4mcbcOnolzD2w1QoiOQyIOMexTzHjdoM6X1WkOCoNb6ych+iDGLnPVJG+rp/dovwZW7
fOF9tRUjF1ZLtU/n3CyS/xty0JOq1ngoka7DlTfqgrXYeLgZTR4vysMChBP1lhDM4ALEoAxGcmQ4
V0netG7gOGnztqnVz9Y9jFDw5fvjjJ8WFzq48isuvOMWOO5tH3lpDcuWRdvwHtKWsGW+oJS1lIjc
qsmp2CRt9Fs4oUkcTcCGQzCIH6Mu3I6i8p7f3vnrxFlc2hxt5c6XFZDM8uQP/pIg/gRPRj7PoCGC
Tg4Q43q466NOl/Eu2BZDp7FPvQrMpW//+0sHZ5UnKKQP6qkt4EpC+qNU1S0c15W04dLSlq2bYJMj
50jyNZs+iA3ihhDvc5JI5hiPfelIdNchVu3wTcywglxtHJ/X5mox/b8q5Ssvrk2Uli/ztmUewpxm
IxqijF3GPw0rpsHiUu5mjxcTNr+0qIYsyRaUkw9FUGZtUu1kvPPbnd2GY+Z9UXMFO+l1dqBZQB82
wJiA+x9lDKG87mefUeJU8ZA22oOE/iJA6FGcwIZ3I8dGgx9DPTldEBvsIXYIB7XbrsAiFIg4YpuM
vd2pmCJtrEcAHMOeBzzHMU+J3ppnNnmOS5+d8h+llBbg11EXfn4CCdJ+GMeufETFyYk6gEOP5eXq
clg6T2jkj3lkgqdxDcefuhKVm7+xUXsLbWnvTVt54vP0WZYGLLyrZm7hm43Vq1UQ5oh8gTkokmLF
VGMY0mul5wsWb2P1xBaxpUT2fJoWuh1XSmeQQKorjvLS4vaZ+31bdQxTvWFd/7Oh55dhnNEtXLMB
eog610mCrPDEvNaPuVTvR0I+OBmQjX2bFgagV4OQdivr+wyPFBoVjsZpg99CGvV7uerilIlWJdHo
J6JbFsebYvlvAdmDVU1RcZrV8GOg5RwHKpiPTqdiI5oADw4HfE6Aj0P+Scn6qYm6j25L05fGWVWG
Gs5WLK1Nm0RBIw9DIB39ivVeSszyo1zNvTQq6zZZ69t2HUa3A7cx00Eb0hKMoV46Y9I88b2siFnb
bm533IZK5YJUK2Ik7FyP/mMIK/pcTvPo9tjbKClwvQZZOK85Cp3VMW8P0eDEocSlDZKq9gCvZd7n
Jya7265Z7ja2/HS6KTZIitVdoGa65OCw38SB8XHDhLlc3eJaGyTV1N1eEx8br3bkGMxHrtMXzIkq
DMdiuUO29yhoanzOKV/I48JKkkjKM7ew0IZJlT2m78u59NK+LrJbCMFuhwnQYbdjtwxUCSlGqNZk
aaXaJ89M7+aOu95yyz7zHdOK4POBDVUGb5vGlIrX9o6X3PKI67RTjuHi/ORxehf6jbpr1yi/Uo69
8L7Z+CjZKrz0RVucxLbrY0kKmYRmu8aHeWl1+dIpRkGNKGbB6sPyfot+jNlvp29pT15AZbfIex/h
RKDWO86ntCuuzfteyozsyYt2FrXPfQ/hYTWwDyFYsuOKRurQNZV8t8z8t6qMSbssn0/eNM3JNHdu
fVVpj2WMeOlyoFzy09rwHZyI+3xUqykPbodm2e7Gjb9uA1enEIc25FsVV5Ny8zo2Vs3z8ZU7JsGE
Qoo2Cbz9YQ2Icty4ZbncKL0oj6mT7ItDy6aEuemUc2nD1aJpESgE+Vg642Vcmv17kHdOrU9pw9VI
B+5Mr8LaVc8fo6L73RhQPjh9SxuQNi08r8ANrk60U0VsyFreLYjK3FIBG5FWLrW3VqzH6uMyx37E
jyabNsetn+ERf+RIVcW1opNRp7ocSJyXHk+mETKlbgdzLlr9sTpEp6FpueJg9r7+AlGx52jMnZgP
ubTxaKqJasD/NEI8INXvWGaecya0myOmlnVK3/RLTWbcFhqgxeg9LMCNuZ1J8PJMGgRItCUSz+qK
5kNGdhovcnJs/VDLOkNlOg7dDHUS3hYm7RIgiMz78IrtnzPnV2oiNhQNihwV+DsiLy09P4vRMuzj
Tur1sIO+yPHkrfcVJAbRUvnUS0fIdAF6rMARvzjmeDYiTXpNxEet1amZQ5PsQfFp8LufTt/VhqPR
yUf/WtMozRHIbOV8J/3IzUhtJFoVqLZs0H5PBSj/MD8VTXejWJhb5ciGotWFnJcq36LUW1ud1L0v
Dl22uWXsNhJNjAXr0OhEl10Ox6xY3/XCXDmVC5VvG4FW0wpEZe3ipUAVmBs2NMt9mQXj/czH8Bsq
VeWNy4cVdvsdRPB1puY+AoGAOnjrtoGNxRHcKW06tK1YhNyR5qXQFpseSsjS3WG8zC3BtjFuUkWy
9loE2dlWk+PYgURvNl5w5fz/e4Be8QY2rG3ahSr0BFNFgbc8EEKah2orebJU84916eF+CF1TcHcW
8ZJNT4L177Uh2WGLztrskfqYL5zfrls9J2jLAs/R7J+aINRJ14XkdtL5Vz1p9Sksujt/7N8PJWhk
QFLfxKGY80ffr0sgu+QXl68sbRTdsm4KfZQ9S3P8ILp2kHbm3WentW0cHaeUosfmyXQraHfIs/wJ
QJpr/NfnJ+mVr2Dj6PZSm2KdNmRSrH6UKziyDK7nlW98aXErPGhMB7USEkRp1orHkckzOtjNM9i6
l6Pxcq/mZZTqPliGWK/Ea5OWDbXbDJG0kXRRtJR9Tv0oBcXrmCxT9D+0+92cvQ2kC/yp9ycxy5Qp
ovhhnIulSHzjiSsR/IWH1iYn83uGZuECn1xVqk8ykLPcLeFUHv1R7W7OwUbU0XylRT/yKO05SXVn
gLOVtWOSYCPqtrDYt1lj4gOEMbyOMUAPepY1ahVzK07YQphl1ILvIlujdB95B+I5bW6MZ+SVtu3r
117YuDpBs0kzcPmlalo/9h75trHQaePCJkFb9hk+cm9hUXQ71OZI2tzxnTq/k38E2/sOys6gbWBQ
jN2EgNZg0MG/1qC90FYXNowLYAZTzWWJLzpP5WEtJnkz0H1I6mxtH2iTVwe8kfoHWkWExrrn2f0i
Wu/YiUjflhrv5Qwt4StX93VhDy5sDrOM+2LibZCloiXDQysr8xAtKLbFxU7UsZaadchlVP+lX/qs
TgAjD+Y4XICGOlCfFw/o1xWHKhDdFGPYeHuo1T7enFuwRUzyorr1K3DAv+37X7dkYaNZkCT7U953
MjVjYI4ZHYPH3az8M4SShNPzIuT5Fv/x4WsG1n2+BDItFPulaPuj67iTngUHfPHl2llZg+Wyr/F0
5Q1LSNOH8bxyp1hf2BiWYd2BJxgqmaqGPocYykwm0n5/+9wvmLANYQED2whqTSlSgDv4Mdf7LcZ/
hoPT4jYwcAUrVqAmGaWEee+iYbr1Q/3RbWn68sARsgHUKBBtdjt9Nv0IVZq5d5tPF38BA2tYwq6H
KA0m9rFql/saxuq2bytvm3lAe9aMcJmZfMpq+mOOqJs3tjGBvKRDMPhYeqDbQ5nJ314pHJe2SqLr
mIfgkYLpBKGpklCMYCsELZbTkdiQwLzohmbWUqYRX6pDNgEnvXbVFR946X5b3p4FWb02KKOnqwQ6
i1T1DoId4XYJbYhWBO3HgABFmvp7Nt1mILfDyCv79PaxnHf4d8AKXO7LG85muq5oQUvkm3y+XeqS
xExk+0EvOzxM6UdX8tpzjPra/7G+LVgoMVbLJolofkIpYYHUXg6WfL89cE6qOxLNQK/mUJ54+2dd
+CA2EGv1om7fqlakXUv+F5nyPfd9pwogaOpenpgEfw/NvV6kBg3HOOTT+z2snty2fX63/ng8ztRz
Yw3JmbQP10/toH5ANtct1BHnk/pzaZGPXJUU79LQZN8nnhfPELp10rXkwkZkccqifa2wcbll8wGk
c1+7ULhhN4UNyNrLmbZZhsWrbpfxY8QAJnv7vM+377VbaTWnloDlNIdubtqVAXsXlKx8KMpyvg0g
+RnroCtuKn/ybgxR7RV7u2AHNvigysZ8lUsn0sKEqGN2RVzU6rdYg1Sgc3Ogev789k+7ZAHWE6CL
SCIPnUS6tVV4ar3BT7Qn3FBqwkZ7BWeu6ZzPIt1xFw5rd2ZRXT23d8AGe+1VNwHCVXJU2LQ+qEkP
x2G+xt954VxsLE/Z5H3PRctTACke9Vrdmj77x+nIbSRPWORzBcJdngayiA57GT01Z/Vot8Ut11BN
Q7eziYeoLMBbI0PMPwF/o640ZC609oRNvRWCdIOOVYPrEjHSxCYPh685eG9O0Tp8b/xuOzbVPh5h
LFPcrfP4DsGWG6OYsME+kyTDCkqxMMWokjqMJqhuGNXM7W22ITnT3FC17SJM/S0L8OgT9n4nTXAt
pbjwgNqUVJrmPSRqBU+jPgfFyMbLAziqkbFkPVk/7GgVOcaLNs4fQ7I7DVFZSbnPho8hH9ZkDXV7
5YG+YBc2ZLFQPqnLkvE0zCN57MGbuBLHZPgvyOKo/G3exzCdTf+g2uAfNV2bxbi0bes11qTAZDDG
n1MybNMxpFtwP4RLe3AyutA2Olz5CcD+85GvU9Kwmh1CKAO7LX7+SX+8yLMX8K6qGU5lWaoYlT3v
PqjF7ri6lSuq3rT97OO2CL+BtG+1+rcoQP9y2zp9ufViLjAkX0ZwRh50kxuaouvnNrsjbGnFKdq1
qnI4uoFXJG736aavc0cvaiO6+m7E0Hqzh6kaPHLIdIYZAChIu10XG9EVdmuzFXzFmS/FbzHzJWkV
JmWcztwGdDUZRkw0r3EXtSmHhIxAifKMhW7TN0hrX35TjeIsnKPGuc/bR4L6XTwy5hgf2sCuzcx9
41cmTAviZfdj3/6zt/Po5uFtXJfaQ3SeAJdPo3Eb7rNZNjeg/7g2lXk2x1diRBvXJWhVjBST68il
/f8R5j+u3fD97U96diOvLW3ZaDmMmGOVO01ZVdEPZiXmvu2z/k6tVenm1pllqQgRlo5AdwB9udYD
45iIIT/Pk7f3f+lorPCZYerJD2uPpYEP2h8VNjdhGVyjGr+0uBXABv0ua7J0WLxYxhjUjw/c7G55
lg3t8ijqLl6Yn+86gWrBgno7tH4dSyQ29xXwV5kPVuwwzSVIi2qdAJHquHHLSKcwxJXhTZhCcuff
viy/VzT85PQxbXBXlis/6DV2HVTy/b6Wt7N/TYv+wqf8C7y1Z7lp84KmgW7Cw7p0bdw1nhuOQNiM
qjrLF1GylqbQa/vuF95hIOy325lYBkpXE4ZdAYGeKYI6B5ROTNwoth/cVrdsc57pDgRww9LRN1+j
UOOWA+Tmli/Y8K12wgDsjPQ2RTtgjatSqbiQzNHybQBXKMcWjCEzS8GA3caQ3/25r/U3p2OxAVx7
J1Q/RAtLm1r8pj35Lbvw2W1pqwrVF42Mipn7adtDkTQGR6X+Ypic3WqMf+EHSN/MinQ0HVQTxqwh
76podDNPm6ysp5L3iIsoXlBy4KYiic5zN8wcyB9evv3NuBQkUyZIw0z/w9By0drNgv4ChoHo0mcQ
VU/Jzp5AHvsu8iPHSNHGhdF5KTPVLX46MhBSiFmjrqtkdud2VyzbN11URBvr/bTSOmEbWB1LNyoD
YePCGgAOqsDvsDQL/41U/rEGQ4bbrq0n2VA0+gDOpymHIAAIMbx/28mx8mnTk8m+n4tg2WjqlyM5
1o28maPccXEbDebVkSq7SgVpbsxzsNdguizHr06HYqPB2gBcO/OIOcpmWHW89vypRRk6cVvcepK3
ZgWng9Q0FQ03P4OK5J+Un//rtrhlmHunxVY2E017b1vvgqX60IyrY9fChoNlGWFEzb6fbp233QRD
5x3k4jZ/ImxAGAu2oCtB456Orfk8iw4yP6OT5hoXNpQqb4saNZbRT2dV9YmC0mS8+4BmuJ25ZUJq
z+pybJHU6qr5vaoFFtS4sd1CJ/GlowXJU833kpK0KOvwVnj1mAQSE25OO7ehTWpQhcr9lqT1bg6j
po8eK3+6LW29nDm4aVpqNIE33NM8lF/menEa4hA2PdjS065bw2xPqxWauAkmZdnzOK3Z57d3fiHJ
sqFN9cigb74Qkk7LmNcHUfYNSphZ4P1P5Z25Um357+q9ksrZ+CYAZWdtdkXSoC7CLGFBqz9qUkNY
cm90IkGvG6/MgJ1MhNKn0BWAFuXqwY3untp+hW2eH9/+ua/H2tymVSF11UYdq/dUQmz0Vnr8ezdJ
N9pRYSOtQL2fB1OUbWlbdmuXDD04eGPf+BISHJk0bvxiwgZctWvAxUCiPTWbWUEYsfCkdg67bayV
abOxHQbct3pbfoMMskhYlV95ac5++bVrYPkOM0fRJlZ/T0UEGD8rqf6eT4oeN1KHD1PflKGjqVuO
hOA8VEHFjipZuH0XRdgnPthKr7UDzvv9+3cAn/HST7X73BWyLPY0CqL5iAGW8t+ik/yXBxTfPRdL
js9Ouv7YzLt/4CEkWJjwPeiB7WXgFMmg9flyC4r2+QASxf9zdi5LcuLcFn6hQwQCSaApmVkXA3a5
bbfbPSHcdhsEAgTi/vRn5T9yqZ3OCE088EClFLpsbX17LT8/6PcIW3Ey+tIttwD/Iattsk09Hk/8
HLJk7NTCBz6UzXin4/+Lh341eNahvXok0ijWPfLd+CXEzCCAsUHdPJuqvT8XdSwfmUZh4Lq13amg
B0mUqLtTQ3qYdEnRJNwUPZ74A1Ml8eiFF8jY4i21WuDDRKt9f6y1H7bnohtbp4soJC9eD8e6tH1g
VLPlW2jmixF41z783S1MhzTE69a11PxahY7Wu7JK8DK/PEQ0Xh37ft32f8qi+97YFv6mtitFg3rO
XSVVXLod1yjqfN24CoAhmyNe87XBy1SnIC4JQwm3ntsQH4hb0Zgd+5BHYEJc1E89/nHaHiCr/7rj
Yj+mSor+yBe6/z0oqcCTMqccFLd5q47yeC1Jd+Rw1fq6vBxN/c3p6LJ12CYUm4zxYbAxd+0ALwCO
dHQyw+/SccCtzVn5h0JFd3XkFKKDabxqfaLjfM+1+jq0v1r11o48F0undaGPnNMpSOBc1132oL9H
Ktxo3caummkI+mFA637AioRXg58srHGKwFDr93q2eKgD2CvF93yYSvaxNmR/4cZ4bnPRBgt7FtM2
8OI976peXdSOelRBJ7eaOW6jhV6taN+RYclHSv4JyFife0nctEi5jV6VTQ2MbthQN9Eu9cmsqngE
t1jeOSiuJ9kvZozNXiGiCYOumrac8CZ62AoVqrOQfpSphtVfWRSMb7aoBEkgpsnxF9kaWEUcrhqC
bnO+VdhshhG13v7ulDEBBfR6GiGZIQdqyjkHqzA/FyEhDwyFwm6Brc1dhXRVvIDKaB6MBDaTMooe
Cd6oHVu3jpFVkx34Bjd509EnNX0AHu8EXnEbvDKhCKajpyY3TfHdlz8kbPHcVpZNXdF2i5YCN7O8
Y8cDvNPGZFr9H06bsQ1decuBapNgMqBq06jZdAL4St7p93VC/GriWxvx3o01Q4meyYUexwem9+kC
4CN8CmHu/aZbiuBrVC73qtZv7JyRtS+rheBSXOGHhEdMEtaK5f1mTP230zDZIJQSk96OKRxRkzMf
z+DblwR2Vm6wErdJqJ33Jeqw2jGHS/i/a+HnDPXSbh23FmvYNcT0ER1yVMv8ybztbyk8x8PKBqGm
ZhEL6TDlO2P6vA64Pl+3Hbelaosa9cwLC89bxlz0qFVjvp+ITbrJVXCbg+rqah43FD7l2MvqNDqA
kihPu5maQ2vt9Q4ZmsbbymmFYFx91FDknlEIsU3v3b5o8LpxwHL9IeCbnutmevD8ViUwr3SrPeM2
RRXhqs/Nwod8qyPvydSifdyVcVyjNkQVeqQseCCHvOuCDyhCOLXb9vX3o3IjM8NtbGpDmRM+5TDk
YWD4U7FFT8O64OjoT0XYv3iEXUYRfeHlWr1RU1mntAP8tG/tvXeEG6e8DVbt1YaUz7oNeUzUrlHS
ouijGeLgW1dVWwZX1pIkqwrXr3KoarepYANXMKeGuVssdN4RY7K+H/Wl6+j48fdDemNHtVXiZoxb
EyPUzX1Q3OfFmz5r5XgHsIkrf51rYtSkc9P9uSHBkfSmW+8cO7f6ff3/n66KUc+CQXS0z2H+eR7J
hMqIe3mfW01bC3vfth16Fg2GZI0/PBD84zbU1poedRTvtVrRLgp+4DDfJNSjbsWq3CatdGg8wfim
c2xzw0MEtdJLSGhxcuu6de42rC/+F5znc1SQRJdtMqLG1K1xm7RqoLE2K4/0+XpqOj9KzN45Hl42
ZwVWYUJ8Evb5WPldxodxyYLerc6W25BVGwymiiVrcyPJ87FMn9rtnlLzjSloI1aQ027rIjq6vObx
3yhDK5NhlX84fUubsGp4W4AG2fucxsHHxduymiEGd2vbWpU9qFZf4l0u9yivVdLquswgJCDdtkJb
OEtsM/VVwFUeb/NwkqreT5u/Ox6LNl5Vxf1edIHociqKr54sjmSejNvat+0FgzqoZBWHCnPFkMsR
eubcEOmWxKHW6uyLiaLo8Trqo/+EK8qfYxU+/v6DXq9Mv4jubbhKhlTWhO0qR6UD/6uPPXZmB94J
DGxS71Rk35jrNmEFfZ89LIoeOzn1PsLMAoKzwnO7r/1HQCsKg3rjh8rptsRnLxpLIKKdm6Qgtykr
v+UzKUnZ5XG37KeoHd4cMGW/s5Rujbx1iWVTxbfO63UOKQfzfqLBeo6KeEhVAWrf7eNaq/XqvI6a
QtnnwYHldJipPvGhry5y8w8nZJGH4etjWpfLscZTjTXF+xymyU/zwe9kXG7Nm+B101XvH7ghN22+
Ba3MYQ5aXOot3O6Mza3WyevW62badLEZnbcQI250IRKPrX+6jbu1XmMZQkPI69u88tvjuVxZnGm9
FWf4Pt97FLlxK7e5qxUiIP7CijYnnvY/eOuqZBI2q0llHYM39mp+2auA39klbgyW/RJuam3GAYJy
+d7t77j8xxxu+CW3X8GhysDLctNtPh7sT+H178PmnoL8jU7b6l/+WAZg0+I+N5FRl2nMjiFwU3SH
n+Xr2eMpmOwiL424o++jpK2XN4QUjhcsG/CapL8MYg3bfOorKEB4S5OUg+eWSrAZrxjOQ6SDFEzO
yI89Bm24SO6YPLYZr2ZctAlWqfNmL5DeEkHzbOaF3ek5x9j+4qgKrK1mCqLQSG9Q+QQEJn5DA1bV
J1CTKywWIlb+q5h208iAyszrzzsCVFt23SmI4PqP0bR80IubeRu3hcBWEwdN2K9d3rTNV2TT/tIe
JICc9h2b+epXANK6RxBSiUoNJ8Xr/WNjSpRH1lDFdIvmbfarnVVTEIIYbTPrcorVAY+74p4y0o01
a8NfiERQBrMHKichFSfC5/ai45HfGZ8bm6atBkalx0Q7GZznYhjSdS06WOz28LTCa3y9nEgQ6ce9
VeQOZ3LjhLflwZjp/fUYlg5vb6SH6cEaAJNDESNR8t/ff/Bbw2XFELRkRKFGFUek1yRxAO+KgJVu
ugSoU3u9CHpTGDgPo/G1pzRryfw48PqeTsytsbEWc7casU2+xjKAmstFVMP3lk7yTRME6s7HvjU2
1hpuRQSLGkPaXAXryRRwH6Bb+9Ft3K3gYRLrLr3WqHzh5b+Vpz8Zb7gTUN2Yo7Yo1QyLnqPc1zYf
2Dr9wYFZfh5Q7VkmTcPGpJdDB9/Q2I0l5jbOtbRLMeLhHJ+BSfLIt0GeRUErt63CprmWuDs4Eu7Y
KmrzrwzME4FKtFv8ZjNcC99qfexaIWNddeetCt/xZuouTt/XRqe2TqFqDr5xuYqC+Cy4ji4N1Fbu
HGQ3ZqZNTM0ShiSBmFXOtvptiDtLIsbpq1vPrVk/V5RUgFhU3m/8uTe8Sko4uzt+T2vay+7wo77Q
Tb7SON389U07ze/d+m2FzPM+1whNSJ13QwVJs6HfEmImp5sEswEpLxB0bqK1zmHp055A+3inkhxO
V1Bmo09Ix23TfBCZj13xZ4N74qGmO03/ei9gNvnkTYXUBuWJOQzKfWSjpS6eqR6nN6vfk5fS8wjc
uFVzp8Dt19OSiWvc9VPGVUSCd8U+y7yPZ/EE38jyhHxmcWe9/nrDZzZAU5lScdYcMp+nov973afx
oQzI/maC7+SdrfPWD7j+/08/gBX1XsptknknC5TnmPo4qYHQs8sMZTZJMxUqhrJtidbZ/rz0W3XZ
Bm4e3Rq3lu1u1k2blpeo6VjeaTY/FeZwM/thtnQR4dtUUBWWeQ3i8aRKHiYePJSd9gQmrIXboHK2
W6K9zFcx/9VUsBCNqg9Og2JjNNGs5igA+Qe2m30qzPi2Dbu/3Jq+vv/8NFUKWuoplgpNr/HTrPrP
gfK+uTV9Xcw/NQ1T6WIx5VDmcjbQ56EHrnDcDc9j/8Hzwm3QRe95WaTMeW3N80L0Z7d+W7Fk4K0+
cmhouiDBp+DgOqk9WKK5NW4tzQFn9cJrWeaeF4WXDUAyJBekG1bE/oNEecvcy0B4GfO7F0m3vJhj
p0iA2TxU2aE6rNwCL4uljt5Nex+9K+fC6dADS/56qgTzWraTrsp87sPlXVzR9TKImDrlXSE28br1
3YtWsvesBA9FrtXnEjqxPvn6+w9642iycahKYv20IbouZ+lVifDo8I5Bx7mD3H8wPc540T4T4d27
2f76XZbZJBTQyyUm8+plzeBJdtq8Xp77kk8/YjXxByTbuoddD97poKxy25JtQIp4sK2TkfSy/Zj7
H17sTWdcKAqn6kNmA1JkW0i5mRk/iOivpipfIoic/f7T3DgGLUfA/6uKnrWQDsZZwn9AXr8/y4AF
dw7BW9/BWsc0NAhFOq/MuxhCTC3X+uEgU/NGKbwGqVDMSYuy/jd4q3VLMDMbm+LFLLppMl7WbZjF
cQ3Lzka7FfUC0nu9RCoqFsxe5NbIpi+Q6HzRY3kndrv1Fay1XYgprMEhimxe9k/tWr896t0tzrEh
qWpZpdehZCGnxR4let0/TwVzmzw2IuWvO6TlOpy51N/fhBH/0YrRDWdkNiAVBJuRHOpT2dyZZ7UX
bRIQ4rudMLZU1EyhhczKtciapn1Whn7ZUb/qtKBsQspUUTgtZehlYCa/E73qx4BMbkohzAakYCfX
DuOxiWzy2x8VAS88Ip/mFpzZgBRVmNtBMeII0JBliNXyd+TPbm/B7D98lNCDHNdOZHu9f4HRzPtF
r27hmS28RqdJFpvPikwekAk9wuXrPrLyztbLrqv7v4lkZuNRamCUlzhIMojtdPlOoulhmeL5bVnP
/vxG4hLxOKBkPoHBbvEYlcx7wRbXPe+wpoQ35DivfxExlS8BgYlRAkEjepq2ScSJXprpO0UZzMeo
D5tvNT9omQRVw9/PdReVSddy5HFKEc4/JPjAv0Kfgm3yhkaBdFyDiypjdZpif/5axfp4wAMDioLX
tn1XVcSbk62eVhizIhBOtCemOakwZfKe0wOm2UFw4mXcQU9J+WtCqwqP8+sYpQAv6i9b7FWQ54wX
9hCsR5OVracePYjpPvN11ejSKtygOWbDYZpW8IUIQ1hCN0YmR23wlO/m7MhsOGxnBpz+KIqMwcSl
X3mfzAE2kd8v8l+/LjCb/NJRVzXzteMaNe8/Rlz2nmFL+q+M2vJtGfTT0+//zI1jwYa9zKZHNlBe
ZGTwH4tYfVgR0t/5Cbfati7wkivI3yxjnBU+3nU8tV8YHdxMY5jNeqk25geQiSLjc5jJgn2CPqFb
oGr7gRYL8jNKmDhTJC6S0PvgEXKv9O5G2sF2Soz7qPexeERWNCiBn8K9fGzNTE6dOdwMjmH4+TqI
4O1i5naAC/rETZdwuuc1/G8dv6kVRqwH4NzG43GGpMwzOWpy6hdSux0PtsBWsICDjpojzia27Oer
9dVpaPrB7epkY19lLyevgl57Npjiu+zJNzi9/vH7VXTj9mFjX+yYIFDlT0VWLbQ9yzJYLlEIf+06
hnWP6Lzj+YB4/p0/dmNZ2RiYQlpmg1p6kW26DpCE615YGzmlgnHuvJ47KC6nYyWx6+yTMKdBbJdy
jdyQQWaDYAujJu6YQccLXz1oX78tTeGmtsdspS2UpgQwYsbXXbqYQoogri+Mt/H59x/41piHr8eF
tRuHagCiImN4cfLIUCfiCLTborJBMKMj2D5GTGRU49kPHiBLctD6k1vXrRVb1kRe7a9FxrsZNiz+
d0kLt43S5sDmahubvcWoQM34KR6e+mhwu63YGJgu4R7nHURkMHrKUWILQQ82vncaEJv/iryxm+l6
7TVHgbVfNKco9txKAJgNgMUNObqhPkTWw3em0t6WUHgauM0Tm//CtCvDoqMi23rxtmvn8Vz5tXSb
4rbOltxDA02BMso22T12dbic6rhyXPq2zJaJ60o1suSZ3GQatsVzvDmG/TbxtVWS95xVPAvXckw6
sj4Go/jbbaoEr5e9JhWBs0HNs8b8OdHuXdMvbpu4rbDVQkfbj2rJMyWx2kXAn33avbj12kq0tdiZ
SLxrmCNOXuYtf4fN8cGpZZvy2grSdj65jrXH/Yx4tfe0jUi3ubV+TfL8lKlWLbzLxr3lGXJ5DMIA
63ZqYnIn0P0fD/KLW5aNSM2t2mD1APQNYsVY7ns3+6et5uUzbFwQvjPxXXhRlezxxlKftfwr1nL7
tBvsPVUxhDIpG3+98HBieGb0UFxQ4kB7t+mgInijVsVprwfitrHaYEgI9w6+CsWyjSTXSW0enEbY
JkB4OfesVmjX53yFjknvJ1195xp744i0KbEiMLjgBWGEddikqLUMkyCK3NzLmU2JrboTrCI7z5Du
+Mb99suM1eg0JjYk1sGqnJNAsGzv/PUs/XF9CNlxL0F5a1SswKGp6t6QsmTZsNAPrNF1AujHLQ9k
U2GbIDDr4QHLZCtOiC+/ie1wS3jYVJg3w0KbeZRlApdnyNAsyNY0seMhaXNhQpSIzAxELSCn9+8S
Q9ONhm5ev8zGwQ7VQG98AeQnqfYgmDP0UI24S3ncKAhjNhCmgnDs1YLZcoWQkuVqRBFx2BYlBOfb
qSvj8KUsgvGjX8Aw9VRMYpQJfK3EY7dP64lMw+42bf+jv2WGxfdEEVyN4t56h85QWeVU0c9s0EpK
pBfGfaaZqcKs1X1GitKxaWs5xHKfeafjMPMXsG4eDJ/Dqb6H091Ya//7Zj+dH9jTpD93YZBpOZ9D
rh7JsZycNgliBdGTZtoAjgwyPKReJKvSamN3mr6REfgPy0wlHhQERpr3uoNN6v4jNGw4H02g3C6+
NtM8BLJTE/WCDIH080HMG+fVZtNhfb3WPkSygmxqMSbcf6+VcJsqNgpGEAiIbdlJFsbFnESeTMlR
um1vNgjmM6m1JmTH9jbUZ1HNUQIFm87tpc5GwbxQByhHqvxMb8H3fRzwLiLvdPzGZLFBsGCO6B7N
x5HJSuypbq+TfFrqZBHUMQqzaTCmtqOadXBkPR/aRBTFF12Le/foG1lNWz5rHMdOlvFw4PVMLx87
Wtbv1TpUX9gmyyc61KPjrcC2LTyQfKSC7RseA8QH1FeCFZ3cAh3bsLAIWvCQK1uzeFH7k1f2/Sma
I7c6EGqzYb7AIwbp0boIo/MUm+FBSZ86zUxqs2FTtB9NuRiMytyuiTeJdwPSeXfC91/PTWrTYYea
m/HAJTKT2GxOLenUk5Fx+bhUTXBnr/z1Dk9tJAy1+7OIO1Q+lz1YFgh7ncY+uHe7vtX/6///dHx4
vqcCvftrFu0RXLeJbjOoqsh3S0G1U/xNbWWlomoGcBFmzcJqGJ6MBxnrGpnss8shRW0iDOIyPSSy
MTohcIREBcGXMJqdYk1qyysNqq9h9aU2FK3UEDUQUTLCtunOzLn1Wa3TtQ7mYYRtz5b5rF8eQjjg
PPot6pbdhsW+DvuCxLqJl4zH3XmU47u1M3e24xsdt4mwZQhFodt5yTpvf4lVFZ+CcjZuk90WY0S6
zkxU+2OmJu88d9/gC+P0qE5tybaAMr6oYzMZFQRun11/WZfG7QGZ2kjYMtBpC3ZvzKjXlydaxu+9
unKzuqW2B+cQ0Tau/d5klfjU+O2Ma0/jOt7Xj/zz+heLjwIGtD3T/osszR+obnVbmTYQphrdDKqq
DbgOTyaQ8xzCSbktHpsIq9oQ6S9WGtwwQUdUgX/y+BC7HRg2EbZvXVuOy7Xj1XKcdF+84VMYXJwW
pg2EbU0PXRC4+mQwGcsbP/q6i/qDU9M2DnYMkEvdUG6XFZB3SepwepHC7fynNvs1DzOO0bgds7n1
/y0W/tFXqxPyTG3GC5njsVknNF0Y9bbYH/3JOF0Xqc13zayotIBNdFaRuTwrLckJng33Hqtv7IM2
4qVgqjxoWKlmBq9gedgR/nBN4btthLYIFpJ0vWKlp7NdbB+DjuSVbj66zZPw9Zqnfg2Ljb7UGd/5
8aBa/7t3RG7FLNSmuY5DD02NKsBsKrd/AoAp83Q32Lo14taRGRVCdMcu+2yL1pyP+rSvm1PSm9o4
V82qBrr7W5fNsDhMBRfLs09aNwFIagNdGrzHTMEsZQht5QnVh2e6wajP6XPaRFeopCQBEvVZB2Xk
i6b9fInigTjl1amNdBWrgkPDFgzZvotnxrJw4XdClF+/H1Ob6OoWGtR4w+gyUTTedBmWHmSP8ef+
WwRj2/dkqeKnaFWHdltRNuQVNYJHFZkwTpT7lyKaxakx41e3j3Cdsj+dowFroePLI5VFo/dt6KI2
iYeidTszbMirQN0oOTzRZuXYfyIwKJaCuAVzNuTFS/8Y5NS3mRfN4dNs2FkVh3CL/G3Gi+1SBMU0
tZlhYJInD0XCsY+ModuQWyEu9sdY93PdZqz19blfRlRfQp7frXWbc1o2XbXQ1O6yo4y+tv2eFTPU
An/f8/9VS//3WYbanBP4o1igCLXLMDrzEy901SVDN+7nmbbtWyh7yQc2kONlXKM5n2qzX1rSk2fW
eTX2vmiCH5hU7fm6GYpkpaowJ0gxDmlRzwu5sBHUVzC0O0YbatQnRREO9HW55HCcdcP9YZr2esL7
MwybBonVG+7R94WSx2HenXINiMtfN10FUb0TuLdlZiiSXsNck83ULQ1PbYSqpcc2kBp5JBUUcOAa
3hWNoz85tRkqGcZLiL1sT5e+fVLwwf1RrX31/feT5sbhZ0NU4mjWZSb1kXpy+d4acV4D4cZiUJue
mmkxIEvdHGnlh5CdIgaaVqhOcrOcpLYIRL818RbLgqeAEN6Co1yTuq//dBsWKybw+w0A9t4eKQTq
h9OGqstHE1E3WThqw1l8LbxYFNOeRvMWpAVt6wSKHrMT8EFtOAtJ5DjWLWPpNnfHMwlreVLy2N3i
ApvPqkWBR+uyiVKPLR8jJHWSShSe2/Zo81gRzIl0xUoOqZOQJSsiyaQumZvuHLWJrKnFi+TA5z0F
Tz48rKZqHtbCzbeV2kTWyCCyZiISpiuLvpSdfKBGuxVEUxvIqv0ZWzlrwrSHTOsuPnVF73aW2qpc
eAaIOe/iIA0F1n5UjeEJaWW3i5LNYi2hQYABw8DUq+e0mOGx7cOJ5c5pd2PjslW56o4XHa7rQYrK
2f1sRETPdeiYorNprDiORF8NJkiPgYynrUeGoYAorlvXbSIr7lDHTZZiS3taqb/aIF7NU3X4le+W
abDxDA/1YNDYUGEaVahti2XS+o0biExtNKGKeg93gQPDzvWYkBVKiFchTadd10YTYACn+N7pLfXX
ZUv6ykTnEQeU2+Ziw2rbEsDpAZZcaUNKmUAy842K71GrN2ajzaqVKyxFDuVhM++lTlZtngZ/+eQ0
KjaqJpadhtCKD9IhrOhD56EIYBFIOri1bqXq4zVsoJ03bWk97cGpCabnwjNuFDK1WbVOHvyYyyhI
+UntoU54OTpORJtVa+cwYkchgrTc6BP0smCX2d57frn1NYPXoaLYhyhuBs5TNYuP61Q8oKTvnnDb
rbatyGJpddSU3RqlpApfUFH8ge2R28Fvm0HqsFNj3YktHb1SlaexDq4S/2yHH4fTXLGZNU52QsaI
YgVBlhMP+Z/rWX12a/o6XD/ddH3VlVwWOIiQjoE5ydRzuFly6XbVtfWloMQJZA0OcSkLcAkq8Wz0
IrdtfnLruzVdah2EYdcjkuu90SSRjh8gzvyHW9vWdCkV1NI9MwfpvC0pmdan/Tgcd1vrpjscjO9i
X4IUgqLbg0dnPGHGq++YyLTpITFtgGAJxlzvADz6Iqw/xlHouY25DQ8Nh4CIN++2VE1R+BAj5L00
7abcVpINDRIjW8gLDXs6VYQmeGdfk85HLZfTN7XRQUgq1jCDlVva8rUG6hGMTx0eB9xyRjbNNNFo
UmvVh6nvV2/ndXmzL5Frz61VKka/D3burSlbfPFGVPvyxMlG3VL2JHy9B7QLHIrgN7em9QGXrqmp
1KeIjuzsNurWKiWCaryC1yEOjPjMC/8CVzCnUg9qI01mjSSVpt3TWvMh8ZDXOcH8yM1WndpUE24t
fDA7Oi7GIXgW8d5eCihFuC0km2gKBybqkmLQfdbIZyLnMS3a454k4TWK+EVKyoaaomWtQoUbHDaB
cnogfhR+V4K3H8J9Hu/8gGv+5ld/Ino9a/xpVB4kxUk6Rl38rozleFZ85JetjT2cIaEb3Ept0EkM
MCsf1oikUV99odHwUhShW4RnU07KWzwzdJQAhWv8d2Ecdkk5ce6W+LJBpyWguNbJa+tr9N4XXpvM
o/+P06KyCadRMg2Bq3VL4VrafGpVtb5boxA6479vPr7xba01G+2zH4GFXtPW0/sHTWBqk8DYWV9U
E3jnI2zHFzmWqH9oq6q9k/q5zpv/zqfQfu+sNhxVEO6a014R9rh7uLpKz3vwAbl9hqPv/jKRAZnQ
3//AG9GgzVbtU9jvzUixobLlD9QAfI2EdDvDbLZq4NXKdIdTplvj09ybf0p9uJ0DoU1W1XAFH+Ca
tCBtoKrTohe8HcRuviKhTVaxSPmQ8R+WNGj4/Azrt+WCu+bgFMOGNlpFKNUzNGSWdBohOnF9iIIl
m9tCDm2oKlQR0gTgbVLF+jCJCf4ptzvz8tdTJbRVtlhQ6M0bCDpOVu+8XUmWMWrdtJ5CG6eq/Qg0
mI9Z35bQwVm9JZn9dXvvMstDm6YaN9huKNgnp7jA1k8y8opk3of4zovfrw8AaKS/PgA2o1DkotWa
LtBU+zgFUJtLVI13XDJV0LKbakepo9CW2/Imby9QCbmm8gi+TGxKigV5bbcxsqJxA1qu6Tq+pIs0
LIEqSgOOdvjLqXEbrtI9U6B+1wVHQNnBAFfk27w5ZflCm61asJbaZh3mVESbusDdpEeKMvru1nHr
cG/nHiDBMq/pWFLzaPQWQ0MDVjFurV9n1E+XThgSrDwKhzUdypKf/GNpEz9mo2Pr15jop9b7Asbp
eIhb0kMOc9IYaL+3or8noX5t5RfHlG2JOZtZ9AoK+SkSuPTBx46clbSPn3ZeNE4nCMKO1z8AbHS1
LmVp0tUL36IY4MdKuJujZ2ijVh0paz40mO6BrqcLm/09YYy7PbOGNms1tWIqpqKYUo/u/dtAd8tT
M7HoTsR5Yye2YSshKh+H1LGm+6j7ZAvEh1qyD05T0iairgc2L6Z6SVfqP9ft30vpVuUS2kBUTJuA
Mz9Y037d+9M+HUFyhHPvtn3ZUBREK8OWrBiT0FfLxd8neaYsdBOpR2bv9UwkzRJ4g8DG6wd7nXZz
BTF8GAc59v36nX9aqOscksgsDVqH+viDPMx4GmLjdB0PbZEr0Yhm83y5pENMPkFk8m10+G7z0Iai
MMXnrqkx5n3Qdpe6K14639sf3CailXiinYSylR9OqUQR/an0x+40dHfavrF32VhUy+YG1IaYU1gb
bqdWj+pxm0xzlmvtlpMLbTYKogaVLCc5pXUY+w8GWddHqZhb2I7s++sZ05Wdvw1HPKUxuJbM847P
ZOn6O0jxjdGx2ahjCXGljfwtRUa0aZ4g86feN/5QP5sy4Pf+yI09zMakornvYAdNpjSop6eO0M97
VLlFezYRNe8tVVeDj7QnY5hMozcmjb/fafw6wr849mzZKwnxZh/ewdgfJUN9/biIy7rNcG0FzfyB
TEF3CnTpn4YC5b5OC8HGpFCRFUCNelnSUY/Baea+uvjl4SYVENqkVLCynUAqZExrabKNxS9h3d1J
p92aR9YKllTpwJ+QNuZdQJ+9dQD6Pgf6PEBI6E6EcOtPWEGrHwM2UBEe7OIq2P7tfVFf1hmrLhk7
cS+MunEft5GpGHJYfTDhHiuGev4215V/mU3Yn2u5k+eSm/CJ7b76y+lj28+b3oxvrI6ySfej/97V
Q33hPi5aTo3bfJbwocEaj3pJ2zD+XOpVJmOJmla3xq1IuQLF6vkbM3glZP+ibvwNioZ+uDVthcl9
TZHGm65HGHiePgm7Rf0zGE3cTFFCG55quKyIFtGaBipQ78qiguvn0jtV24Q2PdXVWrK5MCaNt2Q9
Ovl9VIX/zW1grAA5ghfH0s5iRHqq/3/Ozqy5TlyLwr9IVUgCIV7hTD7HjuPMzosqnQEkITGPv/4u
91M3N2lX8djpmGChYWvvtb/12TH91FZy3fk92b+PGA6rACgDluo26KVLuzy6ayx7JSP4h010azhY
9C/Npk1U3XJF+4wXNxZ4nY61pamNpkcdq/UUlfsqnnyrdlJeILUMeNwNKjmdcVpEqZClvuz6Blu1
UxIkDgzpZbgNPK++IiESXEYKIva+p7+M4D9CQ74kY0U9vkIHF/BHtVh1puNcvLIhvCyg3xxmW7nT
HITDSBI63Ppw4VVaTZJnMRxkcggrcJK5mJF9s2krfQqjToI2GHS38QU0WMFZKmVq8dl/j9IfjoGt
9kkIR0Zbre0tEIt6rz0sBMra01MvgQB55d9I/jBWmyCdVMQPq8ynWzKXNFtiNEQtzJOHiQ3mYJMi
P1XIPKdyogx4R9xad47cZo3D+D3orejoNZpVfVzhmX0k8z59BN8qpNpxZM28jvRK8oKnao2gZ97Z
ScK3CqmpDFFajPDwsih9CrxfFcl9J8JWHyVaLmpO8ehEgHsie+/SHvKu/55NfwhNt/Iov6zjWMVs
vCXrhFCCA9R8a2w8v1Ks+8Nk3cqAFq1FHoeQNZdjMai06ariPvcxv7lZ8lei1D/9CpvD2BJWB7ND
fnwW+hdqRZnuQbf47+H5u6r4m11jqwcqXAtP77xrb5C8FgkGHirm5aV2UMBt9IguwfqictveTYtx
WZ/X7hSMTh155dzP/36FP/16L0P7j10xtqUbJnylW+RASZXym1DNt32P3ixzy+a590s33gid4eX0
zsT7qM18KxgyzQrTxLBHFOPsW4A++LhPLcg5+/dwTBEkkz5BwSKKyBNyn9/CfJ8ZHf8/tpUvFHqq
WqyFQP8SMXqRO2n/2jfUm+DdjwqezsvavLirf+vmJ0b6nUt4KxQqy8kPvSzo1SUOAd185C555Xb8
h7m3VX0ryufSLzm2HgdZQ1xPWTj5z7tGZCuctEm3FqHCs/NBQ3/YeTRAiH2aEr4VN6Lhw3BaaXsb
vH/mLrppHuwTrPEteIkPAalVnATXYljeJyH5GA/2lVjxDzHKVjqlKzF535PgmvNmuJAVkUNY1/KN
G4LoAKLR+mHf2G8WEcpmvlpjFVxBzUyVVW9At/6479Gbi3CH1LuBGyW9qsT/NJ0+DLCWfWU3/tN0
3CwiQ+YlEpMMruiB+RnE8ZelVa9RFP7w7K2Ciqha5D7HkOS+ftM4Fh3giSuOuwZlK6DC8sQ8ZHjx
xtVvtWxgo5l0+/BBSJ/+e0ds4QlsGhUF12RqH3M+XIZlH4Wab8VTwMMlTlo8Ws46kzz6lovgtQ6q
Pw345lyr2nCswy7Ea3OUhpPqO8E1ad9E2ZKgLK9lriUPrkLaD76sP8nKvxLR/Om1NyGqnhgIUC1e
m6/0btTJue2iffefLQeqhZ9WrJuXESm+Ve1ylV68kjr600tvFmXgPBtLivFglT3KPpudPu2b2Zsl
yZUhDSLfl53Efgrsmi71vh4yvhVLsQXE0FZjOFqTP/rSppqX++6xW6VUvgxFBAMwd+uCsU6lm9fD
WnSvmaz8YbS3BKgVXezTYA2DC2P+oSAL+GnrsvNyuVVGFQWbeNBqdk0G9WzG5Fnaed+JvFVGDbKZ
Zj6+rJpGvfGTzoQP9k3trSzKVUXSjROmiRpwn+tzDWKYig+75uBWF1UmuV1yNB3fWl3rC+j9/DAY
/tpd+E9fc3NWlpC8B8RRLPhkeB7L9jjXwz5oEt8qkqRctansaqE25DLlLvyrnuZ9sdtWkmQ0E4rk
jkKSStJ+HM7r5HY9mm0VSd7MSsuRmBuDH1Jo0rl73vMl2VaNFLPKJWrGg9HUgQ22ytwgd8UlbCtF
ggWYgyv8sF7HaOSpEe2MTknQR/a9+EtA949L2kyYVWA6mts4mAdqyu+NaPaJqED0/Pez+3C1sVbG
37CAIKAKIKXlKfBg/c6v+TLx//Hu8LkYJxt05W20xXoROXcHMe5M6bCtHGnObZdEna1uxtRfW15/
b+NpH9SfbcVIJVGudLNfr7AiEenCxiBlOtwVs7Gt/mhtqpGZ2K1Xx+tD6NRHzovX0gq/31PY1uyv
kS5oIe32N8Lts1rR9t65aN81lm31R0EnZVVVA7sO/TyXWdSaGLh9M+7zlmZbDZIaNTYr2pY3RaKv
BLwNE5h9ET7bEp7mkgQtzWOPSrIC87Hu5hPXyWvttC8r5v+TOWyLeJq6oAPILKluS11X3yYbBu/a
atDv8zHh510bwRb0JMEIDeXK/W2dlq+lcQ9MB7u0X2wrQmpZEyiKNuNbUjn9ENZxcGejZnhluv9N
3/3d4GwC27iPzDxPpb+B7O0O8eyaE6/C5ZSXC81YFI5Z3lSBSqnu+4+rkOt5whz+NpGp/4KyQP6F
4XxXB/iaq7MdC/FtbpHiELQt/BmMyj6Dgw5VRxZE7SHXnTitXeR3RQBsK3DixQAmIMb9iuLTAYZ9
Nm1ny3ZdJthW37RwvUThBHaqHNbUuPps+9f6Af/OWv1u0Dfhs1lDGFbQqrppgi0401BDH0BmHOKL
gUymznq4w0RZYBrQ3+D6dYHkldQZIWrOxiQPj50NkRWMekMOrJTUpGjp6D7wkgY3lY/6XORjcLDA
mpxjdJJ/GRoZv0GTOhrJdZK0B0UXfBj6EtV45LQ/TYMqTqBYtw8tQ3nZ6W6+A62wuqmmea1+8Ye9
byu6Up22pukwnML9aKfkFgz7DGTYVkwewyNl8HVXISwJg6dm7OeU9Um8q7aJDpZ/H5Oih2LR1BG9
dpyty1sl5nI2aQ9j92TXrYRuj8qyssnQlktw9Xrsh1ub5ElyrU3OPu3Zm+j2uLQchS++RPwaR0ff
1k2CwlEzqVfG5/ebK92elyDyhRyAkhX5vKnr7zixCgD6BLEKq9EbuWul0/87OcsBKPgo59dRhtUn
0fr5s+Ky3bXF0u3RGdOW9Z2AY98wd317IARC5zmA39grdbXfz326PTprU3BX5dVytS0ZunToZlmk
Lantvhm0PT5hzcABd2rZdZXtnBYvQvMTDCzacddtn24PUNgJTHk4FexadjTO0Pfm45QsFZG7tlq6
PT0L27bcezlfg5Xo5wYVqftkzJNXjrg/jf5mBRMXt0HXIVHOnYMBlGvi9tBrs+w7KOhWwhsssarD
pp2vfcJKnYawvD3oIl72yT7p9pTLY9KvC22DK3WmQ8XadTjoCuP2XWLo9qCDKalUU4MVXAZhdATp
HgYwS7FOu+p0dKvk7Twu0tRV0zWxlr5lk63UoYKfvNy3uP5v+y/HthjYuFyjUg3fPHiPlxW5y3e7
Ns/tsQVsRM2HrpiuXR5Mt6LSeG8pXb/PF45uFcMMgH5objE60dolFTR1NHgHdd38c9/rby6oZcPD
dpHLfC3dVB4CGxcWrn+83SfrpVvR8BiJHtlcPl0VdAPvcdkYlqO1NnK79n04cPz79NX9OPZJjqgB
1m1vxPTF7mwjYlsxdQLXMGTn0BusRH4AeuBZkmhf6xbbjkplYeWsImJvzdy+TwoFV0u1azNjW7ik
jQkr0cJf3Goz2bSXrTnDO28fqoZthdSOzbGvy7q8raThD3NczcCX7fQ8Y1stNUTCUaKKRN+Eid+I
IIDQs9yXQYo3mW4VzNyVQGHe0JXwlyLtx5WGrwQ4vz8+2FZIXY8wXyda6xuG/m1MUE+M3bzPkJ5t
JdTO6CqEi6C+5cgIpouDOKXOza70P9sqqNEHRmPiJnINDflqe9Rb0KW679RjWwV13juy5GtPrnzR
n1le3cJyn66cbXXTuixCm1dIpPdtZx5mr+8ax8XbPTsi2jH+vaN0ZClFIccCDTfdG8R4Y2q6ep+Q
iW2V04OaozAO6/zmWTEfhtrDsChf9yUbtyJp7vMwh3sotEZUqyMIBAtiAb8rU8+2GmnP4QdLUAu9
uZLMx4opmaIX+/2+Md+szrWv5TpjFV1RM+rvIrmuB9eyfQIvtvXMXSo5lUNB5bVfw+bBQRZxCVyy
TzzOttJoVyzweYDJ57UN5zGrTMTToRjJrsiabeXKvmqpnYBnvnY0sVlH18PcFPtU9WwLelzyGOG6
WOSVVJVMTRh/jeq+3xV2sS3qsWtB06PAPFw14cUbRfhXIvpm32zcqpVlT8tGIrC+isK8VxWfjmW0
vtb7/LLSf5N82aqVZVG2MH5Q4gqkQXiKQ15coV9uDlXN912Y2Jb42NSU2LkIxLWfB3qgDVs+JHOb
vHKh/1ty8rvfYFOb4uva8KAo42sbdyz+GiKsfD+VSZAWq6bXHiZemeBAto6Nsm9D38IcsaPL+6UI
x6ceNu8/etgxlacwAltblSU/Raab3sVMBY8hUkUnWG4GH6lL7HkUa5IN8Ge4Q0Oeh3oSzvC79oSt
WjYqRhqOjY2uEXf1G6BC+UNXCYDUdj1+K7+GOwaEq0pE13BSXxpSvadIEO179CZ5RwmmzEsscyUl
XXDlbuYsF8lrebI/zM6t1trLBJjYZo6uYGM5QBcasWZMtPQd1aPfFxhs+ZI9i+BrOQ8RSgX58iwH
uRzjsnjtPvkSm/9mdm4V11UAZ2EPV8erhiLtnW3y+c5g88yzZkg6ngV1C9SfCNlrdOiXu8zv/r3t
iW67YazWJrpOiUwOIEos5wJpqAOAYvrkEaZ8f+W7v3zg3/1Dm0RCQFfbmwnqDFYOdHxfhdK0Wd16
epBl67IKHiDpwqPqfe6iIDzAr5mhwZxWA75g18IrKHnpemFtFN4Ja8LPOprzD9YuyROE112Vhs3I
sR5dAN3kOkF8Q+BdgqD2SQZl8Wh6kp/Bv5w+lMCZ3Q2+Lbo0yL24IWn/cTVhfqyKyp4d2lnbMpV8
pOdk8cu54cR/LHlF7qtS9FMaxdykVam7zzlDPuSVwfnD2HD8+T+qib63vtSNWq9+8OAYUz8fY81f
KVX+6Qtv97t2bFE5sOJqsKrPwACZU+TC6uhsW7/r9GJeyaP9TUH63RfeBCrF0pnGJzWOBrgDBHe1
mxrYbUGtmE4wADxCYew/AxTUfEdrYnS0rPhJmQ1T6pYy1ZAhnLtika+IAv9w7/g/LW3YUJuja+fa
VeuPDky4VDkM7a7PtZXTkqYCeTdExjAcxNfZpWXXv7Kv/+FbbdW0nOTWiBLBe0D8nI5et1kQTFEa
r6HM2iDZlzhhWxCftU5oqhqGT2V5RlR/9vHObin2f9r7Lm8A/o/pFWsp/lXHUp1aeEX89d+DL3+/
Vrbi+2FYAMccaIiMVZJ8ioN+vnIj3H1o4urY5Xl1mmq5XONQTvvKk1s9fhuMixhtE14Nip/XEFP1
AEdjte9KtQVz0qJBurB34bVJwvaqvadpq2ny/r9H60/r4GWi/WNnWSrBA1Qv+NWvs/dpWyEiySfJ
Pv7344FDeNlGfrPqt1bSKDfXpUbB9loFosjDrDCgs7dZFXASsjQBZix4t06j6H5oVJETn5rVzOD8
MDMRoPy0ZJFq09XiPKhTGMt6I97mkPaMZdZ2dBiLrJdCQjSzVt1CbUZiXoaf+r+XYNrPEDH9yocm
yecURfxhfWOEjfLvQAlZpKbmHLZNNK1XZ/wbpqfy2C4JO+fwMCHHLqhwWMzjoC8OmA15LABU+dKr
pj1DRHfP7GJgBOwXhcYzHwVZ6IroAHgysKy0wAGc9GhAvzRERvclyL5PVAcqPASrLqZ0ULY4wa7g
V67J+kO9AO7KoTdpEyT9ZxXP6k2Vl+LZJfPw2BQ+OBUxPEmmVTnza+mWtkrLWZTqsQW86ouTMiDn
AoyU8jEeOkyPtEP05zDJtSGp5bR5TLRtD50LTAo2Gr7xYkd5aIfI4a7Lm3tNdfFDV02dWlG+r+0a
3if4HWDXUPRzhsqEOghiTWbN4J7idoY5Mmub+FTjc74NAHgb3ySlmqtMRT56hEOLeiQq1pdycJSk
A5w4MruCx4/s8czq92iGElVauOQLMQCqyjgX7MAd+xjmOviuQvZLLLZCnU63n6JE5lWKZuBAZ1Bv
2wP6p6KDq7vu0Ib9cDIy7yDA1EShlBsD59uOXf2p7koGB66ygMd4WyRsuEzFyoLHhMxogSvGqZku
plUz/9hUdRMfSeXx88MSzS9V4NDbbIyFuzRa0Dt8gApv6Q1a2+7qKQeWrZ6Q/elTDWNc80nlcgL3
s7PJUhyxbVamz4gvpb+nEj+acl2N2drmwVvt8iDMSvQzn1ReOTjZD1M4kEPfTVV+19tSF49+HtqT
xny/Lxf4Dw+87mAwG9fxwXeapxEuJf7gS9fWT7GVZXCKuiYOTh5VQXEy0Zy06lC7FTmBFCXsqn70
MRnkQ9Sopvjkm0YEj5Wkay9ShcgxyHzhbWPxJk1JzkgestVn2kPIcRWhH8oTW7qpPQFfkfNvYz/q
9S1RHq5sGk1z9RfUBuwEX86Ks6lJGfQCY2rrcfT3jAUlv58hC9Hf9ZpTfU91h7/qMCbREzzkApIu
+BjRqdCRFyfetYm8TF61MvOBgrw7rQN42GVjtyTyQfk4yZ9jdKa0J/SZgYonK/zAYXUVARJomsNe
PcGBCTBNtFqJ6VQ0dah/ArHZQUmDy9mYP9YcE/Esh3EU16qqDTxWa6eRb6jzARqzHvbu41srh/xo
WqIgqWryZozTLpkm8blER0793Cwwbn6SoYsQsQQSyzMcaM0vqw/j+ZdhBRnBOph0AzuVmeR33AGE
dKCFMcVdL4q6/8mT1vAHGRjbP9s2meWF80iTj7kLawSQVRfPEnpIw8NMxlOtPuGn/PC2bqI1iNOJ
E+nf6DjohjOAx2I4hq4L/IcyDufhIaaY14DyOxIfGyaW+jPolkOEm2ZZYB7DpCo513ZImoeV531x
SYxxzZdglcw9LGHd5TQb2yYY8hQWmVzcxQAA+R+tMi/dnBV6Os+Gggx2KWe35LcaDQ/0IooEkTu6
qOZyvZsTN055ZqOo0oc+mMOX3XWgZPzsV1H1p3poan7PsBst0bHSlTJXq9HQ/HkMhQB/T/hEsNT7
SYV5ikZ2iGZL7BXubsbvZJ5adP5WR5WoLroDLiQqn71auvhawOT5pNsiKs/lhL8PC5C1UkewuGXz
pBgMIsvUUMuqC8KYZXKHyI9BeUG7v579aU0kDE2WEh/mDREhtDjwdx+cOOMgQtceTbTu76ZqmPzP
GB7b4sIqgAlSDWxUnnataNtD3dmS/ljbkQxnR4GONWnbxuOSiiIih7yjmrgscFUzfKtYPAdvfemt
Nyl2Gp2D8kiDJkeaSiCN1JWJCdZ0pRUOqCRyWv0FjsZE3sUNpcPVg4s3n0NXxvKeWjrK76ZilH7s
ART0JyN4r75w2k7swcVh078LDSbpr5GRMb4rIJ5qgrQmjIZ/hQHr2wtfQxLcOj/OPo3Qb9f8jMdx
XIqUj6hkfY6Z7uip0mhaerB9IOb7qeG4HKXlmEv7begHlbyRtOyK5xkLYSzSMJ469VEuWpGTURMT
JxYvc36v0b5HsoYvNCoOjoUc4FsykbNthya6TdCQ6W/IHbGyQe/wSE13UJolyLMEOEyC7/ChDfQB
/5Cz9vCyOLolUyFKQVPKPGuD+MgEjey9ZhQ98tkKHtb4Y3VNZ78ZH5n+W79qEuN6tpjlo6ykLT7w
ChrNn0Op+VIdWknEEJ2E5sgnHfu+pvIe/FbXPjFDgq64ONBo5ZSB5NA3l6FoZp5f6kTp5adDsxiO
Bx3xUB2BXUicTmUp6mhOxep0JGBLAOZHmPasJuM9k41WqU9UGOO0VaoDhl60fRvRI1R5QnaHgvuo
Cs/xAMXKc6eBsYvOE/yIAMNeQujUv5ohavolE8MIqZpbFNqwU7n4fBSp8JTIEU24ej6rUladPSsu
RE4PWiSS+CvS8wN/YiPQvVPG50Q034zzQ12n3NJCX6viBemYhZqWbk1LOcUWncNjvYqDHHsfF1kC
RVBwNp7AyRCsWG6iOyCeF3uJiafjryioRXyemCb1uUDqSR6iVbRT1sXOIGCadVdE+kSrWOUlijKj
8EdhxnU5l2Ky7JmownfHeZDhL7PGnv6M3cjtpZ5hl9azkGVlr/1bRuYoSIWlJjyXCDfkLclZMMNG
NZLzcolWyq8SnhMLzuvJ2ZNqyRh89Nzm61EkREXmnLPZkvulIyP9Lh0LLmFIQ3OWcIk3R/hfdNGY
JSM8ch90EVD2UM0LSH0ZsnQMWl5ofN7mLvdgtrhxbNB+yJc7MrT+mE8DYPH1AL7wCILPOUEY1X6F
iAqycfzKEATctTaZmiQt/JzER8kldMfpClMifzchssSuoY0e0gT86ScJBbRvUkRVU+jPi+0Ze0dX
MefkxOOgma9OVNo8EdoBIAsHG4ZwDUuXgpAVc58Uf+WEN+1F6vhKoe65Kxjwjthhk+p5qhOwQZtu
tfpg4oXJu4h2rcT/6zzpUoIsnP7LLgrdj+tYkOKKyFrwL32Lk+sREnvH3ql6Dezd2EtMQAF1IAob
vYl6d55b0uBNpA3X4YLvN9unVURwG++c/oGiEw5Do9ZLDnPjX3HcFRDuTKMf67ccrhjDfVwXi3nk
aAqOHpcZyd33C0cTzAVdAk4X6VgWEcwhSr4sJxgiddXPhFISncq8D+RzOMTD9D4a0Gb1XuWuVd8N
3hXxjo3jtfiq+piIAO06ayEeV5eYCuCCsuwD/GaB8GkRlBqtjV24YP223TjTDBlbvaRVEMb5nUR+
+2TmCnpj0BNrfWZ2jDvsFbM1j0oMOUFEWQbwmIaoUCcOgs3jKCVrP0QigMNyFmjXkvdD1eh6OqIw
oaL6UpamPCexxFHdx0omRdYmnnAEZ2sU/1AAoPImE2M9BW/EOEX6js1rVKUMLhPn1YXmfWxcXiPU
j3GPO1WmCrVMp2AI3EMoW18XqTXSNW+YsmVF00Esg8D5TFrW4cOR3KwP4IUXQ5WZellS/DmBtLmM
iuGpwwGB7Q9tLAryp7zT/sCXdq5/RGohT2INcXt3gNzePML0fsWOxtoV+bqQ5B8wa0EfjwGVnu46
iSA6RSP3EryhfSNRjFVJlOT3Ala8IUKGsZLDEQ8uLxYYoflDEdfJND80Ca2bt1OllvhQDmUZPCFQ
0AFABnbp8xNxgYjfDQmilZNvxSCf2qQupnM3xOo+lD2gHUmUnxFy5RaNn4FN3BkNUJw+rggD3bFm
mFfVsQXho2vuxqiK6gYR9Ut+r6AjedCDacZf3WT6+K8JoKNPk2DyJy6n2MxOyeKA+R+ZmodDDdD3
jwUGiZlGKfHUdyC9qayVKg99hs2Hj8vRTGifbc7hgJtzc5e7umqOuOAnVh7CgbvpQ1EX+dQfUJHt
m/xAwlVy+PAMLRveRkk3sbewkifPupkkxKo5bgYy44vXVn7CzRg0r8HWcPCF/yOc4ePMkFYQMBuR
Wg2jQxH6HujMPukfipkH3zoumqLOZkMMUwc21oTGqTPow/vS0JBMB8JnP9jUrpMaH5p5MrBL6xUi
2QHlrqBkx27OVf1V6lpOR4sVEb2T+CWGa9LEU1RmKPn0B9PUywDZlqzK1BHxYhzrwaRnuO7W5fit
4hGl50W++OFl8Uxa8gmbrBMt7q7ELse1gCnZlCYtm8MobWpgjc/CFlHxsMwt55cJHuDDz1ECaFak
fe5QbulWVCai9/DWs+29A5SaJWDwDjhJVcDTuLUVjkfkCK6ifPEMD8FFPsppiA6e55wdWhvMz3qS
5BwzFj76YSHkQGb8N3Lv/GcDpkl96k1jHjBXxC2UNkERql9I1o81v3N8GT+YWVTvhziycwqaaILr
GhKZfUpRLVrSgNO4Sj6IMJxRhvD1T26g8UFqHZITCN3WdM4T8SRHXLEQkgACS3EtPGvstBCCryEa
6Cf7tuMtdvhZrfyqK9fesLo6mlUwskOiO1nvLMBWGeS1PaLvabxEQY8AZW4jKAuly9DD1J5NPeYH
CmXUpeOROse5mq5GY4OSdKyy2lXRA6VI2NCiNgjYIEuXoWrhPbMGx7hraQoirs0k41MGx+HqPI5h
/dyNHTYtcD0PRsX0CBKkQIgARSOX0+e2TyyuZSECpx5X7rXsgmNhsGcMLF4z24splRWMxBeOhEdv
xCdejD2mHNrOsFGoI0H+hGEMiDr1NmhxY6r6u4XM32GNLRA15riwuRjvoys7Z3TuFMY/Z7TLnO2b
m0SIgFtAOPxqGkE/1iW2j1CT8bmsuilrwla8hXmq+Wi4UXewOlZXIxuP/aTpUk4akUHgmB8XzcFO
o8LlR/RsIWwqkoZcoKocDktjENLBjqr/OixGprVC85KBTuQDerZRbRI8P0nF3MXWCAIhe5/XMIuI
U0Dm4tq8QHt0hsJa3CDDruo0wtZwzqtRwN2e8744ziqUDvDIaP4LkkgEwLjchm8bW2lc/+O5/onW
heDShWR5FwK7cK7yeLRoOFwxaLmODrlpgmPJm/q7Hyd5G4To3udzzTDzmUYxRSCTXGAynJooh+uF
qcNLZHJ3hFUFJnrr/KXU7bJmS9JPJ0caW6RBo4qfeen0o0l4/qWarEjZSJw78oJWn0qv5uVkIa0U
Vx1U9qRdL4YDDUv/Psrz+qkOy+iborX+BTdVAmNHgcAskfLjWhHCHwAuLB7H1qu7iRUJSWdwnw7A
wiAGWOxQnTWKQN967IPNRaxIcx1MkauziRT8hsO6DIps1Wq5qITmxbEKCJnSOLCGHuqqipDc6sal
RerIDP5gcXwd1aoW+ty5GedyqiEbv9EwXvtPLOpheJNEI9HHEveY7ojbehim3ZoUb/ga5w+cCjvA
Oj0ukURyy/cgWNyzgN7gQRCgVvHtcEXEtXJEPgHnJDn2sWzfg2EKwnY7wGjsl9LG1lmAGOpNbtgs
0NDRh0Ua27V7m1OEmP1qhusyMPhteiqb/A2qYbV9syL8zY+2D/PHkCU+Oax583IdKRFfZBJH/Tch
5vgOOr/qxARpf6k+aFfkPCd1RWdNEacesWqUYXaYPCsDeIdmDC1fjzyesIym8cVGNKYREDxlS6bo
xOYobtM2ThJg2bu4dqAoGN7clTFOv6NzvHmxBKn1/zg6j+W4cS0MPxGrwExuGTpIauWRw4YlJ4AR
BDP59PfT3bnKY3vUTQLn/JEJsvVflGPG4GYNU/RHhGWn0oBiSXa8amt/iN4LeYphAESOIIYxJeRb
1XkT7dNPZrzxG6WrxV9tBtdP7MiSThqsHqOxmrsFL9bGlpnuS7zMvCyj+F7qdX7kULA/B6PWvwO0
3PMaYd1PhKh5Jq31mG7rGgd3q5Lqd9BM/i9GtvBbJ9qQnUx2i3W/0z3yTxXMb4jsvb3KJHPS43KM
6ki9zY3vbTk6HObT6LzWE9NbInj+VXIsjbx3mEBUaqrOGU/FNh7dSY7eoq+Brds7Y39BICH/WJzw
V3QTc2cLqNEY1aQuPsTwWxlJr8mkP2PzcbD4+em80gD8OPmiJqk77LGDP49byMkWeZx/z8cxF9b3
januzh+2Ka+Jlg2yQ2wgriQP1nGOwGN6I6SYDhvhbZFPEVwh45cDrvUC4sFuxqEoCoChqNEPZhLC
pGG3W/hiDOeF0iZwvinZx0+Hs+l3bZPpmR3hVAypR98ecm9TjMfMdbCN5q0JvOP3NBGDuolo9HJr
b7tXd/Ksn5Zuw7Meoqm8n43L+Ocbrx4v+1qWH8FRuksm2GdfVqKs/1ZH3dQXJHbHnA4b0N4paAlN
wI7YtD8azEhPWJ+7xz7EM5sXvlZDDmYRLGnHDiLvJKj8fOFPxHcOEqPu7IZ2UGVeMGi+J1EamW6R
GPo8CHD4pEqEip0DzceUTYPnvsTrzhfK361MEqrueBItzqFEc1lQpeVuXFmaqOrufpXV+ln64zgk
Zm/gMwLjRWfhDRMAyr4zhHvjigdoKes1BJyVKlPObh156W5S35VHw5taI9VwrnxuMsh9d6quZQzD
t3aTLa4OH92nNa9A7w2DyS128QWeCtGP+zWsa+1du9gLvw+zXurnMCidLpnro+OF4GYLzBXwQNX5
EAKQXQ5rW4LUm9vovlDbjq+TljBg7WBZ7Cdmr31iS1gmlUbLJkpWuGpZM+wJX/evU+g4vshJ1t+8
Uqj+JZ5sZb2Eu+3sKQO63s7W2NOQUu+h/TwvXfVZTweLtF/uwJkEqtVwK7Zn/25UyATiRv4oc3vq
sUAJDArzzUMfP7HTLmLLSlOGT31lLb+GaS7Jx6x1nLPhAaxgrO0bahhV8+kvlZuFx1w5POr7orIu
YDIYWMz0KYpXdR4IOwiTuvSt38cShjcQiSg4767Zr1+10dVvtx/E6zLIll1oKNqHXsyteQ6VK65A
kM+qWd0nmyroO3JZ+WT1rkk2GJwiBGzsWuWeu3FDstqVs/zRx81eJcJ2l2sbTJWXOuUmz4dDf8z3
iTqgXJhxYMDX60PvVR5b+rp1JvM3X4qzFdr9N9OPTpwx9Q4a55ie+7PZl5oreWYxS/raiXINUBkn
rbap51o81d8cO6qmZGSybBPPbadX1RG3xOmytmdtN8cf5c6wwo0iXv2xd5ZhyuOYsI0733D0g/JG
TBd+2Y1fiX0Ww5pwDHFfyeSXnsq24NBL7nhxXF3qQERBCjrqtifCENs160RQxukqidEJxjWA89gD
fBlBCWKT2GLlRHW9Ln70I2tLLS8qf29uXS/sGKVYTpUYdEgn88bMI3Z5CpwurhIrpomMzYEI3EQq
3U7Xo+t3k3V6V1HSNItus9YgYaNApa+v4ewGT+DWflY1rnyMCo/nxCnDj2BywKsi1tyE4Kmi/ZDW
RCtBvcUNo14V/78U06vqzIdu/PpREIEkazxLk6y2O51xzBwiaUe3yTffb38Us5pOzjqz9KuxhWdZ
4uF1HvT+0xezT65NC4GQrgMjdz6XJSeBE/mReFZ0u7w3x1GTgFn09atVU4b4aCLK3FjWV2K2NNTE
nvuFtYGOIlHuz3oDxU158cIuGXu6WxKotP1VS7PPGZg+94Azg/8lUy/66SpkE37KWNXdv8Pt1yph
vQQtEL3mQ+poqb8vBrdy0q7zOvS4hbKOZxPIoj4P2loME/IUP6DVn56LmejSPOjKKMpKRGtTtoVx
faRDYeTrhq9ySXcSjt5h1oa/vR3uVJZVdnXxG7s6c89zM0nT3rXgYliM2Rq/mIVFPZUrzxRRsXvj
3yuzqvFuL8Ogh1ADZ7jMMm63vKn25tMAdudSF+X31QuWHwSy7392Fps7AHieOnff3slOxP3WYJWN
TnVhvKeZ1ebKq1Wu2e56pkm7Absw200TugQHutb4bmtvCs5Bq5v++iWR31PIgfWx89AF3ENgdfHP
fTts2LiB6ZsDY2j/9v2w/x4O5cjTKhb7vZKwY7I09hXlQnA/r3ZBvXfvj+ftKEomdMiYv1Mw8BTI
aLORz7h9CDEcGPbegp50PwD4W3Bqvkfr+uQUvpe1vlcvFwYEnVTOrpgpzPQn1tu43Og675y8C+Rx
X3uBc42MOzxMa+uflYiOPgWWUz6YL12GmSna7ar5ogFISbG/tuHIBcc0V45Ju3kDsANwKRXKGCXO
yOudP8pAqiSLBTmDV2v5t+C+LTnqlzrRsiw+9sZsIY/XGOpMWsPCwbOa6eZbW/mv9WKGYB8bnE+T
kQfLEspyvfVTZ/RFT1H9tlkKkhPL9n8bVxuX8XiUAJibBxFsou6uaGP7dbdc8omVJfKld3RuC7iy
ijOGg85lMnQjFeauI+Td0c/daXX5520xqdNYajC/GLPT3ELyJF0YqROwcC+TNVxKk+FlNK91HbOJ
EXIN9T6I4taXmpF3qbfpc6lqkxWD73OrWE2b9JFznIqSfF04K1mkeomdyxp2y0e4zXOTTgNnCI6T
8La2YX9x96Lz4HbK4IkNDL4b0iztGn8ABCik+2NsyuU0tVK+oByIsikI12zr/fXbbI175kA5v5rQ
ap5ayspSYE59UWFhffC2IxcVNNgkoGH2eS4Gka8jAAJ3oTw3Lp4udB8Fa0lEHWnatiXvZXt0jHA7
fo9gVZ+2bQg/8CPN6lbOj0OL3jMqmHtTG2rr4oxgAGKQ5W12OycBEt1YOSeiirfBGxL6JWk8iD03
21vzuqAKyRwXI7O/hf6l1cV28WzI2K7b9weWjf208UY8L75VXpAk+dem0dFpstrjTOZX8zA1fpx3
pvrdYSRP+aNYovuhKJNZ1xSd77rcMx1v8XNd+eJjLbWTQUyKJ0Dd5rEvW/s3D7ubHZ7SqesuRZFt
WsBySEcm2lUiKbqjyIt6qT5dCWbotkJextJWWSiPkVPcsj6RmxUAmuWnvQftmdLy6LRE6LF4Lrw/
Icb/WeUHPUUyq4KweVFhOZ1ApKFFi23L3CGcz+G0h1ZSFssvgm6BZqr5uBrt/WHg/mvkGrwSkrFn
M6E+j1sFZ7WC078LKcIztK+TldYWX6N4sB7H1XwGve7z2ijYFVnE9GtD7bGCVNyWVei9gyyMZ0Cr
+k74WMYRHRou8r3663iTvoBDBi/NML2PYVN+NCKgFHVmBsChNBaEo9b1Pbnl0avdlGF2DOARJyuI
26RWQ+wkWu9tsk+hyIrO/o2re+TzXPzsiIcW/YragzDvyMwYUpQsXRKv/rKmCvWE4rLHupCZGlmT
2Sb5vOEidSoyPD/V2rkbOd2h6AIvlzQrp7M6VOue12nmIqwDCz7m2eyVkA/tPDquddoDrFWgUtMk
D58XoPWXb8sRb92FsW3f3oBSKw1ZtQ9e/J8aF++3X+9aPQm1hSbXdrQP/8rdPaY62dba7zM1KuPc
jpgyg8+oNELf8XETFuM7KAmguYdePTkUtbgPx9DWmSeX1vm2u/Zh7pzabqEb3WlV5jXGUjZw7S02
t6RojL3+h3Ncmb+RtQZmT7q+tAfkvPwG0wZx02tC98Os0tmrJJjubsc/56lhhvbCSD5Cf9Z2Pixd
8f8sgCp3wml6V+tctsk6RoOVF4up9hRQN2S09Cak49yIVLyjIe21oz53U3twXoXlBc1jKQvzwULZ
MyM1HDdtWjbH/iFo5hhe4jJa1YlYSVukcWP6G6CKg5yhLur+34J6r3vvK3/vXm3qdoY0Lrn4N7q3
1qFKSl7W6kGPvWnT2Cbfmr0TGstLuJa77qmbpoNPWh6gtUm9A1inzWoPUA2uh2TmLo5db38gbaGQ
3ydL79ET05YoP/bVP/rkmL1+/Sg7w8PkOFBPdu7uq/MD4jWyn2tAFvlPEb77bw5RYhPwilC9zBZf
RGyzGoThqofZdlOQpsN6ZvSZZD5GynqPV54S0ue9WhmBMKEMMcZL4/smkdZcdvSpTiW48eQv9Cqk
kYrm7W1SkDNZOaJ6spJQI/RFS6unrYX2FYWY/9lrj4Ivh8/Tnv+wNYqyvjEokD5w709DHhe2NX+v
fatb/8ZASpFDbO2wDR3zGEnqW2q41sGUuZ5KyL9x6+U3t7JgxEnnciPr2vZqjNqs6pGb3TUOkqMa
Mp6qn1u8+619Qe8z7NdxsMZWZ+HYRs3juA1bfA5VFfXmSnmjZCyi8v746S1zK9NVYH5HhDbDNGVt
Swb9fwpoy33ZKCTqTbaN4RwURFX5ROolgX34j9RoxTOktYNCQ3h8QkviFwgG+sSy5PYw2lTAtPfs
pGy7SecQVfrH333fH0/uEpQH8h+lgSzuidWQejht5QIGNgsZNDcDH9b8hsDqjm8jB5b/r7InATEZ
lM1aiovABuq1zAohWjm4rZqfPZuctozs/LCDrmN3UpM1kR9+2BZow7nly5TNlfOEBY6SWe0c34Vc
wj5zxykq61fIgn3Vj5FwwlZkZH+Z41dgy2D7bMJZ1TDce9D82kAEZnMqXVeqUx+Vm+nT0fEPc5MH
BDZtDwGZHhvwQHs+vpJrXvuDpl8I+GUyKXyoZDMizFlgCq3wJyTkFjv/wPvrMOfta6Ili6Z9uKFK
b7qb7bOa6RN3aRg1STH77Ce7yznBJ902/S9e5sq7ickpTWJWd/VOdjUp3v6agvR0sceI9K8p/ieV
KD8X5p9tgudSfjSm9FbHrTz3njya1yIYua4P0Q7PHCZBdYXcav23Oirn4mkVzTLdrB516h0xUXSX
FuPQZmjW/bzicWM2WUz0R8VVHSebWxleUclYwchoJuuj5czWOT9/M+cl0uiG9JrIze1AHPNj4QHo
fPryCPqfKL6cP8bdjghoAQIVWHuNvAcfkpqdA2rDPRfBgODK1nHzGvVlTH/nFoggyJZGOANhPl7z
XSGymZ9i1os9hRgNzQ03eFSedpf3N+9jSODEnbejd1Kj8AR/rHpa3Ty2xTYm7A/H0671euhkweBx
pFUF/vpsoXrxT1DM1KJVhHTsDCSbuTeOmbe0KJpCXUhsVbCSaqetjpcHN6d2tlcjrdX7JtZAbJ+i
ixw722cWcsDRZf/YHHsZGI4JTf6x2LE+TyuKNVcG4TV2J2A/H21p6tQN9XqRI3iVADIqXvQyBMGO
MU2mMffYkWmNCiDxDxVSYMMD4LwXtQ9K1DdWg1e9ap5HLzLB08i0y9CipnmDLazau7ouw+MakDBz
Rb4e/PbjTagcwYb4jpV0eZN8swT/rmYnMb0NUIOGYngd0AiEfwKw+V9Fwdty2epu7TJSiEAGQ8Eo
eA1h3707RAnLi1d6OyB/20VUHfpieVxrq6rvq1pppg23nT+9Pna3R7HF/U+4vO1PW4RtncZ9obxE
z54HqyfxiVioV9M1LpYorZZKtVwc9JgBM/LLmUkYqokvSyblYTW3vomCvJPtcvajcKtoelmBIcTX
i6ydGDZk74efaiU2Jh2h07krll6GQKFO/eGMi/7bQBT+oX9AH2+H55ufu4Xt4KWiiLC4H4baIuF/
t5b4VMCQDznCyaPP4m5sGUxWV3WP/l6uPLYlIMoJz1dlvQboOzB7HfXwC0ruS2f8BdePybbpGUR/
Uz2UXS3FUMDEyMpN13JGAefvbqwp0IzcmgvVF8UTAC5erwS9az3+o9lR2rlCysKwJeI5rrPO31v7
bPWD5XwXutDmg7cqXL/8DwBcq6G++ykGxh4Svrg2/DvGff2rtLWxeYaOWZ1Iwe6DezRkXNXliO8r
iGsTpodlOxcEShXZKApgYRp1/7IEjgHcHJAqlM/S0Z58BagKXoFga/knGNkpxFwt3zXJyS9YTLcu
tQPOByxT88jZb82N9So5u168YpNhGoaLH+XBpmpkp6GxvPJ+bXq3+VZ7fcdxKZXlX1YWsPASR0BG
pzAAHjmh8CrnjPAHJCrtHuHd8aVB4xM2ldjfDL+7DQltbx7nUuh10T7mdP8QduVKaZz3dgPc3c6N
0x5uVmPce5YTHT65hyqJ5+po1zZVVMQDz65OjHAloZYl1E9qr1Xxs/Gbyn8AEFqKKA36IvISQKTD
5K4JQv8WSUbjJ5ohh2urS9eDhB4M59JcxePdFO3rez8eRiWW74wqiU0L66ChOM/tPstr2HLSX5Z9
HleqkBHwQXBwDt33+3g498hHRf2muZUQtXfezo8ne4DK7/4xay9fYzJPcndZlyFbj5KfIijJHw/m
onuLtzV8F3EQf3MMT3JKmaqw/u1br/i13xV/nckdfkZiCfVpg8FaCAzqN5k3B9BxajGWBb8dzj5L
JXNMxtdrtAb+kS+tGs2Hh7PfOjUkixV/OsaM8NvR+8vLIJ3m3mLUeR37yKBBIVPm0jaFv8MxzHOY
CMurRoDjcCdnI5mbzqhnz3SNeFpsdKgPTTFZD32LooWbs9sfe4uxCnV2VdePZlJwKig/MVy1qmly
P7QI0gib6fBhy23pvnfo5q7angL53LWDSle2hKRnmV6S1Q/iy9Ch71w6y3ynvG+Mk0Y66qm3Cb57
9jkVVXZUk/7BZiIRABiPqUsD4nS3um0GGj/pE2zQLdWVSkXkbRxinRMTyuZuDmdUpI4fwW7rFNny
OH/J5Z3nZhyFfGmXatBvEXXa1XVQjfma/XlVkmN3gZf2xfVft2Aq0V47CPzOium/nZKw2A+0L2CV
b2wksc7N4CyPntP5N9kX5hozLyC0iC3HfUXRsnkZy9Y4fhyNg7wyXIO2eS/7QnR5KTcUOzYcDIjg
WozyUbixeKpt0fkwDPVYn+RatNGl6xe/fEDEVwEQL2Yq/kEpVNMPEze9fi/cA1aIQWriGzja8VYA
yHonNPBTBPS4zPzmOGlzJt4K3b9UcEyXWE/Lem1Q9r5Ws1M7p97piyaDGt7ls30UUN3KQoz52EKG
Ee/W2uzmiasdsb4e1sxj39dymnBJcPP5NwhufoiudBAqVrxVOOX9MUi64pjMzaWwpr149aEOCJYJ
LScY+XEetdWeGjQ+V7NyVCQVfoslZVCdHkdrnO+GiEC8Tmv5EoejvpsWh2772ApQA1k76qkBrsXP
fbrFbxL+K9WzRY+1GQrX/c5EsQdpaHnavXqHf/yret6i9/VoyluzOebniOVEJpWmXzRlXV/32zTF
AfoKro4phYhF+dfvwq7uZ9ihNW+NNV5XMob53zQ6fPaLryB6a3bnx73py19DHPTncJsE/qTJ3cQF
Cb8/nOL1CMn2PRiS0+4L5bkDyyzAcQp1nD3qxJe/Uez7Yeotq92lczl1V2QIw6vRlqeYN3dvjzNf
c3WlyMBW9bzMByoE3sSJVS0U/5BOtGk7aafO+ceNB91gAvfeNVYfX8fWDE2GHYx22aJmB//NUz3/
lMc+5ei8sCN4QaGHvLdbdnuvaZ3l5MixZyC0tiffLNGpklW9p8s8E8g52RxWmTZiOptj1H+YsOp8
8ev1wffs9oRjcs42xruHWYJrajwHP9dYVzyQfU0M4dHrzBun9tmuir49N+VeP0GNtBdlb+2TsUo3
5yxz4By3fTkNzEJJFR/xxe+r/ZlPeZpzRsKmR00SiCllw0Vd6vbyNEv4gpeey2bgCySm7k1sNPR5
cT9nSCqIUt/kjFjVG2IU3boOB2DBY+W+GEcPTkQPN88/5A+/9zbnv2qwJ9s7r7iInO/DUJVU/lRr
8+CMwn9zVBB9K1C+yRSPUbEkkQVJHGJeHZOhrZy/G+qoIxHxst6Ur9dL49aIYNoDgrYbvmADukvu
qS+JJJ/94P52dR3oE+Qq3gHo7aZNl45imKs80E+0tiP7iyj82GUkcMiLFNJ74BtjDNiGAmFVbRta
BYT3WEQlEGnQe9Z08nHnPG1qn278Jd+RbRFsQhDB8Yb3EFNrHQ21nRZqFpfDR22Uy6a2dDqglzvI
ROSuiI5RXuVqbUnP+nVBPj6+6XpwCzClYNlfw6gDaDjIxdVJPYTW/ohgFl04Q5/1X7C40OHrsHzd
9Yc+2yQ7TGeIrn3LO65E8VeI+asjCaVTnQJMoDFcXbc5sok9d38CF0asxsFi/D63Drtd6XqwuSsO
jD36TPacZ2UGdlS9Qi7RWjhbMYtFArlnGCwrEVvxXVGpYkDs07AdxSiO/PtwmmFIdy7oC8cgwqyp
6wsWzFUvz+zz3mfcjwGWI29RW9JYnvwIELfdidAyzz5Zml7uHYO2Hxk35yKzNRL5b6KsLWBBYUV5
uG5Myzy00cXwTDC3MWCr1Gd9hBazaevMMHXNe9KGgR6ej25VBWDeZhuQ71EWKDrQ1r4xqSwzf7aU
WDIa3b0TEh5ad2vPxpePsW3+8zy9ZRwo8p32JkZbYm1Lxu/yiAMKUqGkVIJOm4MAOJFTXEACPJJN
y9AFK7/kfMf2p2AxydXs+f6JqxKtgkQ2BOdVM0knw1qjPFl3FLa3hYE1SLlNt/GBKhhTnWxEIPuz
PZvRhjShfO70dQ7TOgctKaLEb1AxpHhJbJXLowqC53XDG570Qb8FT3Hrh8cTQj61XtFFfPUGCd6q
W8Wr2t4toT96l132Jbuf2FbvHOvCVn8dLAek9VolUIeCcF0TURfRj1hHXvBMx/3o8VJbysFppBuZ
BUpQGDtvRR2kE4dClw79hM0kMWjfzMs+cfdy9MsGEVZKVrLoUvLLCsiIuZhQc6a7i9j2IZ7N4COi
Bcy2/uO/Xbzrhu2YWno3emgHrYubPbhNka/dJj/cuVOf2MOAuz3lr2E2DLsPfBt7XjR/wMZ63X27
hpA+wJTINpGzGnTZrhlPvWCDThYsUw64KhqArEYdD1g0jv85mHb6UzuGpTh3Ubj8laonvjA4xv4y
uewLCbXk+ylE9SlhZ+b50ehpbk/HskfDa3fMtYXopZTUNBWqH1S+xF3924LEHx87JaMx97x4Pweh
te7JqhtlJdWXy4B5uZWnvShLzCOYldNgC6I/6My8V1P05YPSIQxopBw222gtEZscx7SfBkaJLcUl
I/p3eFs+ekuGAhSesoUqkc3iFpdZ923x6FqH+HJ7Tp2LoFygFrt5xAN3P/Q6lk9d14V7Mu+B/+73
lH+zo4uoenB8XJO3dYSc+CvrEJ/X0anwbfiScUHQwSHfeSDa7cmp/AM6ytqOGw+SzSRdr8dlHP3i
uTmQVr61LOzPHpcuGgJ8dVnhj9vx4FRlHZ4iaO6fDFsk2jodp2iZoHM+vonJjwe8gAPK62h3F6D+
ufSS2jl8Hhxtfoyx6bIB5udvIMXOqEKa7MVaVvVNrWP3ztsMcekXzmWG5f1tSv942zY/eHC68fi1
l1VzIhOpeghFGNBnhaYB9gGBYTlUvwm66Lu0cfwd07W/PVgI88Z0HswG6yeH7y2GBlbTfg4fW5yh
3BDcnbbVtTgTayDy0Jn6H3EZWNBpzfGBiHF7OmAfr40V4h1si7jMK4pk7q1Nl492s7AZH4UF+hUa
onFYxZwQhbmcT8Z2ljPSkeknujLraVUlDDtKzHuMpSbOMbR1f5BGiRTHDGj9uFrvkVqHV7332yed
GNuDjVnleQu3u5oH6cysZN7EYri7RDjMZ8Tn8i5ahuGqLQd1tVUzYxL/JXLbX36DS+DGGVX1gCoM
F5iz2VSnxf4PhMM9KT5b/HUxtohy6F7X10P64uKs3X4LOYURnLT6m5aIai2+kd9qKfW/rgkws2yT
9b6hGnolz2B9qJdtvnqIQB5ctxr+1LtrXQH71it/FZsNY7W6RUEdP8jlS9E3FnaDktDG5jkwFzdL
P2ScZBHAo91JyDCx53CmsJAIsn3gsQ3NTVzBTeKixwUj56B/JZNpW5CARZZJWD3bF8dB4OivVpc7
U7l+b5cWyBVwS8XZTqjjZVTbxFpMY0w6VCx9i+uVWR+2DleqQHRKLfxI5o0Pwp3KJkYeMfXDjAYw
NPI2WgYpwlDoJhW1/TnWoXWlHqq4K6It/LFZngsoF/k3OJDp115ZM6INUX2sdgjrMq/OAwTLerWW
Y77HCNNlRTxEuSQe+a6frTKzKrl9QIsSgx6JLZmYfL/ch/bZZXklCXw7YZD6DNHXXqYjXi4ss+5n
ZPrpfjx8/QJoCPrqjszaJNelVh8uDXSL8DjySuuMNrbGmiDi04YJkzjt4vh92DjNKszg34KpG35J
HDQvUOMYnleIyt5qljMVqRM3JI8R6uNhzgCwnDHdu/D44PlFtGJ09F8Bv1VnziLkv73urBwigJ0V
zvrR5p2DvJ0LMTGViu427rVvp77r2W/S8s0GNS/au13WPYt0tTk3tjBx10N4ctlQhoCIGdaGyiN7
RFdQ+h9qH6a0NrMsEwo+sUhHKxOEc4xZ7cyIgEBV9rfJmvvo5NV78y0KPFBYILicfQitXLiM1TOa
MFAdgALruvdxe9EuHCAluRiHOKO7hMm/zvDczb+DLii/488YIT3ClaAxr771UrWv8bgH+qX1cBEo
1bffx46W+CTeSWtJ1ORFLDj4onHUNSiKnKl+7GsXCRfCsnPjV9Xd3BbA3oU7bXCA235X9p64x6E9
nC24lzZn9q3fN4ZC9H+43DBjWA0MIzWgvtO731pd/+yiwOA7nmYuwjmo6OQhJAViMnCd1F4RV1+q
fUCkS5YpDDSu7YypYskCMAXkQ3N79qrd/3QQ5T2OeEkyJ+q4aflaA26RlRVIwU2kTMV1ylO2fQhE
ZnMCNYb/LqCT7+qLDTG5GdnQldWVpxU1BL52+IbwDj+k+6LXYHiRx7FfjN3WC+yymlE1GftfXR3t
HRZ1gZ6/tdAdxh4LGKIsE/81IKsy2b+sf6ntUgbveHN9IwFnCu8hdysfaz6r4QWJ+o66CW1RlTDs
dEWyYkq7MApGN6OGIgcMRk4y9O7/SDuz7baVNEu/Sq1zjywEpkDUqpMXBGdRFDXZkm6wZFnGPM94
+v7ozu6yeTLtTnWuvNGRTBBDICL+f+9vexkRPV/wtdFIRgnWrvSmah99PJjiMygDdTuKCaFGUEVd
Gi8cc8ADiBmlW8usFbusRqqD5bNbT32A5yusMr/zer2V+yoNoPIVqsjHvYBNwNKsFfmmbUYBm14v
55PtsGhPVNn3S+mk82ffCX0vC6GibxJwPC9B4TTvLCrs7cSWaj3bqb7CPlM8GLMrHmazF+9lgXvF
7lyfeWmm5TeYafAS1r0RIu8xrEOY5e0KFjsyY+o5drIgHoaDBgMwdhVpYo/iYqAO2WovrcKMR4FZ
Jo/VkFm7rI20V0oMVr6dcEBfYS4D0Z5k0W7Qq/raDrQckacqqkOi9TwbJPgdw4lzUzZrW0YUJSkY
8SEepmZQC6pf4zfLiZoVjgOb76TbDwO5N9GCljd9OdS79zDA/Gsd8coxMMt8Q7mtxI9UTeuW8oG1
0IK+DFfg94r7vqjYrMUppZgwNovjFOXFlzzS8pOmHG1ry2p+qFB/4f+kGDV7rerKGK9LTKXScdTa
6JL0dp4Hcy2G2ab4UKh3B38SAINZP4uxk2TbQjEimLxVJ7N2o0PiT8OnsyTmaNDZf5TS6p/SkNUH
fqr5ay0axOJtz95hwQY23VNCmzyz7pq9hv7/9mwyxPai8VB4ldL767HJMNO0xvwW6qZ5J5Fa74CM
Z6fYmLsvZm0OJuYNJyl429NqQOlLlRXMWkITgE1dgwVC8CK0ZOevrdHvjyj5gByCVctjz2piitmI
IxyUUYFbPLo9ntkVM810E7RdnK8a0nzvHZ1pIsHf+mXsLKRFo6IRfdTxYsWvkS/oM4kJlbiidvJN
R2m4suound8jUGTrprU698btBbqiVku7Qx3gu9iTW6h/ahrKVKvQ1iskgG0p410YoDEpKAoHbbL0
mxgNThSDxtvgvHaze1ArSqyaKSyuUQprj0ZJEXqtcqsK14Wkg+0l6B2DNWYi+2sZ+k6xmSqcMovQ
Zf4GhmRk+qdEOI7Y1CSjGt6UchMAavT9XDuo/nJc2WOn+ftm6kdVeSXTANy6yRb+5LHhG6oDKruJ
sF5VY6einBT3Np6fsJvYg2KSXludZsbUA5DZjOu6be2dJqfKeMloyHtt6ov+jklQtg/D4Abhbi6M
wboFrTaPi6TSGLls5swrOX2Xlzf+dIP0y00Pma+l0NxYSMfN0W6qeGypw4l5DakDSfhYR5a71Mqq
14q1aTvVEhG6QYRdLfWy5E/hvHf6cgqlPjwjzj+3C9npaliOysIFawIk5pDC3zM/5fST1AO92aTg
zZgm0+cypAIbXZdOY6JpyKtBrPQMlOC0aeaJ/S5t2cS+hpZiDB7VnQptJMzxor8b24RtUOIgfsl8
3SpHL7atpr6mjea6uE0yuw7QkUnUdws7yOv5quyUmd/NNcq7G93REX972A3n+mS67NtROdu2etBz
HVT02FvdeKDaNr3ahUIMssAn062LkD6nWtQ+cjYW1NJ2ekIlMa8ALYCij5iiuPUR4GAbIqn3xRld
/BkUCEfTo38W3WWsUZ7oE1Z7bmFzr+zEp4ygWZg1pG19qeh3vwSYVvZdZaHSFwMIhyLPqCopOmZf
GC4UxmtINew265tQtJFX2CgMbbdGgjK0Dm4KDHzPudnm7BNVej2FpfvArKA2VtkyMUUJc6/hNpsZ
3Sp7BGrgS3bM1rOT6maJrwG82gIlg/Di+qyKoeyYeanLRmsZUTMhOanI106KlL1p4tSmbuqn1hIF
knFK0sC+auu+2KNsK+6Q0n8RpYqw7cXNM8vGeN0YTryaAoaGsjJxr7tlewKRnj6MXe/fNoADbA8V
sX7t1BL/vd40vX+fnMvnnqP1Qb+sZo2Zhr5lsRbdBPBgroLkyVJ+NXwa/EiWGxVTJ4BUwtseJFsd
MO1ZwupRaVrQH9wBffOSWaMnyqsY83AT2ryJWZFHdbl24pGJtffRK0IwcCmzf6+MZoMxiC1dePeW
+xGnq3l0hToWsWsC5miR9S+T1A2LryGwD38dQW5xjmiGsskjG6/OrmU+RvHaCOeq2tg0rnkzjFK7
TnGvoM3CuvridDNe36qIXhsDGdwK6YV50v1qZH3pQI6neaOZ6hnMEl1pA4FNua6SjqE8Kig9O8eX
c7ujd0fdYajz5nVAaB/tsFalGga3kShEgZ9WgbuJ0SpKJHXpPnfK4bUaZI/cAqmERT2icvWFWeu4
3rAd18m2z3JeC0gsGuM0k8LXnRw3iNtNbRuTfJCo3Q5GO5XRapoAgWwpHvU075suaT2kLW22CuzA
mFfpZETZnUFVgU03AicMFIg6iqckm6f+UOVYzZd9GHeso+1CiEWGCJBNDmuB8kCAPUsmqdMUWyVU
EbxxyMb+lOuSb5nEpZYvS7+Y7XUp7b5ERpM08wIDmcHmJu6cb2aaMaUwxchPnVE223aMkheXao19
LtP1vLUdtdOZW2x/ge7X6TCgJrZ/LXusFc+VrnDv6CONi7vG1o34UJP2rC+mDo8QqRBR35ymkA5/
lEXivrEwsC1xMU+bFgtVjUA1d8uF4aNpobiF72xVjGQzeMYY5AYSYioea4o0hEro3FhEJoFOKxj1
2Bjf4EIpX5ymBOjYl1bHUgjG4bgYADzQOQtq3jRNT3wUi4F+fsjnOHiJk2bg9Shz6owogBwoOCIq
cZ7j7BkPYZzKp2kILdtLSFSKdh3xNKvYGHPtYJVJ0mzaM4Fkg8IyLReAHINxIyh9au+A0fvYa6Kg
PutzVBy8pQy2gUS83phQnwvArK+arUq0q+B48uRuUn7GUOraBNxA51uh9bWP4ir71maSDj+F/STd
TYALWKL4I3CcsE7DfqmMOkd857o1jo45TKPgagrJlnjBuSwls4PM7fJO5XpohZ7F9qnfp9YwyA1O
3q7BwFQ09saMBllvwQ3kd3RS1F1div6hHcrRWNXclGzJfDxm11qbdcMVNZP4NidO9vPcO1PqOS6S
qLXpZIO/TgHVbIvSKq+iPKH+yrafhgsICrEfee68MKncT1Fb4zixWLC+RYY/+XuzYHXxHAMEcnBG
gB1FpzdNrxN124qEsqF5RewNQq3vWGJe2bXy5YaCs+2vKqSq10EiotcRM9K9qU3W55a1Dw1y5C68
lOwwsvYdUIVpUZedDgKJla57T/dgqO5jv/AQg1BuyphHS1dd+bAFVm7c4W5zsWWMKxhrqPmRl7R3
BeXbtdHO+nECSnBNI9FGCaIFLTxHiEZwzyi1PCJgiBGoJoG/Pouq0H/FSHfYn9mRl3V2t4t9YXeL
YTCQGelp/hKk5+Ll3LvDK2Xo+D7sxvR9HOl5eowwFHMti6AlL7BsS+nGXxO7TfIGzb3yUweObNPL
0LnKfAASljK0owqYdrqS2vMmEMOAtFajE5fxyUfVutLYpHPbHBu4VFg0G18eRgfVTKyMJl6FPqtL
L9GT5EF1mnjKVWZC+TU6sWMnG7NZD+JxNZhBoS+p09v0n5D0M0XMWoxqhwLbxvJNe6lcQT+9nGQB
ggMTymIuM4EZKms1n/ZsHVHGi/F3JA1wgrqSOl2zedrZGA+B4FTWvPHZeizgDvevlSwHrPZJq4Zd
pya5rll+ru06zm/QQwHiQeaS7ouYpDk6fMMxzZLzSsEPj3kR+whqWvNRZppI9nGa4e3u6FEc3bZS
GzNW2rK21e2kW2JvweChPecnas9euPza0jHZynhsnFNe+aq5pln5GLB9WcXSKJbVNMKWUlrIm4mG
GcO6mm/5Fvb1ZLAhoHDfAJUdWlBhCBdAsWR7fKsW69Pc3jVs9NqbFMgMpjU4wQFoAhcdsB+F2bsG
rfmqGKtkj+Fs8GbHx92XNMEb0tH2yY3yGt0fJn1wAg1IEcfl8toA+RaipyhNq6HG00oaYXLgeW83
KTSPVZp2DfsF/KLnncG5gTN0NXZPB5Xz0rdMm29A6scK78ZnKBW255jl18woxbHNAevxhsFoHPbZ
Jlez/dBFevOWjW5NR6NVuzpKzPsCbQt8YzaVAUNBoLFxJTIOV5QbU6MoRmGGvjyZYRVLDdyOzgKq
wXRlNuPAmoOV24IxJizKhZbVIqjMa5+iYEZxqSwSiq/OHF6jJXX3WV+N/AwicfbwcuafxkqUKx9+
yyEsLfe1TIbmSwGm6DA5ZyaNM6GCopG8xc4nEHzRHtk3DmgQaVjB0RpS546ZtV9mgsoqKAz7nl2K
dnDSoTtUIkzbpcXdz/cIAMXesci/ZfCDFCmwp55lAJ36lKOvF97InBwdrDQtX6u6FtsydLmsNpqC
VWC18TYDEHuV+N1wtnK3w7Yn5nZHP7hb+kFrfGF5MD3ovkGr2x2roqZUFVQrbK/OehgIIXLiWG0N
whTxQ/kpSy7w3c+NXaHZr7APLWyUxBuqpgxHgp7KaWWxWQ22bpFUD24thk+kUQRI1nINAl6JWmA0
eDCRKXADkcqUi77pWf40mIVnloJ3kBLtgyu+6yQGo2LNpfFSpV1rlIus1fMjS7kW3ZlNIcCfUZKn
YV1tp7TJr+1Q+avW8turMaaxjrrX31uVpj/W1A9rGl0a1oXizIJbNJX+tazY3g0pXhDhiPCOST25
cZywWgaGU37Sky7dIlFwrmmkNuvJGHkHlNR5N3HVqiW1tGTPi412jRNG+bOJ1KZftdnsQK1k1eGj
rju3gxirtJ+fdTHZn4em09baaMXX7JowS4suXUkT+WVQuD2wNihJXxMs31/m8/t2kkZyw15NTEs3
ysZr0RV4Mbu5jVeAIgTel4J9GiQtmJ0DWQsRxFRrlxogqKa1IiIhBrIQwUb/EseFUR5iJrUQN9Jg
Vw1ZNUjs0wXQMFbMi1qTtn/UQxZtVM8Jp+vuEFlGVsyiuMyoe8aQcKAwmqFyM7Se0MLQPqEIyk4O
+3QbjosftrxYM6ecmyNlb/YXbF3aLLlhHsbdvCicFI3lNe11srnXM4iR4H3KAE6v3Rm1252GxKx4
/zUz9V8hWS9A2G0wIMKRgdizmjsqJJUVfvYPfbShfqa9wnHI5DCVxp6L81w14z6v9d9QpP/FtzbO
ON4fQLJRYwmZprnYY5HEErZp0vaDqTzGRUyRJlCnJCyj92M7sXWbnUWjD+XHWM3GBQA30HxqH3Vi
7IOmu2G785mp7zfA6391SeyfL8nk8xJDlmfswdxh1g7utQTB98fu5MVD4gw6WhEDm0SR+V+sdnqR
POof/OwL2jhdBnQupuz2UGxS3tViF2kfzJ74Tgn+4TExTWyZBlXvfYimfmlGhgmCxq0/eDMvCOPI
593Y1kEhsKTE5JSsET99jOpvXOQSZFUJmCGyyz1U4EXxZMbTb672+Wn4J3xkcTEmaybQkD1ZuXfQ
Xmheig4O+QwinAiA7AdzVsTF6LSkjfGiqDmISL6ZZXaDF3j5oSdRXIzOkeIAc3xe7lPlviR1caKS
8e1jH305NiuzTTKZTHsm1BvdWuFx/Vjaj7gYmmPV1TSUommvA6J3x5M9JR8Dy4uLgQl0LsIpHUz7
gEThpSXO6SpsLj72gH9H6/8wfGQp9MpotJFh75o3qCWqHYrL7oO38ozw/uHTwwZtceN2w94Z+qtG
BBu9iG8/disvRiZ3cq7g0/f73GhXxDc9N7L94BW/GJmuCQCwFU2/9wmiXiG0sVeymoyPXXH9YnjC
w8LtjnhnL6bYP9YjW1yw9dHHZk39YlwmwBsq20Sr2px94mXnvPu+/cFvfjEwY4WOYaghxtohnX+l
FWwWMiv5zWvr/Dz/k9eWfjE2ay0r/cyYW6iSskWQTU3JD8XHbql+MTxd1YQJ1NKM/BeJWD841Fbx
sSWQfjE+taBxkz6oqz0yCiT2KbbqSgD0+tBjrl9MnVYw2iCoIZfzAgcSoQWP8RgPH5uC9IvhSY71
bNhJV+59Ic52NMliNgGl9LGvfjFCXeIn+cii2Af57ALK6I8U5QvvYx9+MUZzGEixiPjqmEGSBWSQ
tcDk+qEPF+piiHZpE2Vdz+QW6ekDdBd6MXkX/+ay2N8zL/76pAt1MUaxcOnmFNtcGDyyD4YWbwqr
+0QXEWJaSc4iXJriLFiWu1LO+7GovanJ54Ptqmxew5MIPmFoTHaxTZ6N9BvFXqcuvPNGhzZt89Ue
Ubgg4erOxPnao9V969fsdmE0oCbR8JbWE5rEDpWhPRn2vprAuw/9mxxBo+JeXFAMcE9DrpKbVEe9
iHJtPOLGiPYSmNQiDLVd2ln3Ua1uYhKquqH/PE7huBrnhCIZ27w557ClzLXhwc3zZN06erBCVqPW
Sa3OXdXyNsFeskqDTqAHDvudQCBoI1GAnT5djaMM1nNhd80jAQBbM62HYoGtS/sKAlhSObB7FBDQ
eHugKIh4zE1Jj/2AE7WgCBUDkg2jG1X5/g08zJUeNP0z6cE4HFtnSfivuULPfyXc+mmmXbuzuvRG
y3uaD2GlPci6GF9HxcrA0a+yPIEk45dyKzSAPHgqgRK40Zn0K0UP2GHsEWBqzbgQZo4ABa9ujkHH
WlBiOERBh2CzuBJlumPTmt+Pru9vbA34tYOM/Qi6DGvbhMSvhwhoGafeNk+9aw9rNoEZplE54ubC
EO7lvtauzHjoPCdW6ec4QlYVtdpGIBE5JQCuYLAdaVbly6yIH+c0cz1WZ/m0nkttC6/kodSmgbII
FkrWm0tFR2xawlc+WbhwPEShwI7qcdrCDQBln4TuASrjgMpgOmh4LfG+2Z4IfJ8gXSjummlLvPvO
uPEhi24dU2AyyOUa/VXziSojcoSejjLMf6qVMnMUtJoUFaNnAN/yAJvoa2fQDMfDWYsXzTHqK9eE
UA/NxqogLNO3a83G3pXV1B581R4LHsYznHblKjB9G7dmlQVHZ7C9rJ+2XeschiB/HNppIxK3y1dF
j7nJUk5619CpP0y2fh1Dolw10IK9UCosSwJ0Zg9n9gp3U+u1lf4oUISsdSjYPGixyjzbzZK9nGnG
SnT1jovT1wo2APPpPTbnvq7LBS27bypxp2Um8WNLik+7DkvUsrIwSAaOm5FoMcMF7vT32Zpv25bY
qZMKZAPGvKlhC4nxAPlugudMTHTkHF0DFQ2Nl/F6IgwNFspUzfgj6RdhF2x7cx+QU/FkdR0uyNrV
78FSOAd7KDASwK7NPg/QXrgI1uAReKWme+A11zZ1DePRLzqCDopdYjr6IQLp+tRUjb7uDHWqtLjc
zgPdIRkuwRjtHJO+vhr7dXPuNWNvE6vKrhedRf3SRYO1caMAPg68AngJPNPe2dqDB2a8TSABrbMh
2reJeQXH7IsMevcoYgN6U1szsqe5nJ/mKE3BIkSRvQH9b3jFQM20r8J9ppv0vLJmAjEB4paUCYWA
3LFlNK+rPjIPtiHjYGl0o76G13xtR8pwl7DHEaZB41qhqvC1ZT6V55XVSxgSagHlJPXs2CnehZ9r
FM6T6lMU0fIWTV6vQvyeh372P6WRc/aHzX12Y1H6WRtZsacHz9gAvqu6cw2rsFANIppfwM3hNeNb
W1wGrxgkxSelsYlDsk4iLN3TaqlR4UQDiHyWn3v9xgZ0sRqHSaMPX57FTbLWtJWLG+YxxC21cpta
Ll3i3/kKQc29CDHXTZGeH5opvUFY418T23Cj8QovcyqApqkhzkZDQ5bIAGKM14EAIf4snHKbJ/WW
B0y7CbDsrH0ZAj2mweCO6LSKOkMdYFdQtDD6MZz9av5a5gijksZM7hFwGagJh+BJaGq4j3XLearz
TrvWC5SP3tC1Sr3QHO/eNOC7NVSdvHrw6+4d4Zp2BfsOreTErUTh2u0DDSTdxB1dVq2c71hUzOs2
C8t5iQQYCQBdsrfeqtlP9w55bBoGFD3DATRZ6QuF8YlI0z7BPFcaKzXX1TJUdQ6xvT61A0a8pCVq
z7TaAJ1JPXJnrMJRoMHVCyXFYKu3VfQZSUBb7HvN6ievRYF3iIdeSc9U7XPdoAM1AYnv+2xATpc0
7kQjx2lfO/QPXq7aGVmGZT8o8ywmaTEg+jQOluBNcJTBKMb9AYJGgA7xGrBOW9WX7mZOiuBA4wTk
s6j3+IBDvNWVdUJikS1N2o07Tem0HIxyZdrApL0pC07UHQkomq1uGED5mCEt1fEb7VtHXmlQw6sX
SXvHS8Y62NilBOel6oc+TMVnnVuKri/DbQWOorBKu3yE3TR3S7eqC3PpxoZ8SntFp63SdfdYZfMW
HvO0tWy0PyPxD5sqnjG5albyGiShky0ppOcIzsxvYDXcu6KmY9qm0VdTp1WHqk4UT92U61dlr4Kn
/twhr/D3LlNeyHAmilDGC9Y0qRdGXYvtI4J7Eaeiv9E6/NSdn0Gnkq1r7oC6P+DQErsAtSA2Uxk+
yqqcbrQ4szbnNgeKYGsUK2VgQgNAR5cJ2N9N3PbzydJnNh6mveeFFoBMTCHQr8smlTEpFog6PEkf
t/IyPa2ZsgoTLbYSND2yMm+uUBOCqyKYqbsdMD0+FHHfHFzZ54+YpbpVa5vBJ2SpJQsE9PDtmlSg
aUv3fyz2iSAFCBJfaJM21dCm68Kcd1CcFouhZPOszRYGDivUlgjXV5FfwdJ3JnM5FNb1ACh3gWWa
t9qQPlqNPxBV4N9WaLgF5qU63RjMpKzrYNWYHUdIvntLourRZyHmoSXLT1MQc+cyqX0oE1Ooi51c
WyBpAxVm7dvCqhIvNiobZXuDiuY3W8Xzpu2fLXEvNnNYTVsgA5MJswTl7wJIAlfeAIcDTNwA4DwN
w4d2dkJd7OziEH97yCpnzwzDKrJrsHBSfgVw8X2j8Z9v438F78Xpf3/p5u//zc9vRTnVOFDaix//
vnkvjq/Ze/Pf53/1f//q53/z94ci4/+Xf/LTv+Bz/3Hc5Wv7+tMPq5xm+nTbvdfT3XvTpe33T+cb
nv/y//WX//H+/VMepvL9zz/eii5vz58WREX+xz9+tfv65x/iXCv9zx8//x+/PJ/jn3/sX8vXv/79
+2vT8k9t82/KhTbC1R7ev/8Xw/gbZB6DFq0u0N3yC+j7bfjnH5b9N9tAFStdxMm6Ll32gU3RnX9l
6H+zDEOigTJcOKOOY/3xf77OTzfkf27Qf+RddiqivG3+/MP8Xlr/n6dN8vlIhpShTKErV3cuK4f5
1PQdgMv8pBDpXrkaYIk48fFiRTpKklHMAOEh1nft8AjO80h2iD9t6mcrKpap7eyigW2X/upgT9Fl
916O3YB2DSeFs0e1u17P6XwczfylwZ7mR7fK8LfDBI3NoL3jzahjlhjmRqTJto9YDWMzQpJ8IfF5
WDHtPEku/WqAAbCwLJ0QI8gqXoP9F8d7iKvL84MofZrJ5lvmsfEV4QVYdbd2IJTdsJK9Yn3x1s61
vs4m5v8ZVs4qKO8NHTBHB/ER/6gyl2owPrvF9GYZmbVViQyPOKvSVVP06ecmzrNrsxHdNsY7npxi
FFHYHQhMmLNDYNWsQfSdmpHJBXcapqSNHEhvy2tILXoyaisScJ6qs3MOR7q7yN4UA1sOezPdSGM3
WYoX8xrVrDcrMILWW5fk+MRCUmoQtLE7JFbAs4FT+AAZgx1aICD4MrYXkNpYSDqYeDXPMd5iBdXD
c4RuMi9CkQEyj4S3agqxRUFodgvs8t9Kra5vQEi5S5KsrScg/68ZWTketV166o3OfIXVb0N36muM
lnaBm9FYtTXe0Ako7gbTzzmCo4dN1pca4V/FW9+NJH8FUGErQJWoXKsUWGmFTtSyh2XpOiw1cj0i
r7wZVrzW86USteH5fVM9tGkd33RuIzczixG8cn14wGjqAvFPnoimbJZQSb7ApmEKYMpYt70fegZO
nfXs9+kTmxXByBfZsWh4bLuyekl7lNT5lMdLlvTTAbCrXMF8/IIeUHjdJJ/zNIAYzlvcwy5rrGIz
Hz3spIALU/uem4c3m2TKfUuVxIOENW6lkreT3WDZKjEIVlahI3ObinsUoMFmTNQj5QtWYzTGPD82
2L90ubWEK9nsgRT5JzKC3XUD+fgqt4bg2RxsuWoR8i6rXIjWQ70xL3XQSq+dE8gVdiAe8i6xrmSV
U1hKU3dh5nq86oKp2MdNLvGB+ynXoHE8DW4s/WfQU4irsRLHmYs7GrlYaOjlIio7bh/+z0XBQgIF
u8TEC4bPhphIjAY2sf4aDP4A32CWxioZfNCPdPMW51xssV73wwAML5lR7uBUukHZBNcGBSprTg2x
BUBmYgSLeGkoTa4bjZ2WFFaDJ8lBU+xn4doqenOb+sCIQBQmC1EnFap1BCNKzGRt622zMWRaX4lm
rHFuuDaoFJDqS96NZDsVLHG5DjpM5Dld4eNtUfriWnGjtCM5B7sPJtJxgfaSCgkLFuLO6nO4Rynw
fGagyAMwISAJAyCE/WNOOoAXIUWW2A2nPDU3rLBfybEEXDY6n4nyEZuxENKLZPQNOUuzbHvKBgPa
YsAA0w12DcyXWhCtgPRZx1AymFm4DMsAP4NXzSqGiawE1l3H3UyFxu6qLqrrtEjNHSLdaWl3CFEj
vPEro/cJuVAGjg0/jfZ5QdkQeWSGoJpApCkjegLlXn4mUCEoDiaUOVn0OiCkWiSJpPTFGS+g50xr
sNn5Fn4IpK5ufnYtN/diS4Gu7OeQmIw64abWwdKFTb+qAYhuMdw764pgvN8U5M5lt8vZQyFxNxwm
MOHaF1U/LS8T2Fl1fpLKvMoURn0Gg166S/hSj74TtF4h/N+U6QVT7s8HRZdtckzl0LkxzMuDJgDi
yFwaxckqYhTBseeTtp3EX9uBKwPWMmvudXPlytszzcIMnd+Ulc+ro5/O2XZsenUAkoA66Ahx+P0P
DRp0fGAHnKY79RMnqzWBeyx01HimFPLfWqAxOTu6bQhOVqKVMM3LTlM0S9uMmjG8reOXTnxjl//D
6uQfy4Efp/+/3D4+30XN5GDBwi0uL8rNk8ZOqi6leaqT+EWL4iccWE/gajzygRg0CqG3ufn1IX9u
VXw/JSl0uuI6MnoWMRdPDLOTO1t1bpx8/378TALFv/3xrnKEsAwpuXrOxcf7IsfEKyt1wom9mNSb
Ht78+gB/ufsQtn84gLwook+wYozK4ACNeY17IrZu4+w3XZHzA/TTA+ZwbXRGla4snCiXKo7BoDjZ
YsE4dTgWzgSMeViM1q1ufSvDt1+fzT+5G8riCbAciXzblOeh9sOzzOUiagLWxqkyYd2vlfFvbZbO
d1uQx3Ve9hqcDE/xz59v+FWdNXGlnTSxyOclC5tff/+/3g06IoqlstJtwRC5GIsI6YbaMBKMj+w9
wzUsyKj4zevm5+3Y91P46RAXnYdSOIbQKFTcmkBxih2RMPgmcK382yeC/9y26PAo19at84n+cCNi
huiMZDS+JS5i3WvNPYDs53pwv/z6MJePFu8tTJfQxyS4BRSzF4cJTNZt0C3TU1hek1Pc4yiEP+x7
jXb96wNd3hgOxBtSwRmRhDI7lxKT6Vy0Bz0XnSTCeQO5eHSfWL+5M+I81n4cKByEIFKixSREKOI1
L86GYhgEXzx8pzyGFtt1yPNOsbqN0kOu9/tMdp5rx17sf/r1uV0OGgvHKrsy3p0MGcu4vFdhjrg8
caz4hLLQf89heP36803zL+fF+tXVJSdHrd/4PgH+8DBEQFammYivE1JySqiQUK9rciFZsMjSM3T/
HDcJ/xrUHnjqUuG+cHTzxejwgoJ/fYLuZMJRobVjVLF9m+VZv5t0530M7OgUga70pGoR0ZvkdYoe
JbSrsU4hWUWw9auGYAGEhoW9AyuoTMBNNsr2z6Y7GgBWMxMC4tvbwrB/V4346yNzPmvLMEn0OuMH
z1flh7PG6qi5sK2iU6Fjpd2r4iiS06+v7O8OcfHApOgRkcyrCBQM5BptASMm7Nrf3L5/8nhwHgxY
1xDSUPbFCyMtyEUfnCA+5Qeb7Vnv/focLt9HPH0U7RVj94z1NcyLGa6sFN5PFPknkEyhCUPsWztS
GKUQ/evj/PU0WK+4lm5YluPY+mX7v8liXI5D1ZH6Ny/cBwmr/v/vABdzg+UaWDrPBxj1BYlsZbv8
9edTx/rr644phyUU/xOg7o3zOf7wSMX0ZfRAq+SNxIzv4cgEBiKTaNsa8bgtcNETYzUlT8YZm9cy
gW2GJsaKRMqVzxgZCGUSQULcyzLoq341xj0i7F5F6zIK32yi+04KF/aeQF/fp0NnPOt6HHndCG8S
T3Nk7eqi9w+SjTd1ksE46lE8ek2HUax2BzTCje1e0XSQ7aLrmsLY2Xo6rHIuyrEv2uyBkIRyMw0j
OtjQDL6N1UiLMy+RMkgTT3Jt99QrCBZe10NHlOZgJuecgMcZSXi4aAB90AJjV3LuxMzDnjT5dG02
tHch2LVLxy2fy1GRSl1CNSuZYL3RGNWRXJlsmQQ1TsPRCUH/8SanCtv6n80wI79ZTRVBPhaK9hS3
pmP2xQ228epOJjqBKXnjvhDBRSoaXIjwQEAEqCMqmdehlTl76QT1qiM8ZQn0NF1HRmh9iXgB7smh
hGQBmXJjp6782vgtzdcGTnpQDvpqpP7jTS6xb6bjohRz2VppgTmsa3d6y3A1LZq8f5ZhYS2tpCNb
JaVVCu0AVl7U/S/SzmzHcSSJsl9EwOncX0Vqj1CsGRmZL0RsyX2nc/v6OazBoLtUjUwUpoEq9EN3
SKJc7uZm957rbmQUPwpZv0YY9dY5PZIQCC3+CN7hHHXAqHsiF1bOPvO7qsl5UqFZ3woGHtsea4Q/
uUMHOrqyN0xjvNsqN5dLkwzlrreaFIV4y9ts5+bQRHW9B2vQc9k2a2ibrToQCMRIoyYNLy77iHgm
raI/1gvnltil/Njk+LM9yMUPuiN4AYATKSHm/Yvei9ZnzJjtOgO5qtQETO0GyJ5epHAa0RLcAIsW
N61NWhyQ2wUxsevtIdYnO5C0Na014dJo8LR0p4GLNL+Y095yT543S4EbJhdZ9WibwmTJKPPL4fZt
bmOXyVRXLK+lm4dHPBLjaYaMcbOQl+EzF1keK8NrzkQ+jL8i5b4PBQEuImvtHRAD0oSAsO540Npd
38/LQzZaBBNGdnzQkUVs3Woy7lx70vlOHeOOXpF9TJ3O2MUABzYpPJONHTUGlkD+b9CVX7wpGnZz
x/4JHRy3ru4UvzzXgK5kwRUrlDPi+ZlspA+6e1z0Nj+BxjP9qJjrY4n/3h/TBetBb1pMZc3hWLJ8
H6c1utaPzc54gLtl+0K5i69rkNztEHUCHRUkFgsRSMTAEgiedavpymJuFcm31tRLIoHw4PYmzkIl
5nVgoknuummxp20ZfYE4wb9CMgIO3QKbRgZjDBj2G0lqxC9Z4qGylxIQYNRjTlfVRZuG5kiOz7B1
o9k6ZJ7rgVE05psWEPeuqckRgZAZ8T+2BbCyfglwljMnnQFHbrAd5YQGOiDjXZCJ5H3iT9AVcK+o
FRvo4KCgapoxdVX4qV3oNLvm5NR0wHdUOJ/WuW/6VtjfaP9cuG9EwJiT6samarvJUKeC0SyrXcQ3
uEFb6qclkSkoIQp7G02AlFUzJlsyhT+pwZ56w+41dszK/ImNEHBON3wb1xgi7F/6kfSIfAdzPb1b
kjg8JLjXN3o3dycLYs3WHtP42NKEXvMt6n0+N/2tmmvikkajCsbcxaSqgTPcaH0+PGCE+4DQmwSI
3dx72ll03MzWDGqjd6DK28YtUZTpkTmmIIpJpQectB74hqjCvuTAdCnxy+S25cVkYKOnsYoZPmiV
4Zud1e2MIfPYQmDc6r0m3jTkD+fFnbptzTa7b2MsfZTQZLoSjHzgJIiPld0UWJSKmgF4VO0E7cKN
W2cIcEd6jEVi5IcSZsvtMFjLLm6azyWtvRsv1bSTQRYjOcQYdCuo3CdVha/KIgQnFz/GcqmgzQJD
Ikgi2VkDsTjlVH7IQYCVk+YC4cBls8RR/z7NRXeYyqJ60Jtx+FqwYMQ+nHPpY5Eanoe6Sc9si82x
78Lsgni1viNeA1hflib72UsedbUSL5YcGvesPVmjPhxwPjrYSIk4pvMl/G7tQ6s49fbxAv5aK6tk
p5BjXUi40Aj54LmqRvN+wDJotxVhlehh5/pgEpD9AyqTswXZQr0lVXo/2lD2AKcykp8nfbNYEehN
kLz+xEyeibKMNT+qYQ2UAIOex9omDLEKu0Mn12MwZL9DZzIyK9CK/lUH3sONj2wItnvOB2An0wdh
mBKlgKiOQjGih1wJAMvK54TeZihOSzOJS5/fVzTVUlrTzvjRFY54zjA8B23amHs62I8kWCw7A7fr
To9N9CXkGJZE+GHHLb1TmyLJm7j53poKMziKNAbpIL+hncRfZEOwxG3Ue1ZYigPgbXI/tWLwOUgT
iFnGe5V00accRi0wurC7c520ek9BJqWb2F6xS9gVLk5KCC4d23xfGEN3nEG0IcEZ0/PkCh6doo5Q
VfqhJrMwQJ3oGBcLu8seYjxjPLsxjfZwaOCccpI3gehVsi9kGt0jzjDJE+jEsquoMS4VpcLWQYjl
dz0pdA127X3eVekOCPAHXcl5Y06NPBGf8H0Em3gLx/Vd8CECgkRozc+05iE2hS0cHoiKnJChUT2Z
Jr36hrCBVe9DVoUV2v1D6agYXYBF7jRu9LMryAIVrjW7QLdIYhTkZYEiLHrzhC8xCkhX1O6r0Iap
O4juYcpVuyF9o8b9ybnuullHlLKIdp0SHeqOsNg61UBiFVeZY7H2pauWqLLOkj8FAdVnYVcuA3Y0
JElY6ajSMNENQzwGzaBILezSXykCrrfY0r/G9Z8R0CILp8chAcXFbzXXAz4zvqU2Fwc9dtQmd2V+
mNom/6LJpVNXwA+AL/NhpvFbNRraGxxEuVNwA7daJuTzbKN/UhaRiBvaCe0Frh1Dq5Bwv5zM1sNg
FqBiepfYXC8G1Z7UnZ+sVsmuIZipE0MeECFOuYHX/V7l4i2qSGHdxFH7rhvLl2mV2rFWOmIVU5tm
X0ROcp7yMtnaBSOb0R7ejRwY3yBGNg9oJ1zKe8WRCdnuYgNyQOBYdlv0PkRtalA89t5g3wFPvRgM
xXpk/6350kavbsSoXneHjTZiDx4Hc7oziXwMQlX/InXoC5VOT58aKC+Tf5CTzPbOw6CVO8hpuN6V
TVhHNaqgy8Tg17bTwZ5oB9/0+mbbYSbeuwiaNwPt/2BsoeNXXZndVmw/FwaEkEnWjqsJkoiAQZSr
q3lxHZIIyisEJHvVRuN+8MIk4FIQAQQI553yZHQ0YID6ViZ+lsQ4H+YUmadK7OZkZIYC9l54pwbB
JadnxKOTdJHQy7kQuNGumXCvMIDGA1YQ+8NIe+Ubq44Lo7V9JsDM2utWE3/TPCAgNWTlY9Zn6oh8
iTHFysOx0XDexJpzab188SuAKC9RPptbxVzqhbQABqcgIZF4okEjIKFMY8xbyDr1bLZ5a9N0igq9
8ZvGdB9nl6GEBOpL72aKULD0H6gww5tRLeZtkptvtk4JluBX3ri4CBNoB1F1gL6igPyPVbDUZh30
ysm2ZIpbIC5suHBTGV4mkpBv4hlgqCxq/bE1KWx19n8O3viYTit6YDYD0XloStwhg7xNLQtn4tsU
txZrHzLtSM75sWyN77WLRzeMQVS1Yfk5UzBtbY88ndhjE0Kup5Na24HdqgpzvssJzPAds4NEVifD
ljELfJ2ioZPvh1PZ7BwoxbC4mAzSoqrCcywz7uy6oTqC6FYu+wDxHzzJeAtRMSLNgzJiaHLtECL0
BQU25EyfGB+SbaxYvzmptVka9rfduCr904rqC54O209b5A6cvah77ICofiBjTbdFTezBnDnDs5nW
BqdmM0BVifJv8BSSrWzQw7MYa5ygLV8TF6MVThbPp55m5b7r+Bk2qCZPuoC5KYkVbUqm1xVU9H3X
xAQqpNDKJjla23KyNEC6rgHkIIEMuMhDuLS5nyRg6Jmo1Lf8zvOg4KbA7LJJdlMzv2e0iGDE1vMh
qqIvRk3jbZeG4zPp5DQ2Eiu+zBPsLS4qJNa21I+GOWg72FwEaGUy8qFjyIAZXRxtmF4uT1OSNHdh
CCp+gza63BPG5h0YrVf8xAw4Ac0SM4yuw/SQz/rwnpTGcktSXLSVmVCHJocnS5jl/JLCDz+B8J0D
U1vSjRfNza0Wataxnc3mXM+D95rbTfpN0/SBPIF+GoNY07K95LIFoTxBlOgZj1Y8VxHT5GmVu2bt
kzFNzyb/DIju6K7sKdLik+UaxUsqGoq5rgxfB8Z3O3bKco+bgzhJiG++USa0zEZthh+sSNSMZ9gG
Ynni4gXYHCEvaX3AQRlKe/FhJo4Eg7M+vpVdaW9RSXZ3EJ36jYE68gg6vQgg4X9EjffEUJogbLeA
Sk3aNnzo1LodnCZ9tFk1AFqaaG+SicVTtNOLSbrHpVksImaM6UchkTmgPY53gPBQstpE4C4LN/9B
j2Of3BZKv0wh6bVy+0SORRckNiWomB3jtu31X3ZaF0cMpOPe1hY3GBOg3S0bY8C1/CHRo/EYu3EC
jGJsz7aYst3Q6Yg14kHeOKgYfO688aUqIeGVEtaqXsKpX4mfvqzQFWJ1Lw9tzTe3YqEAkSfoa0uA
NUzanASgaOX9qOPkS6sgcle1ZR2amDpjbTz0Bb8AONDfbdQWh2YudawRXneWRhJzzfReuFghSxio
mQi49bayG8hzWBo9CIey8sHVm+QzUJ/b5mAdU6zePvyGDhyRwW8+4blAOtGDykHD7ka6AHRoo6hY
nkHcU4FZHAYRyKjbFG2h73YW6U+FZX8zk5Ekk8iw9om3SN9s4HmH0Dp9+CnefvJW1zkY+K2rNOvb
1BcksScLoU6j/olSIvNrzzNvijR/n0OrPQ5QSHxjCae7voGYAlXqSznKu8y1RvA5swp2wmo6RkVp
bOKWLT3W0vJcGY53KCQS8YjMSJ9kD466MOXmFJvuaVCO+TrOhhNMibR+SE+5xzkLi0ceHLSnZco+
mgm2t50VP83BmNiZjAu/EPumymW2E5rAztVb8PCwdpLtZxtBW3ETJf/I9FUp0SlWXb9TLle2Bi0D
N9Ck3w5Ek/nRgBJaU/HAj4Tr8tRrTLudBe5OqAbIEP0XnHIaQriigk6wHkw3AmGtPHUOR3SjwFH7
AHJ7eqqiESN2QsBzU260Su/A7JTywA8Dh4GJZyCz7kieLZ41F3Fw3dcvmQcT0SxhK9YhfmIvhprU
yJJPALuWxlM1bh2tM491qr+aMSmtY4EmvXEgoi51RnOgDOet8gRpYC1MdpEWHZNxY9wzK5A7uuB0
5h1gq3v6XbAAqxX7Cs+7Oo4CYtEMompv6EThqp4bA/RC0lXytRSN8Wel+ViAPVtYeKOwLknXs0OT
m0D/jyQVYDmYiSv1C9U9JM5WIS7PnW7b6YtAqFvYQTaY2WOVUiQ5TVfu43FujtCZO/ISxvJQQAY9
2A1g/sH02m0BAvKWj1Bum8nMb8141G+mkJhMOO8/0DWsKG4s+5ZZznjvC7FLTUVJEDskrDY5d/Mw
mg+0qbieJzFigyUCfN3F9XMVpdWd0PVfYJbIFoYh5dtIYTc9jNs7z0zLA+8TL0wmqULokW6HsWov
krCrjeV43X3Sdtl5NNW7w3/Y1WiR5DKB929rMzqgNWFvXjKqHdg1x4Yk7B0GFu+Q1V11jnrmByMJ
cKgdeNxwBtKTIwvn1YuEfOsXY95ybKrN0sFm7hrDOdQpv8c0rtfkY/z8N2EURn49QZxp2I83Zj18
c1HG+wRaDkHX9pLU1rk4OjylO0YeLH83bfcibfSHGqrCDgiroHgMk/1opxV4NWHvohDW+dC7HRBD
QPj0MOt9uih1sOFa75rE/UHyTb8nn8u4b+ZkAljZGJzSLNkJrdBdaiXDnhxOHUINZxO5ENXOSVp9
i/LD4zprE0fQ2Gh92+ogUQttCi4nflHO8UNE/uZx5QTdogfqgtAYm+MyrQnJyZCTlUdQNUA5FHB1
kh1DPHEEaLlZoGZpIjZJ7ENkMg2qClVvWZNshn2h7yDKLzuoU+3nCAH7SXPaMiAMQkIvWvMok7VL
zH1w9LXW2C2kccfjHvlnwBmW+F3HqaEKA3S9MoHO5hJqct74paNzy6+jkFItKkGeg8LaYTx6/Svo
L0pDFxpqrzbJmvVF7yTE4KRoUkt02TbSlBsp5HQiwbvYh9x1trVT1TfS7QkJy8mBrzpo1dB3qtsl
F2PQOzZ4BZsw2Rhx1mEkRRntb/m1enqO7K9g+Eo6ckuhyFAzM5q2PQmmTtTne77IEBjJehm0Oi+o
F0t7NXISX5H9UnEa9nRCjkXEe6fJ5yZmS140cBGmG4vdWHTvdMcFLZYF1CqYss1c1OBwFplaO5fm
F/ihjBBYTBx+PzrohUitoPPbvoA+SoN5boztPMHp0RiBHyODPN0RCFinmySrajWKfUqmjW7WgDUw
gfjcE3uaeNzPCT10vxeLnG5qQ3u2yYXfdk4o/BrqBMcCSqhIOPCA3Y7O09J8kCSJD0PrnC0UVJ3E
ZhiGaxOfTDyX01k689cYk80cg3ce6D/OqZ+oLDpkhQKuCr7ke8h14AYqdxkkWU6lwO19Q76JucPf
oB7T7F6U5wwwyTvs32yDWcHbgsbh2eq1faFTGdOj4ss1gVTdxnqW7bTBTfedp5zjVDjq2YpDhJQJ
xNYpEea+Mwihp4Af/KwFz++JfJ0uEJZtuAlRXwaOjKFzWB22IqKqcrRgKLCkpGRpvCYZirk219sn
1ZSgQlTnQt3JM3VbWVILZJYZvqZV8oU5CxAYh/pvA8IXdx6xr/RDiwRON2IpHAhZn+f3wNy+t8Pa
5h+Xxic5jQgKObY3jkdnpHRH0OC1N9yFetrcySoez9C3xz1Oq5d0AQOD7rBFNA89j31sAifMFcUJ
HLq0W2IZdSR7UfWNXAD5ywyFizNq9KLNRDQXAwb6ar1ViUs5eW8zUXzYB0adzlNONSjaLrCm2T3D
gl0CyYa3T2U67DBXJD59VbHptDnbgarMbmJqR/iFHt6NzjJg+g5xgaRvgWS7sb2oxoNeRj9UVmkX
ZVFd9dNi+CKExs4vJ7wnwRtWd5qbPwyvQL7WroGItAmiIIqHyneJnjv3iT1ekHh1u7bqlu+YuJe7
XsAi5Qrouqgp6+/NACzC1dv62WRcZ+rqI0QcwUSC08awkvyNFjaGCZyY9zaF1gZLOFBwMkMDi0jg
nzgxxS8ugT+AYI4XJmzipzct6QtOI0W4L93Ukx25BJ9SHj82dNv22iiegdRgoDO4FdSOu9O9zriw
8l6MrnLHQCfK6VmousZGUOf7DqoicJ56IZWmYYoaVMTNuNulrmdKHBZLkWJJUK1j3XGP/GRHVHeh
keg+0Y6PTAnjQ85RQPuWumGQDNiHigaYbfTGZsYQFYD81FhTWcuGa6YPKrHexZjkZ1Fyl0ibcLhr
RcKFs4H6GwN8wotthpu6Gd/Rk9nb2CrivTJ0WHekpWg3M5MFAivrKehYJfeE0yz8KqyBSzKXe91M
KKPS1rgpxDy86QtncmZG1rtjh4LRQjFMd8AMtW1txPKkGzBYRY47otBoSHd0PduV6gxqePbELzLY
8E3AUX0kETF9Skid+2abVn9rwGTcU1EMgd7h8sFrspXcbfOf2LaWg4aB5BiLxiAtd4IxlJBbz8mU
qPdez80jDeTxPocwS4bEaHgndqPcz5wWDhd+uZOxqP48cjb6uGaqII1d7RZw7P3U6UAtbezeLsOs
LfevlrhrLSUXrgIHWNXSwDBTd/vaTXu/NkROyZ85+6JsgQlFcp7wY47zN0UYDRePhu4rPrz6iMgd
nTU80T1ieJf0Q6MPlqp1v7R56KHYhev5zDWL/AmmrEml7b2k4vMaDMXqrP4J+1w/EM77SXLEcmL8
9zp5y4ubVp+OJuhDq9g1aP5wAx42QDPls6u8pwqyXk8GVJLvNQ0NNVQxDCiiE+ZLg2fyM23knATg
Ut2bMIMcWIU0pqrELjjws+imyyvjYc5hjyNpdE6uzZm62YeNc05cWe9FvWi3vK8FN0iKaFwWOE80
x433Roa4GwLSyFWINYNyI41WWN0K0u35mvZ2GA0/wFSnN3NTN5eMUJVdqaM4TQo7DwyGgJdKjxai
sO0hKrcuY8Ygg5bBUM7Tvle25oAi7UzfokPly4iM2YQZ8W7QSwaFsVhAi/UxffY4PoeoCE8C2vKB
bJlhr5QLWhtCIjZFnblKSUxRwcDjwVzi4VBDn9sWZpERjjUi0W3MYTd59niwdKpoM5TeNjVNZ1f0
YbSrimFh9s4WAAK6DkxBgFY/V8uhIIMEqbWk6ocIA0jTzXwnMwB2ZSGRpqOx7CaDpFbnMyweUu3H
gFuKkzymsWY0JMzhCfuVrIFDJMgQ+rZJpWAov9ZrBkm3JLIvb1ByxSddbNHz9+b2aWhLd6tUNIGF
zvtdnBH1pPpCbKCNthD28DWJeZSB5iKkczqHrCLyMXzT7oG6ckAx0E4+uWJLwgRTBLprkdZ5BbbO
iI6FwRDGFzVjJdHPb64ec7sulomqgw0+AQWAyBZP3vw+6qRftq1gpQzRE+ee+QI/kfAwz86+89T1
D0IQ6aG1DZKEzEi4pqUZE0s6TOzsH7ntZPcGY6RtMeW2n3l6/jgrz3rFHzi9aJ3VN8Ew5Tl9m1yS
ddRBTKsHUnd6esROZr9aXUV83xoE49lRHDRykOcFSOkmT7SU2YzDtJEL0UBnx6FKJ/hd+IKJzZs2
V4C100pzZNCDTAimbPo5hvzIwUxW/dHr7AGr4JgZm4ki5KIMeGYZhUMtSeYQut3upDv2Bw3MN29A
DYciGqMTRgDCv0pHvs65Tg5HCit0A+VshHVdWwGWsvhMwpX4qeUmFZPVwRK2SkC7rDkjmAypoEK1
uNi5PgHlK9zzrCwkBSQSfScPY73Tz3MACx/FPpSqgEvEGuE5pnhvcVrC4JvokinCpTXD2fWmoW81
YnH3vJtpP2vK3a2x1t/bsqH/LULzlM5m/ZS7uvkcFTHVfooACQJaxC25fyehiXaiXRYwW0VNx08N
57juyh0RzgVegCRefXN8H1gVtcBhNE3ihGqtPgCblz9rc55+Mvpz3+MQ8poIp+FXXSe4VWs17otJ
z55S4gUOAGyS9ynLaNO33GeW0Bq5RGImXcI6e3YYhT4yRWRmOmjYHjYk5UoSU/DlKkl7fhQD3gFj
SeYHTkNmsaJTErsiYWI1TQEWZotVRzkFVeLs7i2rbnaeMsgRoOWhSIMxsDWbRGkNscNUTpnzzjLy
C4EBw90E3w9bjvFZOKWgUqQ5PRplfzaWIj0utG6ZM2HVJBbb+hCgTzcTbFu6gdb7nGli68Tjgs22
EF9kw2A0nLXIN2TlEJxQbRZRAmcf/SEBuDAUMua2ipUSzRw9n4o46KeYhfOY5WP6SUNOqZ1VL8k9
U0NMBfxc9oOqEMSQsRDkLHFclbqcNxUhEpecqR099kUcMWob3/Uq9w487e6B1HVJuJKS94mAR0o5
fTdQ9TxYXNwaJDZEmoSKn+oiUYJQBIutFEZzhBvZbvX2QGjtOUpwRIHn44cSF/Uc2LhLt0veE/JV
OzrZp4KBxE1SSnbsJi5OBjlGn6ZDnxyurHG2MQ/+iIcpxRiRd5Qea/FGobKjy89EzokI5VGOd+r1
3gwGZkmxDVeGunaGWN+yndReTS8wIioctWMS8VM3K0PeMXiQPwquXVbQLhTvyNThr5rsNtxvErOF
ADDOL/DiuwOYYZoOOMfDfREb9ORbXbtkiUJpRfDzVuuxh442riBC03kWoTH34CD7/Negm+FrCCP7
gTA0+4WkBppVaUQVptWMFXLncTRSs/NhNHd/UKf9D3EpngVdWPxiTaYS13LERpiR6AnCvU8cCdKb
Af2U4HItzlYz35lG+a2Pwp8CmUFVD9vfK9f+Kb1bBdM6VhDc+h7qu7/L1gavEUvC5nYPbrPde+Ph
3/55DLw61kIUs4zhzCvVf5zoDOutIbwjCxQt6Wz/KzQOmkH8hJKphssHQMH6DwHkVIpR5ZKw5Sm/
zbwh6LVh9/uPICWP4L+lv6v0FuOCjl6af/H9/P0RZWqerchum4vUgTQ6EpgCm08/nsmfwCVkF6S0
Q5AAXwowg+wCohWFyIK65L6spV3+pQYijAJviAVhXMra0gcuj3k/SxrU3OR7upG0UxVKOsoCRgBO
RR3zhzX2f9/m3z/GKmGmNYCbRTiGdSVQFFoUWbRc+0tkdy3+KIcWZqZT4aBqWMZ3odMLyU2z9rm+
MbJJ4/U9o/faUAbQCFuoq02vALevJHo6euTriTa+hHhRfFVjlVJybejmBXsbLY0djODy4Bh0ZtCB
LcNxqCq50xO53MzcwHyrp6JiHKmCpdAZ8XjdMefeGpRS83yGvS+DVGWAi7TG/KVrCB5a51BpcLOz
gsaEFtFzL9vyWzgR7jOMODarKJamb+pIfijN2JLwFu6Js0CmVpfhNldxfwZPX+0ScssvPUv2aVaq
vTgj66ZcmudsCvu7RBfduTTQN7lHHYTsDtwD6WDIaA51PWnBNNbE4ZneRsmme3FGgorLaOoDiB8c
4CJzj9JtT5StVNJxUo0nzcy/WD3uQzzAIDbtYbl1wGcfHd0bXxMGA3SFB9vZzbNesz64o80mFfSG
rOFshy/o10xutY+DQwtGaeS7DqJa0FgdAZurb3bqh/SSI654qOsos3ZTkS3HueXmV+IL2xoTVC3P
IyNxY7R68ozB0tqS9TH51GQf0m7s47LqimacwKci1G0CKkoHl2g4GUChcvs2xqRDUSZx12XJRHRd
ludHTZvTx66Cyjs6+rA1qhpxYNGFX66dx9uxvdMbcwsHdmNE8XlOJBOQpMCyKcbqngQt/UvaJR1i
UOG8scymLRsuaDy7znaOqGPmm0jKZpeXZFzUmkdbR/NMnyP0r4ylMjp7tvpM6Hc+eJAUj52zUGzr
WnrRlyo/LoZ0gqL3ij3XaOqDGYAG/Bqh+aPs8oe0q+YtKUhMoN0GMHs3WKG5m12aoRvdKtS5p5MY
6H2IL7AhxpCEKXems28vH/Aq8Aqy/rJNPGaMKBxZmztFGAoHZp3UdOtj9crQkPMMHOW+z8gUssr+
J1OM5FtE3gAhgOiK8ExE5GCLKUjTNrltHIt+vDaIYBl73DEx4SYgkQ2xcfHMPNTaj7n73vuJlMse
BScuwjaOv7lGfa+11U3ChYRQmOI2WRRqvDgPEM9VL2XcGT/bNMqeoqZr9gstnWNNNupJ6Sq+eGPt
3nCa027jHSyMKHJromx37HMy9/XWZAT9vUIG+K00qEiW7gAcuWUMl5Y6OdQz6yd0pgfhMFeLyvBH
O08fYWfU71rrhn6qr1M9mofuRUPHgXLTIiBuIeu5WRNXsQPkR7q340k48cwESa1s/lIte7Th7r5t
VKhvZBekcguLxk4H+d0dkHMWJif1hsIBv0ELUYkMUfLNN4sXGjsGLfI2HuboFNnaZ+1JBhZd+RWh
6Qm6HC0JbyH8hXal3k0ELSEla5UvZ/zds9P8mgcugzYpMz4AYGSguXAOeV17wWDJ8STZ8/mqExs9
ms5lXHI1Hm3iCamnPkkCASabOQmW49K81WChnDX4/mR1mg3BiuOwrYkMuam63MYmBp9otLBfzlLL
aMfjBi3Mmg5uT8zCH2CXV5Y7DzG6bboC45u0DPxpV6r3pR3DljwE/V5C25m2yJmWO8DqyVNk1s57
79rdt9ZFE1giEU/+cN783f7AUclBuZoHTAZgpmc4V24poYWZu0yIvBvG++NW5Ls++0Pp8nd3wvoS
hnDlWgMQ7KzLv6wt/6W4B0UQwqIZvAuO9umzhdDebdWfTv8/vcjVqbkUeQWrnxcxZyY4ATNhIwFZ
FPy+xvjTq1xVYXQn8jQrRu9CYb2MF1JsJHo69a8ccjwwz8XhZ/LEiDQypLgqZFIDGa85xAkHR6J2
0TQ2l3Qeov2/+yykFkg8foaJe5FS4/qb7zK9g5LXLPeMMKNAgb7aZ4g8doKZO1lhhPr9/vVWE8p/
6hoXPp/hYC9bbbqGRYVzZVLRx8hyaaYXD1X8HRHzMr4SJOba97J7DVfoGlrA37/g378sB8sc9jmb
AOT132DvrpZ21i+xPs+lZIwab1Ev9SIQScDv+Q/um+vS/Pp1rsw9I2ZKbraVJOd2cAltceetVmXh
z/+/T3P1+JQLuS8SfJoa+ENMn+hDQwSt/kQ7vvownnQtJDL4itkUbOSI60P9rx/rlBhNDgmme0qs
HNt44xMv8oflffW9cINx+PM6hiSs2lBO5N9fAicHsZIiD5+Y4tJ3pPU2OzQo/7Dr/H1jW+9pbKcg
ILl0SMtyzKsPUkIRCgn1qR57GazyBieY/2TQvLIS8RIGRmysjDYqTr7lq90Az69pMABqHkMqjMSo
gzA+tdMh5b+NlvOH1Xz9xfBiJmAWfMz44VaT+9+fmtGo3HRrVT3Kn4xu22+/X13/46+zCWCapJoV
jmldbTnaaPTeEorisRBHyn3x766XPCk8mQLQDZYM/JHu+vL/taosazLhM1ja4zCSkveABeAPT+ef
37YDVJ1ROt4lGy3d1W8dgls+mCTRPO7m7IWoJ/Qc5R9c3tfLFqwAV1g+CLdXg/3k6mc+kaiZCDnW
D8Iatz2qmUGgxH4p0CP//rv4y8v5n52SpUvsD6uXCZDAMmh5V0+rrEvZZUtmPNh5Z1BN6qfWwhBm
9Wj3KlXcrcIsOrDnrsMXBVR08cYXHCP/7srOuwBoYOv8XNeNwHWvlkRWm1bRNdPwGBHjuy+1f7sk
1j/PT5O1tvrBr3sputYQ7YAS4VGK5c2qrVeQN79/jv9Y0wAFwBrqWC6Fy6O8suWnSqBKRrH2SKC0
h58w2v3+769f+N++pr8WM8eMqyPMpZD6+6KexglpJ7/Jp7yGVthnZ+YOAVYLH8LKscuqbaQxpfj9
a15/JpPwGjYa17VQh1E2Xm05egfPtUxxnnPxaIiDCf/lM7v++1e7pinrqmNSVz3k+YPHtLL+Q9Fx
/czWUpf2zF8lwNpGu1pUiRd24Rqad28t4bmPwfGZ6pQPzqo7KTctG3VJR+D3z+yqbfePyuN6IaBI
TeORwGJQU8TwdCaQTkK7mzn+JFwHgVvNcAR91EmrunNRq4c/vPz6mf6zTv7fy2Pedtk4pHPtmp2J
B0ZmFzF0atoTx8WrWpgZIusYoHcGw0B4kBowRs21fbJV+qwxx/jDW/hftRf7OqU+WzCMlKviIcla
Q++ZmTxIzbhMBCgC3UOSIJdfbrW8Ur74the/TVN7W01WYLUJCcOag/gifUs1+0D6OVJIMoFg4uqQ
ZpGdbn//Dv/nG9Rpd0mDuldcI8cU5O9yRpX+kBdse8vEgN/zNr2JgKfEFGNXc9Da/UfqZH8oRv4P
ZWfWHCeyddFfRARDMr1SUKNkqaxZL4Qs2cyQkMy//lvV90bcttzRiu+tO7ptqookOXnO3mv/4+Jg
HkSAE+1Vh43996dYSQXqlSwtWMrZFlJo0NUcU+jrVvYDu5I1vnrqCjbhv3/fT3v8fxbF3y/76UFb
GCWknWRRxAI0McGJ4495el2SM2lDYTY/x6SCluoGYQi+xvSLp/wvNPbnJfn3q396XcL3IOxtqqqz
VjC6w255Ij2eCOMKZ45T/RgdTKBEp3METtHhMw5/Z5b4sxydO7t0N5z3tu3qXklMQezcBwGEOZgN
if6+fZ/SjkTLVL+1aT0R0VlHcuIa3Vrdwnyt6MiWO0htG3YKj7Dq4VdTYbyx6wS/Ot4++oxGjdVE
c6K8xtF88cWkMzSydX3GQHHyCgQu3kSGGHq5qkm3S1+HFvngQcLOO5nzfoglbVCrhHqd3Du1fhsX
coPzeQ7GuUYss4SGrI9ea0Riae8mQpj9BiHDXHtrMBF0HAFeBg/FKEhgS93EdkVnyiDtuDF3nWP+
HFvxhncIK+XUR11lbTp6RxkySLQWSHuT5L7N1LDJlflkqOTkej8LZsp0Ih8dQQ/RGMadXHncJ3R+
m2QykPeMV0sj7mdtuqpzAiJR90G37WlHJN+/WHa/FzH/XXaMDyjIqFx5M/6+2tkHaLzRKjvrjnfL
xBLelz9LVDPacU7MXbq02B/xyjgreXLryZjjhzSbNgZTcGY7b3BszzgmvtohL2/K35cjykqGG3+V
byAuPm1PVsP8MxMNPPP2w+ZEyH0SSCY046G9ZEA5sIDf+vHeIgV16b54I/0VsfL54ryTeK8KoEr8
0+8/iY54a3SWgroOU9JpRXq0tTSzi7Ke4L5Um/VfpJDNP1a/b3ad28mbvlx/MMtPj6uh65FWWmT1
Tn5/07ULJqgs6Y+CxvpWn4rh499vn/U73eRy+1AFCepn6ClU6c6n16eH6h9BoN2cO/+QjR9Z8+St
wAgI/m38W4EwIh+uE/0VqWRAOrHl6j860ID2Wl91800MxgMzR2h5b3WBoKz+NQO/LTXC7AxsuSWj
LFAFiXU16xkd3+LWz79gV/1epf/n4zMA9QBYYX78o3rJ8kQywVnkeRX9KV6KW3KXMlzxWvHFBvcP
uzq1pUFRxlQL2MPn4hUYotGZKNTOdYkmmElE+oFQpNz3mvsx13N1k/livgYGsZxQQCNmz2bx/yoP
//qy5PhewFAuaA6q0N/XleNmJIgOSp6z9nGZ7O91tSL6aANUzX75TlbmFy/5P1+hfGXen3RybKZG
3qeHSNOJsbQLftyk9p13Ma0lEg9oeQkJdHu7mc2HquggE88GuvqeSfq/r83fK7v/fl2Ls4Lv6gya
PmOENH1AqNbW8oySBGcwo7QgachfJQQ5GBf9IJI6HHzni6f393r4v1cVUD7cyxNhfUaHKT2NGQJc
fuQU8qeiZeHO//8KgR/2f9f466H82+E1g/ytrWMvz8Lc+Uzu+0VspP2IahaD1hyOflQb2WEZ6i8W
0D88LbRNLXpzwqKT9blulJaBizf2+EUN/3704HtP48OK5Ovfb5zx53U4whD1yJHCoAH9uRHYErHQ
mGRNnJVh36i4ftCaEWluuU9oA+EmCaES3cNvOPSi2zaklyrRRUipxsCv5PepML5YSZcN9/cN+ffP
c1lpf/u9sXxWC5EBHRXZja3YnVg5qHsDTXXbqbj/92//5wvxcjGX+RydA9xQn8q/GcrNmikb41OW
HfQGOfXQH1av2iPv/uIc8g+XMgDG0Im89CX1z33wbGH/WxBOoRLN7xy78c8F4ejbJDd/JfHifvEr
/sNd5Wqw/UECWRcS7u+/IkDdwcjH/nI1ii2ptsQfRJX5xabz51PP8Z1GHi1rncH+H7oBHzNan87q
LO0uUtXw5mJIty2PXaCI8l5d4Yj44rH485G/XNKjgchDT/P68z63EE49G1yyWCcTMoMBNb/Vpqd/
Xxf/eBVYexya9Ev34NO6sHw4xNhP1dmS9bkexR0plV/8dn8ddj8tdFrwpkWLErgVZrTfbxESZoHr
aFVnr/pFmPemnRa0qx+zxxFQ4sydQ1GfVxxKuZ9+sTr+6ev9/dKfnjELZ0jieZf7puS+NXrEbSNm
lX//Df9hCV66R7z9QMKYtEl+/361xLaDoNq+dceRTBLbcq5xPlcnoivWLyqLP58tKjfga6D/6DD+
cbu0fPTV4uTZebDdlYWHkjglxj4k7LwJZVusX2yan/YoBFfC566hxYFb+ee2USQ0uIdmXM6jAWiV
MAa5WwcdcG65yMjXk4FDhbK+mBP+cVHErMzRfNvCb87a/7Ty49IssdgM7tmL1UBwts+BJ12K02hP
7nbm9z0Wk1Z8tUo/1RVAQHVmNpfmKqgZJs2fn4SW1kk569rZRFp80DuDJKIetMDQGFilVWLcaG42
PXGghMNDqXz0ElVUG3I4iufVLTD/memak/8xledMAl6oSmXerklGpTI36bFhTv7v6+7T4jYRaNGV
o0yGrw6w6HPuFCm9fpfYFX8/yBon3Y3m3b9f4NNq+3QBqvzfF7bA4uqNDrVO4sjArFC/ZfTKBOku
1f+PZun951KomWiU0m7kHvx+KV61yFFaozk3K5r5d8JQqvmrGfA/fp3/XeMz8nVUBbgPxK1nLCJC
PGHrRxQSW9YX2wEdlT/W0uXO/O9Kn2tUV5+dJa6s5qwbVYO81/e+lXk1hHPLXEBhYTlMLLdvBfbr
kxLmW4lLKzJc1Cx22+WhhOFEU4o/AI7NO3StgaK1UhcBaqmV2V5YPfERErM75khiyJek9n5lRu3s
m8l9Sdn0wkyuPwtNc885WrEwX9rWJrHDpZGeWXYPvsL093VVgrjrkiJKcbpsuwnUDVvIRQOeGoEx
Gy7pLBORJriRcLg9lCgUFjBxIQZPuUMX++71HSkzHKs2SZu9ojr5mJCyR/nc9gCAFEglBXMlWyfn
J/ouDmtmgbOdgcCuKgCl2RxpIMHk6Xmdl2O9VvtJ9frGwwCvoXjHoe4o09tMK8D7Juuq+0FHmn2N
6T2DidShfcERgcU/Ez2R2JAlzMLxA99o69C1cfyzX/vgRaCeFOYc7x07l7dmU75bVSIiFOfui4v/
cWcBLdrVbTrcJJqO8NREb8SQBWeW3k+h8iozUhm7jl4U0DYyJ480p7e/K2tUJ13iF6wHKgDIK/JQ
QIgniboVe1LLmxe3T9TOnoY2ck1Men6DSttLLfdIeLUfrmWpRR2+x9C1MEDH3fiqROJsahvgcSyA
d5idPT0srWPiuyW5HiATSKJFdLw114uEuZMxvg3PKqJsHLJwbRMDXO4ytQGKKnuXtIByfL/uH5re
ESG57DFwNuBPV+WUmldmUv1qDZ148bXxDuMwNgHiXmfbrZAohhrHNFYJ4q0Xnv4p8+ZXsMigaPDd
RroXO9FSZ9ZeCqxn6Jy766zwyHmfun5v+wuzW2af3ErHOKVJ+4N14W5Lc7FektXBeWFCzBmJeiEZ
CnpM0i9llHfLhzmdJkjfY73cEzwElSilaSbTdPxGVDx5aHmck3+w2vt5WD5QLGsYNj3uh1e3oQMN
oAzTEmqXRKu3IzieCCpV9wfloCCaJKrP7GosjlkbgEzHszBUboD50tyh2k32tZrEnqQY+FCgExB0
lxaWn0kUG6sYfnWT9touNke+zo13sduZ35So6PopmbIvLsTngCwlGrqssKFmDK+J4VmJoe5cVMrK
wKaZYP7PUu22nhrvxASi35KhNge1iVx+GLL5NAFLQRwIdK1P2+RaueInIUCoq72eTLUWS9BY4vUV
hfs6Gzk9amrdTY3YeFsyBA7i3pgPBgk0vC6t7LoriMpTsRF/j5M1OyjZQMUno/7GJ0kU9RO0RUxy
AP5qUOuaiZtbCIgeBe64qCozAzun5X3L+hSsPiaOnZfa7w4kRhxhKLyK1vsBi++CVheCMCUTy0QV
c75oZHfC3cxLT0+uJ0AKhzr26LdiPKQFkt56+jiHaePVj0nluIHFv24tMdjhDARtO+YrmX12s9Ke
1LCH5TG2HW0yt/Ji7bRlLcN20IHmY+eDongxx824UarywkWraEwhIU2uHP51kykYO+nQZKC7Ovme
aBg/AUmB6xOuRnNiaIl6sl1E304dJOpC5ve8lGiFpNxYvVcHfV7MqM0dsIUeWXbamDRh2usOVo9e
nZw4EwECt3EzJe1wl9Ag2/YXo+cg1+aYesiXxxq4gNOsLSbvlc5+0ZKl1S/xLYGfE2Z7+ZIPmbUp
lgRMgcoEH7nj/GcBZ4KI0AMlQ6acpmBKcp8cDOD6ftRkCNRWiFXbSita2qy1+FHFs75psetsstZ9
7bAcbkRWfEy1+inxkzBbyD9GW3uy5ADPb7be67iKt4qUWpAQEne/177bNj0b1yT9yxgGEKBWnofr
wOCm6mV6x6myCGIXaknda/ddMfMxW6dEWJeioav0FS2mSQxEX/HcVB2uQa+2dg6sgmBqKRxGIRJm
LvBz6nFB4oVrXj3wP/IkltmMlfQSSdmyYzxkrsKqYrflo1tVDw5SxKdhIPBrwiV2XNYmOSVQyltM
mGCKSAgtQ/di68cFpb2LxPPDqsY1h7sNVaOfIF70NdwzHPdDI/WdY524P4WHOGvFM3qlXB+S1aTI
WqPZTw+ccEZN54iXdCMTaUfmO3MSIhpzMul0npMtxnznez4Y0w7FkboGptV/k1Lkx65i770UtFdU
ykVYzOmEidL+xSYkw5GYC7Y7Il9Gp0e9S+7uVo7+sqs0GKYpgyKW9jTQPMKYhE8JB6Gwlg3v2vVo
jsMUrkqZdzJPnREd7jCAewaDuMtQHQeT7uePIla81c3Grt81CTojgBmFh0h0/Jj6lJzz+YJ5NUcM
Yj5DLr/x3vy87gM4i5Am/BWNeEnGfZCRZBGY2PdATYriCtT8s6vsF3sYHhcb9khnldl3WIkF0nlq
QHukZHCcxQ8guXSnctCSWzvD4u5jJ930yuJIPhfoyKd4Jt4OmCnOl8wQ1j4uc27CktjdsZaC2Qt6
HfxGSXJjcteYNYA0d4uaIBhK3G1f4nSpL4wYoO1lwDkrJvs0gebsDnA20roMSvJFjrMr5q3ZWflB
YQX7NhaCUWMiIJzG4mfVMu1SeOCOet/30WSU3nNsjCRZkDO7L22mIW4F8cDD4B8y2jWfFXAufMeI
y7B4rPb9uni4bAeRY9dIjPF7BQWHNa/X14ZAIT9p5S+5skGmOfpFpTsd/E4tu1kb9MSVPRZ7JiPr
jUTbwH+2VHIlnAklMo7D03Jpm8I2SkLeePGd6kuxS2xFxJkOTqrED435ZZCPdUvDaqhab8NHNbYa
yjdS0DDsbRqt74D9jv4NzmfW8dL6717nNoHXaUYI88u/hcvqRUKfUAPPPU9rSfEEBDjFVykfzVrr
3xzMbliBCuIW7HitsF7rK5u9WQwY5sWkn422je/jIQFtMbTzrqiNOEz8eomchKGaX6/syrFH0omt
VcNu7ZfkXgeb8b2bkRJOlvR4KpkhpVVMXG0yxhHHSXkvLo5AeNte1GvsQOB/mArOVr5Fa+vtMk/P
w7wdsZj69LfzwbtzagXbKKaGTCePvFd3bX9amFagOpYTE31c3qXh/NQFI7C2pqRVMN7YcVlgJIv4
BYMN0yaEFG0Z0lBxcaR6ILGX7l7vR8S1uc8XRrrcVKc8M/r71l/eHKUrSqDhY5nhbS2z1V2PnamH
hW58zPblzs301xxp4taaPAJgICrAj1jS/Twz6WEghU3AY2+XLUHVKQOZgCRZcGo9iZWys5kQYMvc
isWY7+J5kRst5YlMy/JhQuAd0tX+5Zm5i2V7zo5gT2+GyghN5KzV9l3q6b2OlhaMLud0jBfLbmpJ
y5lAIAT6PA07JMfZfs6XgnGOY2zbLpkjYa0lavi4jNCV4VpSCTAUj0L4tNgGZ4i87I9ZVrbfiTPM
9+3sUIbrarqGi9y/8cMvO2IXcVJNMNuj3P3rxNwqfoK5PJEzlGOwLeJ7nM0YrXHH7WqOs/D5PKCn
1CFGADSrO5m5MTz1jQcyFEVG6JPQfI1oO9naK/WTJZ3+FiYTBwIdPvuryjl8EAy8TGcJN6GjYh3b
FxJ1rubZfkW4JLFIemmNs8du+8wKY8m051LMAezF3HlZlMWIH16RVVvV9hi1Tj8Gtj76VZD1sWFE
Jo/qwmMPhefamXg/j45wA8Jyu4PdY1asXD+9LWrhRL4nm32xZk5gG9pLqfoCgFvmb9e2st6K1uAA
Q6wr0N1OrEwk0KGSvZhSXMfkAnebkgjnA62CJRqrPL01JME9CN879y7NfFiJnbgbJzwaScrgi63e
u3UyzCWxC3Ky7Vp8PoCo3f4F6SH6SEYd3lFS+B2sUcu2LRiDA+ADxotU1ESbKhlm4/QB+sLeLKlC
q64KqFECliU9rQp6MCWP7hQ+fkppHXLpPpEryUPidXznqcPNyWYW1Gn8UsZ9vSEP0IQ9auZhMV22
QdyLgXTylAOTR4IhGc/XrVr4i6E+1fcVIKQ89GPyw7GmaHxSo6SEAY/BbmnnyzXAEbKQDNKjrz1D
3hZt+TIAnN1PDs6/YLDw9Gml3+HYh/XiznoXpjjfI9SE1ZYMGt4MgFux37EgMW2mj1QB9I3gXH44
aTK/u3o83i6M6vf8BYQRa336DcwfaZ/JahtwhN0xZj8gtbKv8EWatWcd3Hx29yaHz0CLQUpRcYwH
MxvcmyLueMbrC7tvJCoAfhRxn51awL14sX9D2wpAl61eEtf9qZX0G00OIMeZELMnhKnarlu05s1f
4ks0MERwxEpyk/awFrQq7THcxRpTTwubIvvBxtZabY8Ri9YXs75Ah20etnHSXTkTsn/dIg7LQ6jC
Rq5RHUyWzUlKLtpOTBORVQ7csFtdzV4AIcaMjLjVN3aSr0FVANMjhIwul+WuG7gwRuin9U8/gVoh
G0jURp2IoKZwCzOBFyNPsyVMsbFg9tFE2BB0e2vai3lYsxoJDa+o68QqHI4YvqRz1nU7YcvkqlM2
Fu/K9qDLZcNNUdnDDk3e8ErZbb4ao7aL/WTH8YI6qz+gBh+3Fez455T95YQlvgjzuYA8yqIyb6ls
oT40KYg1kmXvgIr9HCcQ82k/+gFjMeKx07uh3BKEl284/3BDzMJ4oYId2VgofKRm95tpUAyKe+lG
KdcLzcS0A6OXnPswZxZhlqZFqC+e/0xOLHZoGz//jzV23/ANTQ+JWTeH3tYgzOvV0mQH5hqwcezW
AIHupb3zKy3s+VB0M3vPnJdRqTNmljJGNGHgqoyqRTXfVG9+OCTzHiG6zUG5jibKMDxrPF0Z/viR
p38lFQCmgfNaO26/t8qGLokrDOq/DlNzYzFmrHMmdLhhH319eSL3+HK+XODKkTIb+Vqp7dyBlLui
miGz1ZSsiLHA8BQNbhXw9zx9gm/X9Qpb/nqmfzEi7UMvwrzZubFGPGWZy7QvbwHRZ5We7jMRJ3uv
rbvvqem5d3wpK3BcFmfmIR1S0ysYLBxpAmuwThUV0MgFUNGPQzQVlXgaMplFS19ar2z5/RUmLaqp
lhCpX2tfEj7GTnoaBcKbslfgavT4CXsUEolUI4fOBHrSCzhfddmZe+WPSYjF88faFWMEbQUHsWex
e6IR3ea+G+P5kj9mWFQP9JegpxApBlGzgxAmuMXLsojvNVGyaz6RwAgxGW2N1+CERkNJ45GnyRl+
TiS1baRRyH06dILth7unp4N5aBZbfbfHWjt1duOeEvBT31xRrtuq8IpoBalL01byNYzLsV978Rur
uSncmVK1rzs6e4LeRRLzcNrvvFF+EjICcQklxEYsGLV7bcZSNdl+6Fz0QkmWubw1L6hyxxtuMlyG
V27Na66GWcHnc1JCGcw2SnT/jelxu9WGeuZ0aKu3daQFicyW2kpNW1M01TfKwvFprqE1WV1M1CqG
LrB5dreLq6G4IDE4FazSKV5IF0u2dT1SYyx2FXGegYSvL9ioZV/m+74B3J245i/wEkjs5LpuZGsD
TxPeLyn1FphvWRzZce1rBER1KPoJVVSSWN33thpmDvBlj0eNvMTAwm6y9bCikigWq63EtxdYefUD
rWvKY9t9pDOUE2z1hnV0alb/sBrvFyt5kOqSBh10YuppQgV+FjFOrEbZxg1Jd20El5lunBitcOgv
3Mrcu3JXKLMW6tWj77Ep0NYayOkpPJgIwBQYgQOR0lLtsVyUfh4tg/wxZdXXBLe7zxgBaU9xLA34
cUGJr5jrwZTYe+Gq5eIKtSJA41UkHCCCupn3oZYMJiymRlUvfe/EJwh43T4lDnAfGyq9hQuowppg
wN3MbdkM+WSerJFbkziJGUB3sqNmAuZUxfm6a3Iiqkws91E3G7gnLbjivm80u78CKrpEbdd6fdPS
waXrKmfn0E8i3WJEAXhEqbY1FFQAJbVpzygOlpOXcjvKiTiMTDiHaRZ7T2b3rQMgIG3UEJWi50Sm
p/mB2Xj7zYexfTTpz55WGJu8WDpD/BpLV744Xv8cyzI9GRCodoWCxDNn+Uei5omPT9dXrJdov7gf
cINmKoZb4swhk0/6VK2EgOwW+g00c55vG4f9kvh6VDVWv+fhtLYkaAhsbqY8at1c35lx7j7Pq/fD
rWfWi85+g0+y3zYu+KFZq72DsNuGvaSt75XmqZAMIxAahHRvjELLXkbT7a+I7IQmm2ljlA5YP7SV
ZMpcljjuKk0+rFkPx5+2BERypyerjZtBHPNQSp+YTIgAriEh/Dro/wzl2C/Lao9Hmw0DTt5sAhju
9OmBF564tHXNA4oL/SaVdCZMNx73y+he0IG8KIEVM/IUUEcqSfFv03D/yJG3mAFNOarqNAH5UQ9l
9Yu+K6owr2NHXobZIZVVjtu6Ism9ucTLU4R3oWUXzuMsEJrnQDSIQ4wJwSDSdYvzDeyAYI3fdLNW
hok7N7Qx+o5E92WmOO1H+3pwaMqtJkA9QkWfcWAiEpjbnxgLpz0xMjA+5qlHLaFjedoypwA+M8l6
a5FxfW12zQQr0l0RaEHy7rCLPDmLeGaWplO4yVe7SBWG+JYWAASV/iBadJ8aIa9mHA8fVuUbCU1d
HJ8MNGV/9HzQSDUeCJxMffdsViZclq5S4Yjv2KyfL0C5Sd2ZZFFvChLAf3ls/1duNb0g4JRHomKC
WtFyopP5klVokOeE9Bg6CP2GeBgOliSRRCB42Ympg19yF1aTWeHkHXo3vxuNpmNSACMZnqC7jfM6
3U/SMCnckYaQ/1EdlcO8lYfPJnG+HJwGbtfgn6RvyBd7lV0M2FuZ20VkD4OfckKxppdUXgDTgt9v
w7tA3Hk0DQD3DmUW4mhYx11VVaLfWpUVB3oef5fpNF2n5HzmEW3pVj1kCKuHbd53/QO2imGjq8yH
56OA65Orrh8haHqHGf7oU9zpKuQBZiDpqPiQLPSOTT99ZKCgb2ovIWuDfLRdjDt+z/EmPmCzMEI7
T0g5bgifWQeiK7VElbt8mGjk+WNzYa3aYevJH5Ve/yiaytgAwMR8brs02k4jZ8kuKuPhtvRgIQ4e
iGViQnLOTKkZtUCH6PIWPwaDDXKUVXlJNGamog9u/NTqS0NRPfvtnvSEyM9faaM18VVdD651DTL5
ksc69lm265gIf1txsqJ/EtkOhR1RyEBfyAzt6HdVBmB6R3M+1gLybI3RB6d78x6XyaU5+dg9VfnJ
abfG3eULIIAOm2brOCcBwAu0PIwnMVeHlfdJkK/2XdsCUGhiUkYMqzV2jgGQtWemBADJn2gxSvz7
gg1jkUN/dFG2r8moBUtePOChuPTdOmObl579nVSkH4tpnJaiuF959Hc62kZCNGjNl5DLSSS7FtNi
kHyjCJvQs5/QgXG9uCd3vK3wJtrgFel5mpVDCV+V8fNKXXZtVox7Nu6ipb+kmIb73PHUqwESLfQX
QAI4nY2VN72Xiyiv+vHs6tZ69Mzs1bPUYyJ1EOSlD/3FGGmGuRpw8bnpuMF1tvFhjd5bDaSFQEBM
uxmkPp1EAzeMDvEUNJmGyUyjL11ndCeGukloAvcdUc4cUgEBMS2xIElaI6h1AAhTUNbE1ZQGDX7a
RiWDDvbjhV9rIyYIR6M0R6j7Q7YFD4VkWVXEfSx1CjyUhg3BFrzfhDvcq5mxSpul7qnMlxd2dnPn
MvnYsO3pN3bl5WGMVmZTI0l2ePAxQgc6agxkgPSAAoHbj4GheekD8RoKympUPyvMOoFVeE3UKMo2
WANkHU3Jz9md04jEp7WOGHc8t2xAGwYtAJXi+Q2rTR5YclkZyuhUJ+CIt6YmOCNmctY/DE2pk+yh
P+QkvAQJvRwgGmTk0oiaKFElWYpL03/PsxT19wii5LtrVjVV8irbzVJPrxb7VFjCud6A5nkjlJz5
q+m0Cz3bQYB7zsWbmXjGNfOb5tpmL+GD2D8azsanPHEWQKe2YIBCNyNVRorNxGBCW8UFR/XyRU+S
do9XyD/Sgv7Rp8PEX5vTIszr9uKSV/ESlv3Y37W+Tts2hj7etLAUs5K8ZdtN0vtRJsNNXXVvlbea
kWh9pIg5b21KOoJogaqOYGPdbmEYMzyJChA/LMjqWhu6Sp4qs6iudSZKLkrzfoYyO+bbYuQGaVjz
ozrRq2/WXJo3kp4+PLmaslEf+ocJP1Bo5doMH11eEgrMx0bQ4ltMzOyDbefH1fWLo6NfKu+Oe8Fg
lcO0mbTbNinSsPP7ftuNbrdncENaU1uTl+nMYCMa32Trq/XAp80exrn9TCzoI+FvHk+1SqM1i809
KVL23p9NSrm4n70tI8vl+2ih+OrdyTpAi5ijSanqqpk74JPKW/Fh4Y6FMc5vYiU+YVwOS1E487W2
+t7JTfgTJAq/Ngr031wYzAV0k4B21RE/Qsz5hiMwmyYA13NqdGkX6rHT+aD3iuS6A+zNjMY1A8bq
47ZU8S27iSCFKTaOjlEW+7EX2f6CoOWcQ7ChkfucFUi6iIoZgDLaeEI8FxpZsIyQddoIDlDud8wh
SZ2AA6cx+EC3P9PR3fYJ/XEdq9arSVXEfCMpNrPRqtOMx+Wk25n5VpCvFIAGpzXTgdGCBNrsPTGW
Z4PibJfkw7kg3HOXOy1ZCqI0rvv8ItsW1himTrmeEFCLo+PY8iA0vA6NFxOR1WXda5plMkoIgtkI
ylBy4iuTNwpbP8EKBXEr+nhnjYxk4KWoExz9Dn5sryK7Xtk+UgNht2ETLEZDsAv8hTQiv1jXve8n
TjSOIt1N5cSQeX1a27Hbk3rRRO4ohu/szwsDIygiOV7UvWXE2ZU0O3mChwLE0BrbMy1Fj7nWMlDh
gScVbZLfqG66E1Sde2226Iv1miCw7jKfFvqb7XfqehGYK2q3dw5qMZc7OQ40nKgpNi51TA2Gy0rz
6qZLHS/S/Okjg8vxnEw1SfLLhd7gFOwEcko+qnFxtoWXxRydp4Kxts4fGC/0vXoSZ04TyVtvW/WO
yDRyfPqCsW5CUHSRu+M31MNA5PVW5xUWt6i4Ev9ISJJ/5C1sHpIilyh+KzA0sgC6z5t4VcWyo6na
hRT47W1XyOm6Nqpi73recKkMtQ3ZM9TJg7bsDU3WiBociuOlAeE80UV1cvuhlIO/Y8jTHaWjLlll
rc7Rd8SG4fTAKmMfYEoTb7Rsmr/JOWkgTV9Q15bfEH7j/yIq8b3jQMKE+t1Gc3FwPK18mixRnMdl
mTZ6lwwRFjxxQxaqiIqR4a5pJ/Ux9wv7COEs2+VV8ZALt+QUaugnZZszP0APaqUuYKYws2HghKrN
mRDVMb9aDqYdJ09FsnzUffuCqSbdGLz0N1Wjsi1DVH3r6pRPQutsImQJzJltV79JYkTLvluobWOv
ZkC4ihlm7D3XdanSoFgWRuTO/DA2pdppfloCFmYQMDlxBf7Z0B5JRzqgxfy2NEa2ZRbwjbxGb7uO
9uto9mloL7xcPYMlDmMtvfK5qzsOacY3H3TeGfVqsREzkCTXh/MdD6X3QY1mANJ0GyZGBYQgzesO
iwImYy32KwgguUdhiqDEj6EaD7MV1ByMtykZmzwK1quXM+JD8NrCT70czFr9eRVTduXX8XDkRIOn
gXF4xotWm9Cg0RrIUN1vDFGzXGRunQkgK64NCblyTbEIrWnaRkYmSSFsOuPGvAwM/JqjoUAfF9gO
2X24m6uzkzgeeIbpaaJbumWRpSFNL1hFhrL3a+wzgHc08SvGVXx5EPjznDI2sZ/DuHa1D9vRXUCO
8sWfIbik0zBcF2zW+1zj6yQW7R+pxCNSgvRiS1r3KyGzG2etzt609k8OHy30c4Zihm7GJ41cwbDo
0xdEPNCHhX1vjpkbGkk63XuN6/ItQObaBZ0lYEv9QfbuulWgebx+fGxixon5ROKQ0Q0ZoBjfD2l9
xRuvG6vIT43+YA5lfzvocb9TRVbfA+WyQgJbzI2R2AT5AaqrN3E7Oa+2qav96C3WcwJl5EGTXgJc
siGlj2EJGimztKlnUUspjlORl9IpXFqqIEC50NClM5w7q16/j+OIxYhOFKj/IUhROV5bTqveCNyq
r2hKCab8bnwPE4lnt50ANSb1ZuKYwHiTQdi153T6e6G8/yPpvJobVbo1/IuoIjZwK0BZtuTsfUN5
HIhNbtKvP4++c7dr15RHY0H3Wm9ky8E89W8d4vajNLx1P6e5u7VS1tEO8rHW7KDGjGwSt8KM/jvU
03uqJS+0WlEGcZfozCVgINk8HjI0Mb15CX8DkYB11PZwiKxEKrQd03p08qn7pw/t+GbobDs5Gy5p
1IuKWE4KYFsu1p7KswcWxIRgeuUGqpiIYyW+JPRdZUSJj/5gjquEQC5hvhjK+tUdP0fhTxHwbFp5
YBhtfPMxPm16pzYoNccZOQhIDJoL6IkxGXSQnxIqDGWxN6wGPl8b80crnsaATjsyKmSXq81IxvgH
Sihzm43uq9cL88myG3PPtoVARxQtJ3zD1eI58TnO23W7TDKnnCR+zsjJPMEWytfBQVlRLV55NsQR
YVRHDqiWv1NE4QZN7dKYWbPx2B56MkgK/ckq/kMsC5hzIyqMCSDoeFt1oOeM9KEC3n96y+XWQFEE
hXhpq+/RyB/idYHwvNIVPXQ33TwB0tCZzKiS/BB/zl0J8FuSA32n9b2LWl7RMm4d0e1t8UKVCgVY
Rlg4z41xchyQyMckPXrZnujiDLZHJ9bV9/ZOy2B3prQhpj3DlxUrj025zodNt5Cl8evdr+VeyB/f
vbFqbTKdbaE/A0MaK+uPfhoAPisVZR23ChlGfFtflXur9VeLPap6TLNd74LtOYelpoem/JXTvgSC
6rXA7CGp6vMCppQdjPk6ADEpiMVyHIIc1VfB3dYNf4RkMST89lpISHWnzrP8UdggzfhhTb4N2dG0
RHOLj2Al7bZJ/ZLYH1p7Npr84MBVC/vmtv6Wa+9cx3eBTR01/ObJJA7puTzpajv3PwuYhVOgZGSX
0qe3BVyqT6JpRGHAMkSkWwWuXU57Iz/ay8lLoVjtkqL4vV7equal4tXpWK4v3gDMTyTlOJRhY1Hw
7QXe4IX1+HP/1kT6x2JJoSXm5pXOh8jxHuvuXefATJriWJi7yThRP3OQJeGcLM6cDEr/zlPqC9Gh
GiQFLyTcTc9xgntJEUk7/3ACbSTZggokzm6O3cTFQ+B7gc9fr95qcRCgD5QxbrJ42rTWMUVsxBPD
RRLyqYt02xpXjYpW+zOpr6VxGNKfe5g5/qJgcvgFXjSTBqOLL+8M2Ce4yuTefKJreofq8m/beFnm
N1xQG0iO3r7E3q6BykLhrqHHGXY5EhrpRIPxU8KlSq5V4rWzVaMs61LHD5lNTRNyreLicZELypLs
Xm+3NSsuge/Iv2StdXC3o/2ajk51ANv9MguzeCDVMXJXFqriMlFB7NH3xvQ1dDNqKPvq0WgtLQqB
S1phOXTI8Bbn2GxPKbmKRrkv3Woz0fNF7hrdARTIEDCEPhdqSRahO18seo1sjjz/dWw5eX24tRIY
Nd7Y4yv52CHscNAyDubFLoNRnjCWIWTdL0mGk/F5pmJKXgRlLjNLvdN/5CRVE8MCx+tZl4LUJL8g
s2x4dOZX3X9q412OBnNt/kAnd1r3pq9Ppv+adLu1/JvoPIC+qlvj7jzf62OOIG13b9MwHbLSl8+s
fc0oDhz1fZzMBzHpQYF6o60xzfqkwgPZMy3AHxwWhDc2CjifsPyueu6Nt95ivtT2DLeH2rxXOFBX
kf3ayoeol6TSQ4NTP9mM1UaKfzPpfjI/r3xbKkMOAoyzxIFTlWBIJOkLQPXpbXaItfB/6H7j+r26
4gf9X5CkZL675OMBt6/mTpGGlXPcLrDxh7sQEn5Sphd/MRhJOBB5BtiTQq2soqzX3kYUaATHbrz4
VjjXOS32hfWfia59qQi+BXpNmv/qMUGi9UJ04P0qnO9bv22FpYYGoNn4VJ/kJSOpNFCnvFB3qrMc
0ptQLRebqkILd8Qcvzs+gow0PsbE+brxZsh+XI0KDyvS8hPVURvPwWU3Xg0S+MYONhy6iJmVc78N
aR4/dVQ2LTTtpU6YWG9VTcc2v5GZjQdRQC3IEtpCefKFvYikB+l4IBbXxr2beP8N5l2JOj8UyxBK
Lf7Xj01YpFAM1UUsB02+q+nb0feL3BlMTQXRlf5X7VzxAgdEQLK01hzRx47VsHJ2FZVEE7VQhYEB
+Ma9mpEk6ATlpAWz+71y5k7td1e8uM6Z/WLjNJ+J+kRNFjkoB1AxoLp8WHNk7PtJu3jzHnP54PE+
XBUlUPJDqz9BqsLGZq11v7T+Obk3gGVbKXdm/taP327V7BZUtggOkLg926TqtEgMK01Ro5tzZJOo
Ib/s5Or2pIXWB9gZDP3PffO+eCdJocD/DMv0ybD/8YMRMo7/Gud6L+Xztb0jnsr5D+qj7n+Q2O5J
yWZllhvd/JELDYT+bmnPecvlySk+EMLsolS08t2KHN1DGrs+CufK7bZloA6IN4j/WlCSPyJ0qbH9
HYiUSd7y8aYvHxJ9iDGcNIasxPWH/V1bjEQj40QSZP/maJciOpaGY0lX0I5vfyA9tKZa3BLpqbXK
64RBii8+3TK/BGK6jRPiQQUuKB8MH9Qxx472lk10TDrf7vzbIz3JSbJ2ZsKH1+TeUhTxMARL/qvB
OnhUCQ3Iq6fUDhGRLo62A1CkGOMdVVkk4vWBtpvdOovHmOJnWO3IKLCpI3QqhfpcDGvbJwfpfcAR
sEuXW+m8p/GveBgIVNHlvv/yDu3wKBr+x4lleTPK3QAft47JYUoPguD+hgjhdD3fZTzj8mpxqhaS
M+N+QNg/knuKkmvCpq6uxB5Gr1n95FEW0RR8yZ8cYj7VdgTgVUUZChqBOVs8AwPO+pk4z7065/4v
wf7leEzmMx15GzFc7m8afDQv0cFn4jYfsuYpNqHjHTei64uf9luX0cKUBzwy9f98QDCIE66eLuju
2cvZV15cGpQHJB+sIlLeu+Y8mObjYhy6nl1W39uzux25NizvaGhwEP3Wzh8EvMi03tCnIk1/WLqn
ZfpyDZ6YzzL7T0vpMffQ1FNR02gX1YZw/xFJmYE+fk7uaa2vJEjW0IJNep4yuhy/gHu0at6TLSrb
F91CePmluydhP8XTK6U5dXJYnW2XniRBV+sOt31gywcfMLaeHsv8aiO2zYb/ymzgITg53uvo7GZu
sSzBq/LqmC9JflXjWU8oQUcgNXzk4kgqhFo95pUow6PKE0pM6pNv0p9JRs9WjA7v48dqPPoqYpML
neGb+wimm3xCwS33OwsaXaqzR+muUxLtr5dRRyAqi7493NKCEE+TfN/c3hj6VrS4ZNBGxVzO+r0C
6yKpf0rqg3Kfcn06j+Z/iYp3pekDT9OT1T2w0QTC7dh7qs0IazHrO3yFVAI2EWM6AzN4NRuAJnTq
fVlL0gcaNTYuF7BXPWF6Rn/6Sqszp11+nIlnL/vvDOG0rIgOrw7S+E1Hd9Oa7zkHgKnnWEDzABxa
MsDPcInJ9KuWNNSyBRfv8pj3kiAQgFuDa45/vtG/kfvWN9NB+dd7Bz3FMduVZrCFiWN2I5ek10Y8
m4Ig46l/Ugkx9avNKZOEXfw5O+j2p9e4uZSxE2gtvVNgVavzN/YyXNPnqfmKU0JKUHXmnAc1qGWn
hZn+2PvOdfWL89Ak28nmxkrkJtbQSvNLn+i29U2kiYITT5mvdNJHqi5JUE++bQuWKv9txwr+AdU+
YhpuRKrN1XHE1waxzZlLuDwYc8WPrFC2xNTKuqBHefc8jh8Ui4nhkSh2pBec2PG2q34s6HUyUiE8
/2ovEsreGXFMWnLOJt4eUldtR+OnbTuijanBu0f1KNkdGlBPHWsOOdZIerUPLZ8PdaUOCE3u2H7y
18U0Iu8NFG4aBTrLzEWWviwmebl1F4H8nQccyDt3dVDU/zUenZHd2yCsN7Nov1ZdbEo6lG3rp5V/
qeOeHLoZEtI3ZPkxdRkbOpo3mD+Y5nWktO7aaFy86Vvmv6amEakOWe/6b0YVEr9Uy5/fUnyF4cb4
VETBKj5xurfXw70cemFLLMV/Cb2hXZiv+n50x7MSL1O7FbC4zMGUyG4MCGE2Hr37oTdRtV+OdWsp
mYZiS+dTW29L41G5BP8eHNegTCHEiBGhnQgGZkRRZTtF+eOEss/Ub0N3UvapgxQX6Y+0nGAGNR60
gwk72oDk5sar615Gzdih99zo7FKETBCKzDePYQVdQJDdNzKQG/U2W9Q0KKpAy9vs/VBy9W+l0cGW
NlGxD7X1glZ1k9UzwM8vZ7wdP3TayXAPMt+pgnJKPhukubM++c6fokMY4L/stjJ9n9yYdFFOI5xI
R42nCJKAoo0znLPl/FZJg0D0BYYkQ+uGd4Wslrz80+eL3r44SFSrs5HzcGIVTPQH0SD62nf3ug7v
1PTsPs55lH+WEGFCrUYHYJW9CAXDRKNB015j8VpMTjAuD0MbQ/Yzlr0b6L4WokFcsHWWPh6APr64
pCjX1bMc37T22euepmU3djeaEAPgX2Dzo1PyB5pr13+abDC2f+oz/VCDZhQLExBWQ1m+0QH7OGcP
jXbCFEjr91PpnqT4yGkmWJchcAU9o+n0mBJATIPbasDF48CzQFclK3XKXKfnfyOFDo3aJ80lp6ox
q1lzub2r6sen2IFO7l1m7Cjys0wayEmeTpawzakTTJq9yt5G6hswt0FYf2fTlz/wL0RzoFkflfmv
7cZdai2hpR/oKEDRxXO8euqmNMptSWYVNXINYrSHrsIpOG5XymtEiwXDpqapmP7ZiPsWvSBkSZ0x
dh2BG+INbr43Si6ClZMaOXVxjH3Afc17wDMYrEV1LusFjhyjI3gP9SPZEpljf+xJ7+L34SJo8Ip7
7VN3tch7UYaGI66NZIy5v7WDItH/vA5BkjlHZGB/+gn+IcDYisbyUVY7ZBVHd1j2A40o+l3VRKMV
8viBBPbC1NFGr99GbD52SNHJ/WYF83dWP9Dvfe+uGMO2svftwsvuLtPBq5MPNdcftq3t/XWMPKGf
65rCz2YNgMM2YimvAJqRNc5HQP5PhwFR+ONxsvIbnX3hNC3brKEP23Rrsp0EaXb6YfC0syySU2pp
2wrGfwOd8dtpYqvk/JQsOuQ9HNVkBqvTH3remsxHOi+tT3QvzBJ0q3Abd5us0AICe55tF/1XKg6V
1f43F56IzJrQAL/0jwYXLjLvQFfWptWsaCW6PCDwGYff3yJvQ/8s7JERGYGy6d+3ufIDRug6ZcXW
mHELuMtxXZM9Wrhr6UMNWf6u6gzIScpajP5SSRi9CmJedfs5jq9mNhK7QuiaWvsHtcpTpY1hAZEX
67T/gC7Tz3vyOKA3yRpf0RNeZrJ8qsR5N5thM3JpDoWJ2Q9VjpmcrKQM1ZK/GiRjzeb62q995PNn
dLSRakkCf84jm4OjpUFwXVbkOTTDJD6ainWnOca5r+Xe6nlPEVROqQg6z41gKz9bzdsX9XTpjDmo
sVj2FLJBZNIVvNwzJnVjL7r5CTjyfRrV0S7ikEYvCg1ppCUihbXnvtdONbNdDy5PEY230EZg24+6
+lGxs/NNbZ9xn6S6EzmwzLSvgRVR3d6sN83hCha8vcOyntKS6b3ABjcI42rpYyT+1xxEap/dh2jL
gjTt9m0/0JQ07JQ+05RDhRqkHq2qB9esQ4ED0Cru7w+fnYsZTfOvT/XaZLjH3lhDwpoeRM3ENprT
8wiINLjNNtHA5HSQn9mZwxIUHmjqV1/8p4zQosAZaehmhvvtar5vT0aNwxWFwLY1kZxZjJBUBlMe
bVNBS+Apghr0HtOQH4qpDP2uPOh6hcEz37Vz9QmRXFK1nSb8a7Rt18HF3BWHZkWkPi0xoTvNhAHG
W5hiiuEx3qd5QqR9TU9XzG0g2EtNkZ0Kb6ICJ9nF40y5tq8hJGqjcm5OdcJZ7q2vNrrXcWAgbonn
p10N/mu8F+v6oIG63p3QFB2KhchX3Hyxn7KQ0KBerwfUQoq1juZXYT3T3xZSkPRIOVFJDP26k13y
3vLw0oVA+I26VZZLUp8tm61m5M/W8FaMbHk9rnhDYA7k18mR0TbPzlB85otACUgRulPtZ5nQCcFk
pRrGOjyhyB8rJGcynGGVYqM8d9BhzcCRzPTD45Fzf7SqeVzQTPYpL4VRBR7KB+Sr+LaRga+c8nFG
vRZvQtMyYLDgOF16rOJhk8dNWNXQ2Rgb6EJDENkEXc1FRLoZ0mvA+SZKO29vArCS2Bjl4xwVg7sx
C2tHFURoOtUDY+YRoy+bFkPxoAUJ0VmeiXu9E9iFMFu6+CCzCjzMptYSggB9QV4HTokna2iPPkVx
9X1nSynflUa/t5l6OyX/6ImgF81aP4wJvm1cLiOb4Qos27honr0lAK+DpSeou+LEFNiHKlWA7JkY
/YiNv5i+h8q2BV2pTz0LYV+XgaFNW06Gw119vvRdaKLM86fyrVH5Uc25HqCWfVzTmBYxWz7VDiJF
hBNshpjXcrv66DGksa9BtFgoYnNDv7QjYLnHBy3RTHGXwM8ykt3bnNMdzqxoyqF+V75FgFHcSWEc
zwHpY1srdjdKeAgIaAMsBS4y6mYnhOEukHzRWGAmWFL5PhdkTdmUTxvEXXw5987wNY4aErrKdZKB
0BxwjVyGAnNy0+lcu/iGUi9EpRUk831fb+l3r866h9HY4GSp+wqBkkmTtPixsJcES2EHqQ3nr3vo
prlKdbroSoFfv+9/awbxhs+rrRNfaHOaRRfFqx5ZwHuNYV0MoP8W38YmGQkOTTrzVNnri5Vbe7Td
O8pVnon0vEELXxp+OeMsdkqLZr8GE82nfUojcjKIHV6pECtZBDN30wdGVYhID3MgORw3V2qfzYRC
1IP6M/SVhQMrhkihjv2Q8tfAZoZLlfbkW6xvU3UYmNhpYaQB0ZmJUqUqve9wO5vuzp//3e01Y8M/
DQdEj0KXvupRhoPA8MD/NSiRygZGYTtZUb7b3ws5Xcjtv3j2OGCxD9tojwd3+ChRN1pl/jgB0A1z
CitcYe9KTlnX7rDyQ/EMgZiLR9uuD4bCEVePO1PkT9i/wUOhZ2HuD7owD4bt/7Uio2m2wICTVs81
8aJ3jt3SfTAZXorZHw4KvlzG9rU2hhAHPZ+yl9RkojC0OJAc92PRAOKH3n1g9vickA9SbDkC8iDE
Ku4/sDIhlvz3oonPq8KcNg0oKdPkxa/my1AqzINI/52GyFm13B1IY70DYobWyHAK0pia5VAMXA42
3kRk13dCRYtovaeAd6opMF0+zZwyZm9Ex+O4JOhh3jaDrFSM0IN+pNIDKiBuCGNwUHN3MKxROsy0
WCFWi1lSqaXc3+Wai9tfqEjekV90ctWi9lBsP95sbZ0sP8+gjNI2oyYR73oyblXc2Q/TVAMfeuRY
1D47jRe6kMqxoNtnJBTTbb0wua+OcmGXx5aqs06Irn9oy5gN3DhbTfZXW96v762XjpDPhh422+6Z
C6vj1BF44VnBbKZHJyn3dwEMM2+4eIjQ7iAQmJIAiDHMDsxkXjeWk1CVCQBfa9zYHkAuAGVyvww1
08Qbj76sW9AbUfLcFimjHEVwuSAsQ7ZJhKphO5s0TjdUHcLbb8cS4rXHT17NXX2wUzswCVRoZ4eh
2wZeITFhtcDEh3HnlhW6SoXgPK9sGSlCYJ60BXt+jonuoW4EgaKEJLMm6TefF7QpZUfzqneniUbz
Znh1421p2Bx2MktxdI6l95333j+90/0H3WnhIAxSyN5WCxrLdM59n7vda43w4524nHI3Yd8KJ0ch
jBYIhCyCTfexS9/Mpq0LGtqt8rEWKL+QDhE4u4vTpDrbijRAfAwa247zoUa7PdEO870WvdrhLMzw
jFeCMqSuoE0vjR8JncbdmazpzBuUmmjwAPJMwip0761pOvPDWBLvatqLLAI1d+bOBtMONI+eT6MC
cSjGOD+OpnNsfAIx7A4/9WpOxv86Gfe4XOSlJQpk1682Pjecl3uY2CFqCxfRUo9Obxa4igeckKiH
8DFhUOsv0vwlPx5lbU4PjOW55hdFlwi1RhTxSTPA9eVJfOwzlnpZqBknqm9CPeGjfkKMlh7yDocB
GEnWgsa2+YsqVHeTvYOUH9Z6fsx88GMi90lxMTHr3HKSODwSTJLpOjWZ+y2kQ1DJooA9PUpSi5Ha
XsOxYyqHeg399bQ8Q/1vk4SWR3dxSXno6SQaqCQBlRon+e0Z67pVOd+eXpLggTfpS83alCCO6gF3
RvIGcE+GOR070IrzQsU8lsebuw71X7EO7LhZXbGF2qbwEV+7ZI1gGTaXlwKxRDQp/VnO00+jd/mx
coyLdEqyOVKXeTCvCsLv7/ft4OEzdshXufpZ4+4cY8AY2U3GB/Sz/4IqeX4j6IW4dzokeCmW8dT1
3bhNaDA66b5Qr0NvQgX7csUV5uLqQZd141mxrxVBBFGtm+2PjkZy167zuK+gTklGFBnvSh5D73SJ
xYg+WdqPK6ryYBT4cFXGXoGp4H+PfUUkBcdakbf4lludv6+ZvgudOBR/JqjYWqznzGvNnTOhIGF2
aQrtiFpFB5zuAaydRHJIGYDC4IHlG9bZu95zrZytn8nsjC7GDOnpUccGLyrzWDXMh9GUyD6EUq/j
POLL8D0wQN2vX+nSYzwdNc7oAmOLvilzG/9cju8d8WJvIwlxhl19p3mayXf/+VlXRnf7F3EAY4sr
sSD+VPSMZWXjzAAZCRN1lnqBQdUngC3HT0Vw1TN/BceTCQNe61I9mOTpcIDOdy5aJHjsABZ2/Zj9
kj+dIWmegIWqwseq0MJ/pa3kv9aG+sKy5tMYVu8RAUtXZykXrtyesIclRWjrAYfmuVoeNcrMqJIr
jiqbKDLr7gFSGUIZl8nC9Zt9UxffVry+yGLGxXIZM3H1UnLgsGWSyOHPC1I/pDX7pKs5ys3mOWeO
opoo5SiVdwe0EzvVrZgtjwuJOgE2Ujs+UNR5j5UwnFdtVqCa1GdunZjfdBH7OEN6sVwHV9LSVY8e
Ol0ghnA26cn1WWEV8+9HsRg1ZktzPEyvBAik45aP3h2yfm15/cFfmQhVHUqqvihFLZMfy0/+Yz5Z
L8Zc1R8lwJC9vCZlA+Adb1JyNWIiDZYVNgzbKQecjOM/s6mM98XAaRH4DckQW6eOs4Mbe48xl+Dz
NNndydYQFkqNyjBC3nwOlPuBUa5GNDtZ0IN8tiWJTaugdrLrx4NjG1D7CU3ZoT1h7sM6qhrzbLlT
vAYuVp8mwPHa7C38RAF5uGCsIzHWoWW14/sqMhWmOXhrPpsoHkGvKNlL0i3fbXLQ6M2mHYrb2coN
nsJVM5zTRKwD2ifWhXPZfcjuY4txJJziCuevjYbYZEhbvRiWdiSAWROzToW4xuQs2vVDW+G87Umz
eDCc/5aZR2Yws2gkSglFLJsLoc0xeL4GkDbNTHukcsMZ133Qdna864l/Av3J2+2USmyQetrqX5Mh
Gb3RXQ2ZgWNFlox2+CYY0nH3ETCuE1uVxgI/Loof3ny92CKL5R1SEi8RXPemMzMuI/pcEUNTV6wS
nT1GMiUnmvu14nYIS13RYl1QUcEUx6ha+DaI4RD3QZMtxBTddYGxT84KYrs26NMuQbwgbglukSRI
GzQTqhviDeBWXlNDFcddOK7NpZmGX5103vFJMJUhQ4jzazdZ5aHvbIgivEo2SHr6YA3IpXEsmtOf
5Con8Msy/1Fb+AOM5UfNJFmvmPaLwI9h/vxkPI7uP/S76AtkazakHZga8lqSiLnR5XvVOuYNX4P6
wHOk85ktiMMYcCsrJ4OZbyByLCHN7ABfMBy8FbGNTTzrtb2LHnMTfMplrYncoZDbMuECxpWFR9nu
/WtbmggYe+NUFnP/iDGgQVqZteA1QsNW05Qf3lqSyuM1XyytCklSUjS89QwlLskhduCXPYexl6fF
hXSCDkKW9Ii064vHZhV/scruY60zf6Pt/WkWtE9z6z76QpsvcRrj5jV8liRXb8chIsnOTghkED2P
xb3yyc/B9OdZ3MlyX9P3Vp0bX/Ec03goEqKjF19eMVA6Z6lIbNhM/pRCf5qz8ybRwEbY/YENaN3V
LmaK7tGbqHoeHBd2GINEkOuEFJxrIXL/liU+VLVNweGSCPB9eu2fBYksyex/tgNyTdIpxNZxsscE
ULtVRpCYH/HAFgHGEtcpzAD9nL8UXz4RBvbU2gpssBmv1qSdq65o3+LYyVE8tOABarReLBTXECD9
+CPNXocytl+ngbLlypVv9AukFztN1KvD+sEKP4PTWvjTKUa+LQ0dQpXzUnpYpmwMk9zeHKKbtW3f
h3wWDzJn8LOFRpBRRqZOYdfTZ2uhSv3GgfOy4g+Uj3pTvrXJ3Rm2uLBZ1aQZtHcwE91DkmTQqhVe
wOOi8AAmNnIc/spKEtORV2BRqIOEAwPdEkHFa5InagwaSyN8QecJjXdGRmUrzag2En4KiTbTgHd6
ZBwN2lardhxg/znklexI0PBPy5DcyxR8tAt2TmRbl4IbLixHATldhKb1lrlXVo1gPxv92gjnXFoG
FKttEJqf939UWsuoLEZiGlYE1+XqfmcAcduqzj6bpsJDsrD3NKW2bnLSWQK1uC3YwQrV4ZFzEVVL
Kr8bqcsvEtLuIu4CUDKyOwiztrjLpprOUA/CbjiyzQUG0lJu82SYucFmz2m2krGWvwBpsHVygyFJ
6Ol5zep0bPfa5DvLVnWFTcWnNxsHWhAn3v7YQGnYLTF5Ogkq8Tf2D3HomoaAicFANzjXcxUZYkx3
lIvrRDlSE3s1kkl9l7zfRaR52vu0iH+ygO0lO67aEqpNYpQ7Or+jVao6qMzpcRr78c0xfKTPokcj
laX3NAGCVlkR+xco3BcdlyRlVJqLEckctm0Jlc/YneJt0N8Ioa3Mw0xt1YYdx41GydK8bYliOljO
ivW39Bb52C/Abq3r9/whh6XJghKnSyW/pEV/WzvcfIxvJrNY0do3mVZQEXLRoUgZlzZFpXD+Y7+A
eeL7oIVRhlk/uEAn7esiJu+mUT6yHdNRnmKhzIhZpgXiJDjec4jI37h26lMY63e/xT2SDcUJM+Lo
aldFmtQPsVjzebDt8WSZfXdIZi8OQXxAJ/3B3Qt7tUNN6gMriK7OvF51UNo8ZyRiTXuBHuky+qI9
ZF7mHcqOUlXPzrGtTkMNWmbY8Btz9dhNHCtyBFcDobTuWDEOo44MElA8DV3n/dAg4Wn8IMKGLntX
OQ91Zbafhd73x7bzi1s/5/HFtMb8XXfppjUnTQVTkS3bcSmgm0izOrrQGMyDyk4xnHTL0Xb07xVx
mkbw20avyU6Xua8dRozmezsxVeQAigW5azV7kBF0CqbOUe7x0eLUMo9TlYkvpbdGsDjZFJqEHIS6
lr8W/6/oQhmIawGvHn0XKpozDWjNN+KtMRq/qxo+xILdXs/15T8PxOZkzfi2IeDrI/n2xfOqI6XT
y3k+o+AWQ4AVBbq5ly+rk5H4IoAmbQ31mCbyf43dkU/CrLXp/cH+cweH95HpOaCBe3nCs2UGM/zU
BmOZsYHDB1qVx8xf7qFBWhPMRXaXqI8lB/86pVGP4J9wHwayIcYq1CeNsfVm3wh1HUZV9UtDMgLQ
lYOcRTpDxJtP0EfcuKeOJPK/ycTa3M+KdWjItHWbMXb/FMQwXRdfR6iWtkz9hPWc1WxcS93+Jaes
33TpADHFaOszKxSClLWxirezm9iwD6323LiFExZixh4TWxXlXJMpvC+hmvSN+cL/wFD4X0YkPvrq
yZreO2nnuxoHDc4+TMTgP239vrr4wirEEWFPFOlWjYb4y8STXRf7WDjTrS3JitzKBFKw8ROuCXPp
jq2l5UQC6BomS2ZswtTKD3tqiYioMUsAKy7ZOwU9C2sH5kfamxUd6ivozT0w9SS0CgwlRdXElM2K
DU5yrLTqk2y9IqQO96XstXfDp04FEfV4JqKqe0Xz3D9AQFvYDRMQK6OITz7uPUyCbfINZEOFuo4n
xWvi7rtdSBAxKVzeKJbFz7pedQCrCVxl7Zwzj1dDoIX1W7adg2VAyX0q7dU8OWZSDz+zq4ksqnOv
Pys3MUDXzezUIdg6kgEy7eQoJjRMOXE2A8ZRt6R2tssX8CV9MUfGW3xLMeM8RcD7yvFG7N2yQL0B
qjKW205ytkaOPXsPSZ9PANGGdWptbI6LjJf9igL+2YYhRWjfl1sqjuhpwWZwNooVEjMXdWj6mkHF
gU/QaZmlUbk2Wri67uSCJ+mI3LulsTauJwhjKnQHee3ivQ8ZyHthWkkRVtb6Zq0WhBFRURbwaJyg
81yQHzVxU+wHw/gqUixhS7PANPTtskJ05k33sVJYj3zerJEKyDmlDbRRJDW5hnX1jG4EZDfth5R+
4FusE7k0j0hiZgX3RobXGsm073b5lNz/Bv/VHcrhn2mAr/U9NgATjVkIQSCDQdl+JNei/Pk/0s5s
N25lO8OvEpzrEGCxyGLxIjc9S2oNLdmS7RtClm3O88ynz8d9gERuCxL22UEQHMRJl0jWsOpf/0B+
bn1MypjE+9xPB7VuJH2/2lXidrZLjYC7dnZlG+ttynXtMivDlk4fDahG5ZQGoXBuCMnxTpXpdBtP
tRjdG+BzA+S8KcL3dJzT+TNGu8VhLgZxJ6Sh1p6O2zv02PmutGY8ixpBwCGXz3WpbP972lNugEtS
LMzS3KN3hazRsMVHcYTJVg4/zse8cJ/qQmBvDpKOThx+Fmlz5PQ4VGzN8DzETXkb55nzgm0Afm0O
0H2Gr+PMn0xnbx4rYx82brhW1AsbtPr9Ro0iu57LCaKCTJhOWBgST91jKJPgVL/LJxEhWA/8Teuq
4LOM6b5xaBjy0ayNDLF6axyJYMW9laNhD0RX7MfGzHbRmIs7VsHSbQLFzEIQULzOiCDoMw+3oO5b
V/l6ZSA12wPfplthRuHT6E7mZWZ29aesY4bAsMigUypisw2DnmhqmwZszbDE8xSDY42pCcayNMCS
vP4mwqj6MUzZ+AD23h1QkiRXVZCVN3k/vphKBTdUEBnzCgazV1cVqqg5P3iqHO7mMldXqH/xyKPl
uFGtg7GMDHLkgijies22Xtb0N4q+ItM5oBfnRWBcUUu6c1o0qHEqPH+h8M0D/GP3a4j1MOnGOWoe
jBx2QcNiE0D0G1Gb1JRJsExgNrJpArtoEdXMX5Kgsz83IUUa12UM2PpWYfCovV3q2NnBBKhaxdH0
RN0J/s0dGCcOZYJTEIuycW2r/DyOCScTtQrNH3xfEM2PexufxF8htLFVWgz+wcwQizoZnLseVw9A
fy40IsIp31bJANjtRTs6YXLfDfixYoZU3C771spFZLnKOW63OQkJaI0L7Km6+ttkwsSNHP/GV0jX
/SmPNzXmUjBVwl8RtepKifHL1EMmrmtfHsIh/Uyp1K61aTykkmJtlQ129dSpFIqPGMSxS+qfNuEa
+CIgqb92LTSxejKyG0ui+mxJvbx1Maf/UpUpqLQtIcWVgtZWGP3MZk1DmHS4x5ITZGORfHFhTrZx
Efg212a6rdvatPHKc93sEos+SCPhHFjLucaB5Yza/M61FfRIGjBTxlZaW4P5sQ4VVVtlC7XXBZff
QYr+MYhz/0Y3XX0sorzfciOCxTdk0QONDNTiNWzgCJ/icDWjglrNdfTdy6Liqi/q9AoaBn86xklc
9wNo0UXXimOalKAqusU3SgY4FlIS2OmDhIpx6OZcnOj8wOducthnPcIEGDrLdwhETPUxt04DvFrJ
b85g5jfMOewVwvAnfhkQ1SJZ3Lq+hAoRFSTURVErN40EKgXfwFOvRUjjlIa10nZOVY59tK8zuR3R
XO/7itiooKrpq7oFYLqVV3SGloSwrpFYMVrW1WzCqJEhXGP4mlC/2gKJBXSk1Yh11t6a2/u0o8S0
RPYwdvZd2gXl1iyCYY+vp/nsLgRyLL68ZfVQN9pODSHXMa9Vb3wX6VDvosYeK3xdy3obx6K/xGpk
wPw+fkZT7a+zzIS5a2lku0Fl7jyvmq7C2Zac6jgV4S/X76rOMrlu4YbrduEznjbZLoBOgcFZMh6L
vOBS0XoQmAzq/01olxTzJswJT1nZPpobdxtMad3uoKHRjJ69cS2Vwa3Rgq+l65HW5dheeUhip6Oe
cmy8fNsLl60/uQvB+L8HzvwZbAq5V0PldFUWhUU2XtriXE67FDJ/2o3NwWrb+qdo2vAUKa3v/BDm
cE2G0i1BaIshlV+zT6ZJDCoeT0UBTR2OLmojVDThQiRv4Xb8oEvs3Pj5GN4KjQIwBz/GuAQDLqtM
f5ohHVXAaiR89LFpiQeoKrPZfqzIczuEuJTsUcIi5FeBiceIZ66HEvdTFcz2dqIy3xsW6p9GANXC
lVUbWwbPA5f0g92XwynEHGkT1+ggjK6K1gO78joZPXXV5wRBuWP+FJC9ugs8dL3JVAwog0K9bcUk
P9UFOebtQHEljDbdWdOwUC/5rJldfI0DDQlYG8znniUlRfODmyxN1NlCQxPP6ElxJXmw+tZjbZuL
CAHePesDl6Kh6dFsUPY4NmBx6uNvOqL3IFXAS6NrBwwdZptnIkUO/PLkGLGCJZFhMRfaySeJKL7f
NnM0fUHV0ay9BpVzlHv9yleLbbmYqPxqDaNClpQ8Q5pQSbZDfOnJEbfjvHsY3Dw5SEzh1+5g0AfG
M+pgub0+DjaKgJVdVHTiqqJhCsWBNdLerk01XWWRhWdsP8af/DL7wXaMnXmulqZQEd93kz8+OFlX
sEfFiDe1Cz9chdaXCfO1oz1OCWU+TB+P2r0HJI8+51WMIf8Mk8N3x3AXmkD5tvJNGB6zLPYwEajz
tfczcLPnlgvnNmtFtJ9JSLgqx4rUwsGl6itrnGVDHPA4CCOoAaCN5ucAJ4qVO0HwNXHOBjOdg40c
ldCrmA7DJqjmCEDZkC1IapWJtSl5Ze3sWg/IOsW9zGJoH5LfiaNvoAYeF+us36SDT32AwRBc1sI/
zAgKYPzCnxtLADzDp9sR9zR0TZ/tO42MQ9bV4bfUUPQMAMsOljHWl17qFhvYFrCoc2wdL9NMtByy
RjvyaShwiSVIjuR2wk/pG2fHSyL40PF+EkALDbwKvKtU1ly7WUFYiJczt/DIAL710poiwMccPPCR
qQJh99NV2ld46UdFsBdcw3bT1INejsFiAoLHBM3kuMKcO2i2tmyKfaxj52GQKn2YogA3BbeMF5MK
uXIaZJbBQJ+no15xLbfZhbX1tSca73bCT3bXSYHe2Lc5xaS9G+wL3/o5AFdvzL5TOO+pQDwEY9g8
Cp3Ax0TOA2jetCBIDU/VGBAgzLarL2vbiD/ZmorZaqUCK+m6bZ1DLjNknP70jTg5FW2AeSen+bOO
kKsmPRdF7MLHNRA5Ii27sfDTnTC31pD88l7JPfwHyuQaH0lsfUY6f/F4wjtaXBrKaZ/9ynEWe7Gx
vusFZiCGTpq1SMsfAA3yZ98JNnd6b1tlxdygNb4Ns5FA3kA5gA7GViu/4qosujB7Vmkit90wtl/y
jisGDiRU3IN+EZLzowt9uaOggN+inRqAvhm7U1i50VXRAZoKiGqj7BdBixxC9iCRfNW087m+w1Ro
p8q4q0Kd3aZaVScLKAtAFUBYCht9j5rhYI6TghqfRKQvYJ2PCIRVvtOSqyCNt47kisHdhKY133gO
hQVaQSAfeikQmrajzJttFZfRprMA++LxJ9zy/KCN1t0hJZ72mBDWh74iTMCEm/WcWsMwQ7u2m0PB
jrGx54bd1R6T44QiGSKsIHs3xpjer4jZSlOgTAm345q7M7b1A/obPKnYCwvxk0KIks1Jl0O5ri8b
g/JiJk1ui2UkgZkNeYz3voZ5i81aeCcQmWPKTx/nopOx3nfukCFeV9Xer+YW9w13eq6JhdghkWe/
wBOQwwAhK32C9jENJ8yz7EzRB1iUJRQLB0GP6dPYQhw3B3O+JrSDPFACUPfYvuIDbHIYD8Iybixt
9zsuYtZhqNvwe+nPzcERXbaei/F775Cz1xZZ9CvHcw+249jsRDyUu4G82Z0D3oWDVSB3Yoaqm9mU
uxlJADubMA44qTDSwkI09j6dABrjyNqPWHKvJok2uw8cHBdiv93OsnFhl5KWUbS9+lKXA2jdstlO
KPouemn4l3oEAl9FY/0tMWz9zZ5q+oiFKosLTH/rjbIcvgfGAUHwNevgHcKZy7d0IfyDG6O48clH
2eYEKGMO4RqHJAzibRR0BptrkG/lBCm5svSv1jawgFrMv8B68OsJE0xMBAY67VwBG2K2wX8EaKDP
2Rj3gVnYV0vc771VZeEWC/ZkhewElkLniAs/gZA2KEuf6Olw+Gn1lTrDOhIEYFwpbAUpWXCVWkvc
lDfIhH/SllvIU8p115Hp4rbUFMR2JEmH/2PixRepA3c7xTVNeVeLfw+y6Dj94uYGNowFJ2neo7sJ
vVlcGUlZPjkdPjMKudm2YzrdSgqiyxgHgHWt4KOkcRxcu/SijgNTn0OqHWA9oAXIk3mT9QW2gaHz
nfaQvENy/gLVD3SOPON9P6h2UwVS7T0ug5fET4grbU3NjvO33Kczm19c5x5qz2yAsmxHuyhpvK/0
4cYVt0pzVWWQfj1FYkU+xc06qgFQmIBr/MpATzKYlCV2ISs6MPF38FdMkJAAXFMwJmvu5mjOiLde
j0UB49LowfV1bi91nfsJWwB0ERgFYTaH+yGSlnCRpE/hPlQD4Y1xXqxjZbxwyEc2hmJsTEM827vY
d4MjHFdYgDNIKbsxtFpR2DvLzJ6Av4JtBay4nnrLoPw0oitwvHA7GS7lU1aav+bQ+1wjePmsUoMl
5eeOd3K70bxGWVzvqHmosBC6IaOXxPBiW4yLBWw+0sb0pp6h1ITZ6BwCC2JJgI1CjbEHHV1agZgn
PIkA52juKP2VZTI75mIu6eLONJVDtIK5GdxjQ3KYiclDr1XRriMUlIpsSoHCUC9aRp7ukwxdNaUB
CoHGMLdNih9w6JrDujBz8wK4F0uKNCqvTJd9aO0tQTtymNxbw4QP1IIPYf2FfCcp3H0j0+qUlaSq
C7p3R/y253UkAAs8FRUHjx7GAZItrgaCcmaXWdgEjFH+2OQ0ydlwwwuJhaILvX+ihC4xtVyNunU3
A9k0W5lX0ZOdTySAAB3C1gTNv9SGI58gNzm7Zqkq+r4v960FBA0uZl/NiMgPMQZcu2yEQRtFPWYb
A7Th0c6KxyRy83vDQW3LBXqCrQUEnqTlJ28arR27BOZvtF4ObWK6pzQ0ih0cDvcROicuHqmmHwUt
gYZnIRCt0qEZ0w43+aLrdmaCjcdqpFu60UtvSM2enPFxTSAu56KC39F4IM+65WyARrrkFprGZzvJ
cKpIw/qzkY1YYtEpvMEpmlfcltkJ63YcOWwcJJu5bDa+M5Q4gZuA8EmdHv20nD8VFGBHcqfvBpwq
NnHe/WRT4cLsBR31IJbwPokmuIlQ5TpwfFaKQpGkDLBmTNdAKEjMaNP+osQa8OhnYDh1BULJy+QS
7lfTTV+Ui7dcF2JxDOnLT/vS3LhO8gurz+IYlbqj+knqfdPA2MWKQ5zGYHhGSfKtwdLighin6bEF
KN/QjO13U8CPRXnrUQiE6pp2WrFv/J77CdJoXBSIxwkIPfqLhYUkGv81D+BijZGMt0oSOopZqYq1
bFSFuzAnT01q+wup2dmx0hGNw54y1jTn8JqLXcUVBaLbfamTbK97z974ExjRwr9B3UtQxpRm6S38
vmE9sKVRKEPz6Qs94soJoNnkERzwwnePo1WikE2Oc3VqTHxOcO03vzpl53yPrMUzy0UMpDBaWcc4
nV4Lf3DXqkumXT77aqdNr36KhwZQweWOTBizCUQTjkco5uKFhY/KNE5dMmcSYje4Elzj1sgZagUN
2hwa0GnuZUcIoxkFVUHRQXbLS71QhYsKx5wcVt+eXG73iu5esrVG2bz4YRf+MApsJ+PEj3aiinqi
Fxd3y6SHAg3bDTNrCabVl91jBJ/ryaRWg3iLutTtga1Wnk8AUVx24We6wT7VeJrcDySJnDx86KHW
Ty0uVYO/K5xK/VI2NBv+R/w4YJlwcGBDXFQdoOU6AbGB+p6m8F+jtK6OVZJX4CZVdsEmNX+2ZGlc
WjTu92nVsbNQo4iOggkeDFfE2EVo55vPeNM8QQo4dfi3494PyJR6n8vhc+EC7gmQnNtqdPVVAMF8
3bWQ52C2YvkiIQUmQVIQhOwuYnFi/e69uTAvrKwjLQGsdi+tJPpkLeov0xXhEbws+ZlJGtAmfLEb
s4BXSr923HrtmF5xuyju5jGzdwbZZju8WEggUMljZMiqWDeHuCDGBVc4D5hWg66TgbJxAiyTD5ne
SriN9kWYXSNVxYOk8+mKlK2FnCMGh9CY+yxuKO1j1C+OGhon03rIIJFA66QLAGtvlNG8tty62LJ/
RNuWPAiGiJzdwE11M8H5YSrIGlp94c8vfpHafPyFzJFH1WXQBDGsVgNjdpP/HZbI9smZZ7mdMGHa
eHbr7bXkS6ka8wHTx8YLS59H4GXzuamwOlZxce+Pc70zbCH/osqhyyZMfCVGj0ijZPyqB11eI2kK
XzjPxmtoICMtbiEQijqopzqCAbBz6rI7MOHpqS/YCui+FochdT9X1Vivapcf6YX/ImdhVeTbcKHD
aBrigD09TVy8V44co5NBS2Y/SwvHgrRlorDEruKO14APPPkqaE46biA2loVLoAooVHkVQJ1fRYqi
ymvDbYcVcY5MdrCWDJgWd1/PC4d16971SVh9LmycdzDhDYMrb0zsS3h75UZNEx1PU07XVZxpTutW
34gcmIy0vnQfdB4Tpnc9iDS022kDkqwxefWxAnS+o58R4f6af0eiEmwxiQ7uVFiJw9jjFRfTOIRB
ZGWXOgiQ2mZWse8lTnJ+Vwe3Y6VesKLPL0XRo+OVg8ZX359XE/e0G8KkOFagjrNTcD0XY+HfKwUb
MnBLPFFzrBsTOpgPOcSprcUl5250kRJEArBBDvgNtXGpb+q+4dD07KUoQ+IRj2YCaMhXm0y0SklC
cgKT3diSBxkdIg2JiruatXg754eOlYibLdvU0HokkkaITrDJaO6dSfs79hIMXwKSlqAtGqhu8MTk
lhpxfurye7CUy3lV9T+11XcvmeqCXUq4F0ZyGK/AEuj3YJf5g9lPAdkvdktvC2vZOIaW40pzAq3G
ZtCHWHLVusiriQslRsLCR8CeeEirbq8aF1mA49nTI5FXFtiib19CwUEGrsRXjXVEHLtcg6XVOli1
kSKOZ6a3d2BI3ODWFaG/gr9Bkt2wIbKrg2xRgqSl0IYNhNPCR0um05IchdwfsXjCsKf1UpMQRGFf
lpDvd0r23kWVzeXeEBBnutmoDyw8SugGnL2N3WgTWJm+SuG+bqjl2I3a7ksJgfDQQJa5r/TcMLdI
RsQwId4BRQ8XOHqyXN2GIn0y9WdfmPdu6gybuJjs4+w6X6zewTo+5VBtc/oTcCv1fYd27pi0HHVF
y/yoHIjYqdGFBxorMf4MBGNMHuHXdVXi7ZZVLBIAUyotQ+JQS8vpmmyrcDMkEqEN5tpcZBBfN1Mz
sdU3xZXwEAXIDmkotpkdTg95fsA+y4Tk3cV0RJ3qmSqV2gbeKdYvSdqxBdpme4GdFhMXKyADmhIX
1uy7bde0U/us35VeXd4wr+QFcWzzgWtLd2uF2Oji2pv/oPBBDOu25VeijxAJ90bnrgTXUXiJFqqS
GuoHIB5XclcK9kroRWNSIz1K0MgYUM3vJYuLLVDYGzUjUOntGkVV5DdPdV03J7MhwTGodLIPppFo
8tB2NnBxn2n60xHEVfNYcORsVRvgsF42GC0gxl5D43EPaYxngOw8NvvJ+taNbnVs6NqjJ6L70whI
yink7VVPNNFmEMMz6WjmHmG93unM7n4SS6QuhRfTOPLMF7eX2a7GWPXeG7zn0NUQ2WrgAnpnP6Dy
ii2NG26lUUoAtoGdmy4HaCB2R2BWrwD6zGLv2JhGCSTfIKmOv3MnxH82OV0bOzCQyHtkbxWjVbDi
S5kdOkMGd5bTZvc2l0T44e0IZg86fcmkeqlaWhRlVnBb0CEHkd+b28Ey4Y02wly5rpFvRvS6hJLk
eBFSva3HGf0lLMBi2wWcfK1Ps4ksvhAlXDTuRyO00PuAvgDdTC3BWBgeeo7bXsbkW2z4FNy7Q3Pa
6jT/ZRGWuMHOKf3eTmDcjtsZzxVxXiALskVsaN9X1JU39NawmzL98RvF3leYZQqEFfULuabjpu5A
iYYemkIcFz94OJZ0MaLoWMJFiphGlC7D5nJMbXvV1FV9Ctl2DmGJISYcP5oTtFStHLU67BtCVOhh
WCjfEie+cYh93ogMrawdcV1yR4JSVpY/+RcWSSaUVu4EgZgzzZxxmemI+IAbBZOpcev50vN67IxD
nTy1PjRJbdFvaBKOBscceIfAXuu2MAyAtrrGFb9uoOQMX0mWBEdOUhcfERPPfgQj41gc6NAY6yRB
6dgLOW1hTWuUI2gmzIF4oTlHJOmR6bRp+1buraRBiF5PJCHQZrxCZnIbJ4n+DAMoXld55e6hteDi
hIEHWq0uJPJxWvo3dNGioqMIgFyPSsbEoMY1mqPTqorOAywbegU294tuKoOt7t1fgdf1AW3ScVxu
+QbeVUikkM04m2KYbDBfH3Yy9rcYzcVq6i4V5PSAKtDp2hpT54D9bq00RSU9UvEE5+ipOhIXCRwl
Se9p8AGHu+A5Pf1WB+NFYwH6Iq9Jvg4d7CxLGRib41oIWS1wLpsyAEiBtfFDDWP3K1BYFdp4+hpp
+VODx+4h4BB5Pelp+euyX43I7E0v6eiHFuscZwjsAxe3UpOteB1p3LqzEKMf81OFXeaqqGlT6tQe
NpUy8fVCa3sFcgRoP1C/rRoOXoRubnKoyXjCyBRXs0gjVOk8CyPgRNVHOlnzoyIO4YH/W/IK2tDY
Zl1kbO0unNDuwUKCh2j+MDr4l+Bw1Y9EyYibQkKMwFjxauRieGD3SPeV1Jz4Ni1BBPTJU0M+bcwB
Hyx04QYFywU30x6BQdxcJB0wDx7yemvRxMMxRLrYg8TOpSWSiEzQcScrhMgl/VKM6vvesB5paiOM
tC2ASeWqS9unxuTgQNVEobgts6m+xjbc2dZzVmEPIctvbh0hamP3y0aJL5DDj/h1UxH1ubh/AFJD
RIMeb9cdxjXKgc0ZOMZeiz7aw6ehkYDQnYaP7L82tt19sjDpwlMVdOlUSWhmhaR3NZc+VsuSuVhH
E5yBqH7UtMZ3rn/roWSg2ltSScwZomtlwKlxuIweAQhxHkYbBvdz6Z3mnf0toGr4UuW0yOY+NY9D
mDt3MM8X6Ddw7s2yRKI2eh76eoitsCFrMHmHLi+dcIRXML5dR4grNaCXxJ3869wtfEkLN1ozQkvO
ZbLbtm301eaAXKU9YAXQur1n8gPI2YONDQ2stQj/7z1udlAmTAzZFldWw6AaiU2P5qtAdERV5107
pJBAkBnrR67DYt8jDEcKrX3/shKCdROTOueLeDxYHGXwYY3xxgXdNg9jBROZrLHELU/FiIbXh1jF
zgRGZlm1Xuk0xfqh1Hy2zIpYVg7O906ePUEof3RbxebTZ8QZR0QJKw/GAFa90J+4ATd4yKpkM2cT
fmIEEa+8ClnsFLKvGyMmZS1/6DquDOd+hiUFMy+qn0iHsfa6TIeHJHQU5wvTrrHoqtJAm2ks4yOj
I8u+sizo7JziAuqK7OivgmTZiyNC1OTFfm6lfinilohNTXsg8KFPvR+T/mYOu9TaRm1qu/zXv/6r
fHm+jyh4/+df4r8hwBGbHOFWjDUaJoXq6e/+vCMt6VmOpPnjWKb4/ec7Fiy37qk4oYH+FMyIOMT0
7f0h/kxGZwjHo2qXlnJs8yx9HZzN7eKqL05iPk76EYGcShAoo3v8m+Pwikzt2ba2gKkhbP3+KKWZ
WrShCgM7r+dk2hAVTucpma7+2SjW76PYlTMni4brNHj6gZVZPKgQbBcynXGkqJe794d76/Pz4bEr
trQnbVv+PlxicuuXkVudOHg4zCf/gzz5j35/+fdX0wu7gExUpledqm80aMj0+Wd/vvP7z5fAlIix
+fPtaeum+8LfvP/7Ynn+AofNIr/48T//0pbp8LlfvZ9l8r36+5EUu8jM/AqL3Tv96IlT0GNjBpEQ
3eoaJzO8MRrIu0+zcf/+yB+9uLN12UK15CSxq5PhYAS7KbsPnuyj39e/P1hZZkOoTIcPA+ESdXn4
Dz/82aqccDQxzJkvk88IwO8Rw/yj9+OYv//9rkdBVLT8fkCTWdgIdvfvD7BMnT+/vEtOF+4ZAnjz
9wEaOs5lp4zqpPVDBfcQz6/m5f0hlm/4zhDi7BlA2smgKoL61NvjFurFqusoqfSTAesx5y7z/mgf
PJA42780/CSY+CxFJDJw4ofmorY/mFQfDWH9/s4KmXpyWlY7PIocbTjMu/mDId6et//3Wf5asK8W
JK5ZgYAtWJ2gThb9iqbE+2/po99f/v3V7/tYl+fwm6rTQGGLbP3h/Z//6A0t//7q54XB5SmZ+eS4
GqFZJJl7aP/hE5xtWaQVpipKdXWqqSrZnT74AMv/+x+TVtuO61Hgacc++/mSw54uZ1OfxowkACrz
OF733F386fT+q3rzS7wa6GwH1I2RQeSr65NHt46Ue4yc3h/gzW+hySeHvG9z2Tg7+zKXHq1oYmzE
F5NjRMKqus3c6382yNl80j7qM0V4+ElFePLODjJmlx5gfvn+MG9uJZ6tNbx1SyrnbHF32dwTvyjZ
rfbwFqGd38kJH82790d589t7mhEERiCmOPskTt8YmuAijlss/PwrSfblRn15f4y3Pru0LOnaHjdu
xzsbg8C0tvVlX58MLP70rkTw+M8GODv5FK3WelYM4DXrrvoWVfUHA7z1lmxT2KYlLcEjnD8BzsG8
wbk8Zc8NKYLjHsy4LI7vP8Vbk9cW2tGWQGijz1+Tn7Y+ZrRteVLd0Ui/jPVNKz4oRZcXcb7Sbcux
kV5LLZQ826u0l+qgzxLIFyPJEV51NEx94+BonQTBJRqOmZCtMf/g5b31+V8Pera9gFH3FZAe3En3
ZWV5399/a29+mlePdPZpJpprQ9an5Ql4XQUXfgROt2m72/9gFJuywTZJErLds40lD3RMZRpUJ3Cr
6FaHL3byZbY+OEnefFGKFpFH8LhU+mzFWyY4ewlL/aSSS8T66oOP/+b8evXz1u8H1aybHpmUycen
AR9bJw4rnJref09vTjCl1DKLwQbssxJrzsoituyxPAU0GunLAY9gt7g0rhMgvYMj/6NX9n/jndeM
ME5VOiWMl1KWZPPDBNXi/Sf6q2T7Y814fHVX2cseebZm3DbD+brzi1Ptwi7Zh96Fo3fYuNG6RtaZ
fccs6f0R3/xOrwY8Wy9RWGQqqxkQV0xyPUJclorD+0O8uWg8uqSew/kizy++jlMT0Z0zBJGYYsQL
tvpROe7KvXh/mDdnw6thzmYcy96Z3Yxh8GAg/22P339l7ScZb3p6ZgEDvz/estbPP5VjCtN2HL6T
a53Nvgo/BrSdYXlq8rvE/5H528Q9Vtjk9x+8v7dW6quB5FmZTwMPYY5mIP0rKo7Svnn/Od6aAY4J
LCEcmtumt7zXVyWlCa1MEDXIz0uC4aAukxP0wROcX4Olp2xNcaGE0rhN2PJsRzNrcG7YkOFt0xrA
vKOo7qMaN8Me1RaO4aq7mUpB3gWpozRolCYhZNiVRJibZf8jQvvzwaw/m5LSc2mPOiwxKhHJAXi2
zGRspjWsl+g0EGl+UeIIeu0KuGhpB4A5R8r7oLx6czxt2oyIvpBX/fs79kA4sVMs4hPukojea3VC
mgPU/v6XPJso/36qV6OcrYDYIpoRamh8EuLH4hRKWNT7A5xNlT8GOPuMAM8jdCAGqH2EXO5n0d/X
/fb9Mf66R75aV38NIqWwPNOiRJT22bcpSG6s8XALTgjArpKouLENrBkNVIeEj92O0iLSx9/4EdoZ
QX8q15/f/wPeekjJqUsD3OOPOS/r21ZH2AxBtEnDbhNEkrCd23L68v4gb02I14Msn/LVonNjqOQi
E8HJwu2nieBLTNhfGyej//T+QG8+jcuDoHBk5Z3XeZ0zeOmML/iprtzvGKX+UAq82Os/uGwtm8Qf
H00rANTlPoTZ1u/PI3I886Jchqc4woWqC2HqdfYFYosHIOxrXIp+VRg0vf9ob41JcUn9YrkaBPds
TD5P4SovDk+e+u45hzj6lEWXdo17IzYIAxGs7w/31pu0cdggy5xDzFTLv7/6ZE0hMa4bqvBEgIOo
P8U13uAfFE1vLWDwQio+U6FGkmflZSKGir6VDk5+vdPiIY8/uH+98fuuLaEL8eN0XMxlVr56hFyE
2I+htb4j3h7Q65PVfXCWvDUABz3BQjYNanU+21KSiw2rsTH6H7bkBH60N7z18x7CBuYzV27LWWbE
q79f6NKdAFi8u7S/OfbOf/DHe0JL5q9nWX/UXuRT58R2ut4doXaF8zRkH6yRN9a8Ni36GMsBQH19
Nl+hV8dyglN/ajC3iV+kwjqPkLMPjpo33tFvoyz//uod4RwW5UPQs31hFAY96Nmtkw8wibeHoI1B
2hGVg3l2zvSmT6OrZYeEEQZjzr+qq2nz/mJ7+139/xBn7wqAqC3nkSEC61IaCGfWYb5vvb93CV6O
Gu3QuMLGUDFrvfNjWfZl1Tse82nJspT3fnVRPbz/IG+8K89ddl/BfGWUsyUniGWda48p2xJoU+Mg
uXv/9994Ud5y5CvgDs3PnxWHmRnBRWhNVhwu1rBgTEJNsSkdzA+q3T93P2YVdyxB54oXpc+W3kie
d2DVgXc3v7TJbfrY9X979THAAkdw9PJNztGCwNF57QToTPPgSDde/e05q1lxkleFzNThP/2+LITR
OGWUWvrONXbTtRN/UHr98Xq0aZoeh4JtKwGEdnYZwL9Jw3CsrLuuuLJ/WsOV0Nv3P/QfE4kRhPK4
qGuOOtdb/v3Vuq6N0a+NqbHvSoy67YaosPkD2OGtESxL8N9MJ3bYs1dkqF5jhiBsstfhw2FV9cFU
/fMWwBdmmUm8PaTDReDseHP6oCeLqJzvwhTomvTnGEdpaEFGdJnjhJ3om2h6GEwijLa1f/CrD6bA
n5XlMj4m2dITFCrWeRXeOzOssCya74Rzb9fWBt4NzhNXM84e3t67rQlv/EVU1N/+btJ0QVS5IjqU
tWd7DMJm5Vq+Nd6hucLHIWk/2GDemHn8qjYdJjU7gH22GXdpbNiLJ8Xd4jXfXdvNpRH+3bKBpcOh
KGB/U0Ba57Ctj78WklyT6BLrh5DRRhg/339HYvkjfysf/xrBwRphWfmOXh7y1eQmWVuNQTWMTG6M
xdthnRG+ggSpvTXmO/mivjox+ifiW6bmb6L4kt0TjaoiiNRTiq7E2axHi1dA8i3HO9iKj3hvfkkm
9SAhk7//iG8sLlgGdAoUl2yq1bO5n00ErDjCne6ayuz5UFF9kSZp8sESO8Mk/nqYhcTgQTVSEhz/
9/cYeZnR9Fiy3WmiVsyWvcj8aWIu7pj4z033/8EjvRpsOZpefTRM/1M7LwOWc7P4am6y5COA7xwO
+/fzuNwpOHpcmixnzwNJmvUMU/XO9B40DHI4p/uu+loKrNsJAcgIT8wgfTYf1OFvvsaFpmELx/mT
dYLL9pBYyDvuwg7oSPXq01gMNwmSG/9/STuz3biRtNs+EQEGZ97mrDEpybIs3xB22eY8BuenP4v1
46AkKpEJuW+q0ajuDDEYjOGLvdc2WxAv6qWZiRrA8guw/28zIixmecowi2HYldqom2T0ecpE/J/0
k/HPaGR2sEpdgRk4IYIXBMYmi4b0ngSZaqPEabopTBe0qyXIRLDwawwlthzQRtO27KDZO0FhIHVE
aNwKdmyrtJTVoWMKgSEDDCBo9YFSJgbfKINcEPTSuDfGXjzoQ4swMu2cu2JwukMqgq96KfuXDPHu
r8QkxdgMIuVrMhq/FBu6lNbV8aMVJtlWDpXBVZjM18IEKJc5+c+yFRnJGepE4ENbtPANkiHDQw8p
aqegh7mqosE6BEbdrZrWmiAz9dmNG43jFoRR8WwTDb02KnI/IwBmDzp2QMTqOEH6btQPRViWd6TZ
uvtJs+B1pK197XdyOIgCPzxKSDTJbkzZMVP7rV3NAP6uUbSd5iuC6+VgfLShGD32ah0d0chDRTOC
P4WDDM026/SYDkjECgpSmB2UCLFgAS6PALm7TE8MZH2JiyEF4XnFTfwWtOmPWMeQZJgo+GtnFBvm
VALLwsy/tQNLvc+0XH2UmXEbUPopkW2O+XBtuMR4Rm5iAcutgysraMaDzpZdZzHZBZZN2SN2fnFt
Mm2imNAt27EJIYwjRPaU7jYt2Vlbt5XJtzy0i9vBBFwXAGFGkmENtrhtoujR1PFAEU3vP8Sx+1Mv
yJgak67s6HrpIqOmPnBQ0FSuoI28uiMYeJC05Te8FSitm2IOCKjr6XWsY5AuucCMDiyxJ6TI1X7C
iAfR3Dua+z1yAvUVaIiEUFMr8VoZbftZG7X8J24p8cV1ZHGLXDsnS8X9Xat58zLp0L3omicGBlEJ
WfM7UwblCXfwdJthg/zuZIXhXOko9TYonQlENMzIWTEWteJAHeoP8bPWYy/7Zg1qtN9kzhgc8tzq
SJ/srD1lnPARN44DHqTCv+sqUv6MSJlfq0pI3aXW+h++dLOHrreVjc/ZPgDwFypga1L7Tq/6J1sZ
wpuaUID8WBptsI9KkJfjQEE+tIlyHLKsJkaxMbaiYZYN50EyEoG0GfrRKwlIoJ+jfxLC9b5zqdMe
Q271ZhipeMaMpVtX+JOyXa8Tfzf69P3K0sLgwUbfe6+IPPiSVuV3zS6zF1lqrwlUOqIzyKjpjIkE
6V6Ru4S3NCmDueMlDUf61n3RR0LbcicRm8jAqKxnY7FLqozE5ASz3qSYhMHNzKYiQrfMnph/YLEi
9KxxvxqCaAy87flGDXS5tQdVfg/4MvG92llwZ1RNy4NixQJvvhnGn3b8s2MWDrCVdfrvIDUn8haS
ZCN6isgAd/kfmi2BLtKG+I4Tf+30LlRkyy82JnibXTMa0DZcrYNOHIkdl7bVFQm5eMSC0H6WRqxe
d7OdJg2IOwLejhB0RgL2E3C0MgD6MFWSNOTIhh/REsgapxb5rZMFga2O+ghavl69yM5QfloNLpjJ
iKMNbAvs1FGKzTyMehKByRjL6twATEqcTWTGgLhkC1IIBap8slNdzix7Z5+l5EbWrT386dgc3NQc
Yn62RZReETlmroihgv+rJRmxhnUwHph4VCBn5Jakaie+xmAWQHOlfXubAZP+idqX2KOI49Ran6N2
3NrqrvW4Mvdlr9jbPhXdCxi/tgGDUoqN0nUNFozeOZQmeaXASbsnMyL7NE7q5IuWNWiCodKuOqsL
b4CCmQ+D35ZM48pwAClMtJ1o1fsWTvouVRT5mFnW+BCnZEO1jUNaXD5Zm9ZJCq9TCL5VAPUcmlaZ
tkFpJd9kAGkhJgRoPUgT70Kq2jdjVBTXlvRJGwZqPa7aaip+Y3+e0xnTeKOozYMJDnwdg9YNFOGD
R5G/gN1wj9XDvoFW/0KNl+D1QBkgcGCa7yAZYd7Ala+4KL6SHjSK4uDzTHBHIXafojtZOcR1u0YH
BnywVwXW5BW0qBzPdkGGTiiJr6wruEo+f9QtPKp2F4GRvJs06e7VwiGkrARrW6XkTBPRUGxCczQO
QaCKnZ8HMwuDeOwK6+53Vl+CUMM42uJzhPmlEFwEsjPelgljuisMC+kTuW+Dhbi9V1AYhINwCc5p
U7yDuYug3PiTIvB/qp2gfixjXE04tMe13QLvIwENBXCQDF/zGXFf9c20cixHvfdDEq71NlavEtdv
IGdLUDDMetduA+IsBcC4q1HN7yQT/1WdgM1T6sS6ImYtfgLi3a8VCY6CynW1wfzWrGVia1s77CyU
x63YKyir4PWVECxxxwYbBGouYu3GuE1HRzloCf8wSbiA7BARdVuQ4wk9XH0dlaS+ttxBbOOKgAMZ
u8Fel1X5WBdpeZXVU/tc1UT8iBE7ZS1JHWUhS7cACJofyYx4G5yxWrlw0Fcx7q193mqY/GI6i/t5
ABNmSgJDUrr5VapBZrT1orop59hLQNTRARQgjjkrap4MDJ//xFbLfV5td8i38Vzi1ibzYGp/FaYO
2M7mTAnUK8LQXYgbPll/TcFQ2+E8Cvd475m7G2c6pJ3PR+Y7s0ejIQslq8g5mVLjCotUh0JBWDAv
LXfsV2Hsxzts1k9JHJTXQ9dWUDjwBANeCYH8QvIsW9W6LoOZ6ZVxqel0GtBCHXGZhd9poxC4dIN4
3eFFEtOmDyVbyCB/TXJ1Aso1GXOIj7+rDNvZ9Q7ZKKpKKNqYkwSSmm2JG8kEbTxgOMxxQTpT9w8G
Ufu163zBVnSmbbeaiiGgwMdhkV05RkA9mpoUCRzzwZ1UwmivJy12/wn2ioaNBPpxThoWmRmAKuC9
Ex5jAy4qIG35gBHYFTAGoQWthjYks63oXIJs5AO+JZjHwtbIuqpqcx/BSfcxqgNhHufFJm463ukI
N4oDvfE4GER34iEldFG4E26gjuyTSut6yEPJsPWljA45BCBvilP/UMhW3megnzZK3Vj3fEfjdohn
S5ZM1Ps6L7BDAZjYxUDC9vDjCP+sYgDLWUp6CuUMqKZJ45OKhz3uadSC36kJdlg3jxX7yy2Env7F
whY/rgvch991e5SeqNoEaleTfHMni2iQ2J02vRr+k4gE4IfSE2HlE1+ZV66+ljMbWdNs7VCY0BSa
2le3mgOBteqkvTEnZ9g2UJHXPhzhbVcawS5WcPhNVW8cXNE221QRDDqObIQBFK9j4YKgGtzs6BhT
vNGBQWElQrYfYC4gvFfTtwEo1G0oxmhrmQFX8r0oNXMP/mHqdnWPKxJypI/mNniBhIZDBUXSK9sI
DCYG14xeaMTdrVlVcXqNgakE6Wwayp5LznYTA2O+NuFE37uB/Ys0IFjcBYPe8MtwN7QDm9I+cID4
9yw7GcsgcRfWdoy75spWNQBihQh3NvLnV11L7VuuMpovdqOk11IWk2cpAdbEhDyy4qYOJhPWw0yP
jqWcxDpMq/gocUCvQm0a1hhlIBHLKt6iqWi2RWomnhTCfmRnBoHOL9MdqbTWbT50zjM8Ch/icV+2
18MQgMdofLWv4En40e+0y1vPUOzsKQ3s5KapOrxH8YyS6x3cVU1oleuKHd7eLxpl587UMCIk8AVO
OnGjmugPKWzXQ+H2cmMk9veGsXDnl2VzF8ND+Iq3Ir7tgPaukmyuF41d9BzGIPsHHWgXQZTEp1WV
+sXRysjTAiVaJ2YUchyq2r0+4jrTgq547lLitswpyyHkJvOmpwXITen5OoTGuS2C8kWRGNry2Mpu
Z2rwjRYR2c2JJ2DN16ujiSH4ycZWdgWngKEyJ0RXZvyH/xf40l5viSHi2zTDsdu7OXMpx63Kw8rK
zr4mCwkzeO9vwyToPNwUykrpMb1g+sU3aHDEyMKgJ4Pc1HZWbapHlw/7S6NaxTYM/WyTx31IpjJi
02Kouhs1IT1ttKBJR0bWPBoJHh59AnOe963c1dA+HZjeuRy+Jr6hbFpA13D9CaKIs7y71wbOSpLp
cK2C/91pWmrs8M6aa12q/T40wdb4Tf7bT2pC/Kyuui7qSNwXmkNshyo3g6Vi/Zr6bs1JoLnVRdj8
SHMJHiCqdHAXwLtTOxebpCcYsCuG5DpUoeMETVhukkndh0JZOS6xVcqkTdc9F34YOOPqWnHxXusm
nLdgChqS1yiiU+zVNkNTZzfgZgCeknyE3x//uShjKEqx6+4IB2NZrwv5BXb+rzhqnKOqM81ZLqy7
pq8ULnUJshiDyPmh1SLjQttvN1pTEw6f5cYNWmTCWlv1t2UXTNBtjTBy0AcobTEhDkBndpPpd7uQ
m5a1mzc4Aeti3FqYQOesK2urDIPYByZB4Uh24z8GFvd1rwfKscIyf405MQP+0Ktr7gNheYP0WTGF
K1sJmnQfmTLf92rDJtRNtWvHdWrS2MzpoIwGse8Jri51zlhN3DC96oAs3AyoULBFlTDcoqB8bap4
3Kq9719NWgcRS00xcWpj8kMNJ4gftRhuCT36M8ZJ+mzoCn1pJl97Vyq7ovX/aaXMnmo9Lr0m9YeV
NmiaVwAjJD2XGbnTrHzPRhxclxDahvoI/u6w0FeC93OFCZBIWatSrtsgwthE5US9V6lSQr7oG2I9
8/sQcOuVr2J4CtxRORoNRQkrNoobKtDFXWfE/UMWKcOz2YinqclskDtq5j7hkDrqHUQacoMEhP0U
AEAVu6EXJv2rG4bDXaEDtY8N/w/84PbGNjG6aV2FvY4lax2F+GgLq+709eT06UOuZRKdecbeLF+3
qk1iXNBvkhj3azUneMFggHktMbr5kVne6JVQ912uOuuqdDpyomGUEzPxFdG0c8Bbm/9JupFYipH4
j04P021iktgxjHV1tBoCNhpC50w4t2J6tMgHurJagYE1bdQ9eNk/dZq4h06DoDiQNriC0gKDW5vs
XaaI25D8lLUTlKoH0WnuQnu8asjL3UR68gM4T7RPOXyRcpO2FBWAvaWCAlSeK+y4OYGZ12gahudi
sIjAmzDOEVFHmpCi1C/+EFnXFt/Gnju9alVUbndU2E8R4Et0uVNVlLe6TBDn4k/3LKmQVaPMeqii
hLNO5vgEoDraNisH5WA0dgoVQwMlxVRNpgLpSGwDyN+LsMIDW2OTGbTVbydqcRLyiR8U6kxbkNX4
5Ida2U5lWRKaxHegoEhaVTiiiF0BeqkBYb1z2iGFOFVHXz9ZKZ2Ley5gYujFwkUD975SWg+9ZU7E
8XmtuLK026m4UPY9VTx0uMvklwX7A31x+wRjTlpIZiavae+H+CrULtwxXPh9Y3HJ2Pu24oiI33eP
KdDLfn2+e+Yq7rvqP93jcu9k2NzOUf9c1Mah1rDGDf7k9bCqdSgK6m6MywsXmKee4W0jiwtMaWZm
b3U0koQAeVbx//jzi1fgIhqToBYmz6bkWDxUwev5Pjr5588XPPjsSF9aCkMJWBmthOqTl8nvntR/
fPrXcSipKFsg+Qri9N4PUL/uG6XuLNVTau27NiMzhvSzt4s2fF7K+FyyuIzU5eVbwS46KWVper6a
HbkCoq4+6n/OP8aJgUQbaBK4X+EsshQEc4Pg6qgFTU+4RyG9OqdS8eV8E/OlxmKsuirye9sg5YX7
ifnfv7n0aI2CRB21ML2WNVJq9pNJyE7qpt9tIlcujKmPAie6DDEKDVoaxbfFtDFSaKwgwJsskMMh
ybrryW8fDFd80WTwjzq2lCOHC4qIE8OMJq1ZfE6bprVoUi2VwYkxkXpFQLb1dRj8Ot9982ew7D6u
x/nGkQkhV1jchqYExZk+GYaelv+awFhFMH9XLEV8+KqgCnTJRvjxBolhx4U2ihuaxROyaNCEGp3m
oWp5eWeLbaX5hHcTu2H6lIeLEDI7dvAx/zLoyrbPS//CzHaqO+d5zaFT0X8sL+2p6jYKziHLQ6Kx
HvvrmFTe8x16qYXFDVnHmh72wLO8ANUSQZrS/nK+gVMD3jL+lcpYGi7sxcRWsFl2qCYxIgA0cMfS
G9zgwAcGEPrZzpo1FFh3DKSfJpL0xac1Cvb9vd3qnqSEBuBBoY57/llOKRBUFQkf6rFZyLccfvGk
1WpT1ZoHXYsnAKPm5TUspfJ6IiTXzOSL0mTfVN/YSzffh9TzjOH3+b/hwwvjvplpHPUdElfdXO4F
EhXEdtm6oweAHPRHdgvg9cJ14skmXIQOXJraKlrC93NUyVmMWoI+er0s/6i1f21nzv78U3wYFfNT
vGlisWSjNIqDtNZGL2l+iJwgofw45ARNmLvz7Vx6lMWqzfnDcQqfdmaSlzvTHowLk+ypFtg+M9mh
KdTYp73vLAJTQNNAY/P+LQWCawFk2F6ydH2chhAezfZ4F0cPFIqltkYdK6OqgP96tbSDHK3Zv7HH
tcOJ35USIHhYwUwq0hvwm9FzYUXOTu/zn+c7c36Ud5Pv/EegdCD4C9GebS4m90wJ8thuU6QO1EBs
K55D7VeaEa90QVQDwVh/0Ryt4P7SsUgstyyxpLbZWnrvmbm21YtvQytB6Mi1bF+M4oLq8cO6Mj8a
4jHHtLEXfviw7VonHhuGkTcM6lfNDHa1BRnb5KKKbQYIVrPPN5GV/iMm58KccrJll72GPu9eP8iC
ewPAtS9E75F8sOpbG6ysIMXmytdvRfcgIRf5SnVh0v+wMeBpMVHMgiJXZSpbLGphZ1pcKzm9Z2jF
tMnH7N7KynVYQIZ2oJ2MTGbbTIM9fv6FnmrWtA2LWVrgFrEWS4EhZau4tTt4JmtAZu3BAJH/p3Gu
FRv+a1FeeKknPk3UdCjF0Fqw/VnutVJ34CRt64zXgLsIqoKXNHXz4rj8IFD5c9nGllTlRv39t8+F
lZlD1+Xb51DtzMxgcuhwRl7ot5PPwT0b6z/6X2O5LeUTQG6hycGbDHszTORZk6h7/tWcboL5C9E4
R4TlESocFe446m7wkrJoH0aHSjLnkeDpfCunBoDN6cCeYYqocRZzJYFNtWkqxeAxJLkCPZg43Kv0
uiTxtTVhOb6eb+7EImO8bW4x+ZOL2o2kVg/QMmfn2G9H+zK61m6K/znfzqlP2MYyTGOz7HG5z27V
0g2x7Q8epa1H0y+ZhMfXuDS+2tDttTmkuLPvMzTVF8bFyVWB70lnh6+SjLP8oIq0S9PQiUePaMsV
MEUqQdXWNCWVul+V+1ywNw30n8Yln9CpYQ+Bhq0WHOiPOkhFcc1GRgJJ4vQsOLWY9Z9S+XW+T09t
tUzYFxh/GSyIkxeThUX+hiz7afACoG7MwJqM1kp6bH1rHdlyJaYHKz/o6l2o/VH6q897oZiKmZX5
p8HKA6X//adt9IQa6ZGqeRVhVxlF3yAKD+cf8cQ3966JuZvfHAWdpprr1pPmORmo7owwmofzDZxY
r981sNjH1eCzWjPkGUTM1ZG+C9urvkSiEr+22oWtwcln0YXF6sk9jioWb0udDI2gjVz3bGCr/o9L
usQLP68tCkhD4k4EEaX8/KrUyAcCEHu+q04MaRu7LNMS8x/HiMWKGHUG11iRoEJFpNehGlvxXKES
uk56YV5YlcT8W4tVw1adeQ8/e+e1f//9m/c+FjKfRKFOSPpdwJ2vhn47KdEuLL4a4S9nmu/MqoOD
sM24UEI5Mf2+a1h7P+BiM9GDwWwnjxyFJ2TF21B/8Xuv0eRmig5teuEYcWp6oj3sCwwMFOFLJ16p
5Dr7VDl5pRb8tBL1Z6mVW26yuHoI4QrG+V6N7H8mv7rVO/Qu59/oiSFjc91HxQgnEYCxxYhs3dJ0
shYNpoZbhuC/1//p593FiOxy0mBDjZ+nakBJets4f/6iAbb8nDdR5HLYfP+yAhnJ2Onb0csC5SuJ
B+y4Z5v6+UbmH1kORQwT/7+RpTW46cj0dPsKoSrhkyuEzI95Yj5Ttf81hFx3qOqr4k7xKneG/fmG
T31vgtik2dOLU3J5iq1rLg+EHyOll9/A7FvNnsvU802cWP3tt03MA+TNZ2ZIyxo6mU1eZG+MH7XY
ZvVBmhfG+MlRZgGAM0xK8+wy3zciBdhUSZ6Tp08bc1znl/rp9EP89/uLT9YfQSCYAZYHQmE6dx+I
Xd8ctEtVu9Nv479W9MVTNM7Y5h2t6NVWJSv5G5Dd8y/jZAv/bmA5xooPldXCGpuEgJb5vI98PXVI
t9LkvajN7f/UzhKx4IShNKZqHD2Tc9ygNfcB99grM5QXLA2nn4czG1Jrm+PiYifr5xJ9HzRazyzu
coTT0kOgcv5RTg4toHj/v4nF7tUNajuooBx7AUonSaqeGV94KScHF9tGDPWai2F5MXgVhA+FhBPr
JWwfc4DkAxl4fnndk+X0+WdhIqaUqpkQArT5L3nzLSZ4ooG/E5ieUD5Fenfh50+9jbc/v3gbKYdW
N0PWit7e3mi/OwS5l9Bip/qK/S6TFdZLlrP5T3jzBKNU9GiMC9ULq01UroMrJCikZ/xFN3E1QCGT
5E38r+8bscmRiYn3AvU3oVFSG/Cfjvl8vo2TD8LOdqZOUNpbnsGc1PejQASq55BN5sbQ1IGCRi4Q
7Hh3vqVTA5iVn108dSuX49H7p0E9SwFCGbnSqp1uL1It2wTUGz974+Dw+6qJnZckdmSOi0Gs2opp
KRG7qV7uFJDrF17Jqe7iXQgTRzV3r0vSg5UhjvAnc/JGHeFoUK1Te6b5HqzmwrZwHkDLpZiiDBxh
jpHwUBfvXpO5aYS9P3hc6a+65EeOwifPLhw5LjSynB7RH0u9herr5QXJv9VLZ1AUuVSuONkIx6bZ
jWXQY4uvkb163rFVGXgj9TpT/tDWqmqePj+46CiMeHPp9YPtCgaZHePUGzwHkfC1nEpt7wftn/ON
zH/ph3fyppHFCPYrmwQJwn69OfY4rV5zRAel/sqbcYu/aYr7U0MT3J99OID0BunRk43sPx7IwtHU
+oa88oeumO7K2Hqu0UCff7RTHycee0HdCs2zvpxqyrQ26qQycEaZRIQJDob6hUn55JfzXwv2Yoec
UAWUmPFHz7X3MVnr6d0sDLy0ARMnRxu1PXhnbGDY6b+fZfwuL0uw49TgwlGys7jrrXGVpvIlqNPm
xm8rlDRcmFA5zpxvkL7JqkICAUF1ALYNyh1Y+gZkfXthbT111jK5tEOPQG0GIsP7P6srwJUrLdcC
ZVb/zER0ZxIDtFZs0s4brsNWbqZ2+yrPfn7+tb5tdjFix6DsUdmEo1ebRJBV4faia0+cGjnmbLNk
3CAn+PfU92YltEmScklnwWuZ+T0VT4RqJFRlOzbb1o06CnmjdJF7j/IdqwVg8xU04WwbZwnmeMDV
+0ArKtI/jPj1/KOfGgizS5Zb9fkcv7yIMSe/CHODHo/7m/AbuYRquP2LFiA7ACmxIcssL2GiEEtb
BFXGE4hQE6dG6PtcyEtqllPfjQXZkroXZj68zu9HDoElqdG5zNEpmRn51FxT7JUNfgv7wuHvUkOL
sRI4xHt2MQ35I8INtdigjToOGUg9/Acv57vu1OcAYoCtMhUPhHSLyaCPgon5mivFXFHutH7cFq5C
ijtCF3Ckq7QnO0uNvp9v89Tzze8JGyvOhA9l86DqQt+psUSm/rEwHpxUJZNwrVysws5nsOUq8aad
5aKqumOs1SO7tmTINwVGJIkizR0UEp2+2umNXlBh4YOPr2HfX5WNtjn/mKe69m3ziw1QNhL6gIhu
8lCtynFdTy+FvBbmhvh31T6cb+vUt896SGeytuNtXYzNKBnIrG01Doo17JHSaFacHKMLC8fJB+Im
DuQjQh/0Su8/AIf8V6I0eW+cvbq9rijTLRkEPpH2ZBt3JHVsY6NPnmQWXqKGnGyZjQtbPej7znKT
r6e47Ahqp0AmD7XWrGvuDSbtSySMnWt5wr6wdT2xvWCnb890S/aWHCveP2g9g6JaH82XqTxwuM/G
XVnf0K/Wp+EbjsrGmJ0YfuQZrLP4+ozGGghZjFUP18N6qn9hg2jCr58eGtisGRagBNAMLLm8UiU9
fESJ7BXTF3/amf3VX/w+/vd5q89JcmnxL4sgE91QCU8SBD6uKufCbHhiaPPb//3+PJu8WdbUOS20
1VPhaWS2JCBTq08rCOe3YAEpoCIKm3O5L1apf2TpqKueSpattpncTzLJZ7e7Ax8OMsYcefBhwisd
2WeZbgvPuRtjnXSL4UIfzV/eYqZjqM4/zdqP2nJegt/0EaWbVPqkAnpGmtib1s2ufLKtlb690UlZ
rc0mWde9O+GFTL6df/sn5nK4RzMJnRs2rqwXc0KbJ2quzPJIUv/6fm19Vdxtlz/+TSPoymyQtqi+
5u/1zeMR5S5iAuVVL1WJ+UzH8ar1CYAh9vfZ0rMLG8STTwShdw69ANW5HA1GT5CgirLMa6X12Lbx
0+wkXBHMeyQw58KDnZjXuAT/r6353795MEXibNWGhDN/9z1Nv4uZBr1BJwKxIoN1dr4XT+zDHK5C
kR0iwnLRAb5vTLdzx65tlKYdyaFs1VaNwYGWxLfzzZz6XrmaQ80KME6HePa+GQ1viE2YNsue3hA+
iLH886VdigoAQZGDzPPZYrDXgYEXvrSoH+MVMG/iob3QUaef4L8GFjOOTmSaazf65BnVzuqvm9/n
O+jUe+Bgx0xDF9nwwt530FD3djP6XGnFr6N67eieL//mFUAFFIxhrqCXxW/X7sMpJqGLC8xfZb4y
00sT2scFEpiLzjiiws5/Lud8oZHCDVLIPpLNtsmD68D9FmHl1sNhM3yabYfIiMZgJhvwdj7MzgXZ
yOTVjtaxENfRTeR/ejS9//nFJxj1UDamnJ/Pbx2s3Jf2TCeuy9FIMevPQksu25bTiVuOFq7vxjxi
7wlr+BHTsQ1IDquuhHlVaurGan6J2Tut3AiMpWL48tnR9r79xfO541hgn+vNo+I+V3ib6+i6zcSF
L+bjkKaRGZBFGRb90lJo0bl9Xk0JDymiR5JuK2Q9if1w/kH+1XC+X+RmVSXeLPRY7DSWGs9iQmwR
swU+UpuvdnWXWcQFBrr5FLZR/EIvY38tskd3lM3XttR0NqJlFK4UEn7XU1pixG9ceUMSd32PsJbb
x8mPo5dWaZ19YwztjRGFgUcsVnY1xUG2N4M62Zc6EjeCxfUIo7jWHNiKyHFj5uNwPbB3PBBljDQX
PcTV2DXpj66Kggdungbu8h3xkkyD8hKMJsTEMSy9LgSZ2dZTuvKtFLNCMCWrPBbJ2s5G4sCTVuR7
Fp4Oe9tU3sd4HZEyG/rzELtPTdH8iXpFWymhmuKYm6Jm2lEHC6/qcQxei9GZbsi5a68cq4rQOnUE
Fw9oyX6n2qhszr+JU297Xon/ZSnC/12s+XaO20rNTN52dUxxjWLm/jQQko/+TRPLo5su/ToPS5pw
d22CXWp3/glOzV/UI+CL49zRP2woioKeHNrAOqpqv4uUw1T9LrNmZfjXAS7E8219XE3mR/mvrcUH
OFSNkQY1bY2dsw/ANlnap6d7JP24g5glWXbxRb9fUEQR5IQ1GfZRECy6JZP5/AN83BCxK2aWn5tg
+7CkQtpBSbkwEM5RDE8tR6DKnFU+B+NSFedER8HQmquemsN0uSwYyjgKKkV0zjFSv3c3ufPt84/B
c+A+ZqeMxnK5iST5sAwD1zoKeK8PgzOB7zAr5cuU6v292anpBdaUptHt7+crAyr0TKVDP4qcc/GZ
+G0bdOT95qikKmJjyvFKODikt3WUTNCLHBV6U/7qqGWy7adE3tsNDKU4B3LuN2DKVELsr6Uj3aeC
KYpUOCutdmNt5HS+Y6/1Ukt+mAj6Hmb0wbpQivbTK8c8o4PJQoUw37Is/v4gFU2nZFN2BBqgmt2K
K4pV/enLFcOiNoy4d8YLf7iuDdlrGxg646OtVusJoZy0CGY3L0xYH0fW3Aq1GPZDJ7YreR0WWtza
8VHpiPMlBmX6/JRIC+wYubjDgvDB0UNA/TgYap4c9UxdmTbGf7Vd9cOf80P41HMQlsdBSHDQ5jz5
/kMfitHk8q5IjyMpnQ/jJe7y/EIXA5YP5L+fn5t/cxqJRdOHvcnP++brFG2V5haYxkPVEC26F9Wn
p0XDmj0M+GipWH1489ymkHk6MLq0PL2zMXcDYvtsb8Gwtak3c20LqH4ppga1aZNHXchjqW2ksi8u
xR/ME/f77uL3OYK4SBEtTKCL7yMy1DBy9VgehSbju051wi+q0oXXiWnVt4bf9Ve6otqrIewv+cc+
joO55fm6nrCdj8zB0Cg1mTaVPDa/unQVP/9Fv7359cWCpY4JdI64lscqjtZWc9X9RT2EqxB8JlwQ
uiBJlwYCN0lhWDDlHQd4BQQH65f2o6c6iCmLt0K1kJ5afCh6IIxcGLz6sb5X/FuVuNILfTSfYhcv
XyOfhPqA6wiG8bxHevOtiFaDueAE2rGhrW2Q9+bar6ExrdU0s91DMLXRF855xRr/rrEuFU4Za7fp
Kk7d/hhpzA2m8qPwXaKPVb9e82U/M2IEKalBp2Ibsdqdwj3qQ9JpDvmbobOr3FQBBjGmG24c4vWg
a09B35j3jm8qhzjMUe7Bap+eB9cia1QUWnCQ+EJKSHI2KMUinm56reqfMxJNV70V9UhLpGIra1mr
4yavy0sJVx9fwjzpWszqrILkSC62JRrfgpVnoXYMtU2lw46/9A4+vIL3vz+vv29eQVSXvZTW/ArG
p8x4Mcwf59/xx03i+99fDKKmE3GeGYo49mmken3dyDuBYgLootrpmNVDLboHLF59etpiQJl8GJS6
QaIvpy21CrV2bMbKa6crO/7iVBeW3I+v5f3vL7qtcurWL1t+v8OuS744ibnn++2EvJQW+KzZw8zV
pmV1QIbB0A8QuJE3P6aoM8wBcB4YhxTim3JXhemmr17HPNucb/dfsfGbb5ICgSC/gRgftlyA8Jff
ZJkEWSCAhDz4IoQ/kEXhvhyBAhaRNSqrwR/7e5GQr1u16mvcJdna8K0HNYz5e/QOITbMg6uKlIpN
lhOxahjJRm8DqGfZ1Nx0Qftsp3DLzv/NS0Duh795UWsSYCRMkZn5Q2mUELSUF7cJb/xKvLgoj2u9
W+f1uHKN4eBk5i2KoHU7aVfn/4bFgPjwJyw2xqPrJwRV0G3q9Koo1zpgvv+tgcWCYnbhoIbzM7Zf
IWlVyYWfXxxH/+/vZxPJgXQeAMt7WRaBrCmhtDwUVQ616a7MHlva+YtneNPI3IlvJps6dtImUmkE
juBo4WK9MHgvPcRiPYkg3cl0foiZ6jdtRmiF8YV+WsxnH/ppMdQgcTpO3Ks5ic7f4/bKENW2rW6N
sNhpyiVd4bLs9aGxxaBykFFobq3zPON3qdz4Zgmc4WtOrTZrngv3CAJ2J40/nWrvouJbHOzOv675
WT5MBW9e12LIDVphpKpP8725snUcmNcpOd39han0ZCtzURKzACzj5VTdp4Vfpb2Tz6GdsbYW5T5p
2f1vzz/LyaGB2pQVlJrxBwuYReY8xQo+H5ltNbFzq11xiYt8cgp408Siu6apgFHnWPkDeM6ke3Xt
C2fhUx1FAiVqPTHfTy9FTSCHZBUKWTyY0f8j7Ut7G9eRrn+RAK2U9FXylsRJ5CydpL8InV60UBK1
b7/+Pex53mmbFkw4g3unB5jGqEyyWCSrTp3zaI5bIH/GbZ1KDs4l/wYVi4HqBrB6UGQ63aIgM4pQ
QcIgSuexn+9CHR017FsWvYyg6bm8JHw+RPdCDQXlIYcnXcSClNnpRmFSiKPboFqMWITj7SUabpvp
J2t3uSXBS/z95WfmuMwaqh0goBP59asZGYPIhDdnYdt7ZCjBrJoWVg0lPCgCZyM4B2Oro/6M5AHo
y5xmBSDjsM0HMOGEipLtXNC8gPMQR4oz5PEtMbpsQy0n84F3y3wlLkE216lV+dKU1vCskTlag1HY
fmisqnhSm+rFSiu6Npv205qy7gUCW/ZLQUi6KnRnvBm1xAbDalNUXsUccKeBsvdnnaStX6hVuJ1I
iDaqFlmEupyLFzRLN7J6xLn/Ohz5ABcDPSeK0Mbp0hug/oymGjXuYvwW5h/AhkrC//kePDUghH+A
R5xyTmDAmbZgm1mBoVFtZeJly0ZwkAGXixQCEW5mYELLZ9K6ajCZxaqaWx/i4WYjOWjOtyLwDMBh
cYk09N+KVUBIPJFWVzroJKPsZJD7qXht3NfQZJItcr4kuoaMJPjHAAsACJAP9ujAVPU27hU4wYE5
fk78qZd8/3yyTr/Px3n0/bm023gs8H2eyHc27rh2CwkMZHEIeMAgcDk8BSos+milBVXcMDnErb1q
0BMWM0lcXBoEpD942QR7+wwal5NSjc2qSA6Vc5ek26JY0VxS35KZEEJ7HykU1FJ5cug7X2fgMMRj
VbI5lubpeBRCImSyC7U1YoyCNJs2B6HX6nK0lXzfESrKDPqCBiMQ9TOzP1Geg2NXcgOWzJF4jo/2
RGow1iZIqb2R8k9f174qS9LLbAib26lKS7cz2OgqX53AuXZryu6Q2sLextmKLfcfshVxz03ghi2V
SokPNhTQVa30R7qD4E5aAC/xmhu63xo34HPv4t8d+aW4v4tkF3cbWjebywu2PNZ/v0PYm67RNyEo
POPDrK86fePEK9J/wQQaWvHOA3/AOeRTQbJkKts0OYCx3CDbPnyuZV04S6M4NiFsf7vue5vSOMG7
wldBTdjuFBnyaGnBjk3wn3AUxMLYbGoFlI2HxH7X8rVS7OzKJ9b28nIs7Z9jK8Jy4DTQIiWPMFch
GtB3lUzNY3GigPRAlQMaKGenb2LNUxpRaAQy9Qa0ryX4HbX1F4ZwZEJYCwOJ3L7JdHh2C35F3yl2
X/g+5Kmg8gQCISANTheiUTRatQmJDxHxFBUM25LTanGhj74v/H7XKDuGdFh86NwHFMfT4sEBPVXy
lU1xZEVwJwiCWEkdWvHByjZ6ekcR8Z3D5YmSDUTwpWECyVad21iId2i3OY4P+GwxSIzwA+P0vosr
9dE4hMfj4GSAVxeYrSEuNlWrgpcK5K7Wj85cd/YBbHYZe7o8rMUtcmRROCWtMdZi4F3iwzhtwCGe
ykKz7PvCEdkbaEwkI/++4QPxQ65U7sNz+2TGxHq5khSuk9j4Pmgzm9+ZjPFH8vMt4WlltKld1ykW
ZNa96p18/k+TbwlHo05bw0GsjQ9te2tVGykdx6LPgjMLLW8o1wDWd7q526Fx7AkKjQfUXa0K3HQP
CWiVjbcvjOLIiuBC4xDbg14jClLHt3Iwba8uf38xyh59X3ChBlxuLLLV+NDMN32Q5jfjIAmyknkS
71kd00OzGTCCAbA0lJShqTP8LsP3q8eBsgD6QZCq1XjO4XQ1qpYCWj5G0aFlXjX6ZbkdWwmfwoK7
6gDbIh+IXACehcJSAIqTmGXcKeieDz3X/lWp4+byIBamSneg9YF/YOdMolY1Q5XifRIG42CsJnrn
ps/2AIltWZWU/1IhEp7Y4SM9uiBohuL0KEKEQaZ8R5kTIhoH3WVgoQbXefVdZ5KJ4zvhkjnhANEd
qKm7EcypxnueBmG8nfIPau6hbyo5EM+9mWM4UUJDHxY4jkWIfQjStHmioRpYZAdRBbt4AIn95TU6
9wJuAmkz5AQWkk4kwqsBBE1aUOi+HZnrNpbdECUWRPj+7GRpk/+1kHxwCQ5ZWm5pkoBUAWgFIlfI
MArLobVQfymKUQumiAAHZT2V+bRTWL+9PFHnq45Gc5NjdpFhBB5Z2JFlis4KoPe0gIG5B2JNW6Uu
f2lhtR4Ai6yaTrJ3FkcFggkX3VogbxPLNHM5TvnUYFS50t9aSeg5hQp9jJ+XB3W+c5CxUQEnQnMF
JADFtxC49QEgjnFXqOPxLq2Gp8auM2TI5p9DaN0V8/zsxNenOWETRXm+VniYiF04cdy7dTpkaCTI
QaU+0/zHhOgDvaldbdDEuzzAJecDFvK/2SLhykoNo7ZSFmuB29y08yNuSP/T923BK9KCKN0cYoc2
BI2EUJ65EhiH0InZAqQf+Hfwt541v1ikB64XmbWAms9J8jND5ePyCJYcDRStOjY/2szOuEzA3VIB
6mWBGiCBeoUTxmQLoVpw6fUGkfj04mLw5DPIRoArEa8Y1TCUWq9gMUzSrFDh9y3jK8txZEE40yAu
rkdz5cCf1fI5TtkzareyNKrYQvqfJYGGFRhTULc/a3E01GGgSmtjxgiExM0UR0ys7kHk/qrEhmdr
s+lHdfObzejBieMEmoNsF5aa16SKR6pyfXn9zg9ZNHVpQIjo6DZDq6DggXrS9Wo3oqvFMvzqm4IO
Iy2o5i+snMXpQdEDZIIfS9hG6jTZfRdaWpAacb5zRkjvVaUt671Y8g8LmH9OhoAUjdgUQV0od6to
xQoSCJlFLzjTv+AexwaEuXLKsO8RD7XATvfJePeVvXr8ef30HlKbVkTradaCOQTwYcWuvjtjpY+m
R1iEau6tHsRbWqDYu768Yark+4ueBBgjNBTBIm6It42uHAuad6YG7T6/rbaN++hqeyjvXPbXxUU+
siJMUljl6LEtDETkKl1pXbL6c/n7C2ABcFCgCxI3S1CsnpfRFCvFpQZglCR/s7TnglDoqgSx/qAn
bF9DV9dqw1WfjdBDeuwHSSJ5aXSgFgQfKhCCAL0JlxHWzhCoRhN04DigXI2K1e7y6JZuITaCDvo4
bXQRiElYaHCyMtPQXUpHFiaepTq1bym0+zbiBrTpdbW4sSBgJbnxLnkGwjUaul0gm89ArkWqdU0H
3FYwFIC5dSyb760G5TXWWt0tqomdpEi5ZI+3G6JACX7XMzqJZKKxUUcNTlWNbPPW2TWQRyObNJTM
5tJqHdsRfHGaANBnU8XHFb7PtN5BXubb9QvGe3OwWNCZOrthVRCunF0NNDLhxLZWnN6DkAVCq/14
n+nWHQTPrk+iYcqODPK5PXoMZbGWxo4Kg0XzbvW3jFSrcnrpzeELsRT98ABPg4wHfZtiNNKVsBps
VQVDXel3rq/ObHV56pZWB2hhXN8AHQA6lf/90UiMeSpRUZyQyEqgcVNCvOj68hguNlA4xuMXAmZg
JD+1ADHUJLJm7tdDiQbtoCQaVCU/Lw9j4YJ1bEQ81aasre00hhE2oC8Xl3BI59pAQOj65iuGeEsh
R/Oe9X+nkLilOa/vuu2uUX6F7V09vFw2sbAkOJlRTABgDXxYqnC/ojRPEluhRpCb75H7G1i1y99f
2Ph4xYGFE6859DCJRxDT2rlWFHTop+y+bt77aktjC0LXT5fNLCwJrkvgruR0zjjuBN/tq0pjEzrz
gwTiO9CieocwxxcsoNVYR4Ohzi9Op54FSSNrQjIKVANjuU7y4b4dw3VVyxqLlwbC0fQgSgWIFIfC
qZlSq01ncnDWzcq9OkMgdE79upTUXxcWHZ3LQI6hBgIYuvjAZmMxG+2MMy1kD+r0kP2+fqoMcGyh
KAKRLbSXn46BKC4Ebx2092cQ4YMOS5CX7uscqpJYvzhVOL5AjAD2Fxg7NTNB5NgZuwGu1evbSek3
tGzfk5hKyuFL1w8wO1iOpqMdH5I7wh0T2FdakyJC/HXdkEt0Tr6RJTeAhWwoZFC9No13RQQlpHLe
FzX7CSqKxutAaXp5VhcuCvgZ8EDMKF6OIu5+JDEU1d0U9CH9uBkyaCpb+bcuJW9GGKM+ML1fNifS
wvJHEcBE2Lt4rYJhRuzg7NHYEWZ9CzYItA1u5lJLf3W120Nc3VVXcTX268kFAGwkSvZedzZZsdAc
ao9BWvkLMQRpGs7Zhn6Zsw7IqHZqdBjgl0Tx6KHvz5tC149yNBDKmm5FDO9/Bm0YBsigYOiM/X6y
8rhqIPwc6IR193FE36gyRtBvpF28zQhjD5likFu1Nhu/DYmz6hT7C09ebHw8qYEbQ6+AGMtImEHX
t0Oj9NjEa8MpD61hX43gw9oemRAO4mJAv1VjoNUbKQGPjPemq6zqCIqGkQwRuRRq+PMDJGJoQwJO
+XSTxrML7WYtmwMIj0ajl11Jq/t3wXA5wmphY4AGSticdJiRCZtBsDn4ffRgq5J7Mj/+TjPDkCrm
pHGgjkMvo/hMdlO8kXsdJE5aVgJ29j3J1HWlPedRhB7cJwgiXN50S6clohmfJzQeArZ3OlvQrovd
Iqyn4E633zbgBnq7/vtoF7YQQFD0RZfb6fe7ykSBkbZTgJbedkXih1l/SGRdpgtLDu/SccIggvCs
4KkRPOJGu+onKwAjT/iS1q+Xx7D8ec6KgaMe9zBxjsyoIwqariGh8r2wbhLUBC4bWFhz/P5/Bvjf
H91SC6NR6qyAAYSCba3XGEW/cp0X3erXIxgXez1aXba4OCS0y6NLz+H1Ov3UYkydYVKTzELSdp1E
21xy3C8clMigWVCn4rse78zTz7dDXxdN3doQwYJgud8fivQLAzi2IEwZ7cueNFZjB8X8i6IalBi2
ZFFkYxAO+y6JwEjZ1HbQhWtNW6v1qpHsjWULgLeCMx7/2HyRjpbdCA2LIW1vB3Fzi9Qso3tdxkS5
sL2xEP9M8J9wZEIpKnVqkHkDXtP1coVHQ5N+L16v96ZjK/xXHFmxMkef6xkDSdSdnW11GdyCu4sQ
E6HMCAkCDUzqgL8I33cJKwBrzezAin8Qdgsu7jL5YX7U8/UAOJRLUK5AooLXM8QOB60Ao49TMDuY
s49G+e2W1yclTr4vrHhZdRpBvLWD0On9QV03QGuG5q9ykpy2yxP2bxzCsrcNNJD6HuMYtG1v7sIY
usyb8NPt1pcXftG9cHZoBro+zTNcPsRUlAkJHxIo1meGBjfnkZr+lW2S/MDFpP0zIsSqKuz0wnRC
Eqit8xbn+g6cpD8uj4PPx7mD/TMhPObSSVcTY1AIqK/sj6qnm6joJzQyyTq2lsIuTkOQTXNJD6iX
nW6UkUWQbwI9QaAwb6pWkYzTdGEcIBRFzgvMybhRig+Uaobk7jj1YGpzt1Z+0/2yZRwFCyNAvY1z
vaPyhh5m4ajVzaZvB/ANBh0Uy38micShlgYAUmbNwX90QBaEg4NUqgsJWgsnYQnkfVr5cQ1phJfL
q30+BhcWcPIhlnCuTGEMBMRTKrSG9aAZ/cnw3P7m8vfPB8EpHrn2I2exPANezJCch/4Y0tMN2keB
XVgznW6jmFy9yWEGeiOcBBg3XbEI6qARgNWaogfTCICHsiH2Idf2Ld3q6uvlAZ1v81NLfEKP4nvc
EpWyGpaU8dmtbnMgwTWgNSEkfNnO+T3o1A6f2CM7JUmVnGUu5FrAOGMaj12VeWUbjEaxqut9ez0M
Bw0sKMjjmm3Am8Xd4ri1GYHGTQ9sO4IXQJM7uofGpafPT5fHteRwR4bEFAubysxRuaEQMsxj970G
0u6yhfOAD/wNaJvQtMQhP6JLD2gABgtvZYGStlrNJoVaUDp8li3dJD391Ofh/bK9hREBWITULX+l
nKvFKWCj7DttHAN7sH9lBKHGTq8ug/AYA2kMlEiRwBfZxzSDmWBtM8cgtZ7ijRlL1mRhk2q4GBH+
8MEl1RB8rYWSrh5H+Lz9Rrt9Hd9nVLImi3N0ZEG4tVh2l495CILukFKva58n2eVuyQDEnnmcx38h
np1uFzV27MTQC/D9JpNftsTroyuFrnD2IilwZEK4BOeRQ0Z0e0LkBTfHdl4NyA9mgyTbspD4gRUo
bxPkB0HUJi51xCZD7zt4U9/cQIG+MLyi2pJoGyk+tqM1raHKQGRFjoXZQ30NWqbAleHRqAtHTdTX
Oa3bFqluffCdpkNv8vXnACwgkY6yN9BrIgAvNKdG6wwoJhTRpxMXAJKterq9vBEX8kdQBkPyFsp1
PP/p6KdOkGVGmHU9ajVleT9Z04aiB0wtiKdmN1F3H7HbrM9vSnb1RRZWUe9A+p5T14j5XCR6nXjU
kWRvKJRm5/7nUJlrtTC/g+nm6jQ4TKHpDDdyVIiQDT8doJ5YuaZ2DElXd1f0vwftQbmSuZV7+YkJ
YaemtETzTlch39oqKzpM901DJb6w5G2gGcDvx4mNB7dw56iUXKuokiC3mfYReMfaB12VEcQuHJ+4
WIJ6B3Ub3G/EUlRcDMbMBa8DZXA3uZs95pXjkxyMl1W4CjXIbCdNJQmji+NC8QBpEfTDnG1dqqR4
5hdYHaONPAsZyl+X/XshTMOZkDjizBZ4SggxjhGnT0gZTgFL7tWKQuc69frk+qMGxCL4OK61wEiK
gRSaEw5tIqT0MvAVpfXs57KH0sI0nVgQ4ujUzEraa7CAFXE+OlmbLP+/n75fOLmai8YQpHSgqyY4
cIn+Hb22lDaIreqW5YnppRoDM/30UKX6gxNVxKOaCZETWaJnaVxob0QuFK1QYDoVgmg1xjWLu6LD
FWrwmzj0h+uxSRgaHhRA5+IegCBwuv2NkExmN8VdoLSDZzX7SdmOg2e468t+tnQGwQ60gKB0jlS8
mANnqgJQhAI7BjgGO7ZRG3KvKru6vSXOvNPaeEWLYhs5MzogJW3HC9drg6cccNBiHs8yyqhXzUpk
0A7CJ6/KTP2su506INuy68FRmMsjQ8JZMRktT5hnXTATAxTPzEszMNRensgljzBAZoaOVBUvE7ED
HeWhxE7LbAjy7E2hgLJJ9urSZOHKCVIpXHmAohUCaaZ3Y1RSlPiq3Nm0iKVaR26MyIG8hiS0cc8S
NxU/uiHygFLcGe0U2IgtsEkXfTA0T3M0rGn5I1JQvAijTVJ+XJ61pTCHRwgAtHj9chzBqZebZk7M
ooX36bG9IyPojPKU/VJUVXJdWDgiULr4Z0fwgLnptQHCE12Q/CFRc1//NL63A7uvfn7BC5Cos3Fs
a8BdECFstyzNM6Mc24D2K9A9ymSilqaLEx6hUgIVVkNsoBhokvdF03RBN2XBiIa7sKqfbEeGnV/y
ZaA64GYqYg/yNqerQgBU0IecYL/QePU70mR96EthG0lNkHPBmVFgFVedJZk2JGEXqEXA0j9m/4YL
vNbtSzR8pd/tYnPZyZa2DlwZdXKkN7lO7+lwHMWoiyxDnAkbKBrGH3X5M59ROJalCxY4Sf7ScP7X
EJ/Xo3e8O6C2rTfcUP5gNOnKLMb9PIc7g5SvldF5atQ+mpRtcpDh+Gb2K43ICoss8cGFMjp+BkFe
HQ9V3ocvHB2NWjpzq+JwKvTq3mrb+yEpUMVV/doiYBVoV22eQ3WD7pu+cD3ARneJY7x8Yc4Rq1AM
wRXm7GFeDppbsw4bTu9ML892Tn+w7XcWyrQe/0YIMVo5LsclALqFfKzgSz3JrFEJEUGsARLZUXHH
pvGlHHq0WNaDp05klafmKinenDb6HDto0Fk5pNbnwq9V56euQjaOjQ+dg5Kmxul4s0c719aNKqMr
WNq6wP2gH8GE/jleEKe+0RURSu4JJiQjO1btKdrMHXo9sIxzm/LEAVg1kYITVh5ZXNcCaHMKTPW+
0Lbaj8uLuhAXkDZC2QagMnBzi/dFBtn2DtSAI1SnG698s6brQcZ4MCK84RAFRJPYfBKPNtAMyrPQ
KvD7GU38CvkwKTPgQugxIVSMC8/fFIvYtZGrNCrVahgDJTN828mRjj6000/DeonVz3C6c6rnL8zZ
kUEenI6GFJXMpU6IN36l7JVG95z8/SsGkNRFhMO6i9ENNU7dsiN1DCxzXbur8QuOi1coUM246QLB
ZAsDqMzamkD51weR7XoPjv4aa5Kq6cKFAxbgubYOkDweO8IU6a3D7ErtoS2Tviuzu2nnNvFcACMp
a2Kvt2T62wsHwrHBv7mFozUxzYS2Sa31gQ1loGzcgFXbL5Nntb3+CX9iR4hNI6N2U4OcPaCOe69O
zm0ddy+xW28ue4BsOMLlptYGvSiGGSs0IOGmP5D6peg/RhlN1NLut6BWg3OF63mKmUOdgGGpa3AD
hbj8bO3DRnJkLERI9NCAcBR1FtRyRDAbm4e0rOJuDMyp9xodEBZAP5qPy3O1NAiu7wNuJdyjVJFr
mpjT/23HYk6grfrEmKQ6sWQAKT3ko3G/QXOQEILduKzVbKiHoItxvWzi7fW///jzwgWzdowuZXMz
BNW4mm2fym6YS3vx+PvCXlQT4OzmAd93TAgOe2Gx1bTbslwPspKzxJArwJWGmhEtRTdwYDSrOoNI
38Gd/MxCBlTyylw2hN4bF4/b8xJB4bSW4sRsCAgopl0z8SPIBFL7SQVN/thJ3GvJhyHqgpcTmLTO
KXsHpuB/T0as/vxR0mdH3ZemJKjwFRAuPHhf/NeEOHHoWmhG1+mHYG6SLbjUxhadh37N7rJyT0ji
DTKXWAovxwaFKFYXptbQGQZJ/yPP7oZkz6qPTHYILM8cF99BDfGccliZbBNYWXUIFBeHMtqXzBhk
3Wg5+cL+wWHz/80I+wc17jADFhhux1ZzY25dRZaNXFwf9HkgH4Xmc3SJn55mkITQxjpCAKhqdbij
fV/du+2Q+aFeF3f2aGvIsqn9zm4mdxfTydpdHuDSPOLyj9Qk0NnnHKXWRJHfH9FVycJnTb01xlUv
a9yUmeAOc3R8NgwtvgDoqoHGPiYarTT32UWrxOVxLMXRv2hGABr1c5w5GauC5I2OIoL90aw6VXKV
XaofANmLXlo+S+fUik44TGE5d2jeBkLPqjxoehTdfsp+TlbqMfLDBA+vnVwPrnK59irXIMCfZ3lD
ZsRQa9FnNWhBYefjNMoeRmL2j3OpyBjjRXkAnt2HLdixwFMAzhm+jMfLpAByrI4owzj9tGkaqB4c
kO7fILXsW/Wq1WY/Q+A1hsarkVxWoCGi3hJIVQzrIg89U/ssh31b/FQ7dA/Rm6qSSXBoSzsFTTC8
PIDb+Fnq0SndqagNtCrN5jZsbZ+F2qPRER/PZrDS7s1ki15X3ExBMfjDMm9odcDm9c0R1wLj0Pc3
uJCsykyWstb5BhUDLNjckZ0wgGbAQS7Mm12EFJKRKn/Fm/neTRyvVXeqMhxy9qkU6YF068piXm7v
x+o+YZ9znAPa23vlXG9Dw73tutJT6gi62o9Dlx6cRvOjZpBcmpeXF9PHYRBoXRVTZw0toICrYXmr
9JvrxN40P6jt01xVG8gN+SW0hvJw7Y5/cmtjFvvcuC2LIB5jPMaLla7V6zojvmVDSIaFHrL0B5Ie
Lu/ghTDBWx54Xp6rs/7tBT7yv7B2hjHM0fvQN830NIEvfM91RNakmGSIBh61hSVDvgNtP/xqCiy9
sGRp1CtW3WDJSqUp97SBoOKY9tOtNfWN78xl8+LQrnyqFVe5uTzIRct/OTqRvMTtgvv40SAtnVpa
ihpLMDigIiPqSpsemumhqKPNADaNub42LCJPjuwfwE7A6dtnBchCo6lZpnkbJM6dPt39uTyas6Me
X4eKBfd7VISwtU5HM82KOahUQz2FWa5fdDT2gM/tfEjsJjsQkkaSjo8zFxHsiSfJUCnN4A5tMIDv
csxi3StUIBKQnZNM29klkBvilSJko7ikgnAoc6AmbYexC7SqJz5I3Z07dD8YnqMkr3ofT1vMtwyn
tDiZnCgPLS2o4Ig1IuZmXW4Qsw20cd+YUPhL72b22lz94OBDOzIj3Ghwo2h7fYQZo7BWqkm9ePy4
7BULq4QiHnYXT8vAOQQfb4iRlZo214E9x9+6ucqeinLWfMMNtffLlhamDC1ZkAlGZyTHvgj72MkJ
sI5JAUsh+QFCq0cld2/CIVv3WScjlVwYlQngP9B2uK4AhC6MqkhmzY4qq0I/3oF1hyy7Ue2Xy8OR
mBDzDOgntdOcwYSm3DbQZKu0h0HW77toQwdFEMHG5fmf0y2bo74ZJ1VYBk1iD8iV5P261LLsIQ9n
W7KJFlYHIcF2uAowGotFP9CjanJbVtYo5q5n58aad02/G7PPy5O2sFUBFkD3MoeG4yIr+EAelkjQ
kbQO3D63co+12rjrFOhaaEil3LE2znakmxMJsOM8af73jOKctagkI08qRIhwyrvEiDC4rL9F20YZ
3pX2o61hvz6aqLe07zR5DKub3JFsLlM8urhdsHujHAK0x1nWY+6yYVJ0VgekpfQGMr2z79iO7Mp+
ft0FzwW2MOrJvBMRt5pTN6lsyN4PZGZB1LUvmaa/9brm90a0CsFbDrgLXcVdudIqa/JdSJNeXtJz
H9UB1gLpMJJGFp53wlbTQvBcjuqQB1Har6gageND9a6nY0I38pEVcbeZRs6qSJ3zwC3U1wF5sHB2
1pcHwn/oyT1DMCFsttgiIAsctDwg+Z+JPXWoVIPvZWt29130vYwD+2qEjmBQSO3FpaEreDDkQWz4
rmZ7yrUySTibMGvYbnALtNxCB/nUMWa3rBqnhQX2p77LJLvq3LlPPy78/LR1CodO+DjV7yZt1YdP
l9fjPCKdfl/YtGDgHyEtgfVQnNvqZSK7PN2Z5e6ykUXvJUggQRscf2rCARsRV4msxsiD1L6N6v0U
3xFLUtxfmCeeV0XvBZcQsxw+zqNbZFO4BSVpnAcqqCG9PpW47fLnUc8F1AdYHxExXafMJIZC82CE
PKhue3MsS6ucB23EFc6o+X8W+C84GkCu9z0Qf3keZDrZjBlCSx7vytTeaiTcT1MuWfelAQH0i2IU
4N+4EAvRLE46whqUn4KWOd5gUMh2+5cX/byWiyCJNC5/l4Ib7ezGqIbMGdJxxIhoeDe6yXs05/vQ
6kCgrd4preK3JNuaWncba8pam0d/rNh9QlrJI4o7lxBxTn6GMLHQVG5cRtU8mK2e+kkyPgI1um5Y
u7VB1QfI/e+kniVH0jnN89+xo9UTdwpQiZxRCYA12FGaPg+s3g5GN9vFTbKHEsGmBunrNOdrKK7c
j/HkaW65MprZp2OKGnL6GIPaVq3pukK/snd5QRZ2oQYFSohEWgCun50hXec2ZNbVLNCmGsCKAEz/
q6yUFSAXAjysuKilWRonZhccq7UZ9MJsOwMkaT85kHh4jNOnuCB+WVOvHZ5q+u3ysBYN4kUC5ibe
hyxCIdB+o8x5n+YBZBztvvHiaVOhzpbE97Vpe02pIpNArw9oYM6HmjrkbBa6ZRSFzX3aIhwY1a7L
1pMWoc9bkp5YXK5/NkTof8Tw+GkJxhUjnebEsJB8T2aZQteCFc7xCOQnegB4wuY07DgzsrAkt4sg
Kt7G6o3mr1R/vbxAC6HmxISwAZPZtKk2WEXQqbvfuru9/HXZAPjfH8XNFpspVGsMINb3BEBfaIwp
aSeJZQun5MkQhNOF9XqqGRWMtNpbq+ZbI6fg2Jr8SEYSLDMk7J6qrusRZ1wRWJ0XG6sIMEJ6kxsy
9+WrKsTEk/EIB7KZEGOmBcyQufMp/WVnkMO0oGoab5D+XtvZp10hdwhZPGeotgXJPJJviwEizezR
7RQ/w+1X3av57BFlX83Qu2MfeNz4Q297rkt3Ex3Wjl55I4iOixs93+hJ+zJr02Z219Ar8Vz9N4hD
vIK+ZdBqLvQCKa1VZWuraFJXKUTBHOuX2n+jReTR9GlSP0ckNlqmA9Hw6sb3qiY7fRd8FFsNmQ1e
Qj/XQ0v6EXrpeVFyjAHR2bqxUsmcL1vg9J06b5YXk43MmoqSWLQMdG30Bwc9gjIg6sJOwBj+WRCu
ihH6vSdmJ2XAtJc+3Cbjm6WsL2822SCEaNG1ve06dVYGmvOp6/u6WF3+/oL7nwyB2z/azH1bq6VK
8f1Bvc8GYGZvpnkTtZLdzL1b8P4TK0LIUInVjaaOpbANcofElheFW9yFPFJuFGVYu93n5VEt2gM7
IoQCkSmBhsjpqDSqZoqq6wwI/twvo8yzWaCSTTmEK125i67u0LcAqcbphNYeUNoAPXZqzkLGxGyH
kAXjbNyZzUeWX11C5xZQ+wdpJ+SsAQk8tTDpBp6hUVniUb9Pba+VQdIW3ezo+8II2klt0QXLsBut
dzP7ZFRy+V10M05ZyTla8J4WwrmRdfNY1TocAAo+rHtK9G9ZhWKDDFwvsyMsvNubaUJDrQxCKEck
dreturvQgWST5PGz6GAEJBZYblztRAS6kjYUBDikDCjxUP1p5l2heWX6pjB/lrXxLkaZI1vCFtXy
xHAjhrkLJ2dT5vOq6+lN3zjXX1Y52+R/hyTs0WIucyfRMSQl3Dql5Y3Fqk1lnPl8/o8CAd7qloFS
ByCeyFqd1xKTuJ7xBHIhR5aCnPenWUYry8r9LvmoyloyIOGaemaLr+FRaKvHEKyQalgcpvGjiP64
BvVcgKa0sPCzHG1Dd5olSR0I3vfXIgrowBsBsYsBCitldrSnVTIWB6jftsm6ZQ8G8WYZA5Dge9wK
Xt2Q1cbDFYx84gWy08p6ssCBfTCNWyQbx2TdvKMun+m7avh1OY6KL8ozW8KIotbKgOqGLQaIRpZX
XjcfTLPxUvv3XHV+p5Sr2Lwrhl+u+zzSTT5e2Qbxnx8ARgFwa+K1DpTo6SJGIcvdjuXskN/a6nqQ
SZwsrBhgW/8+L8YLo2xqY6LsoJb7pPLUdKtEtyW5Lpd4NgjBE3FmcOk5WKny2yhGz+9NZ/64vFIL
A8EDGM4H7LQBEDzfDEfOno1VF1fWUBw+M/a9j2qvcGtPds6JCWc+EBxEKN2Y6Oc478JOwXJnNpDt
ONAftvcbV8/EDhyQC6Rep9ya3cM4+bH77fLIFkLGsU3xVQY+TQMNBNCTtKNuPTlvtHTXkW76GXsO
3etegOL4xMRiGrr6bID04+Cgm32gtmdOla/JyNMWR8RbWQFJ5OxRgjsUs22CoQibSne/NTkUOFdK
7/qdpaPsK7kI/a1+CgEXBV7cTED3j7Artus2aWEPaosRtfbOvssOdGNsyB+rXWX+S2W+WGA86LvX
2LoZi8lLRshlm+ske3TZfRatkvAuix6z6TEdbyoZUQwPHSe/DLRfAHjg+gyEG//31GPHrGoVJXb1
J6tv3mv91SjIn8ueI7MgBK/2vxYMdijc4H/8unBe9rXqQiYZv7/W2vVAV4ore16c7WlhhvjfH+3p
OiRaN6Kd78nW9hnzosTLrDtZX4uYOMMi4F9QF4JMDuGViAD5XqsikjaZ8TS2oeNBkXinh/2a9Mau
6Iafiu5umqg56GP2XUu7zWhVz248oCqSbYmDTrs+V/GKDa9UkcBPAhoMf3I5BNB+iMBaysIRzfRl
/Ny5b4S8ptchXs8+L2xBE5V1Ouj4fE3WJN90kqvHuedhMvlxhQwPUjzi07OiSWnEoxU+kXnXjdt0
XF/r2fz7KLyhsQG8IuL7BtXm6P+Rdm1LcuLK9ouIAMT1FerWV7ubrvbYL4rtsQ2IOwgQfP1ZeM7Z
rlJxSlE9E/OwJzo2WSllplKpzLUGqhn0Fc1eZeCoUsG1n790meFAwVDdxZy6WTZG7eqd+9pi7Oyh
ShRRdu3z6AbBcylMD2mg5DmZRVhsTIK+9vH9tGvF7XuLF1/EPBuzBYh80lFo1JVdMy2PI4dUgQnH
udnxHTAioFNyAf3D26v0fYJKs8g1V3tNNbwKVm+NprhcrK3PiQBLuuyJ3jHQZOZpr/EUsHhfqgAB
lvU9j7wA3TVcY6FlcHCnlJIeEZvomOBVHPn9Hpg6mIiZ7A8YKEZhHMxHLgUSb1HxJHTVes1mVnfa
axf/8J9MzJtfd4DL0IgZP5DBYn4KPesX1X6MT3Ntqu00QgSa4l3WBGQ++ObthnomxTzXwtCmlreE
pFFabvkUoox2XYuVjT77vnQE5lOcV92A7/P2jqd32o2jVUuUO/u+tAv45UhtUyuNpnc32eHR9/rP
X9kEHBdA8cXQv480Wgqiqe1RPguSRxW685wgf8ANS0sVpaOLZAkmiscNTKxb4ESBoPM96Jo2n9D/
kEc65uCod6TlY6o9oFWtZordWHELeARelVFeMTDlKYWlIu1r12V9FxXeM+6JmRZYvgIwdPmxkued
iZBO9KZKGKJ600WZU8U7UXbFzoun5klP0V7rZ33UdXb6hubaLDBpYVkKDdfE436gL1hggB+Rk0Hu
OkmblWYb5SRG+/3cVqGDd+Ln2nT5J1bb/V6fU3bw0Rx4h8fjQdE5t2LuaBf5I17Svkz0Wbc0o412
jfgr0/66bo2Ltclri8mlpbUUUFGIy+eGYjfCnkxO2kgY7+0cNTycjD7ohjvf67fajey4i2v5mJQB
9hlAKIBiKknzkjbm5uC1UQ/CGTPxNo39kyif9laMf5loxxm/pEEXINY5LyvPq+w2ou0jHdKNKH6O
Y4Mxs62remBb2xzQFmDmGK7mgxDwfPnKtGkaNL+20ZjUr60T3482UZxraw72u6sQpwLcTF6ztkzF
7LG2jSo/Hl6pn5if0beJiQmm6YpKzJoxuGg2xUzL0mos097HOqt1RioeDQTwfS75S6PmYXS6MuBF
vMld45OgpeLMk4mCftsE3u7AHPtPQJRCFYnLnlsahBYApwzq0dkBR87If81msoshf+iHLyOmaccZ
SF/+1qjTQ+Fbu4a7r9ddYW2hT36I3FXEm7FN8hk/hIPT0RleJjAfV82X60LWgsmpEKlk3PR1l9Ws
5VHPN7P2KUPnsrvXDBJQPWLJfafy7zUDxaUZ/oZBPsBFS+E5zTK85UxQSs+ToOUvjN6I0fXP/p1I
kOITeugHwypKHrUNnpdn2waEjYqCRG5q+0cIUl+gcKLuhMPm3M/QxaePFsgCok4Db9BDNZthaoAc
56tByoNFDx3IL4yu+kDkh8/9V6p0VFO3K8pymrsoFyXeDO9K652O9/p8l41FSPo8aGJV+7KM0vKP
pjYGlxElga8oX/ApzZnfpQmPyrzb6MZdMX5NKJoU9028LZK7IRUB0352lUrXVUM5kbv8/ST3jNNp
Muo4hdzE+mRm3RdaqkrLqw4GfGkP80owGBltP6l4N2o17SKC+4vzhOcermL3uCy94oRBJrLgqf5u
45JOGOqVWpYiokS8APOO8EPmvzgdsAkeDd8Nje5X5X434k/acEzq5+JGmO7fmwfsK9AaYCaQADFK
WsRC8+eGwBcmsdH7kKvgI9c26fT7kq95bBrTGDAqESFhDmCJXnEJXDsATr8vuVk2VFmeGQzRaULl
mrKs2jRW3AR48uYh+krRcp5PSaTN+r/VTHI1KxkblnvQrJpnBJEhKKq765F3WRs508HG4N6Dqvjl
7LkxeXDnooZlOAffefc6pDgvqfHjupTLHUIjFW5wgMRD9u3KdSHGYRcTpl0jY6eRYZOb4+a6gEsn
WgQsk2X/HNKSic2gH41FM0CA+MLp3tTbAHnvB2QsRS3wnSJdsxYlT2KBNeYiA3RkF43lvsm2ubkf
VV13l7sBNXBJQdKJQfALxic/FnSwNIiovI3DN3qM03CbqdpUVnfjRIrkL4UpSNtbWhuBiYeRT36x
vb5Ql6c5tAA6BlLN3yslbUYvCNLn2sYB0YAlBaj2416YVSDyx6I7TM2zZ6jSpbXtXzKzpTd/bew4
q4oZ7KtdNGFOWyM7dyyQrStujwoh8uCxMRDRTbnbRUn9abb3/rDpDEWydRlpcF1cypXLgNPlEDAF
8rEYGPw9RR2fb+02HBywRG7ACJjWiqi2rs4fWVJs0YWX5GCaR4aCXkoTD0k7puoEWALjeXA5V0dK
YhnTxew0OU7PiYeM10Hv4iHJNgOT+0Hbqq6kK1nCmTxHLnalIEyYTSxfEr+CTSNItXu9joPO2IAH
zoUlavlDI+7FjdhkOODO5UrpK6ONwD9IJ4nxOGSfwNpg+Xtlf/9acDgxDpm7YbD7FhQkkIJsT7Cv
MXtM2lecRdedV2EWjpQq1BysoGgRwBpq976/IcAtvLFd62K5pEAqnAZDA+A2i4CxYI6AulCosBbf
ThdqUfEkULe94DPtGqggvggaYizy+hKtfn9pPFjGpy7xXavKqgBxAc8ZmzlMque5+/EBAcssJ1jM
AN8sP1hoLAEQQENQPWJfkh2r3z/weaDuOjgwVyb00aPI+mE0usgSAWlCUxHEVpfn5PPL30+W38Kz
pzcLfF43tS0qkX2xu/77Vx0B43h46cZpeXEhT6kJmkqDtpHLqvtyfm9Re0K1Ydu3qtx8NYAtFXr0
0eIqLt8Te09vtHbGeWyMbKs78c5wqjxoTVFgfKfE7XE+XFdt5UqHUAKqgGWWYEHZlUJmxhnK3Y7V
RkNu303WGLJp2MT+HsRMmfs0FlhR4Bm4mkLu6pLieQO11+UqIg++un1K4x4IDdGYtQHeWQNreC6L
r56tSDfXosvyNIgiLIYpL57i4hGQ1U5ZoGiZ4aZv0W2amXeZsBRi1kwQraDobVkaCy7ezDTP7rXS
JTxy3NnH9O64z9PZV+SDa8ZxKsQ8t/PaAlOYlls8alAU7M3d5GRB13ythl2t4rZaucAhmTpRSIrK
rQs2jJa5kIVWafo2dnlgp7tJL4FbEOnuI8o/HP8NOKdhppu0UFTb1tfTR6PVUtG7eCM0B7ytDnib
jmw9Ceeuf7Lo8PW65a+JIAYe8dAEt4LWQLrKyEhX9BHKesFninbm699fs/DT7y9/P4lKCfAWrc7C
912ShLkzB1rz7Pbbkuyvy1mzcIxQ4pKABBgkftJO5Y3r9WZR9RGGPA8zi8Nixq20H3fXxayqA8Qz
INGhjIUL3Lk6YPfxbKaVUMdBB6yzA3iQaQYdanTX5axkpIhDeJdxcdZhhFJSZxgFieNEF1Fl1aED
KobZuBubOzd9NlvweCty0hUjwHw17ocoVKPB05ein8YEMLAKPkVO/IOHbXlrYxNAqdAqY9qYZsN1
VC7rt8yZAKbmCgTuzTDu5uKOz3uE0+tL9rvsJqW9EIOSCybClklhKTAUeu/m2jBjzbQ2IPGR1WJT
2q9a9mK5z2a8s6skRNcdejyB+TFVm7IFO1O8cbpnx9qQVvUCv2IqS2v8Ui1HxoIpu3NTqSwdRL48
naK+2FfzFqCLlN6zb9eVXt25EyGyPWYWEGZ1NiFAFcGxmj9w+T5TQlrTdEDZxY7LKWLd3RiHeB0h
ucJzVeskmfpUo0NxIAVUYH/7LPQeNTtMB9Vrs2qhlr+fxCEmtGluHOxG0h0E6rXdy/WNUGkhJb8W
F0aM0TwsFEbzqg0dnmb/0Vdh4amkLH8/0cKZMuKiO3qKUvvBSbTQHoqg8O8t1dvL+mrBW5EyAKRd
Lh1W5kAnPammqPM2hhsqGcZU35f0QE+DkXojzMqYd4IcWK64KqycBjDbP79/ySFO1onmXoGmg3aK
4nlLjV0DkJx6d33DV0WAYxH91ijyYiD0XATx4iJPeioiwLoRANWlgWNsr4tYXaUTEdIqNaQVRVfE
U1S0z2DomZvXf/d9aZWSlmR2AjR+NJGE7rCB313//toSoY+VOOg1xZShjESiC7wVDtycI9t5Zfrf
Uz0EjCn6O5bfKAf9hTkOTQw4JdFIdb4N02SLUqS1HqGpNdDMKC4TCDm47j3GkxRbvrYfC/ARWraW
52K5a9vo6qSoRq7jWvLQ6eBfA2nZ9RVbu4fggggYErT34ECWsS5afQZpGe4oUWxV+wleXmaGHtic
hMxNP7ls3mtm971P7fuZqRrq1nIO6GVj2hzgWBfNE9y2edyguyHyu6VL22P3ZnyfWzufbk2qUHRt
KQHAj8wQSM3IbSXvKdJxmlFxNaPe0jEMsXVaFWPlsvGyYZxKkAwDEH4DrV1IGMdN/Mx24lesmlRZ
s2+86WMWHJYHO5dOrhFwgbNTWUakFxsXPDrZgakGR9bWCVQzqEtj0gKpoLROLqWWmO1kjipTC4oM
b9+uwklXJcCW0ZYD0LYLgGiNaXUyF9UcAQEnSDgLflw36bVFwuuTjcIB0iBoITmokYMGQUduaXO2
NYonyrStNiju0WtKnApZ/n4S71O6VKl5PUUz+LtJYJrb60qovi9tA8+nmTU+lCDxnuuhsDfXv79m
rKe/XzLWfAL+NCtxXvm4Hhm1CGzzhdvFtiaKcLmuCBq+ACqBa4w8Yk9MSpsxG6YoY/OWmR08+3ZV
UJxD36Cx8MdcVFKQYwl3JOOIMlS2A07cEwGRSC7sLVpTFNfjtes5JnRAxIY5GnS9yN5RFAnJbdKM
kaBdudF9YQRVNVqBVXr6tjSLNCSDCQotreW7xqr9l74TzZvplNpBoB4eToMO/Lybt/LsN0lbOdk6
emE4flNTpiEvfgzaawNOmFuBJJdq7pkc6fBOhVY0utGOESlAdZW96OwYp2kgMP/nvQzaduRHy1Hh
FFxOjyxSAYuJjik8Kl+8KdsGaq9tFg9RRqzA9fGk2AYz37jNthZ7F1OaM/NDvXyz5s8tqRVLu3LW
gyAeYcQDEMMlNqfm56OveW4fGf5/mJEBQ/2p9LZl9UBtxYV4xR8XchrUsYCouoCPnceTTmAA0Sbl
EM3mL1CIAv+GBPXkBqy+uZ/OXYDalh7PhY9GPu9Z3s29bfRDNLY7rQiSWRG4VqIvGmxxPIFkB+VU
WRGXNJpXAYIp6tse3JjWfjbasCWq5+w1MRgJXWhKUX65SB10MhVVYzUiSotNkR4669Ug0XW/UomQ
/Kpt0wzTQxABZuUUEIfGvauqIKhESC5FmDl1YoYIou2m9AGDcIbKhFfiL8ogiIpLwRcgGFKlJSnm
avIhJbL2TN942u2H+ennf6eXJ+dgYrplrRN8fnz3rGee3X6tOvu8VG2wHF4IihiKs3zLtIfSDctR
cZKved7JAv0OQCca6FU8YOATexC/tzyYq6DvgXigOKMUuyB7xTzz0u+SVkS9uxkZQ9D6ed1YVQKW
v59okRpJN7iLP1jim/Y9L3994PNL0zxKdujvkX9/wmvL6yp4tVYGeY9RTvqBcgkGMP5IkBQwLUCa
dSUkpHVo3pFs+xEFlnsGrjhL0fF8fYrJBOp20o1RPTehnhah6q1q7ahAJ+z/CXAlP2u8fPAsitPR
c5/zHMC9eM2Zi40mgspTNIT/Xm3pprFgwaDKhy5foMFKXlEJNvszn/oobyPD3sbDHWFHv94P5iN3
yZab+zhtMCO9HTF8y9z360u5cmtbEiAEXzAYoElP0rSOSVm1ZtpEZj6BVbcJxrwPlzCZJEEdo2qg
2ruVpUVFExEMANaoGsvdj87EOP7g15FRVEFHD1bypLUiaJskyBzVoPTy66W1PRO2aH/iSI1HaFwQ
r44s3Our8n7od1r3Euc/suToZiRwBFGE0LX1PFVPWs8cKU6fpLSOaJn/1XEEoMTc8W66B60paJ8n
cPiMiqNtJVqgfrR087uAwrsgq0w7v/GFbtRRaQbTj0rx9ZWIevZ1ydfIoJll7+Lrw6dcvE/uHfiG
/PJ43QrXekDOpJDzjepGv7RaAinTdBjBh2ylX7o43fT+rxY91L4faGJPu/vOUgF0qRZPilR2KwDf
KiC4xiw7Sn0fOFLPFFuShhML1LquKWYM00VoOuBFEKteepb/v2zhHuZi0ASIzAnMi+ffp0kxcLyq
V5HtfU2bRxNsLdn365uztkSYAkTmrC+TMUR6icgBQJOSJK+j/FGbN7ZQeIzq81L8012GIaWpqCN9
Cobhr6FXPUKsCgCIKPJx8KeAPfh8ifoR6IWaRqposp797jNtndsvFoBAxYwqwif4vGQ0tHLqyGDj
KhOlVfUgUrbjrAsyuw7iztuatQpDfc0jl14DH7NdaNiQIyhq0yXnCeY0Bu9Vq2gIEnYwDUSu4m6x
YllAPUVdZ8HWXtDQz5ctT7U6rruyidJfABPo/sZo13W7WgmVmPrGQbDg/5oXFFCosM0an/Mmyhko
t1vNuq/GbMv6fjf6QHysOQawbgaTQIfGqUzJ3TPgTPrUK5qoKX5SkBck8QdKk2cSpGUrDJeW5git
6omCNmuXgZHh+rqtnKBnEiR7LkYPFHUNdMhaIO+lu34I9HaPgQHX+XJd0poJoLq6TAThuDYvJu88
zRUjjZvIFpHHnxoa9Pb+uoi1kvVCRvt/MmRwB6ENzcgsHJhtd8e7JLS1Y+73ge98tuinYvjMms+2
qTqlV0ICUGhwa/YgGcUf6ZTWq8HJZtdEXuBtqLcnfHNdK8X35abTlJsIaAA7inLvySKbTvy8/v2V
EHD6+30pZiYDeMCc2KqjhC8PVKa3ybJHLNa/k2KeR4A4GaoxTgmkFGALvrPMDeUhVQHOq9ZKOvoz
U2vy3oMuw8D/akj1SOsbceCWYtfZci0/4eQQxutt889y1QlQ5sJUBW6m2g7J51PN6ayKYKHmDu9G
W625j7VgVnmjaqEkv6eUcr3RIcWN90UemipuK9X3l7hzskp91Zt6GS+pEK6emDCM+0eBk+z9ulGt
Rq8/ridThLddPTtDAS2yJgSeoYkhen3H2GemaukxVqPXiSTJySv0kxBSwAl9vA6lMduPc54HnsE3
JkmtLfgN6+2cmXuqZ3ee1gem333JU/3QaNXjOMRmOCTu1+vKXzcUdImeLzGrDOBklFjiqtgmZci7
x+wrxh+vC1mrsp6YuyFX6eemSPU8g0fR3jA2SH7ygNYxMIC7dAySOp8DpHuvGTZ7myZzG3ipJ4Le
B51QjFlkRYBftyo8e4LOB+QcMlCFkTh+Mza479F2BxJZrd8otF3ig5QBQ9s/AqQ7nl/Xxowcvo4Y
aV/djG9TS9t7gMVoOmNrmeygWf5uEPb9CC3NxN+hhrlvG/3l+u9Y39o/P0OytlnPZrwm4xyr+kd3
AGFNTQJ0NOMC7Sr2d92D/itJ7pcvEzI6dgtJs/U+Jw/g0imTQxU/KCe01h3ojyDplPFd2vb9gJUd
zA3wFbo0gFNcX7X14//P7snt8RnNxpKWuKE3FcAgjaNTPTfFc6o/WfVjq+/H+PuUTNvrQlV6LSZ7
Euhi0+M1Cjw4/f1H0j0XHi7nHzo6/yzd8hNORLi8ccx2EaERY2u0/YvtxHdT1e3a0d1d1+b/cfc/
shbLPJE1A79ViMbGMZ08c/NHYR1d932kbaBz4N3Vfw/Ab52+5fYeUDIKU1QYvYxo7nbxkA/giY46
Y9/xne4fS7rNeoWGq/sF7ktAP4N1AinbuYLgvAVsNp+xX24Xpi+4IYSKILI450UMOZEgHX0etU1W
xDgq7PbO7w9WFdr1W6btmmQbGw9Tp3h5XI2JJ+KkkEWG1u8dd8QZ6ARTHaDqdt0kVN+XYlGdgy44
dbBgTbb/wlURXbFYcj0AzReZPhlYrMTYoKjVfk7jnzQFwOpjHH6k0wP9Ef/deyLFoNxNB9BnQxXb
TDCLFgeJIm4rjIuY58bV5IbVOf0ET813fYxW6U9iuPtX2yH3MGT5IBLWY8GqdgpeByYU272ugoUK
IqBDHODDnqtQmwUTk4/znrQHOgxB7+3jWdVbtG5Tf4Qsfz+JMraofJLzJcdtDxP7PKoYIFXflyLm
YBRdX1b4/mTv7PSu+MCQJgzpz++XgkgH8EWc0Vgko3vJtHs3AXj23gWa9vW9Vu2FFElcH28FXrYs
U7xlNmC8kVMpRKye/wD5X1CnFwYlyWIp3tEAAYKSvSe22vgrK/c2wzyQ+61C2n5dm9X4fiJKsqwB
L7PpaKMAELPDZH3hw189hvU7V/Fevr5ofzSSbKt0jWR0QaEUdfFfThVqzkOWKc4Q1aJJ5mX2JctK
B2noyB9BBIXWflC13tPOCx3/QxHljzaSpU2gAHX031UTPwDEMeAVlLBOq/sC+hvwL+Gfi4GcYqw1
gesNAnyTbWLy6JVPVfPk9AoMlTWfxMAD6F3QYWBcDOQIt6jqngkE32QLEDtdte+r2d+pAMmUXX/2
c0ZxEPbtY1Z876t97vZBOrxy98Xu/naHfFMNCqXW1u5UpmTTDfieROoNdeTYu7IMaLYz3W3Rfrnu
OWv2dipFMmm88iSZ0UMzU/vSTHtWoKd7lxqbWYUSoVJHMuyFrqLt8g63dp9GBR/vm6bd5UZiBVk5
KbLatYrtqVKSZbtubxcVh1LgEU2ykGb3s9iaYjPqnz0Vg4VKr2WBT84bQ8Rophigl2FuphQNzIdZ
PGXiA0XuU42kTKzs9Y5MOSwco1kuWGEmFFEVV5x1RQDSvAxtA8ZJSsaMRhcgb8eJ0DvOo13Xr4Y3
7lNklsCW+kD3mG1h8Od/Zcl1x6qnsTCWbKm9iw86OppZMN3eAngmQkrINGDImEWPEoZX7A3+7FmH
646zHnP+qCCFhD5O83liS4kEID9685+ujRUbopIgBYBZcNGzBBLciMyB8fXf/X7J8Xt0SaHzAflk
Ue2dblt+5Eg+3WLJ3/sizmInXsxJP2j9u5N9buvvaaLoSlg7kU+lSJ5uJ07PwMNcR3H1ucje9fRV
UxEpq7ZBcvAUhEVoWYXriWkXk1D1Kr5a/jtVQXJtW6fZAK5PLFSWbRqWbuLsPUGLY1k/aMVnSxQ7
tB0HnvvdEveD+ZT4PwnZFbbqiqxSU3L/qgP8hRvDJXt0VPB4p7fRdYO7Hl/QFHYeKEEJ0ZN4ucCY
xouwDmmxE8kng71fl3JdDfSrn0uhSM/mqoAUgpseOZBJkQKqvi+5veGkY97WuCOZDQYj7nJVp+Sq
QRN0FqOP0fUcmaADk0qOl9ctrnnFgGZXcOiK9jutTUXCvKrGiRhJjSo1zMkhOLW69nObfqFA5//A
PpwIkIJXOpmsAQII8tgaZxX/6VR//TsBi4Yn5+7s8ZEPAhoUYmPMQHVXRN9VcwX0me6jxxvj0VL8
GgyGZigAvqD/J2RtkDt7MNHloyIHV0lZ/n6ihal5qHV3y0GIsQRhbEf7a4WUP3dVL4kqQVIU84cy
HRKK5YpjEXTxm1W+DUDtnMb3D2wL0gcL9Bn4V56xnUaeuTND2J819BFbsF+0T10Xseoi/xWBZonz
NQNfX57SGTFf91HaCWb6pVUV61fd40SEFEUKd6BAXoSX23/PAGP4eV0B1dcl56Ou5gkx4YrP41e0
ymWKQKv6vOR6rdZajVliCzR3XxJgpCvWf9WUThZH8jzKidmmLmy2dPbervr6QlQvQ6odlnwvroei
cZZnaTsPJ/aM19xKdRqtLxIQN10AM4OLUjIifeJoIbKhBF6mszHMlA8GqzrAATwf5HlAxpOO9QYJ
aJFnDepEBQtAtRI440PqPI+JsTNSPyDpsDGqV5d/n+37jD7WmOtj/iN6HxW7pfod0rlORt7k3VDj
d9DPE985YGBRGcTaWoK6Fa1XgAMwL6ZtSkZ5aQ9jgUYf4+Dn5cbqfl73mDUlTiVIHlPRuRB+PxTR
TH7F1bPV3BGAU9wo4zfh6cIZYi9YX3J10s6pOQ5TVx2zWksPSRU7D6j2uHf15PiKs+U3qe1ZHf+3
LNtHXQzduxetkCIDxFlega++6MyQMQz1iBC4JZu+OPTdY5+ToNKysJvqsOLZK2gt0rw+GGn5aGV1
QF0z7NIM3em6YgkuigH4WQ6yDnQXkQVgQo4c4L6atHpojnHnBsThW429VWjsNdhP7ilutBdRRJIl
RZF8aL2FNrs5et6XxM+CnFRhwswgnVOFVhfGI0la/n5yxk66kzUN3naPTky3UwIG4LHYjsqhodXF
8zABiPswOhDlmQeE9MLuq6Y5MuuHVjdhYXxKwUo/zdqmrFT8NhcuB50wjg0zdfC/LpqxG5eyFDhF
9RHw3O82Tx+GLFEYqUqE5HOALHYsDY8/R8qr75nmHXpKFXWaFREAfQGX10JKB5h/aWesaWhsDcyK
R57pYf3FKzuFDitGdiZg+fvJ1uPBwTQ0VtVHk9EgG+8RNXZiBM+k6sy9fNwEWMqpKlJ+FePRAZM7
GTZk/mQbCZBPeQC8kSBvu81c3YFGYsc435A82fc+C7L21qc6gJqAr86wgWuCf+UJq8au3KFKxupI
5vIugbK9rrj5rNj30vDuATwQ/aOWHBzcojbsqU3qoxB0PzBTBHScgwHMOEHR2TSoukwhccU8lmF3
w0KdCJ0eMtC3p3lxwigklpqJE/q7UGXfawJA/ECAWrsMH8v4D+6Ahxhm29Wx59+mpNkOvgqRasUA
QbWIaXpMpqE3VV40ng28wnBzdbRx3dVfgo2Rvl8/tpbzWzpKIAHs9LiOgFBaxg/PbUDwi0qvjinY
6axmDJz079LuHnguQmN0QsPbChUt1LpWf2RKoSETnOQY/MJRKTD8ab1y/S01ytAW++u6rcpZkCdg
cS5SqeXvJ+5bDHUPZIUeRo3Wp1HM7TZmaI0ba3cIC4BZ3n5Q+JiuXbqVMfeJOZdzcUnX5zmQA7Pj
PDZ4bsm3IzqSGv1mgEKAhiHnhK8Ci1PHQ+i5GK3PSs2nPlu4rKZNpRpSXDPq089Lm2PGydwDpJ8d
6xys161t1feuoyzvXR6qv5uuQS2zNPNfIES1U2Fq6PZPjnxMdloCkl7T2raGChV1yZLPrRvjog7m
cC3g/AO5TtqSlogK5D+CHzH/tWEE5MHf3OTeth90f1fm36+b2+XKIRjYaLZdoC8ASyHF8M4p+tmJ
kQFOUxz26Lm+mSHEA1UUQP5RF/HQTS63qg9u1ffjrNXoc7F29vhe5Y/MAtbQ/M0dby3vSqIk1xFj
WvO2dutj4QR+ETSqeY6VtTLQlwhqPfRcA7pLShVjkgNPDd2wR1bQMfA00EB3bXnz8Q2rAaQKQrOH
BEGGB4NZsYnrvD+CO0evd06LefbQU8HfraiCMYUl68VkL7Ia6YbUobXQSMc5OVI6ms+tKIut7aW1
olJ9KcVFKQnN3Eh2ABggd8PZuITNLW3oW9xyewNOhbazNrfa77kIKbB4eqKNBsB63uzktRBRd/h3
n5cCC9WyqeHAcXyrf1ttnt0844T7I8ZF/OUFd3kxlpzdKu1iELzx3ujQbKfnuLO2N2twJkByCocA
mbSNW+9t9mCuHigEb32zlTSQIkgLvksLtw3vTVTdBt06wd9+gTxpvhlGF7meudw1wCBjOBhJPz9C
0mzUQRnuFcdyepjKJAvIhHq3ebvNnouRDGoSYzUB76g4mvsmERtLVwGCXDoFuuQwtoMCKy6cqJSc
60EmU5/b0c+OGP4NvMOgjzcf6YuApRIJD0eiJ++4TWlGei072vknDG0x41vaR9eNavnE+RGF8wKQ
2kCuXIY05OO87IyqyLwhw15wjL+GlRXyZFv7mSIYrqzVmRzJ/ZhB8wlsNNmR2n5Q/ydlKsRRlQBp
M7zM7epugoBa4J4srNBIb32TBZSkhZrHwlwFcnB5wi2LGzIZgzO+AUkMV+WNN6uwxC7SEkgAmTrM
ZTkwLmiICs+vhJeP4s3qNzzexO52bBVJ6cUynYuQfQ83LVY6DCIMPMx98lXgAxfmJH1e8jnGqRt7
Iz5Pjfv+F2WYBKjvq5tnKBYpiLDIRIFxfEGsl9tZ4YDYQryl95oOAllM19/oFRCwXEPxsolIdTGV
J/S561IyD2/Ty+DcDfRIpy+9ip7xchwXJwVCFOZKl5HPi/moEuKp440mAAhwYoz2QzE0IShrP889
3zrAN9Y0urMm61eFUS1dUx24l2+3v+XbqJcBd2TBlTqPX2Uzx8xrChNoHXlQ28aGkEM+TSGe8MLR
uq+Tp2F6THkMZt49BSanSA8Of+1VcfrSZpZlwGrbv5kR5ItL3iS4ALLBjNwqDjkgnbsk37iYtyvF
rTnAorCBCyeYerHccotog5kEPWkmM7K/6MNBV5HVX/rW+eeXv59c+ObRAA9Gjc+TUWzRVp9wFRPg
usnAXoCkp2PmXkY/txut87zGhgYjLnhjFVQY46bp1vIxm7BFq3Dt7MrRDWrlPMRlbIJyJ5KlFwE6
jxnJZ8uMOv2+nZ/G+MFLX6573er64Z4M9Uyg4MjKYdiy6avENKO0CwY3zObN9e+vGJqpw6Vx2gGE
EPfY8/0BaAmNa6TseNTY8uaQP3QNmA8UB93KOgGnGbVNqLCA5klOZVGNJCkprUhrx7tUGx5TIp6a
Zt5d1+WicLIg7GPO2sPdAtxIctqftYnODb210CT2tbfubPKLYxyG+p86c5c3aEjSVYPEK7uDnicD
c8pwU0wZSYo1fC5LvyR2VKVJ2JovolHUU1e2B7UsE6EA90y8YEgWNrduKxqaOFGXvIzDHFTfWrR0
1vbb9ZVb0QPxdkE6toCiaFiSHjaZXbfKNTsa/J2phUShherzkhaZ6Tco2uLznf5io/qSzYqnhzUB
oBjHAzXQRICeKh2xbeOnrU6pHTltFfxwM1Xvw4oBLxU/HYzpy2OKvM+ZT4e27HMnysSxTSnwGoyN
796cS4E4wIAJg/cYE/0yeYBfzHinqoQT6eik96swj3/cvMsusgMYlA7uY2B1nvv6ZJapIcbGjSxj
1ycbSwWIvLILqIFg9XV/oQaQ30tKUx9JglJeVGAWB8+KW7a9VQEgfWNWCEEEQrAb5wo4vd/kAgig
EaGbrgyb/NaSOxzs5PsXiSDFQZWjnBDpxgP/mVeK+HTpzODMQvPJ4sfgkyXS+pf+2LncMWg0FmnQ
+POzL7pnd/jmqohtLs31XNDy95ND12q9ZAA6O41YvK3uNbFV0dWuabKAu5sAeyWXiKvCdJMhbnI0
nfhlaLCvjnWMh8DodMXBcWlRKEVBBq4YALe4gOzhGJ42mFXHb7MVlvQhsaKbDQrfx4ubSTC9gqzv
fKHyWphN1/P4DYXBbDgwFSjY2u9HVoUiDuogcGzJYL0Ri1SRNH7TxvLV5uI+A7CkIi9XyJCNtgRG
TtyB0O5twjztqO98V2W3lxLQmY77vOfa8Gqkxeer5BfM10rf8CK+Qe81V1nrEv3PrtuoEpx+fjG2
E2slZlomKIp40ZRtR1OEpNBD0j9z4oaUGGF8+3UP8v6HtCtbjlNZtl9EBPPwCvQkyZKbli3bL4Rt
2UBRDMUMX39X6cQ9uymIJnqfF710qJKasnJYuRLWCHqow95dkG82UVKyTk0cUC7be7Nx9ht6fHn7
5uML8zGdidZ5GWI+E9rl+GH7Sb7/vZuLEN/rkWaakkKEau6lxi3V0+17wf9f3BJOS82JyDRz8Z6G
01BHk5VKF3Ua0HIAdmdxtKNjHz47YXS3hYs40ZUsIQoyJCmthhGy7DpAVNjJt9ACK8cXCBYVaXw4
j0g7CsZBaHWWU0pGeLG/EtDzy/Hd3Ii8szT31gDlXKH3lCMd/U6sJrzUD4Xu7Cat393ejpUbMhPA
Z3h1QyqAKuoqrMOLQtJD1FoP6BljZH6l+qbaHEPN3t+Wt3KCZ/KEC29KA6VmiglRQ36P0/aYxNlx
pPTPbTFrG6MDc6DwxtzgnxMuSjuwvEoyTIvQM9g3zI3Q7erw6EMCvwYneUEQTTI9AVagDNE54XuO
4vv87rQf9h3gIjAvoVkprCrhYPWJUjPTzsNL1QEotWfq3VYtOoqj0SbyGKDdWYS+Er0dW7N2jItW
+Z3iUerfXv+1bYanxAPO4LpfxDm7AriDqDT1C43y51SnT6rWHiLm3Jv05y7ZlRjxgsdV0bdwD8Gz
48u/5a2iRH5KBF01G14IchogGQfDoaNfclAysiT1Jot4kYGHaotAcHW9wBgAbWUjQSom+xqwRZGC
EAM1idMvOXU+1SgMagg53N6WtXOLXB+cbniyQGUIyr0rm9YC17V5UbrGq4t9T61/s/EOIlw8McPh
YXN9At6KpAS9Eg7WNKEpDwOX6G7cUiKr07gSIkxDlzOq9x2EgI8ZqZlzltybf+Pn6kqA4FWWJLfT
KIKAdsxQTUHcf2EozAQI1ptcFyje4MsEJjHf+WQ59/sznH8MvNQ8O42oraBn5YISPQ4t7aIV06lP
pN1UbnjeK0d2JkHYaVXv2pA3ULqE0ttY7yp6vP8oQblq0FKg6VMAIxKOUkFLVW4S8xKFw0lCM4Fi
YK7a7e++Eui2oKOIAjhGMCoJZ0mtE87pHZqXMn7SX9Br7v7hEQFFSwcwciHbICTfMrMOh07NzUtP
vtovkvb2L4YHhBBxHA4eFt+JuFCKvG9xjhAu1n4k46/bw68oQEsBtBMdu+FaLjCekeZkdCol6WL+
MI3OU6jplcboFc5WWn1ZNAuQmKrgueYU/MBvCetUKBadJqOVLnIy7eR+l+ePMntOhkOipJ6l+TIC
4nax8XysHOEP1nQEqR00ELEEoZNayRJLJ+fSR2/MNHZ6WR5pdLcjCMAYbLf/FyI85ZEmo/UaF5Ib
L8We3g2NBVcwFg6ISM7Jvji/oyZL8QS23YuVohdeW31KY3lXd9knELpuuMz8KgjPIbAPgPIAYmOh
TFu4KmlfpVPShs5lQr285fwyzSCkJ+0rUbYA8Ssbw48zmJUUA9k5MVUim0lT4XGB4d6Nhwp+lFKh
jK1WD7eP9/IdQehNQXdrIFOAHBSjSoNkGFPRZc1rrr1nB6P8ff/wvDco1C/aaIOVeq7AWnStGYbc
rl+d4bMde0rxP44vKMiwnAqtqjF+ZHvWl7tbszomGrmg/yH/fvg2gn7vnWmYhtCJvozyqTL29d1P
LDjxsfRwzzlQVFx7JwuBOLKS6rU7Wma2c6otQqTl5n6Yz7CidQVRTzHVLqljiHB0xl6BgHfinRze
HdGbjy/Yno0cmaFuUAZKnfRT5iY52xCwvARYeRAeIJyG6LMqps/sVIkmO2/K18Ipfzbt6Dkdx/Lr
P26f0qWOh8LlCgQ5WKQ4RNRpDJS/nHe0fq3776mueSMwuiES+hnbSggtd+RDtZsW2NscILT471e+
plNVcW+UTfMadwfmuGyLsXBrfL6gV+MndSclWoPxtcgfLDd5v71QW8MLF2IwbDRT7OvmVUKO1viB
Llvu3QIAKNThjRkIpS96aZl9XbLQlpvXDMTe1UlB5/j7BeBxReHNx40QcxlF3unJNNb0lWTfml1+
d99UWAi4bUiVosaAt9Wdr/9k2qOZlSV5bW2/RjeEDW29ch9mwwvrn0QS5BcY3qfGD3bK2+93r85s
fOF5o1mthVKP8VUQtfws7Xh/e/y17zccGAImb1qF4PB8ecZRUadJSskrjXf6eFDC3aBuxAeX0Rxg
yhRgEzn6FX6e8CK0TmZHk0wIIGWvdlJ4TRV7DQEPsW0BpJO7/Vbh68qdAK4TMGhoKXRsEf1WvSto
NdkxeZV72c3jU9W93l60pQAHZDDI7MKVQPJQRHX2dYjqUclAAWp6Dl29uduJmQ/PxV+pjDFJCQIx
GH4iw94YRrdQGrRSMTe2fmsWws3Aja8LOP75K3ML4qM50O1F4id/bpjNZyHcjAl8g3A0MDzVR9fQ
v0q7sf0GLO7d6gNRTmTA4cvAWkaucr5YwOaBYiKhw2tVlK5FE7faeIpWlonnyFBiiYjdEgdUUHQB
bNWhfTU9vT1T9W5LnHeYQYoSnWdh8Ys+cS2hG3yXyf2rkjwVmePFUX7/PnNjH4gKmTcsFO1WZBuq
cayd8TVJHqJD7NwdtePG/j/DCwZlTIYojjoMr5pvbfZq7m4fo6WCgh0GAgzUUKDpHSzi+f5W5cgk
wyzkV5DLSw+FrGQuQlE2UEJNtcnDKe41kqzoSQyPzzSgDBddf3QKvyhj2vTKlNNnqhxvT0W8ER+j
w7xDA29E1WDdzKdiKmM/kZJNr3Y22i8gli8DRaL1wWQymizTNGTebYHL6WAqNnhQeP4bjHXC2rW2
NaGOIumD+Fth7yK24aku5zMfXng7YiDbCakwvDai1VPzTdVRELyPt5IzW7MQli2V40qJDIjpdK+0
3cnZOGFb4/Pfr9QtHI7IqROMnztIU4+PNd3wKsQjDMsS0FrcPaCEUd0mZkWVEN5vN/RdoLBXxfFt
GZf8fPdOX4sQIxWRFktphfBjoKhuxbx4w8pZWSLe1QHlMA6/hmKtBHG0lqVa1gWtfLDzJ2crJbo2
PnAGSCrwRD5Ql/MtaKVKKZok7gJEIMHkRtz7lwcIio8aPA23QRFMEBVUR7YGEv+AF/0lqNXNft9e
f26GXT922GKkXeCs4+HXAZASzmiTdHViAN4QGOVJClGl6Yb2CW9dKr3eFrSyUqjy4zxxsGZ5P6H5
SgG4S3GjwyZITDeMfGXD9Nganv9+dRdSy0bXsxLD9/RN6n/o95IWfKzT1efzq3I9/ph0ed9jfFn+
rlQBCW6vzopGAvwAMVNEqHl1sWAtS6ZR22OatwGIVX6wst5bveRKrbVHj4ANu2PlUs9ECc9epmUa
gv1ZGyRsr3TvlO6KNtqQsTUd4dgWRleY5oDpKLEfEl+iO4e5UrJxuUX7/GNP/lk0UXegi0ZSoZC9
DYaqd5NCcsGq405G7ZHkr8JOTbI1rbXLAkOPbxSqDhaVd6NZopliVJGgjKzwh2IPaNgYl6l+imk4
Pg6EjQ9U6ekWPcIC64yJcjoLgOb+w9omLKdUEuAjSosEVZXqL+g6boZ4TXILxBY9+q5Yzt++idt9
SE32VGLpYzeXmrF2B9vs91LVos9dSKYcjUbqbF8ZVrTxTiy3G2cW4GSLlySipIT/fn05Oi1JGoZ1
cdixHnZN98k0iF8VW110lhsOOYjKoqSEaxHRfamayTbSmpDAbJ7IEJ9yqfR7UFsm4EnIAmBzN47x
qjwUwKJUFHlR1BLP51V3qOActIQELItdYNkfrPRNHT5L5i4sT2ofb4hb6jBssgr/D/oYMSRxemRM
M2OYYmwz2YeuvNVieHnxoV3QDBTRL6R/EBmZzyZS5C4bOkoCNB7xc/uxzs/TllOwdhIcPLMy0uHw
DkSnpq5LvYqRLQtKq/FK8PKF3SuUm5emkn9bY35AOYWXCz6SjAQHBKHOQbARHcoySuIsDVhTsoOF
+uHENRvFfCjzXtuNKnh7G1sH0SUb2iOzUaJNFSXao/nOd+Br5T8dndCmTCqlTznCRC6hTgrkbsb+
3P7O5aoDD3z1mep81RWUioUMZUpBPcbPrZ7/kdAkRe2s020xy7PD+27BUgBvGXrm2YIYQprBGVW8
TOrZUnZ39yiDBrLQf4eXTQPQ5IjOzJQ0hjlUahU0eyl8dcrg/q9HJh34MtSSLBP2sapkTK9ZFdDO
M6hv9N794yOLDisWhhp8beEiZ31nyaxL60BPHsmxzf7F4l8PLzypIamNQqsx/Gi8Gtkb24hDrewt
Z+DhuSKAVxZVsmOWSE0iyXVQab5NdpG1ERrfGF9M3LFaypM4xPh96uuh22/YsCs34PrzLeGi5k1S
Fj3ofQK9rk+0Rf9Kp/HGyTre3uOl6lHgoUDxACQKsMRHTvTqESKsGptCNqogN45TYrhTFSRG5Tnk
1205H5FFQfGggMXUQQBjoqpUzHHnWmiySGnyAF+jeXZja56Sm6nnFFTdx1LieCUounYUmusxdvLK
N+nQQTeBx/gdlQ/VxYqH71o4Zn+nMSEv6D/SvxYsTg5KF9kvjFjDviawYuRoyFR3qDRry6BY2RFk
0DgLAo+tAFUw10m9lOlyZOc06Nr+pKM3/JHRZPKrUPt2e63WBKFOFtl6gK60xYOtZ0VmOUlNg7rM
u8+owZAfLXQGOE9KuVVTsrL92HVgX3WghJdkHJo90CQrpTxIh2ObnqLyqUvOY7kROVi5KhyIwx9Q
hFHRknW+csggoeNpZuVBmTwp9j7dKvReW7Dr8QVNwtBK07QLjE/YWXU+MfJspxvXcWsKgjGpsXZA
xTJEyMphfDEr//aWL21kVBDBVeU2k4HUi2BlOFmrxo2pDUGiu6r+HdlmGDJR/Gt6vy1nOQ1eqSTz
9r6axiPa851opiSzDND8BAU5Jru02tAmK8MDZ8f7jQNYi8ShsBG1yhK71uspGNq/8bG6t8IDfUq4
yYKHFLh5nCXhHA2d0aVy5HRBjX4V2lt+N5b2PwLA7QRYMGKCC3ugA8WkadA+6Ot31Xqndz+oqIpA
5BdBCdhKCKPOV78aJ+SCpREBuij00gN6EGwIWF4ECOBuFkB8yCNpwintrTQCHJgNgZEablQFtnwJ
s3vLrrFIOqgGgewC7B/vqoBYoaipIxZLjKBBT1Tov2YjAr/USWiICIIghGRBbYMk5HyVppbGqNXK
zMB4quWvdkl3qVPsDOXt9lVYwH34PBA0wG3AknELR5AT6mETs8QKqjhQfoN1W9L31d9ufAdz0zEq
Nry9lasBaZwWClGcJc6jz2MEzkdIa2PwywZF/i+2BZMBVgLJWzyyYtBrihy7kIe8Cahiup8cdi/f
MpYL4yPTxr1IDsSaL1eHPjFVHDdNABy6p+7QxGrj8HLlMLcQeOIWh8pWwUoARPNcADihrASl5E1g
xj2Qri9N8lIXj/YX6WuZTrvbm7+yGzNZwhnLMyl22hCypAIB1MST2L24Xb5c4ASBM+fwMITYfVwf
JN0c66kJDPm5rbWjnXbuYCkgndnq4rQ2FyRMwGoEVDsvQRXWraIZXJgK0dSfjXmIrMP9SwX3CIrL
Qd0bkjPz4SMESaSIpDwq5bbWzqzvttMB5LoaX9iKQomBuQtJG+TTo0Q8am2gH9eOFcxbVFnBE1gG
s8tSQ6uwLu0Cov8pxu91/F5Wv6j8Ixv+GspWg6gFUSbfdlRDoFsxDBIwJ3ENfWVPG53UT4gitIEz
OG6u72RyrM8juD8b+c2knkNPOX0ofzHmlaPXhz7JLiithv+GCtvb+7YoHBc/RTgXReE4rSppbTBa
JTqkP3fSjzH5QaTnlPL+HEYTTPGLmrzeFrvyBOECg1kEqF+YlSKNLAj0tSpLY6ihb/UPIGCAU7kt
YG0/QSGJnBoODU9yzld4KGVN0kFNGFhWs2PJsXKqUzdVnqofMyfZF/b32/JWJ2TwMgLwdPCSobk8
2WYJrRWnDkLDeKmk0B/K8Ut3N1sK3y24F4hGIIbFteBcTD+QnKkl3C8QP0jlQdoCY/P/F7Urym5h
mcHCRLBDMA30CWwSUhRWgVw91bHp9+Pn1n4yy5eGNfv7VwzAScfk+VuOCJ1PJS/1sI1UFY59zLTd
pBeqG489Q09Qa4uYlm+2MCuQSPIacoRaYHAKoozQKMxk6NugB7/Xtzwd6p0SvxVhr/kqi7Yo3FfW
kAMRVSRXgTWB0TCfmAlgjpWBdC2QGCCuCTjcH2z1GE8g+LvbY8La4Th8FPbgORQM6ZhYsd5NPEgf
7WjTeJ1tuLc3aeXVsD8gDohrwvMQKThqJUyyeLSaICxCPEx+XG0VpvETJe4NMI84BzjQy+7tDqFk
KKS8D5oo24Ol0LXI8Cx35NiNzktqFZ9MjTFXjuT7jx9cWTRYhxOC6gNZuEmqHI1oRTJ1wRBqrtV+
Q6tlLxqV+9eP+yAIHQJXz2uw5mehGpqw00rE9pKvyq/p572bg2g9So+hRlHXt4DU80pVu0R+Oui6
9BFG0SMCWRvP4lKtzUUIz3pb1HZYQ2GCC7P3psI+oif5J7SN2oCLqFw9zk8B5MBbwK2Bv7mAwLZs
0EeN1klAw7pAr7OhAwF+qHvW1D5bTnHSlW8Rq/1ajXZ2ZUZPLEzHn1FC8l82ukrsndTs3QE0K4fK
1CNQQyidWxS57re5He0dqm8h5JbPCzhUsZ0cZY7Iv/iARyrt9XGKkiAh2SHSK89WDvk0njp7OJkw
e4FMvb3XK3kqSISW5Gx7PBAnnKS2Y9QBQSkJUiornq6kbqE+uX5TOj6Ry35n0ah3VcnRfGKbQIdF
2u+K6QPe8LTb9U3SbjywK4YDPogTg1kAUaJ0XHgqppohH40ys4CQLyNFsk7esfSxCB/s/lPcaC5V
5F1T/XLMrSTrUr+i+hrK4oM501zUk8eT2k/MStPAAD3vVA5vIB5t3Li3KzdttHOu1f7G2q/sNkJf
CH6hF9uKuaaqZZmhbzQJ0FrQHevHqUy92Dl2seHrw1tr73XpE/pl+Zr6QEHAnSvfHAdUq4aP9GUy
emr27fYHLbUyrzRAS2f4V6heE6OkaQaajinsUvRb3tfRMdpyEldu/Wx84V1h4Kd05LRNg4ad0zp3
65a56SYv7dYshANUpoaTomg/DaLE2JXsp7JJ/L4xD10wyoZsNCNjrNNgtL2qOA3qwdoCNK5OAkx5
3OTDoy+WNUUavLWsGtOgeyf23lE23J7VGVwNL+jfGsamQ8GwFMAn7ICKBUXeFn3PguMbPKQ86Y4M
M44UtJqwD71h0siU9DRIxofeKd3G2GfdE/5a+jHPUj/NPas969O3Idwi/1u5yiBL4ZWkUPrw7wSl
lhvqYFR2mQaq82Sk+2TKPAumkvyCao6N935VFH+CuTuAWLYgSlc7JAN0ho0q/Sj029QNw2MaumV3
d8ZHAy/cP4K4MXrl27WqwXK9hCBdOdvlp/p0/9038bAjOIvgmiUmlIa+6pja0I+736b7fuPArS6T
qWE7QBQNB4D/fvX1Vd+gXtao0kDSPPSslp61n+hil2915Vs71/D9EORUPpLZwpkzE52VVMfjMQ6+
5SBn66Ka//ZCrc7kHxGLnFWhZGpnmiSI8h12u1DPduJ14Y5umrB8RwXjBRzo/53Mx0t5tWYkHMM+
Nh1ANBS3IXva7Uc07Ly3Gyi/ptdSBFVQlTWz884mQZO4fe8WW4mr1VnATYJDAVAfgAbznU9lu5dk
M06DcPI0RKAGN89ORhHc3pXVjQcMC2EWwLIXQAnwLhfILxrYFfRhNqOv1nACHdptGWs6GVxunPAc
EAaIms8EtlGrjUaZB2g3pST7bgsburZS1+Pz36/2O6/AWzUpdR5MzhcD7KgJgnYREPmps9Ux6MMJ
Fo6W8xEiRFwKICARV1JmWZhYdlQEhMa1a/X6dxrb6C2ienIJjH5bHE1gs1ItPuRl4zZMd2uN7Grr
3hIyHD6UHqLjMVQOYipiOCWhemqbBIktNdxV1t4mG9bkyrFwYNHAoIFlC7dMWNI0HVrGjCwLVFo+
l2H4O3WaUzYkG+7MysngFUsWPFmeMRVdczWrgRsmNcTEv38aW9nrrdH571fnIpmqCnWIVRbE6ufU
CrZA71vDC8daGwBVqBA2C5zpzdmZ9MvtW7O2BddAM+Hre/S+isamJoHRwtR4lYzXe+s0+SG6liBM
YEKhklozLkHfZfquf7t3ApycDlkaXgXK0TTz5e/0yoFJCdWiptVBzb+0qgKy+7+3hSw3YS5EeB9H
s2rQXhSvCjCYHtVe9WIrZLDch7kEwfgOh1Cq9QESaNejkd2L43hmUd593+ZCBGVv1nVu5hHeX/Ss
j8vTVDzKW1y8q/NAelTmRN7IkgqJM2WMJnBHYDssaT9NitujLt5R7/aEMI8rIcKjOEROiYgfhPTk
LYnfq3AjMLE+CdioHDioLdhnJqIbTB6wTpKaelXGUNmPVFCz9fauONN8Hv+VI8JtYTO24AyHCdF8
I62rp37ODkOzt/e95dVvaJuqbuFtVxKbc5HC/hhqNyWoeiZBktcuGWNA7E9d9iQRx0N2qFD2FCyy
aXO5fX/4JZw/aHOpwoZpQz81/QCpHScF88vxaFFXvz/ZBZAEygrB1IauZ4sWO2PVWFFTSFjOHmz4
4bMS/749jTU1gBZ7Dgx9Dh4Tg9eSXhVtnEgUZnLsKuHnMPb/hQADMVdOFwtMjLA7U9ijZRFhWSCV
D6Ej+XbeHm5LWNrHOnQknkMFvBmIKAkSBmtUJzQapkHb+FSnnk2eyuZhIonnJPdPhscnbR6+Qr5T
xAJkGXDbZtlHQaQUOy1+tCZzYzIr+zGTIEzGiaaRNhIkFM+Vtiut/e21WhkekXzeGETHC7MIg0uE
kbHs5DjI61PhlendBqtuI4qLGBrKzpH3Ex7GXJ8SRY5pGbD+JwWX3a/bX7+ixGbDCw8jOluWcV1i
+DTxQlxvYva+eW9PMuSwQYIJKiIY9pxgTngYESTtQrvuious+0Ve+ujf4Bvk2Kh3m3BzOcLzqA9p
mUkt5FjVpS/xQL7fXqzlViMYgRSRg4A0cCVihs0xMwqYVZpcmt+m+YjM/O3hl/oPkTWOvcBl4FwV
wkFtidXLHaqCAK2yv5vyuCefpbg6IMnx/bag5aZDEHwfsHrixKKh+9wailhqj0nWhkEtfc7bfTTt
zS2jfWWp0CMJdjsgUNC34lzUQnOGEmn/SzTsyl/FViXh1vDCU6HnOitUB8NL7M3+VTYbUJul/kOC
BCAb5Dl5gxwRdp1Xda5Wak0vaFmlaZc4++bQi5n44f3KA5wt8Go45A13QxfmYQDBbPVGk11KKXMN
U3Ita3d7r1dWCoxNqBHBg4GYvCFc8E7XErPV7fzyAv5qd0Cbp/9tfOFul06nS7QM84s+7fT+mPcb
W7H1/cKdBsK7R/gd368Ox3TY2xvLs3IVkM3Gs6OhmBrdSQVjlylMxkta0AuxfzKpcg0CQHGy1TVh
ZRLXUsTAXJ0PeZUpJb1Ijlv8Nt/u3oLZ6ILeSPXaLjIzpxcwVkzDrtbvfoJAywWqJM6FhwCMCL7t
WI/9dRJ6QZ9SRvxxi1FldQ+uxhe2WFPCJqVGTC8W+ql1cAi8bCuYvCVC2OZhkpDmQj75oup7J/YT
+6BsdTpb0d7XqySiPEhHh8IC8PCS2lb3PqIReKAzNMYw6jLcwcSajrd3na/K3FrmbS9BsIJ6OPSm
EM3MAYQS0oTimYsxDOitTPxoOBTGn9pI3Vz7Vk33krgC9gESf2DEIAxms/hopGqYEXRTp5dK+pnU
/TaLxfKSzAXw369CJG0bU00tGY5ZdTbZifX72wu2NT4/I1fjG8YQFeOAqx5OR3QM3YS5Lc/Y/PsF
TVtEhE2tgwWKMr/U/M55pvc2acceQIdzG8HQYJurgrLNQ6PXRlQYBAjCAoBVZHcrc4yPGC8y1ygf
gL05XyIrjoosyiIzUKvn8mhu1bUvn9XZ8KKtP5VlpeepZARFVT7buvTHscgDKKN8hDQOdkf82xu+
vJHwwcDDARZ2+PnQ7/PZUEbbQWnDMaB+/KuM913ujc6GjJVDhWoUXtOBPB/cPeEBz0DO7NRGJwdp
+XkYdtoWPGlrfMFUY2g7r1IJ48daUDafVW1jx/kazLWIA0eY00ug/gt2Gpd/fSkId8mo2QV5cdbk
qDoNSfUMSt0/qBj7y4bqodWb+MGJL3duDSpTwMUIHBSOGlhYhK2JlU4ap1htA7khbqG7RhW7svU1
6t7/hRxg4RCd4f0OxelVWjtItoyC6ASF0HXnZ8wv9dI935ayuPmYBWiUVW7sgqxU9NHCobVYRoo2
SPMDUoix5WvlvcoLInh9OmcP4tAK4Y1EpV4bK2C5DtCWevKS1h9jZ9w4C4uzxmUglA9+GTQUQPXt
/CyQzqboLKUDeBkesub49fYirYyOCkP0AeWApCXbtF2DU0saszFAsXa3j9jufxpeEz5e6rquphOG
7+0n5dCSe81QVGJefb0I9Sd5qJlVh+EbaR/tDP3+7cXwSOGBiZvXvwhfT2kJLLmpjkH3pBTHLjrd
XpyVAzobXrAQqWqGXWhheHQQsO1POvmU3MuhBaQyXHvQ+gCuh7ogsVOEKSUoqiuYHCR16GYPo7OF
Rl6ZAwQA54TbjIsgAjWbYlDLfoxl1BmGbiRp7pAxr+u3YhUrxxRtJvFYAP6nc0rS+SUwHAQQcJ/l
IDP9cvDtrSKItWlcj8/lXyncoZOdMh4wfi2/ZMnnvNhPyYZl+MF+MlPq2Avkg/k+IJW1qAUDBbeN
wlJtCtKonU6SXJZ7tVapH9ZdFEPX1ue4tg+63X7D29K/M3UiMCZ6maVumqpKkEhJ7ul6qug7sH/G
qPS2U9epa3IicUQ9YBbz57iOk3d4rc7gprrcS3sVXJt+a/Xmgz1Z3b6L1fyA2B7aVYwF/YEiZvqS
5H05AMk7Nc/W4NSuIlmRl9q9EaSaWjcPmVH6jsX8RhuZ4Zlyb2e+lY/1PqzlcUfGSDrDV9b2LVXi
A5qYU7+U+zh2NUBR9uhdHP1Sh7g/h4PxQ6q7wTUAfHOJ3LXTrqwtgGzVyJOVgR4np5qIq6lEeUJd
oeQ21dSUXiXp1ltcxHSnx0n8WKWk8aqY1ueyGKf3SNe6R/SbB+glm1rPTpTYs6Va3lfgAPWAgWSX
zCaRV9Gidu1M6fYg2K/dBqUVv+XeAqVIYerBoJVT74KeKPTGsTBf0AxD+Z3a9kC8ko7sDN0vR4A9
GJ3hSmHofO7JQPbMin41emhvAWyXhxGPPm4uonI48HAm5oexmqjelF2iB5oO7gr0DUx2ofn7tu5Z
Xqi5DPHA9y2rKoA6AiXxneeY3a05MTwPMiHIAXpXsabW1kqtKAZLC8xBeqi9AjjDf/H9wEDxomP0
MhMVm6QXVd5E2LoIhoOtBi3ZmIGJRZ7fVszgSgD//UojdCj0iZTB0IPJ+APWIbcikctS1HtshYJW
BSF2iXJduIsLRFWnox0DDZkepPalHw5aiK7f32x1q/fR2qFCh15AOLgaXSTSzY6qfQ//FxVqtRtX
DwSAT1J9ub0rC1eC08DwfiUohoPZJaLDWIquG1U1aME0aP5kZW4xPDP9pLRfSPrntqi1AwwIH8Cd
wFMC5yC8zXUh943c9kqgsddB+twdbg//kUwR9x9ddmDZIb4Ph0Vw6qg6JIoSdkrQ0sF1xr8p6w/I
IXlx+uDY72r9QNhTL0eeVFu7snwcmi8oVXCZWe2mPFDy5755ztlvbULD4g2jZ20n//ky8L/PT+ZU
t7YWOZh5Qj6zyR2BwOs2TOe1xeUFjSjSxHMLpqq5CGoOJCN9paIq+iiPj9Pn24v74eOJiwtzARfM
NFEXKFLJyHIrq3jScOY12bMK281V6g2gVSNHSmtPHanPpE+WDRa6yO/6PS3tvZL8CcEmEBU/ivyo
VkdpyxxbThr1r2DTBocq740uhlIsc7LNGs7YWSaV56ab7d2XF30+vqByS6VLSE0w/sj+9pq109Vm
N9KT3XR3ewxzQeLusVDTyx6CNDxN4HVOk8m9vYGrU8E6AQ4G+MaCCijm+f0I9XJnXS8+g+jp0pTl
qWfNj2rYwj2sieLlZtCOIDtaEIO2cL7CpC1MsNH0z2YTHeoKCdzaoZ6qRl9uT2t5s1ROYfxfWULY
oCqixqEUslrpTcNtRmdUtpVOXztliNgCNofeMpxFcn61Uqfv9TAJjTOz0C6xadytxmprkwDVNrLo
uEDIvAnWQx4T9FXAe3OO9cGVoeXLsN/h8txeqtVpAHnIewjBqBXhX5I0jFMKdtuzAxpg2ZXQLOW2
gNVp8GcEHX7Q20KMSplEr0OjmTCNlqLngOynpH5tpWHjrixxHOhYg/jXf+UITpildjbggbJxTuzQ
yzicOVN2Gru0qECku65rvVEu3Dr7ptlfb89wZQl5/SqOG2IHqDYSNspRSIyqF1M+swiek+so+9vj
r6zgbHxB38RRM5hswPhS62mOr6de8nZbwsrdnEngX3BlI1lJ6iRRAwl9tVfs7wlAlb/JFqB+bZk0
MFbitQAoCUGWuZAuBGus3fby2bJeaPxyd1UZ4rUaytORcEVtK6zV+fBSZLK41Tr57Gjow9TtSGi7
ZCuftcgKCEKEwFrYl1Ijh5hDMuVwIH7RsfAs87PC9iQ51mxjW9Y2/mpK4tWpKqtT5GLAtiTsxcrN
n3bPHuwq3t3e/aWYD6IxXjoOaYtHADU2EZPTcAK8eZf0p0hzWbaBzF8VgXwKXhpQK9tiaj828lhX
2DQB8XSAl9ilx6Td0DPLM4zMCYrYeCMdhD5FkzVC/X2ppcYEiKPpKdU+lZ4N9ZwP93Zd45GYazn8
O67uSoVjPKWpOQUKKJDep60298tbwntuaSBXA98ZoM7CLUkKAtZBqQIBBfMm6qOm6fZmb40vPI1s
sBtESGorSLOdYYCIiepbmnhlJ2AOIi3OaVE5AnG+QkMTq3FqkjAYlCn6WadheM5s6ydFrftb1qGF
Z6oVKjg2ABZ1s1aa9ryS1nWI+hjG+alTZa9j0p/KQPvH0X69PX1uU88N1pmWECmYxwrsfv2ICzx1
j1p4SOpATj6pTgx04Vaoa1UUkHAoRgYCC3zl82WYVEmJtCaVz2b6d8zeJjXz+6E7JFGQl3QjJrVc
ckzLBFYSxQOo5RVfcZTD1SDiy+Uz6vL9XP4ZchMc1pXy8/byrcuBZQ1MBaoAHUHJWhmYomSzkc80
OihW4hVkF+sXjbzfFrNUF3w6/4gR1Oyoj2qrNrV8bqPYy6SkdnNDcnsl2pjOmhwOxTM5LTcQYPyy
XN1lvFLEjFiinC37GKl+ObnOxnnbkiDcBQOVtApiecq5sYDBzY91CODlxiz4V4pn+noWgkZCC/gp
zybISHXXGv1siwBkdQ5Qe0iQINq58NCjERFVJfw/0q6sSU5c6f4iIhAgllegtq7ursZtt+1+ITxe
AIld7L/+O7TnjqtURBHt794Yz4NjyJKUklKZJ89JSTAZ36DSiIjd6Vb8d3EIIDKczzzkmeT6Sxb1
hdPFOQnKtHO7vY3M3m2PWjMgeZSWq5xmjSBBTz+320asUCJdd1EjMEDTy/8G8Pb3Z55kpGZdaW2F
dRb5sUL9uGlxz+lW/8Wqur1poyd1ynfh0HzOWstnCoRmDWujglSkNPmGG+gs4jnUBtjgxxDtbUTi
p7xcgVQvTgLSATNZBuZYrj+D7j6paemQoIs3duSD/fUvJvnP9+V4JYIC5hhykwQJ2bHkUK2dqIu/
HxgZkNYi9X6lqIqqRBp1oYbfb36ym4+fbv/6pbPNsHFx4X+IhORry5ycdKzzSJsDyMM0ON5o7to+
3vR959+2tBRFoqX5ja0HPdxyyktrBdUjoeK0HtnBcrINyelhNGyvJ0rrjgMacu01SvfF0Z3ZlG4j
mtkiGTlsokDmKs5hyo+aXrlW/fP22BYPizM7UnzBQjMb02pSgzF/AScCpa9R9BdZC5BD/Zk/6cHV
EdHA0WAD2aeHth8fWoKiWImaS7iGn75uA5s39pmt2SfPNnbGWyscu1EN1CHxZ3U+fm9Vm8SEbsBY
biaInEQgG8zrL8XwUqp4Azzfns+ldYMiJOIHpGGQvZRu3EbNJx0sLZhPimDpBK58KNh2a7JJSx4J
wRYEKyji41+SFaMQFFUpjLKPHzg71c2D0n0U8UcQhGxUsfKsueY4xpyeW5MOY1bp4TD0sIYuwjsK
AYkEhCODUXmIYTZELQ8V7fZFUvp2XXuqPb0OQ+o3VbRXdeK32fQ1qm2vqaqV4/G6L+Pyd8mH+FhG
TazPa23xwnWcn3p44BayfK2rpvuYO65K2CZc6/tdXOE/cy/HibGtJUlYYWdqxuiXsfFi9opfJmIT
sTVxxjVT0uZsAIg1U46N04zbvH8qe7+o9vpa6+TiZXi2vjKJZZ+PUwUVHTUIoXrHyLANzdQts+Ke
1KE7RuhwjcCdnYwfaJ5umzR/EoN5N1ZgVGDZlkX1vkYrBIu5r0epy9hQe1UW7W/vq6V8ETS/8RwF
QzOa8GVGzz4pHcGc2eXTu6KAvqCyJcahre/HGl3XWXgfV4g988odUAK9bXvpHjs3Pb8czs4Um7eJ
CfdXg1ps+B1TNrc/v7iZQVb1lpUHakY66k3UaxU8B3Bkpb8cBOlZ1roJQ0W/edWHb3G8hg1ZsDfL
PYG2FI8CYBNmrzsbDuedIxSHISkSbnixVX+Vw27Ut5R8jNZAhvPJIIW6eEzNnH06iMXAX3VpKk65
6phxhpkzx1+1PbkMHCe5nXywQxWdWl3mA6q5HZRxe3tKF2412MXwcEKgjivrRKKDJq7DLFaDLtqZ
zKexp6+pey84xYUJaW8icdrR1sDQlD73SPUZyLr3u92FBenaTNSutniGdbLAUgOWEfD0dP9PE9Jt
meZK32sjTIT8WYi75N0oWehPzro98GpsIEvGCWlRFKUZS/GmZprfTRtgYvz3rzSYvQAAnZuVr+rR
TUfjljv6FOSV8cr71Ac68Ge+itBbciib4LmOKgXkaeScMatj1mTcmgLFuXPMXaUk7oSmv9tjWTju
wcb7x4i0GkqOUxhF0SmwrdJVCshlQAGa3PNk5cBZG8z892cHQJr3OXO4gcEYm1h4ToYexhUTC8mU
WaIENW8gpOe696WJAQWYojGcKYjIYRzuEHJ1Lz19d5YS7MWAa6JOMQM2rrKUdWPGVqdOwUh2db2r
8x2gPbeXZCmeBD0yiLYtQBnBCirNFVN1getoHAOmaftQjdyEt6cWaJ2OWZuuAN6caLtMtL8aXRwt
ZnhdnXmNvrZkC6cNfgZwCshLgY1YhqaoTqfYRqWPgemxlHvGVHi3B7rgexcGJN+LidEBcmyNgQEM
cropjX9EqrpZ/V4ePrg3sINoLUHDJqAX0nSGIio7VOLAvQ4OPtfhK6fBUpQAtma8OQ00Ic8trZd+
h0JyA5I5ZUQo04H6lO0rPfMK68h1ZYtWV3ckj2aYujV9Uq3v759B9LgCFQMABu5VyeXbUONIWqh6
IMxtY3+3yhh5+a2+UsJf2FiomqG+CGkTlExl1pkOyMWp4kQPWHqfNbVfjwkISH7lheOhavoXI5pp
s6BdZiLLI8X9Gnhw9bHVjcDuT1P4zWxPKQE6jK1BZJZ8DyhP4H6AKlnIE9SaEafpADtMbAx6JwpX
b100c6z4+NImOrMjg2LFqKVWhwaqoLcfraRy23eT2sO7zw1IkRyKTcBH6TCg8jt02KZrEP5rAqrZ
AEjtZtSwASyRFIkmfQxCt0I1gkJL1Z2gbe2WpE1cVLyzez1CniicRLWrzOKbJnri4ulYegJYAteJ
u7UKzrxXpeAO2xj69GAIQVbEkIK7jIZ6ESs9DYrmvoJ4Q35PmpUn3rIJ3Llz0R6t3dKp1DZNBNRB
SQNTlN9SI7q3nQIEtXRz29EXHQNY2v+ZkU6lnkfx1KgwkxjgO7V7f/iLfCbm6o+FeQucXblZYjeJ
aRY0SKHjuxm059sDWAjpQbk3c4OhsH39OErIFCd5SYzAbHwaHo0EQcqW8SO0ElfhNItrcmZL8sFR
DLgqcEkFeau5qebZJXCuaymjxRU5MyL5VtvWIxNvRhrvp/p+dDa2ETo9KNjNEJzKgYPJUNzukhgH
DtZaL5R7zRoPt1dk8Uw7MyENwOo1NVeqBDs1LuwjemuFZyqgIhZQC3NLIx+277dnIeVvAuKM20+V
bh/gtYTZqjnsNYYPgTVXN1oPUn6+eD/2HxNGoLE2F+4hXCAdctZYDopTlkagVPuS7fe3x7G08Lja
cBPg7QOGaGkrct1Ms4xEOEJTV/mWrdGHLDnv+eelfZgXrTkm87J0xoZyaGnf28YKTHDhzYtg8c8I
pP1hR1kIAS+MIMp3wMsXOSoE+1zZoDG7cIc1Mbq1AUl+Bl2HLILCmRHopY0M+GNPCIB9u9uLMn9E
PumhP6Jbc7kSnTBSIAAaKqPJdWYECX/uFMh/ojU4ov9o+ktpP3EcA7fNLe0d1NSBmMULfhZ5uDws
0e9fOyDtMoA80QDBfzE7xU96BiHBzW1D84eux/XHkDR5Ifi900qDoRG9eHeCDac2BjMZj9OXDNkM
3670tVhn0b9BAQCmSjL/X9qnhSP6kg/cCIbhyY43SbsSsy1/38AbFckPNHlJu7Pgwyy9NxkBjXdl
6jr9ypQt+Ruo73ACaLOPy/sTxfPKTstSC/R+2+ZblCR4uvKsW1r+cxPSHk3jvk/RAqQFMWj8J3/Q
7ooYfRErTrY0UWB8IOA0gGAuimyXTtZOEeiRNU0LeFPVbkL0yXOaag0UuORhM1EbeGMQt+H9dmlF
TUpdH0QCRkWib5LJPDip4+ujgjdiXG91652S1ei4BEE8YNlvoujXwB3TbFqG1l7nhJSaajyNdnB7
x7xFXGdb5s0AFgf4f0QzuG3kAZWkbLRYOKc882ri9aAkMg7V6HHj2dD96qtabEvdbRIPekvTGhGF
tGZXxue/P4ui7GYc61JvnBMrpuofp2rSbcXsNcFs6bS7siJ5RmbYhQ7lM+dEY8NtJ8sl7ZMz7fP0
kTATgfTzypTOb9KrKUXoBggR0iJAZV+OqgfCq6rq3j6ZoQYQkQF0C7BfYGSj4OCteU1cOxXiCNiA
2BGtsg+ZyuuPt3+E5Ke/x3z2G+Q9l5jCTrrWPlGgojU24e1qOB66ltB7oQUprfzb9qRj5F97QE2B
wRI9fnI+rYM2DUQvU/tkVGKTs8pNwtCvo7UUqlwi+m0HvcjYFhBPvUoEN0hFaF0IO0OUP4LhGIKm
dXFsHICMOz1+agvrG/plXpuQeobIViZ1dserhT0zrl0urNqgbF04iX3SJ/uB1ezgsGwlnyK/CN8G
CAgRvAZV9utEG68MJee1ZZ6o+uTkhT+Fd/0QaNOJF5PbZxut7Teh5njEjHYNWaM7kY7q39ZNvDpm
QDpon6TbxrEB+qkGWM86nGZT9sty6u1EQz9Lq5XEx+JS4vH7ny1pNrkJpu2ic8xTjSeui7TjromM
j1o+fWwaYKeioTiUZbu1BnU3IRn3vuvi90ghIIksxTxWmQMnjsOw0ZhinuLhKD7paw/dJVdxzj4v
DU4NU7Tgxfg8eJfdLcUf791vuK1xvODZg2UCy9GlK1b4eh8OvXUqyh9503tDtqfKz9s2rscwRwQA
1QA2jv5vOTlRj7QZLaszT9xl9AD5mNufv/a1y89LwZo5akXEHXxej5WvudY8RlVxr2jiWJnlyuNt
cSQQ8cCCzN2vMl0T0ycNaiejeZqcBpK8sct/3B7L9XGLsYBlB6kTy0RhZP77s4tMAZc7zY0WDY/Q
REC9skLNHNdmVx51e+2oXRzMmS1p3qpiSlgHtPhJy6NtkQmfrrH8Xl+Yl6ORnCsWdTPEJkbD0Epr
+Tn0VYTz0IIo0Wx/2msC0kvjAQU7Ev8IQma6l8u5m1Kria2BmacO/apV6Oym/uPt1fndYH55coNr
G/S3uB5+65Fc2oiU0R4aY4yegIGvLCiW6/k+08rWb3BbC2+gLQXu2p42mdbXH3uri302VNGhFPrg
duDYexqUih7UKs2e8hxkG5HNjc8sYcNzkTfjDidY/7m1wf2RQ2dn3wGuty91E1IekxN6lSqgW57w
uHRD1D42XCXVhlvN+CxygTUMYwPQtDi8r5qq24Fmp9unaOTybRMSb7qI7U0uLLbVO967k8rjO55y
dItYQ4vqtdV9RQPqLwvWj4Kk6lNj1nybadzZkNT5OlVqs6tT1kHABoA2pTWmLdjsjWMLhtLODasO
0V1XjKd0MKMTzQT3JpAheRVUlbc0Zv8MUBFwrSImXlTqrW9UofLojHl/j54FvqnRdXUkJYcQSQ/6
uynpC99ENQOYVAMP/q7kPp1wc2lJHG+ckOnb0dLKD2EbZ17cceslVMxiG6IYtzc6quwKEaXHsmIo
i0yDdqgs40tJh9hD47DhjsUUBZYadp4SaY1HRJK6dk2yo1Kp/0Q9if1cKM9IjE4/QeZ/24eWdvjc
2oCCDdqJcexeepDVoMfXAAL2KewoZFX4kZq6yzXjkz2KXU669yVKcT3NdCWA4AKGDjoJud7WWILQ
ntDoyYrjbabk6BGPjqk1rIzqOmyDmbmgZ0JVCw1C0t6LGtCeq5MZPRmgkkFqI77H4p/61tzenr2l
PY5WqjkenrUk5eGwkEVipNh/EEsZQqSx17qcli4T0L/NHJLoh0SO4XJ5wIoYgt9aRE8sbNxCnVxQ
h3ulBRpXurs9FLkk9bY06HRC7gTVSnQ7SHPmFOEwDnoTPaG/fu+wYYedeyyRNcUbzlWY6ousBz7C
+Mab7CFM1ZV01NKSnZuXIos2attkSAYcZaP9daLaC42bXd+t5WyWVgx61KDkfBMpk0/ljsWZbhVh
eCrs4rsBXgK3IeFKsLtkA0lbWAEGCKeztKfqRstUlF6VkzYqrobUTJ2uZE8WgkztTb70XxNvf392
MZM2MxDHtMqpM0vTjcDnB1opvkd/4ietagOztvxWjAdzwPGm0BXrS06J/NocD6B2fpUs4GyyaWKV
4Wmw0i1Lv5UN36TjNzatzOOiHSTYkC2GHtFVA1zSDHqrZlN4qnJQ8YtPoDxyW+uDkX+57fqL62WB
C1afifKQMLrcZOWYlsJEP8kpTDc6f+BrvNkL38fVPbdq4ECaiSMvv499naCL3wlPbfYBrczZh9s/
f2nn4vvAcQJYgtNVznUkyuTYeZgoJxzmGjyi071c0aO7CbDjh1bnna+KzHYh4ir2QDwQP+8He48a
/hqqdXGgIKTAOxZzeUUf2k/oPc81Dq8UvvVA13ox32BYUrgDYB2QBcjqAQUgZ6kKo+71QdfD09jE
5UZLzMkrqIPsWw5eEJaS9MvY57mv5ZW9Q2MluEG6kO3KRKW4Y8P4R4MgYzvwqPQsUYG6g7TpDswe
X+06sn1OQkQGnI9uVihQ3yvbX4lDj0lHf7a8NR4mobV+xxJ0gNKxf/+FhZHROceAprkrhWijInnC
VDs8KSDPDhN9E6VWoObF/rarLC4QLhOcgOhOgQLWpSciStUmq4Gn6HboFinzqhUDMkZzvkVm7OP/
LMjAhj4q0z5VYuUUhr2fc8AcDa3wCt16yibq2U1+bIXi1lru84nsDKt96qh9HHtnH5n5waStN5Pn
2kP/gFLUhmfJnmRrnI8LVw3IUxAWzEoiNv68nAVCq4pFxIablg+m7RcEzB3jSqCzEFfNnS2qA44W
vMZlhrm0pv1YqkQ5je2HUP2Up6mvqZU7OZBiGlcOgIV3DdpodNClIYGLl60UJJjc6GmepNFTUmJV
q++Kbfox37XJblQ0z2wO73ci2LOxw5HyA7bjcvpYm1cC3KzKaRgfGZArP25/ftGF8DifkRx42gJv
cfl9JPgK0Wm9cuoHSo5KaKpeTHXhsRJ8R2xCT1/WOFowFTW7Dy272RmTlfpRE37BKzbyp1YPNxna
85+BoAm/D6lFvDIzOre3lAaFgM46GnUVrWRHl3yKzGz/NqRpZxzW5Y+uEFtqfYpJaexPkYkWHQ3o
nXANgrtwI4Lb/T8rMiMtHRXOy4QqJ5XAsTz22vZHxlYyWItGwNYF8u85fy6vb2PTyhzyHIeEoI6P
J2bmNwkki6GDQjZ2Va/Bd5a2Ch7mONSR85mD9supmyBziFdQoZwUk7klUrq98yvlj00F3Wl1Zass
20IGUp8Vd/ECubSl63HmiAJjU+aHWhu5JGv9YjJxF4DFuVsrqyztTKCF/jM3//1ZmJZCArekKYY2
MepGZOeMjWs5L40WJLXm1rl3e+ssmgN8FSD5GQklF9X0njhMlHPgmYNWBicoBIzcnUHB0riGZ12Y
SJz00Fmds3Vzuu5yZLTt4roiiM3auAfVSvLahfquV5JNLRIU9KaV43Th4jo3Jzt+3SdZEdsDbv7J
BQ9Z+079xfnauvi+5IOpJTJrNPH9qUCc5GZr5VSZ0ea3AXCqOxqgxqiyyTFgMwM08xYDEMYPzfKj
wp12tENwssExHXM36XH19eZGzZxnjVWvata5lKQINqyXoe/vq7IErjNZ2esLHoOBo2EB5ywKO9Y8
72cOao6DpiYFIqop3HbQ3EyrOwUALB7H+yHKAMpZwwEs+s2ZQWkeyMg6rttqeLKV7oFy5y7PMW4H
kdU4+pNCVnbEW0gohYwg90QiHOQQkFuT32JAt4Q5n3rMe0fRG563D/qUb1XxaqbPhVuB5q4HpVa3
LydjxzWse1SuqTwtzjGoqKBRCL6zqyTqqDQxWHPnZ0wSuoby2A6gG92aDXSAPqf5yj0077ur8c56
XnjHgxNUDpHrEqBcPr/NALLxjZRubHIfDT8KI3FDnAOZ7YXmyjPtTQjiyubclQ9pNoBZ3/qyzpyI
dLY6tkUdnmLzQzFwtzSJn4BYZjKA7GsCa/hijzsFXHX4bzdd67gdFEjLMfEEKTwlFx7PIreI8cab
Hril+g50b2tiPEL2dlcM+wbdWtmke2KmFQj3Sq95zDha1TFRR9wVsas0YMnPXDXc2fSR4c0d9Y9J
8o2Ge8qh3ftNcT6P9DBVh3jo/dsn7lsHmzx2uBeOXNRbMAGSP4u4x2OjS8JTNLyKbpONJ7QEu1Y8
uWT6bo6525K9ZnZPCn3MAQ0peIw8yrjRQMBY9qprqgyMcfb+9q96Y5S++lX4ScANgHgAD8/LbR0a
6WiSjDgnM3oYtMYf2s8OIn5O0PIEafZxUoAw3pbTsShfdQ130giJouqrok4epVAEYP9EovKMpPSm
Iega2zegFynG7dj8Ctm9Uxh+WK1lZt70Oq9/NGJYeC2IbOWwvAkrq2WMQiMcvyZnJSgAUHGIfuX9
5GvkTulfcqPBg+9zUz4UmbXh+qZD/kaLd7q6zQyG9KUOIp5XauZQAj0SJd2l9eNkfSy7XWecRBEI
56U39tPw2jXpwcx/ZNWA1K69L+OVEHmh3KnNyUcHcImZXphK16NtT3kTi9BAnRoyr/GjIu4yfhzr
gMLlWfnSVD+N5IBCx7tFeOebxsCRDswbWlos8NZcrr2ox77uIsDFzPCpLR/K4LZvLQS6YHxDaA4m
DqRmZIc3BO/itqzoCUxlD84ARk8TebrpnXQov0ehzwOYE5JXjSyWgEp0WdX0BKZDvwnvG1KtPLkX
QgoM5I8F6eobQLLaCdHSE2DKEYVglv759kwtGQDlMzqKYAUwFPloMMx8GBpKT+gfc11LpH8xABud
NlgIvAmu0mN6DkIZgez0KQNf6T77/he//uzr0vTUtXD0tsHXy+pjrj3aYq0mv3AtIrONhNvcKQKn
labHaUe9i/LKPJWd8WAM7YkN9ic2lB+ZFvqjFe0HKtaY8pecF6kPwJwgkwUSHP1ybwDt2pOOwXk7
JnApCigOFd0QbXIIrqyszpUpbPxZrQw3Pm5+1DsuTTETSZCkatNA1e/qHNjA7dSuANDWTGiXJjQI
hXYdpBeCOB+7Q6uhd7CGHMOp0Ow1WMFV2IbRIH055xfAgoWa8KWpKSpyFsUwpfaRX/XNTmXMch2z
iNFnof9ogSG97X5Xj9DZIPiQoBKDvjzo7FwaJH1F9dApecCTz7F5R+JvNTZQspavWhoXAKMgv8aV
cy0rB9UELWtbhwdAbdTbJs62pS2Odtl/x7NtTxvr1+1hLS2ZDpp2ZM2RfLrCUFWT3kehY/JAjCao
/WL+UUTGqdTWwL2LdqBthrcZOhLQ03g5famW4bU9TTxAd4pbCwSc36tm5Xy72sBYIv3MhuR+LAIy
nYUqD/BC/GEY0edJN++AfEBtvfmuRcUjqHnpyq5atmlAQA8+AUoX2Q9R9xiLweC4R9FPFD+bfQne
6VcUQozuCLL6FXPL0/ifOZl5REnHDl0dOge5JHhN8DZUuwpain/hFGCYQ8COswlLNjvpWfwMpHLE
27ROgxSSlPlgBXR0gqlfS3subSlAatDriOtIv9rDvT2GRGdlGXABdnAjmuhnVsW7rv2YhDhybzv6
ojELis2ArKKFQQbOjTSPUqQHimCsa78wUJoqkoPTZ+6orGHll0zN3V/AWUB7HFWcy+lLjVJP2kyU
QStwGvUvIwQ9xfQdT4XbQ1ryvblDfKYaBHpVzh1ltGi5ritFUKUR2Sp8JvedKJSTyQ9TY8+IWu/V
xmhWJvIqisAuAzIX9ySQ0mhjkg7CWGFCtRisNto9Ue6dlQTA2ufnyT3zvZInbZ5UURlUbs98ADlv
z9nSBjr/9ZJrm6wQilbg19uvRYV3Wzd45krheG0E87KdjYDROm3NeQRTslHEaiPj2uelE6dnRp3V
6F0AKcxeeUQT7e0Jmv/zi0cPlhddaUDAQ7kAMGVpglSgOzrLNMqgUaZdkd0N/bbMvrDiQz7sqbar
xjWDC7sFFx5eJ8BfI3p35vGeTVcL9u28ZXUe5GoFsG4TKfcWr9G4X2iKH43of789wEV7cyMgLiOU
xOXIYainIqzaAfacLXtG+fNnvtYe8cYEIU0i7iHEJiZgEtfNpnQkiamA5yvITHTxu6DlV7wee8oD
SAk96k91rGxY0XtK6nxqMmVT0+SU8hF0CwAB9dWTRlE1LBPCXBzT7cdimoZja8c8AvVDVD5jCQl4
tO1UP8AORO5LNEiVXabelzpN/LIy1U2ZJ7Vr4j85hLnRu6Zok2MUs9Ab6p4/icrEt0qF5V6p1Ois
UqOKgX2ujrHahWdGhp8ib2pO0yZHBqVz0WYKPQMWOXtDDafHLLH0I5B3oY9lYieQFeRkq/c68teA
oLgoR4TM1arstbdbclIr8moX4dcyUaDCwLIGGMSEq5tesSA6bEHTEwSJlpG7OrN/Eb0LX3RF1Vxn
iEyywcP/o1kK/iEtDRaoJHZSn5nQKw6nuD4woo9uTCJyh/7S8JvDNa1z2wgSpApPNC81cnqXpdas
Rkpql0Bp4jEbRt3vC94/1llmYXr6esXFFrYo4IkovcypTBTd5BPA6oZUx/sK92Z7/zMTZCX5vODC
aGIFngj1e9CDyOSOtLGhVEGNLIiMwk2mV8Ifkv6uwwTe3ioLhyUSlTgDUDxHICC/iFg/tXXYJHmQ
jqCU5/dlbQPFsQLeWJgsxAB4keCqxKNLl6K2mOjgmS3rLMjiQ/hsjWvJwOvzDK3lwMvPbHt4lUqX
cTHSSZBKSQMr+tTz0IXQw+b2LC0NALQw6MJGWuA6v4GWPjVR4jwPksqj7Yu5Vk1d+b5cwS6zZMzC
Dt83nI2zQQry//XzqRSZRw4PqTri89YR4O9mrfV6vi+koxDMQ+iAg5YPEkDyfSLGNKpjXqbBZLae
KNuDrp8QouPEO6ir5NhLU3VuTNp4dp/SjDtFCmKLo43jRHu+PVdLG29G1SFNANoh5Dou7yqDZ4Np
A1EQNNGm4MJtWeFmxC+2t80s7Dvw0aNZCDG4Cn4WaUm6uNFR/cmwJabI10l+Mmq6Dwft9W/MAKOD
pjcQG8lLgzixUqiRZEGstwFqDW7fa/uSrnEKLUQUM2EFHupwgmuIZYT2m2zWhAtGpXc1p92YPdsY
5CGeTiYDV0vXu+FaK9yCI8xLhFAfaVuQvUlBEjNy+Bwp6iB+UrJ8UxfF+zf9rMs+U7WAfwqiMZee
kFmstq2iqAK9RL7OpWtlk4VtQ3Vk72cSKGwamQAoKRyd80YrA6r52YcPw0s9+GviygveTIEwA1U1
uokA35PGUBktSVkalgEIIZ+7cgPlLUBSFdud3sn5hDsE2cCZcBJejT/lF5GVE6NiEN4Khqz0WvwT
3PbkpeWeGYhnqgAI58kV+1FgiXKoYARjnHqjP4xrU7VoADqDECZDYIx83eVyqwpOeMCj6wD1oMpP
8c/7B4D7HO9FHF+416Udn5LCsfqsxgRZ2r5t4q1ODrctLC32uQXpmm2sitR21OFVAq65yNJ8BE0b
pfsHWia3DS1NFVrpHQePeiR7ZAhynExjPYLkMIi+VfHeWSMWWvw8wneUZGY4tSq9Tyyli9TRNKtA
FC9j5WnWWsfPmgFpqVnPyzbWYcDIdkTdhe8Tl5+3AsquSBeh0wdqQHIewmirzDArpQxEUv/SBYJ7
LX9/yIMHAKRq5moIzg/JmdBmPAGt1JeB3gKaDcDbygovuNLF9yVXEkRt4ybF9/tYHLjSf0IOZ2uG
yR5ZvpWbcGExLkxJ0RtagJEjimFqrF0VgmefbvvqwkV78fnZ/Nnbs2gnrajRPBFYkOex3RDVqbW+
78URoHVcBUkKEv3yeitJncVN5BSBYRaotgPZozjjOzVnZqdC6hMwVHQw23h3SNddZrVKYYYFVsSo
NpMQr8Iwtm2TbcJyTeFgcTwzjByehWqinHQigxUD1GuXAeP3077lK0+bxRU5+7y0+0y1gpyraeLz
gh8sdSPIpq/5ylm4NgZpuoiZdQNy4WWQZ1s73fb721618nlZwhuvgb5KmVUGZu6BYFVZw28s7T+k
THR0wVlIYMjpWS1sSh4XcKkq75LHQWg/lSRMnhoeqQdD76eVy3WecimCR/yhAjY2k+RcnViFGLtB
x0sTBKI5eZgaK/Y03jluNraWR3BZ+SFP7NdUT7Q1uJo0kyjEgSYdlRDkaQgAwnLpuA8jdC0RUFVT
gOM+d2usZ9JE/vv5GXULTnw0mEh3iVbXzjQS9GlbYxS+WNmgI1Kss8Slo6F4Du3p+zzjt8H5RQ3i
RRuQv9n7z86bflIKYugCWFHj3iof6RqqS9o9/34fNwzyTjOKap7Ps+/XEAXNm0xF4znJ/Cp+CuOf
c+v9bfdenDUUjADoQwLiSnastlpNyXsTs1ZSF01Nvh6qW4MDnblyFiwZQvCO5yOOGsRE0mhEZzqj
nWD12w64M075J63XhKsRKN7onDTe7XFJIffb5J2bkxYHhXGTZe1sjn6N7U9ptg3Tbd590p0vtw0t
rRLKAwjvoQ8Gribpfiag5uK6o4Devf1i9a/htK2TlShjeer+mJCu6EqD3MnUwYRVHxJnU04HQxxI
srs9kPmcPDsZ/p2xP1ak25nkwmZZgRmDzN00bKMjGi97awdUmf4LtAR/YQxOjX5IcNYjgrr07bJU
tEZXsFmzqhkPqpnSZ6YKC7RdGTmAuQMMxlXVmz7YRpkKvM1grfyAxTlFkhZHL/CzV8iqyrZ5GNuZ
FpCofahq/s8gQrQTgEvT7cI1Z1z0kTNj848528lRhZrZqKQ4+epN/SNn+2ItuTfvnqvFw4sJfDyg
ZoW+76WFjKZT4cxna0c/JMmjWaxcsssj+PN9aQQpEgpFpjItAA7SFdqPOt+Pf6E6glbRPzYkn8hG
Ngmngw0RTgO6i6fP8HzNTYru823nWxvMfEeeLUeHbkBGTOwnYLh3IE8FbLLzE2XFw9aWRIpLqngA
3MSAFZzvCark1j7M7b85VIEvAEkY/kC/xOVIsm7Uyw4qpXAsP3pQVK9+GNqVcSzO1pkNabYsKBkr
CrD80K94jYdtQ/Zt9+svFoTOir2A62hXDbWpk0ecFJgqLb3Lw68znFTtw5WbbnEcZ0akUxSEPSlp
9BDjACirdlw2bIzEXLl2Fhf9zIh0iLK2SjKdwoimPFngkH0/Zx9K63h/IF2FitdVlgea1x0beqrj
wYwOkG89AJ63l+J6ADqCQ8ihIMEOVku5gDepGsj2FaIHw3FC72fevDP5gmsGRy4ES8COgTjNdqRt
EZJxqBXUOwLK1I09cA+Zw9tDuD7aUUbBa1ydE26gyVcvN0U1DBOoGIC708sxukeH+ydksqCIkhYf
nDpZCQLnHXZ58OIxiKQhWpsR36Iz8dJYFPbc5MCNBFXjT/xrPeEg8dToVddXtuHSwmAnwwagKdfY
HgAvYyepGyMIH6A7EOYrB/zy59EjiBw1YDfyy3ZoNNFRBsY0lR8BKEzE8+1FWfw+koVADUJyEnwN
l/NU511IlQSqsGL00m6HHpXb37/e3ZgXgE9mhDiky+WkYWylg82cmAaVBW7ofWJCmej9WwN9cJDn
RSIGhWD5/UILaNBV4BwLSDaQj2Xi9K/KEK8RvLyhBCWPQnQMfho0KyEVLYN7nRyVr6YZSaAMDgSZ
kCpR9W/DYCEueamogfpztquTOzGgWwX86+WPtF3ZQAtrBbALdCnxJKXgV5a2KOmUMqKGogbb0FB3
RfJOkMB8BJx/X66BgdkialUN0l8jGbeREJshj12tVjbAVd/2iv/j7MqWHMeB4xcxAgTvVx5SnzMt
9T0vjLmaNwiA4Pn1To7DdjdFi5YjdvelY1nCVShUZWWujQQMmibUcMAKgcTN111n8UlqNcPdZTZj
9K0VQ3Tx9ynwb7h+kedFv+LiTtFNltdZXxgHzX3vDu2WjM7Kzwe+Ey2e6IeE/CRdLETrkEo3AS48
uFDc6l/MyyMugPf/5/snVNBJyRxbugZyfx9jfQfdHJTp95dPES4UdC7ilQwimcUSSPSOppbeG4Ba
2n6GXNbWC/b05AOTAVJ4JBfgV3D8v64xQR+/UjzvDlq5qyAPkflZEl46BpgAS+6cKKNoZlqEWUka
lx030x68xc9xmgeN2giATq8sGMAMgSYNYDZUoL6OwWlBsjcgG34wynqHSyoQddhou9LdOA9bdua/
f4p8OdTk9GKAnQRhvNRCw+C72LqqNmu3q4sCaUK0+QPRcFI3UDqtyqGmHaQdWSgV+d21jm/Y6e/z
C7NlZj5An8ZDwSE6WrneHZgydwZSiyWvf7lG+fO8mbVpg8YsisSQEiQnJVyd4e0/8bY95PnBMTJI
kFQg9xrDRl4usjbDJwFnAnoKuZIlIwskp5WtHEMdLHvPrIfOu7IT5bvFU5/8HPOLUxezMcAn0YoL
Srklc0RjqQJYdk0dxHSVOgdQMBnNxlWytkA486hKeyiunhBlIgNJy1YU7SHNTZ+T40yd7/Lo/PKs
G0GjAhKocyvewgsDDFUXxDTVAYklcwjRF2a5Gx5gzcRM4YHQG09UZLC+bjSSAgCmmdjPJX9SwGcx
8t3copRe22UuMv94AFlzu/3CRi5RwUVpoIc3Lm4cbn7zamvHOxlyy70+P2OnUSsiSDSngNcL+YKT
XGmGHj6kZsrh4E6t71TXfRZZHg2N/gmV8I2waW3qPttavB9j6ake6kfDweyfXfcFMve+yJ7Oj2d9
6uZNhsQvxJzm3/DJDwCTQgc0ePUH9Mnp2W7Ib/gUuFsJ7C0r898/WbH0hOm5ghVTG/Z6AnIwiF46
9BtpLoPNIkDC8mCfofqN3mc8Y74a6pPWS6XRDAdw8foT8lLluHErry7KJwuLRbEG7hW5J4eDNH4P
9U2cQ71uq6tjJZI1gZwGDB/nBsfSXswXi5V0y5HByPCaji8VvZkKOzK9EnJquY8ua1W9ofUj0OiN
pHeyFRuDXFLX/JtHwEbQCIG+EvCGLEIDN3HTvHNof2hs/tY5xk3O9MeCi++Ta0QGqnejMG6tOcNo
Q+9tsuX7+W35v/wAIOEIeOLdk+QwtyBZ01PsGFceGf3Quy6U1U5o16R9dfOo5VdKvzONi7NCmHdo
3v6X1YU/ZKMam8qG1dHivkBgJMIx+5VYG05k7Th8NrOI7ERetlY+2v1BuG82e+fgPIbgh7M7P4fz
Ff71OfR1MMsrfqytFBiB/uA5uZ/yzE83gFNrvhB6JTZuQmBzTlLREo0XST722CQy5wEZmjCZyr3m
uVFGknfNSV7PD2g+WicDwuNuvkdQQl76KgN+akzjqT/E4Del4lqvar8drvWehqAf9MsLwU3/eQhm
xjUbvEYovSx2g1cBh2skyXDgb3n8bNobIdh8K50M59PnF7ugRHeH29X4POEPrE1DcKSkIKxHSclX
AAJ7oIfSNjrTTjferCmKB9fsJk9fXYZMM6RvE1Th62evp76ZR1liBDx7Ob9Sp1tvToeAigx5qhk6
u9h6WtuxFtRa7FD79pgEHv49b+B06+HjqIUBioTIAqDZr35+Sikb8mlkh3Tn6ZH94Y2oh0Xlhhs8
9fWzFaR2kObCP8u4AvrD6ZR1sAL6S983QHxyIUAPW+yLheWDvi660nJnC7q7KxOExhvztLIQeNkB
sTXzKSE/tViItDGalkMvHFHksQqM5PD/WAbcs+bc9wU+peUyVNbUp0aPzzug58p0v+jeNS3UvRB4
kvC8rbXFMNAzP2u2QfxgefqHvgTBSlowCCY+OnhNsAjqGOdNnDoYcBujjAJ9MZSloU3+dVfJznKK
tOvrA8mKUG9vmunNcjgeEW2UsZ0Gbvrz9tZ28Sd7yyxCbrcDH0o0wAug9cGe6tdW9mhWnu4TXl0l
DA3E5w2uzSFU7pGMm70AXaYUlJ174A0m7JCT7JUOOcKkPBhLb2Nca7tuzoDNuk4Am5sLx2nmzK3a
zMHxn5h/PaZb+cTVYeA9MTeJA9O+fFNo3Vi5Va+xA2BAkKhw/uoMFFRD3G/yv88++KuPRjYRAFew
lQJUiVn7uiOMgcIFpDkoCmTpK36tiWs2jT6xh8jQrmz7GqTvU6vjR9Q+Hb6XLDq/YGs75LP9ZbRp
Zm0LEr36YBf8pzT1uwrctT7An7tEsgeTeRuYubWZRWUZGnSoys+UVl/HS8Gc6jZjAh7mMmBAgyl9
vBL5/2N7fDaymNQJtH0NGEUbtDqFmvDj4/k5W9l92BMAFiKHAo+39HnNaLQoRFfyYPkZKlVbfmj1
8/g4nZNagLPNU/jpLYO+GznFbORQGEr8pnutN0Lf1e/PdHEoJQAu7i0Oj9TifMglvh/zlwr93M/n
Z2dlhWfmO9DegLwBrW2Lnx/HupO0VQ60c5vubCKjAkzYW45tbQwzwy8eMPMlvVSTAiiyEUiWAb6W
/FRd5qthI5DZMjD//dMikK6xOkRP/EDtV2F+ePrj+Vma9/ni3M832n8PYDFLedOlvaVmwGUV+521
H9DhZd0S/nbezMrxBgIWKCWAIpF/XYKE677qajVZ9aEiElqt0hQ+ZSmaqI3XuHPftERtnI3V1UfD
BmBk4JBDIP113tAdVJfK1euDBQ5upKxR6hGJc6t58kL88BzZQPIJUG6ULMFQsFT3G2uwarOBikPW
huMT2yLmXNsApoGtRdDMhMbfxQJ5cVFWro1TkkBR5mYYq+FYt+mFgP1/g/hsZeEOWTp2MXRN+KEm
2k3Rm/e83cKHrAwEZAAohSCKhR7OEsht2gD2dglVB/JjaG4GdnFCBLWDT59fXCCTgINJM3y+Bffk
w0T25zfw6q+fmTQAQZ+z1YtzCNJbpHUEPp/8MNt3Q0v9899f2a+4wxGKgasFSLulM8y5q4l0LNsD
gWQYQc2+rENnC7+1NghorqKdAS4RFfBF2dvJiNaJvmoPlcWDIoqzZiMKX/EmqN/ODVN4r8wkrF9P
XV1nVdpasTqMNrpFb7LhdoR2nBlePlfA3cy0M5A3QPXgqxVPNSLJNczVCCrOhP0FIJZCbO28kbW5
+mTEnQOmT463A6CltjvMVWO9iaBlG5ffynpDFRBPbmhPzed6sZ8GKILKlujNQYv3OQ3kFoh36/sL
t6Fz4la1he9zdaN5T70RTHzDxa74dDzqbXAwzpL1J8tAwWSpD26hDg1WWOpjaNK3hh0Hdkza14sX
wwNhiQv0KSSsT7KdpJE6Ori5PLzpHppTNx53p0sNsAF6V4CVAS7gJAXXNp6laEbMA6R5mqtYbYSa
K59HeIYrCIhqNIyaC9+qT9TiKRsMePDElzL3t/DhqwZwNdigKccra9lt1RINMh/WCIBJ8vemS/9c
Ovf/KZUJCAuqzCeMJ2UnlK7nnXUY78vmW8w3ApCVHz/jlNBAhKcu3lCLjWoaaNYG7xpFUxrdGWx6
0Z0tLppTrwQmcLx2/yHoT2HfObOazGQ6UIPST61AemCSvbIuJEOCL8L7byZPAT4RMJNld+WYpYpU
ba8fXDSLlnaUO2THbPdiDwsruEAxVQTuacnpJUwxuLEmKEAsvV8719oY8fFAzI2M59qUgcINThw0
I4hsF96vTmxnhDoLPdQ6uyIWXoJoI/uGHCukzt3LNduRWUXnJqDwcOhoifvqal03SUstbrSDA0KC
1zR+Ob+BT10hGP3ANTHnAsBP/y8D/8mTQwvaFbrg7iHr1HOLlnAmDd/TtefzZlY28hcz9OsostIy
x8oR7qGiNbgX/W7YWJMVAzaqJMgBzhRYJ8W/1lbQj9FxEE35mz7RYuP3z7P89SWAEwJQ378sGt4y
i4MYGzm1WU2tQ1X+TtSOv5H6bqA7Mu2y4ePiqcJ6A4VMCarHJ1VlEKs3WSEMILEiktzkF/bjzCcR
jhC12Fm4GBn7RZgzWUY6dUSzD4z6OeonW9nStYX4/P1FMtDNSD4SPXMO+qOMC99NtgTDV04fwhok
r4Ahm/m8F0vReY3HnDrRDwztRH2tQIeb+4JX4A+5unglAN5CTAvZBuTJ/1GhfzobeaFVzcgFOTQ3
efcQb5HQr8zUl88vZqqjIs+0oiEHMJLGfi43nOHW5xdHDrRLklQDPp9ZYZ4G2RZVxTzPiyMBQlmA
BsDyAPDNssgq8taa8iSfDlV7bO0Hs/gx5Jc7J7QjIauMyH9O8i+WetR4J7RaAnKcu34DmVMQYpjD
RrVvdRx4UyDaBFU2nsNfXVNqkmKyy1wHhVPiF8NhaAxwjT+d30qrRtDrivsPYBEURb4a4YbbarmM
yYFX3yfrLxgswI5xMVYEzVsoXCJoRsEYoLqvNtq8QYrQAizQpjdJoXxr+t7TLebPldM35ylAs4VS
CA7GYiBDJeI8LnIC+YuPmt7FoCnRgLh6Pj9dK3v3i5X5V3w6eWR0TFmLlBwM629NHop4d/77K+4c
zBUz++dMxYEk/9fvp2UOcHjJCEDURzN/0Zprr7o2wF6uLOGzrf6jtdGYCHwAdcSz8qSM3kNw0AGF
HDlAxStyevAdt1ubeKVSDpHruRcIkg+olC+LVHGH8q6oJDlQMv6SPY3aCoTSU8yvShSxU0tcuYMZ
2bUdUXSnSdxmG0/ClR2OJgbg+wAbRzy5rMWJfsyJZnrTQWrP1nhvpNdld31+1dbmEdUEpPvRKDav
3ddVU1nMNZbQ6WDnzp3RqW+x1228pda2N0DQcz4JkeQJzFqPoXAqy9mE+EUrw+ce8/vRQol047Cu
GkL+GDilOfJeeh2FVbC46OH8CYTqOHNMn4xDaGdGFnA+vJyfubXFQWkeb+m5R8RZKq65GTgnXBBh
oe0hC6wOCZTsMc7S8LyV0zcvAopPVhY3jltnmiUh63moNOu+qltfgT3e6n5qmdrbZMNFnA7pX+gN
1CfYFdA8MG+WTy4CtOOJzIZ0OuQtR6VcD3QTOrXa2/khrVqZKU3mYB8ccIvLIU5tFLFKZzzosZZA
tXl6mHoGwbU62biFlpphc7YGqrD/bemkBkyykaNbD5Z06lfVY+y8etWHlT01DcjTW/Tzpf+HNMXp
NkSbB9jZ4DLw35P93hYaMcuejmhn9tsiEi2YrXxIAV0+i3Pvwuxq8cZYPvJjag/ofRtwqkDDVo4j
HvoPXv77vJFT74ChfDKy8A5WKxoQZ43TQWsJxLX6O8toNjb42m74d7kioQOw+nI3ZH3eTnZjjQfH
21cT1NG/t93+4lHMbBizBgUA06jXf93WU4EuqyZv6uN3V5o+HiIbbnpllhw8LJCVAt4bjnQxS9C9
A97YS+ujFTPf1SGyu7HWawZmhRMkOpF/dJbtF1RaeYVXMDu2ZTiyXbpx7Dc+v8zSFrGAN3Xw+ZQ+
J9POTp8un38IfQHVO5OwnkCVs0GCaNDVq+OkwM+Emm69ASFfGwBeYP/6t5BOcxYehSZVKcekqo6F
38RvdX3xOxgAD5DBQGoOnVtIxy/2D2HccQcijpSZAfrDCdvqZzyNnWDBQT4eKSO8tZe3MDMHXem1
Lo5QA0uJX3u3ue6T6o7lgMFu3JKnkwVbwP3NpR2wayzvLaPLel4TJYF7vuPjrZjkxccBXQOgqkMt
zAS8axkI0hRQv3SyxDEdixD8lH66heA+vRRnC8BbmfDuc/Lr64K0SmMTZBLFMWy8b54Xtm1g+/qW
pOraRCGJiqAIoNdTIpKKOFmT9B4/mhUJ48kLcGlcejAwjk8W5m3x6b4d3BJVngEWypYFfUbCfgtu
enoXwQLKhf9EGSCPMY/xkwWvcqyi9gg/iuKmqgFJu2raG3UhBQ3uWaSI5hQh8s1IqZGFg01GYFkn
HPNjo/gOGkzM2npcrKwFjEC1B8CXGWi3cLFOmqeDl7jiaGTPrH5oLo6CIe0AFQ4PpEZInC89uBbX
k15mWXUc44chD9jlDgrfRw1yVsdDyvH0qaqU45VxeVSpCGMLQs3a1fmttLLQkBJDXgWQunklFq8v
3come1R2eWzNHdfubXnjFWEpNi6iFSszdsXCuZtxYt58mX/aTrGtl6Xbd+yo+YX8+7fwfm85j1UL
YNBGegKUAfCGXy3YLa8F4QNWwrjh7s80e0KPP1oON6ZrxeHO+Y8Zg+gCf7REshTIQg8WiEePmlXc
5b0Var0ZCuXtBoImbF80b+eXZ2X/frG3mLgyFXEnc9jr0jGyTRWRrUaA0zgKCD4cdGTWZgGBJTNL
R/JpKAaHHWOxc2MoD7m+MC8OpFAwBnpmZjkHAO2fBsyn5U9qHSyksV4f2/EHpX8hQXp+ltbGAGSO
B3cFKTfkXL4uvl46Tlu6lB2dR0P5nrzNyo3K26oF0Isj04mQBjzdXy2UYJwdGlMg1EHvj5tlgWdB
lizfquWu7WLgtv/LzJJyVhToppIWzNRVZLIHLX9EA9CW0tfankLtHtV11PGReKZfxwJeNu5WqmBH
4f2tHtutTqzVz6M8hjcazjxuqa+fl2XnAONAsKE8RCR9GYHKcWO9Vx5o2FDot8fWnZ/ty8wXoUJz
m1xnR5dovt5eWW4cJvxvnudRpYF2GdWfnhOfD1t8Zmv7YO6RhQ9Y40lyy5TJZrKqI5/+Gt6zLl7o
+HF+M68EKfD3COYAGwDKcdm9bqZZm1Q9ol678gK9Nn44SbGfLPbHFWCeTi7nc4EKMc4lZJEhwoJA
++tymQoPnKaJq2OHblaDgxVM6JHhbVwAa/M2t4PN6SKkkJfBY52nXTkKWBHdnevsuyGkW/3Ra2cH
pKRo9AZKD/tiEdwNSanljsAd01a3QHZEmaj8pv/W9FvglJUFQp4Ib3SIVuHSNxcz1lOTAe04pkdV
DW8d00OEgqAp13xbddHQO68X7wekEQH8RIiBV/tSwNwTygD3OiuPXnUg2G/5M6eGP+JfEj+dN7Vy
dIFBhj4dfMOsDzH//ZOfLoYKAXJnIRhwXm2/o5dfZmgVAQcYunkQBSw3QTxOsVRYlmP5lLUBJEXP
//qVvCsyhdhcwO1BTcxaRktJPWFlJMLi3P6VOEE15HtXVUHR7RTZJ94ubvKoZt9iuhXxr2y9L4bn
v3+aN2k7zeQYMT8OWn+v7D50BuOuruJrULRsHKSlXtocM8MWVAvnBm6EtouAjdRpCQomROYGeMaS
/JtL783uPufvVetFtvvT9p6MjIexrYJ264itRD9IxRLsDfh1KA4tjhg6OhNd2i4/cvOPkreecYc2
jMgZ97G4Svppa6gr2xHxwuwx8DS3TpRTpfAGngw9njnTA4oQAXcHJGZ5kBRVUFp/7eQKpJIN+hwo
6L24ePCMqPbeNzbVymlHHhUOf06mQw1iEVtkXDiFSXt57Cbtux5j16JCFcZptqOJ8WRUdNc2xhtK
Y+g/hd6yQaIO2hoJHgTVCM09Bb0EPQNznzTqn+d/2skvwxN57nieVwNdyUvloqRyu3SKiXjsh+9A
xvjQKZQyMtM9SS7OVMEA7iRvpumZUVQLx2AMvG+lbPmjUVXBnifFxlKvDQVvnLmMhbwuXNDXA2SP
2khTV+H7ul9T8CQzGTa/G/EzrX+dn7STPTVPFcF7zZ6vcQzqq6WyyJUxMFM+2sE0RFW6O//5kxOC
55qJfNUMAkMFcJnDsBgd9Una3aNlfBTsMRv2RELs9xhb4B8yN26GlbGAINJCOyboIk7VzGmr9dKw
a/nIQBJLbvSH82NZ+zwezuDGR7YHIMbFaW+qIu7MMpWP0vhIIoN9XP55lI6AqUKdCmqoC6c55+7d
wqbyEc3av9VWwLH24z9/fd5xn1wybyu7dTJDPorqZ2AbG5m9k3AG+YTPX1/EuGauks508dt/5ONR
+9G3L5fPDfJHcDgmGF9OKrta05cdClXisWTvCrKvrW5evFHnNma8ApBYRefRsuZVg05G0zMsburd
DwPCZvuuN/8Yzu04XWnNxe8aREm4lIEHwysTaZLFpaWZuBjdOpePfYqEW6WCiu0s5zne6qY8XXXY
Aac/gBAm0ibL2BlYF6/uklY+6llUZ1F/ab54Hsanz8/mP22qgZCyYSU+3zZ3GX8uLybgmr9vo1ce
tBkezsVy05peniYxvk8gJDvUyXchqkDXq4C4IOw13Kfzu+x0FwO0gwgC6WkYPVEeK71GOck09I/A
Nfp6/zdxXux+g+9zZUVmUkyE/lBsAxveYkj9lBQIK/PhsYfUjVXLkF7sBFEiRjCOKcP3T/onkrgp
wfvc9tjIkLm7T7XLv4+yMMgo52cLyDIWA8DUidElhfWodo3HgZe7GEMFkUPc4fNphwLxScfJVBXl
SJ3UevSKH1b+mFU7iPRu9TSsLDXOHg463uTokFpGboC6j4hvMvOxORrGEKqmitKL+QIxkM82FnmF
TjkKuw02soyGWf8ijK289+ntCgsAFKIqN+d0l088s25btLTCAk/DyviGi2VXsr9kvNbMqCBbEIeV
OcNrCw1HszLpnBz7etpJ29WApRj00Z3IVUGgfwz97GR//gwiWFs5IjP2bG6nAGHdCWOkkO0U97Ft
PKLy/UK5x+9ZQsqrIYOqFdBo9BjXSnxvbVoFNHaMvaQjOFF7NHP53lQNVeANZIRinGeL/WBV5Z1Q
6lfjOr9IASwbt0pPRXqVOD8nPc2eJ2ihSshuo/QVmEYcX5u98ds20eYCPJFxLQrmZL7nDXmYQ34r
6lum7T1pD8d0aIejNnr2TxMPSOG3paPtlM51dIEkH1yku9bJQViVAdIghFbg6xDR7hIHiTJv0K+z
OP+VawV0vJQtfc8sSmhJpOJvMejt3QBKwFvmKiQfJc1+pAxNB346jhT7VMEflom5mySamwORWj9k
pSyUh5zsTQplFz765x91t38p+6YOJ2cqXivPqcM207sdhm9AOowNQafH01VWFsSH9FcR8VjDVaeK
Z5CHJHfNqJHIaLVf02i60u/URFPfSdzqQxuH1G/tLovMgtvf+Kg/QxeqeJYg/r3SuaSBa7VOGSTl
BDX3FE09RtT6kLB5bQvlvfWoZDWRW+Vkr/P2ZyG6V91jg6/XI711PUy6zzwIJErFh/ec1w4Wp7Ym
NGFW1fPIa7x5qObF16NhNEFFc/PByXqoa7mSVWXImOEezJb2qAykVRCLCuiEQpfJg2PU4++MdH+5
TJqd4M0PNiEf5qeGlui+SVJUE8rOfel5+TI07iudpjH10bZFDsopuA8UHqittTEJycRc7lddAg4/
2xtqGbSaxv7YLrA4ZRInQdfE7JghN3NlevIJ+PIflj4cEpanNOybIcoa8lfpvfTj2h6+e83Uq7Bx
W6u+b7S63feSfZS96cQ7APjR1t901pOddaINYo7u71BXBghUk85t3MAdxuwRGIk3ZiuG+0SzB6RC
+mMhsx+6cA5jrnjjQz3urdf57yEVmi+K1AxYAbaN3kr6IDYzx8946u4abstrT2ttI8oyzqKS52kV
EvSX3aopzYTPDQGOicSACF0Wd5Ft59m+zqfE7yzFQx0NwB+8GPh1UVTPECJLfFIXJmTpkte20YwX
m9H6ehybP8JWTefbPGE3vBy1oFXWjzYxJifUHKNxr6ps0v90Ftipaykh+5i1KqLg8pUHogrwpwmQ
NFV924MgsagR12RZWCZ4hKJu81LpAL9fgQM1SdHWXbTm95gASTA1cvKFpepwiI0iGDrPDp0y+7Bz
wUKnyWGhdq0S7EWClTsgCCZsJYv6tCd3+WgQ5pujKcR1M1amD0o3PbDzXgQsEWAKK2uQxOug2CJo
FAmQSlIhGYsDTUECoszhF2hjxd4uqyToY9MKPCoMuutT1LeCZnT/GJPWVHd9Ie8LcNrfs57lFFtD
PtOquhtz7VA6Ndf2U8dZFTQm6cAWmT3FQ/muuzkcT59Z5hRaWf/GwcbU30g3y++sTsKttazodF/j
xkszUEwdcjLQDDYIuooKr+ifGamS/lpZWnLVWzx5HMGSoKElqOUItyzmF1pi7N0pTq6FqlgW5ZrT
xnvs1O+FJHsVQ9yvpcWbQ9DXjqtQhjZ+QNA4vA7SQmtbP0lodk/dIX2QQ1yEfdd1Ihqt/rYnAoeP
ZZzwEGLn7m+Ky3I3pDH5HctdW+46ILQjEvfY/+jE/j7kJo2BzYEaIlPE/SYzWmVhUVvy1ZXG+ISC
4C8wP5PbSnUPrMRiaNAOfwM4yYUaSdakgQdBoMTnJvp907Rh/tSXQ1AC/3OXWNCWKC0y/GyVjPdG
51bPkDx7nlj+jgYafu1SYd3R0jbuXFGXO5xmLeisLvaBylJ+rpEsRIY0RjM3G3cTgFJ3WhFr7Naw
u27wy2r6BbagXNsbSGTTP6JxXJDnKZOGRT/0YQtn75epaYcoFpphawsBGJKyJhKUdu35fW96vuGW
vzth9EGpdfCtDF0e1wNP9eq+mHk17toKkJwRdeomlKVm1qAht1IvqitQGyhKcA9Ru8d9PYAQLuNg
XW+ujHZ8r8fSDaGykfmcTtVtMsm7pk+Vr7oSQDy9/OW5KXwkT78rZ6Ih9B+NyLJAuk96OFar70y/
Mbn2jnvjYzSzjASqrtvQpaPEDHcI9HzWEs4x9DjT9w6uvyKcoFFZ7MeRVdimaVJDbEUZaaDarPRT
5qEH0aqfySg4h+QkEmqGiocQuJGr3NGCqUSfq84YmCDxE4lRYVeVvbGvNYNGWUrdIGvd/N4Yisov
23LPrdiPdayL6vDDcFO3jwAjkwcqExagQRdn1OwEODRycDP7olTsBaSi5Y6PhEZWVsTYtHHzaA8D
yA5jLg49yt9XBhjA74CTTPblMKW+q/qPEVMZ4MLlgYtC2IONJv/9nD0MK8/oI8PsuxaLEPfvogSN
GdHzBwBV4ohpuXqHG+zfoSs6hvDQ9U3tps3Rhb4nfINjiiB2+uIbLcfpLUvL2rjXWr3/AWJi6k9S
GgEQlDhvSo/fpax+641t7Wz4BJ/MwprdQGNIh7bFNZRFy73ntH9MQx1JryO2MgWQH5r76PLc2Llt
assgG1DtNlCaQH7Gjq90QzZhzNM6AK1kFpixR+/G1M79xGbNNbww81nu1lGRSecJV5n41htFe2MV
4NUoKE5HS2snDyq8uvZ9Ybb7mBb9refFie+mg0sRp6rJZy4T9+gzNt+NLn9V1E1fegXJPmtwxW0J
H+LTPEdXVoO4iTsCJ2dAMPfgTsLj0MYaDD/JDfanUcQJ8VtxnzdNCcXomPxJSpT2wo6TJ1MNzXCl
2V2hvnemnv5uKCKZzpA30qMHZVbZHZggPdQyhTcVex26DDKYanlHMudY2H2BrayXvm3J98RVDzwX
9ZXmVRlEVtI9wjXXGkCHOezyNN7Lpu2uC1szQ10b7GswpakAGGThS9LRbpfVICmT+jTDknBjG2PV
BJShTby1qm/JZCRRbKYyGjS9w//RhF7yUzZOFbRCkxG2CNhebCPMOM/9wXOnPW7bD2PUf/W834E9
gQEyjnx/4e3N3A1FbP1JDEagFhcDeY++Pd+RGRo78gppuSz1vRyK4dTmKsDTbrrnXfbI+/QvOh7L
3cChntjR5tUoRBaU1H6fRiu7KZT1vTcoKKFc/lHVzP2WJ6T9g5YUcpe5cfs0uXG810uGPn6tz59Z
ouqoisl4lXC796LRLEl+D65+4WuVl9wSTDkoUdF97Dp97YVUtpbyjVpD5FUA8R95/QioqYvbzGJt
jdhNg6ZJg6vyjY+46nwijPTRBGHsGGiZMH62vSPfadH8APPqzz6x46Ca0gZRWw7JkP4phhb8UUiF
oC+Fe7kjjep4WBZ2SYI87wcZuLiQ/gzu5O5BPt39RMQgQ2RtLL8yMxRMciVFlCaaiKy4HCPI2ea3
6GOX32nVk4dG2dlO2NzCIthFEeRJU3k+z8b4uVAcyL2YNqVzp1qnpn5idtMUJo5GdxolH3Gquu8l
Zc/StqsIbhfvBZKJK53ZMShPauCCOq1KfmYNUwhQpS0xO42X7qGVjggDxf8fpibrW7wZwNU1aenQ
3zGzEvSp5DZjV2DtzKAChsAWZN1xvitKUYRFlj6hsPanLhDi1VYeGFY7wt+1eEx404fndQou3IKv
cfDrIXhoRVXhFq8AXrl3E6d5NOTAO484zY/KnhC+10L9yKil8Fn1UOrCQ1jvKLx/xjZgDbTVorqs
QCvHUv0JtWlX7fUxz3LEfKxLtNvCA29uiZtboy0iU1QNVCsE4sWJ7ZKeoA2m1ez3Dgv0Hpeeldxb
CillB0CzK5INtXnNO/0bKpYd+Ac7ow4qEyrcZW4ZbZS6EvmdZEShBEBt85uwMxddSOVvmluIZUGx
9033sh6xYJ/eQMW5Fr6ORNSL1tbJdWbESR9yCm4KjdngQwLov77xRAV3w8sifR3sxPU1p8Q8AIAD
yixeo9tAN+oIbT4/bWsqCHDniH/NwX3gquF+I1PI4zVTFhRJ/kT0MQugsv1YEfVcI3t/Y3oc4V0y
KdzvbhPEaVV9r0nFggH1w1dms4eJpwjECFSe7JbgPKd1eq3jvthnOnf3oG74D9LOazdudNnCT0SA
Odyyo7KpYMm+IRw0zDnz6c9HDzC7myKakM8YcyWA1X+usNYqmcOsmFtAyOk1soVi+QiHRbZN1S3S
O6/zi+QebYrHWhe/0yeoam5dr1ZNxxVFRIVGsYltt4h/JVrzLCrxi1yUGvtVbV99UctfzLiScluQ
h/E1V5v+vi3KWzPx9C0PZcSut8zvbTC+qubP1E95A3NBPHq6JnwP01C00ZcB1h0YhezvA1orPrqo
v7zqHr9ezTLjZzs2pt2oioM4s7YbhvxrFjbBJg05F4lZvVet6XHKsle169ONNBIK+n2R2QYtUw+F
HqebSoHa0vSW+Izf++KbavCKQrnxA60u/3rUpIIHtDJiO+7d7N7N5L7ZZDEBbAzhYhdTp79t0FgS
99LouY+ZmVrpliYEaX4c1eaxSvWouw2iSX0y1onpfAuqVtO571I7vEd1c9MWIYLPevJjMManjKxF
RLxED/C7xjd/KfT8tpMC2OSu8Bueo06UGiTpTKA0ppGi52ai8ESZts5YcNTV5SurzgxIMmpxpWXi
T7HXfqpWE26ylAtSS8SfcgX3UOYqsseAyaDKlFDv7X3mrHDrryNQlM1gSi4nKG7/KdRRsGPN8DZD
aYwEQKXv3dZp21znitAodtTlt+7oCXD0NNAkodxq0jby9Nc+By4vBcOXPtaNLZE9kV4XhFws1nMp
uq8CPcRtQ4vVwxjE+WYYlfg4dqa/z0K34acFhaN3aUsIn0+kAjcsv0M2r7fBiIdNeMqF7Q/ZfW8q
jKGDYxeNcfssdGP8I6J51hscv7Q9ojVVPoSgim2Zp6fddIb6NKIQ9VKgSHA0ujIIN7IvRrdIiGkv
eeQFnHC9rEGm0ZjIxl9UvuXA2q5Gue+arZsJRrFPs0Q/tE2x1/JUfCUe7rYJWKf7FlXMXZVkFQh7
RfoRZ3UzHFsPYjKxE0g+j5uCV9CyrVosNpVpjYe8N9+YetfGH4EmYeKoDqP4nMVqd4wCgn+jPRII
7q2gtq7F0uhocOAGzX1dR6V6a9H3cNdogXwdVGa5oaRcbtWu/kp2VDnqgvzN8ove7jPrxW8ZmBJp
NJLXbt1QfOrcGgc88n4ZVf4Nl8zYjb5iXXUl8Z9FRb43ou4p9/y63pWlGG9KsSvjjSCK6bZQ3GBb
msQz9eD+NJCq2mhCjDafGh+TWD7KhX7MhCEpN7jIhW3o467AsbL0+KiUb6ZyrPXKlgbtXe69cl8V
uXSj+D7oQ7Ku7xqJjx++URN+p6LXbPV4koyN0wdCza9y5UW7qG0TPM4q3HeWUdlRU8W3akcWdSjE
b4MQ5Dc0gzeSbefmPyRh7A7cq8Gx9Ef93lXVzulKzyWkRE1GNMLnpB5/hV6mHVrkqQe7UvzwNkS4
7SUcm+xHXGn9sxlbL6kgxj7IKZ2EWxy024hjsYlqyboqYiHZhogRZbbLu/LL5RF5AXHRSscxDH/l
eAg3Xq+Id4GnF9u+61tb5I65Gc1cfqilRCVVkwii3aouUrSm8GbJ3Rd1HKVDmardLgvr4LaT0cx1
YVvZQZP+Y/rCe6llqm2Z4ZMRoeGV4ylvYS//dN0UFVEXuJA7BsaVpyW6ft2j0fVVHUl3VeRyrhqi
LtvL1Je+KfVo23qlaW40T6ppTh2OyAFoOf6AJdAc0E0Mu5HaHG3wMH8JUg+bvvHaWnK7bWNTeuw6
JX8PmoKuIS43KNz4cXzLeRYOtUJou+8JBZ1Sl4kfdT3Pf1VKhDxoVTyWUi0juotA76YO/a7eSHL6
nEZ6f81rSwFPL9ArJYG5F/mfbFNBSib/2XsRl5Pedo3TVHLxhlrMiLZhmey8UrDu6Z7p7cMxfY9K
wsUQUqFhl27Skza0vpMUCDdenVSvI6iuB72XPW9jmu7IEHFfrnW5CEQah7jGvnOHbiM2IbLysvl1
qMrg3SID+gUppVdQR/pxlAdlQ0Z45ELxB3U3uvqrRAovHrlodVTckdPzo19NKdebwQqrmLRCGwbb
LheGx0ipondjwhwEbselaHnK95rg80YYzeK320zbQFS/8LurbV+6A143CbMt/bbbHZCg4tm1CGyl
1nqUW9/dtGpm2LKScTjTpLNjNVA3PZfQvlYz70cI3uER8YL6UaqqcS+P9V2rd8oXUGxhY3dyMAUb
QqSyvZS+59olKi7aUjqkwUgOBMQuCIOcBNX1qOj9QRWT4QtUOfNO7WiaNSRaepguj8e67KxxG4qp
aceW0NpknjlNnoIksAQeRN8UkhKtlGSX6g2oi0hTZQM2xxzoleeqhK81KE9G+zoau1Y5Zt3ni1ko
lwBLQMMC0og6K9FEhom3kUQK1bitFB69NUbyUikDkMhUKJP4b47A0shhKeSalKdE2FXaRloTmV34
/lQ+BsABlp9OkjMwThKJrhVVlvlUaz+5VtmIl6sxC0tw+v05GFKvjI7EG9+P85ac0VFNrzwycJeN
rAxi3kGd5PxgkvYxKVLf8rQIKxWlpc+DpkA+Hqgd5K/p7ydFaplsD21EdAPo8PW7t6a2//HrSN2B
5AbkQmdSdKHOv24OliIoQaM8gf8SrszkeHluJtDHmZAB3KLTz88wJ4R0qlz5fF7Mby3jqh2vuuFg
RGt4hLVRzM4BGUrKHkKtPKXjr7F/Dn5eHsXa52dwBzmvco9CsfKU10cS3MrKCi9OEqVJlAUog+ra
bA0Q+0r1INf49eLejOwht9X3bE13dGkMgMMnrWLCxg/6PW4u+VEeUvdOaNNtDZlNG8vPz9KkVjFJ
X4JzntMrg7BKkwD52yeVnGSg7pLss4w1NtOpAeN8r+phNoY5mllPjdLanbl1xTXw9NIkgaKn7YQC
Xxdb5xaEolXIPMnq01fyaLburhEblr6PpsfUvmrCuc8L3p1lRoGSN/pTx3uIF290wsoiTHMwO3AT
NoOfD87yY/PSJlIpo6q18dR296O3RXqhO5SPVvr5E3FmZgaYEpIw8iwTMzmlg60Xr+AHF06EDDZR
g8ACYP5DS5MiIwXi+5mB06zdRf1WSw4qFeOSxMzlPfvxgUAvC4gi2GgYu5AQzhe81iWlTXKLeEMd
g9tBS5+oUWgPedOqK5YWhgTzC6rRpEiABtHMkudTs5YjU3ySpHdqWZuud/EZA/gNzectgTWbQMUT
aFr8ANEJUKNg8w1P9SBb1Eu7sr0BaCB/j7qAzKRvup8GFpLkQDQCUC/bDjH680mkvjaAfKvVJ7/a
Ve2uXtPU/kOTmW1qQKQyoFd4wxOo5txAqRiELhluiGSRuPMELd4kQWwCFy6ruzEZvR5Wf04naoo9
3lbopQ4UhGrY9SgVN6NkRleUHoNHCXSB7RFTH0g8Gfe4rsOtkgyicBh0vXmQqM7eK/13uo0h2KUf
I0mr97Hodbu0hCEUiLmR2q4WVg/iaHi7XhOFn1UcSY9hiOt5eV8u7BbIppBu6BYOWHougWzRhkHU
x1J5MrlLrfh5kGW7Hw+k9i7b+Qg/n1itmKLShw/Avjmf2j6Ch9UEqvJEvdpWui8NUgxkuoaKpBUV
cK+/bZqDnFwRG5J7XrmsPvJ+wKuxSXUeJsgXXO7n1pUpGZWaovskPVSGhjKvxwT/ytUXK8g2Qr6R
GtJvK2oQH+9gtirIHMgrGJbn5DK30TPT6HP3yfe8gysIe+fylC58H0o1vIWpHRfScrMZNQaxi3U3
D56LrLtPpeRakT4rzcyPPrUwbZ4TjzBLaqtC2jF4biiz1jtB/zQsku+DK5vwZchSmrNViTRaIjVK
FDyHIV7CZpXetzhDaL3r7DiwcnPCmtXkjRijh/ckyYBjkgPitn+xBCcGZhdS5fZqPhQYyMV99SzK
Kxfsx99PwEI/FrC20M8/aBSKbe0qGRmzJ1h9UY6o8Kf9HL7PCiCXO4WOcyJAJHlCnXWu8JQYN6l0
6MyVY/fx0QOM+ufYTTqwaNac7x9ZqOn/IGnRszlepdZzqO/T4fqzK3BuYuYfpH2hicBiomdN2MJs
StYkXRaW4A/9FIobPu2HQ+YhWhxpKb3nVPEquc68T58ACym/SVBlauLw4cFpOz/uklEIn9NfPuDm
9vMbCIo5oEcuCO4+YzY7UZHISTFY0bNCwly2s9fPT/7p52dRtdyWem20fD5Jb8zmrjRWfv60P86f
44kh/9/PnzcxVqksRq3K96VmkxvAFGSblD0V9E1grukELuxVMidgv8FTThJYs6Pch7rux1aSPhv6
S9a0dk93szVi0sfHdlKY/Z+NabOd3KdFUqGpgnv2LOzyLrDbnTSlM3efXpQzI7NnwdRTeP8uRjKF
vmnhzZh++l1jFEhQwdOFLoerORtFobl9FabpMxf6blSHazduDn8xhhMTs8XoKldPXTdOn79Ww10f
fvpZo+kU6j+I22g8PvNrKYrbsvco+j4l0c862yjyiq+zcGfAPgOabTFR0NdnyxxnYIL6zNWfenEb
XIGO+fTknH1+tsCRAJEVtL/+1Ab9Hg2wLBpWzt3iAFBKRYUEvwX//nyFYznQx3bsmKASyKNBL5tu
xcL0G2cnGwQR7xpNpUgnzuPT0K0kErKm8dSVe4BuerR32/3laVo4bPT0IMYm7ffnVJ8PIgPYI2cU
PZ/QtN2o4X0m3OReuYk/3b4ANUgyljTxRLRxIlae28kJEAKUIc0nL8xv3Otk1UtauAXPDMwucV/2
/XKggP8U/QOysA72WrAxYqiiK4du7iRDtwAggmwV+aEp+JmT41tJdau8N4Tn2sAfk8EdyNdC89WA
udA0V6M1bMF7UaDwj5dX6g+J4GQ3TDwSYkiCA6SwiFrn2d+0DhTJc3vleeiBm8DKjFTbAxPxYo2D
cgjoL035Ivsa1Fr37iZy895lunWT5p37T2LpyXXqil9z+mHsE9m1bEEZZSq8LYg0RSC0qIsKeYoh
9s1Hvy5oYdbI/gMCvR0d3lHa3yTXrbKBZNIVHtCE/kUwUyALebWj1bx1ABiRH6RGASMKEPGqAr9C
Z4+oB7GeWFF8C+LUf+ws7RlWp7i9PDGzLfzvvCgkTKE4ouUy16j2ZKtNfKNVngPt5u2QpbfR22UD
s4P+rwEVnVGaVSy4H3FV1ZYoNsqz2Hpb8PZlK68MYc3C7LGo6LUsqz5DoKeEcHD/YgAy8rWk6/Bf
J4n188Pnp6TRskri86pwCEL/uOKfKQtLAGUPXqYKT1L8QPtUuoA8mlkoz7TwQvfTjaJ7z5DyF6nO
vC+ihsqRoI10rcnccOuiGrTRoly7o0hNWavtjGpvKI12ncuR/phUWX0gZSD/o3fdnTvEyVGUO5Pk
jBBui1DIr6yxkg6hJkAPMBrcQakCV2dW+b6tAVq1sA8A2/n9ZghgxW0AAFR2HjXi7wIRYrtxoVWM
Q6/cgFZakyZdWEauByZBIp3IVpm/OSE0Ul/v1WdF/sf64SlfL+/D2XMw7UMWEFFBCFPKR35OXrum
lZiu8kxO0VaBIvT9NcDwy0b+qKzPrpmJkAO7B802KmWzQSSjUfeR5anPxmBss/jgVm/WoSV7o34H
oAcKXMm20fsEeNe3yfBblxzd+N6SKBfaFRdqrjjw74A1aVLwNvAI55GXbFUuEoqZ+iw32V1ZxLtO
9b9I9OttPXoT+eO94oJ+QuxAyaSdnGUrp3JhV09ibP+Zn51K0EZNEwaYbyuAlZENiUfIbzx1XAkA
P4yT1PPEppSRPJqkguYk+LFqLM3l9N6TK3wQEArRcy7zLo/2SlyEuy6MHgozeOuFnVRFX0Q1WBmo
PJU0TtccadZ/tTZIGZKpnF8QUacQo5Nbe5AbSr5ZY0kbWYC04GX5c1KI8R09j7IrP4zUKZ0nX7F3
atCbnMCIjLYmHhsz9jZea/0z1iEa3ImXAyLsUUwo2+4I1H3N95odBZKaTBRBP/kKCLwkzc5vtCqJ
0jDpi9QZVMQK6mMZHz0QC5ePwpIRwnHUjKcHH27cuZE4ofMZDcOnbpjvSf7d7eh68XrZxPSJk4n/
M45TE7NxmBH4SkvHRB780JXgKrYOpmttmLlE9vaNv5ZgX7RHLl+BQEBkMu/w6iejmcpCkDqtQHu/
Ud2oqOcJCb2G24fc/yWEV5fHN7sR/4wP316BR0+/pw8ajYM6CLAWfNqKQWbKq60xfLJn7b8W/jT1
+CPqM/eRBdfsdMUvAAa7e09474zPpU4+fH92CYS5GtUp6W5HjRRb7t+jceXwLU2RSr5Voj5E+mQu
3tbUoZw1okCDT2VTMktrxdilXQzUDUI9p0VB2uR8FweRKAkpeulOZG3c9koQdoVyvLzKaybmBQHP
TUXLo7tm1xU7s+kcqSkegsJYcb2XzBAPoQwlTdoPc7XBINcD0ciayKGxihXvu/qQrJWF1kzMjrzf
WHJv+V3kxO2YH0ykmw64su4uqlbd1jVTs6NfTMivvuD9Zt2+GJ1/r/dXY/t4eWVmT9if3TtF75B5
p7Wfq0AULajBshUjp0p3oXIcdVssN+7Py0aWdvCpkSk0O0nY5NS3TM+SI5g21m/YZwMMmW5l7Zds
kOEFFEHwI1MHPLeBorIEjyaMHWSCJ4TumhjxwmrwooCsQdrqjwLP+fdLXjtYJEHuCNWb0Ne4+Y81
pJJPT9SZkdld0pe+GXpSmNOFdgemWBZWHqyFSTr7/mySfGEsO1NjELoSbrX2MSr1lREsTtMkUYQ3
YiIyNVvqIEnaJPFM+jeO9vANLmi0speWDQBbIJgj327NhmAocJeSdswccIe32pBfm3V2W7jp0+WV
WHgHDSpO/5mZZvJky0YteX6UE2h8rIClbA+jLuNNN/bg3avSt8D/dtnc4sKgozB1SCNKmicDU57G
TJQYVRfUG8Mwbbn6mwGdWJjNm5tpYlFVYuZIqXm0UMWV9IfKyze98UU1QztI3i6PaHGdCIlp8KHi
us6hXJWnwdDR88wZ5RAOyPjP0BXUplxhxYGYNtTMQTJwVf6zM3taArD3uVY0mWNMHIlYbnV84AGq
bA+avDVq4RGwUbISzy4PjjalGmnPCeh1vjtIihStp7M7OrIfxaFxr71mxa1YMzF7aIIik3Lok5lj
gWvXr73nMP+rszrh7QhJATLNi9Zar7dKXaKcFWqPaftuFfdBvru8CxZX58TE9PycHKM8GcFL5Lh3
WTZuIs0JatCo+m8/+i2F28+bAsmElA5NEukZNU3oiakUkVs1Lt3UaXxrI2fxnZtkUEKkyo5H9VVK
ICheNri0QvhN6uRsoEI8Dz6VCcOtDvT0lgkuAx+2cgZ5OFpr5LZmZv4mcGVLvsG4BPl3mHW2UvzS
5BU9paVlOh3K7HJIxmwoStXEBmrclZxvtZgmaIVdi95OHx8vz9uCy0ET9P/N2+xqFbwxybyYAVms
jVp+1QbQ33K2c/OVI7R0qapIpnNfUnP80JBQlBM6wYpe5sipdiMo3i20gBUTS4tDAgDQBf9Qb55N
nOHpQ+hNfd0jK4NW+TAKX5tP9o6fXLSpNfF/NmbzVUqd4EIpSp2k3+aljXrE5fVYG8P095ODow26
CimO7xP22dUI+7NtYVmv3NNLq46UC+l9hVAPlOm5lVaR4HHofeJIvXwQ1Af0NrZK8iv7ZFnn39lC
hxoPUEfOZX4NVGgEIIIdJY4rPAbalbuWi1kch84Ng9TRn3vzfBxK0lVWAL3KEcdDHed245PvjQ+/
L6/JkvuBJhRQdGDWpApnDwzZSa9H1SBzhDHd+PmxGb8rBS07262heFu1WnM8/9Si5s8oWwy4qYHo
7YcceaYYMWIHcebQIHS8McjGbkKhVLZiLwmH0CzUo962LxSbsl0ua8POU/RwB3FCtEsI+LZUkMEZ
FNL7ciBkm0C2smsX1ajt5WlZ2qp0WQCzNsV4HyQXDbgG3VBbXLnp10jOkYJ8k5u/eNtPbczuW5TM
RUEShdQRZUcoHmDGIGixvzyOxeU9GcfsMFADSj1oyJmDpNW1IXePhjJO5MvrIsy3ZF0LmixFK8nS
tbmbXSOJJLdxZzJ35Vti3JfJti3+xgIAMWKkCZ05vwxJG46GVFi4fFmyKdorv/2ZDu1f3FbctP8Z
mQ2jT8zRGAY3c9o036hCgMpKaVfh8+UFWpwsvDtwuZSM8MjPT7kBER6VCp0FgtjcjYdRNjYSIc1l
K0vPLs6XopJPh1RhzG7eMC+UphsMfLwW3SQ0VrJDYpX2UDz78e/LpqZpmZ/vU1PTtXZyyYeT1LXe
4Ov1/deuvVdWPr80X1zt5KkpeU6Ntc4/b6RabESgrMi8xLeeKe+lzrsSfPNzyNU/lzvSY0i7TDTd
D60DDbcgx9OOnE0VKQJa0H8RTPPn5ZlaGAqpMJYD8XQSIn9y8SczVWZe6gqKETlR/SsOd4W0j4yV
2Zp2z2wxgG7il0C8Ijyahw9WFgqaoQmRo+f/dC78RWtjCXDp0yuEkbaS9VCs9ddceLXOLM6iiSgi
RotYG5a/tyPlrvB8Oxn1jS4OK3t6afroGq+jmU2x4sMl4AdtIgaI/Ti1kNh9uC8RckrMFbdrcTjq
n7aFsC3Z1+fbDRVcfzRKn2SP96Yl+SHSj2FVb6VsrUPK4mhAPOpTY26A59OxOtkMTVmkyLiwGVTh
FeKpLZlvdbHifC/aQLEc+CZFe4Tozm14KGF4o8/a0IV2FLaK/yB275f39NJ8TXE4CM6JyzBPmuhZ
EZj00IrJZmgbOrHbotRvRbQummHl9OgLF41FIwiT7ocUinD2zkeDukw7lk0ZO5YaVF8KvfleJG6a
bTQlTEBpJcIXN3UfAHvsBSeEIyDE2j7DL0FnAD03EODJG6W+aGfVY2UXeagTNo7pW+IOwbEb5eif
mGT+3hpl6y7SS+W6ReEBySh0SrRco34gyPWRZiu9Awgjtcuu6w+RoIZbYrjWKWkkcdd2AnxjEWWk
LK6FGz2XBCQvKsX6JeaN2iOMYjZbpWnk7TgW3T+1SjtaJR+69xJdjBcv0cJfXpZZxwyFoWstS4St
CbP9AELnJWzT1s680TsGgj4eEAtX94gcIEMh+CNBaUvDZ1eNjnEUpO+NAg5FQBEMbRuQO6g7rlHR
Fpedc0hrGYsYaL7sVYjIH93GOYvFgUYN971g5+Hh8tZaXG8kn0gtqRpYoJmnmo2xoaBiFDkJUI97
MS13l7//cQxo1jJ2GjJMjaPmPAxdL4RUrTiBSKi8o56wq8v4tfOl20Q2Vq6uj0MBs0MDm4lAKYKD
mF2SWga/o80jTB3chjrISgQ0x+7zek2YICqhE8qC2GF20LNMGtFiojyRUDRELLXCeSlGijpZu0eT
79rL+pu+FL8PrnkbR+MBFu6bGEYrP2NpQqmNwMwAdGha8y4AYpTSC9kgGQ+Nx+mD8Ci2xOFaVh3R
UdxcXryPfu404v/Zks8vAw34nqIFSuQ0Y7nP0KnTx6topGd4+WiW5l24dl0vriAJGZAAMkDj+cOK
SLqh4r8zw627hwN428r6p/c7QyJ5wa6E6/GhKZ4UlVZtkgCkWSlXhfdeJWs9ThYHMbXxJLXIOOZ5
pdYX0qDulNAZ95Z+Xa5BvZfWH6SSxLUAgIOi4vmaeEIpZ1pLLS7xm4c4tnZSiKJEgHZBaRor/tqi
rQmKNj2dVGVmtjok7SOLLslOOIbdFZJx/b40qn7bGqib+VaRr2BTpu+dO1awGYn7CUDA1ELdOh9b
1A6uZYGGcFT5EJkodZG92l/e0kurA/dmymAQF8AqODehNwW8RiPDRO8Ze8+Q812DytpKEDp95Xwg
k/uEjDY8Ki7XOeAjlpO0QuOJitnwHLabGhXCKFy57j7aYLLwMzXys3S1mGsSZ7GkRug/UMoEpCgm
X7XipznuJUpCnr5GTF+0NTXjowzI7afNsvRVDcRdq/2IVHPSPuukGzcaQTAlLiRwD2itGT9H19dW
rrrF7XBidXb9WDgekgv10an9/jh5EBtdaaQNctbZylwuWgINReePCbs6zzqhHhRFVehFjpZ9S/sK
oYNHWV/BWy/YYEsjE66yXmzz2ebukKYZSt8KnIDwamy3Vipv1bWE/cL2PjMy/f3E4fUmsEQYYiT5
QZfkbUg+4vL5WRwFFVqWRWM0c9ddHDIxzpsidPKu2Na1+JoP8Z3sNSu5iKVxwIkBCauTav6AaAQJ
3FQBCGwnQeXlRQieLo9i8fMydygAeDKXc+SPKbc1TjWfdxFa1o8yulOXDSw5C0SfUyEbkP1Eoz5f
CISAq1EW+8BREPq9BUr1BAw/2Zf4nyjS4r4bffazFDTtDv2SFtXbOr02s1i/zdtQWoOILA4XgDeg
CpVa3jxESYUBKaFeDZxeFrZt3975nftyecALroI0BUATtREU+PwEDV0pFYPAxouVr3BItrGoHvzq
tgitrYSOca6srODSPiQAByKGIjjl6tn8+rket6mR8DS55WOilfdWERzrznu7PKyFF3Ai3uBLUYBY
KBK5/dDUuRI4pVsevVb87mcuANXeCRr122VTiyOyppiLC4wq2GxEZhWkWhaYgWMUW0MEoHDfVZvL
Jhb3wYmJ6e8nt0Mx+foiVHun7aRsO0G30CWO1/b+mpVpoCdWyr70RK8wuOiio6zca93x/zeKac1O
vp/UbZlVJt8fkXVSxP6LBgj58yZYdWBbgEVk2IHnJipNadECd7l+0l1SbsMVP2fhOaXLJkkWwNqg
G+ecWE+puF9Vk/RXfZT1G9l8shCZ628M5fPeDpccuQm6rE49V2bjIHcZ1n0d+Q7dl/atZe0UJf4c
e3KKijBBxo3okRzI/EEA+11DAAh8x39GfPiTUiAfvj5b69gaAt0L+LpVI1l3W0m7yws9h+Z+MDAt
1clmKvNqiLVq+vlSsc1oGRhV0kYIB2gftIXyUS1Kmv59aOs7T+1f8nwtXbn0UIBIoq0r6D1UPOZd
rrnz43poCs/xIvlBa9F4/JlCN5FjBGTrIN6EinZIa3oKSojledJTJP3FeT39BXPhJIj1bqGm/IJK
V7+ImfvSBtbnPTkQapR92CNwwuYwNU9Xi64rZc8RrdteuEtKZ7BWztTC9YkJKM4SuT6u69nd5pt6
YcSK7jmBtq8S9KmuhTVO4fJayRM6H0AMcgEzqCUqyVGDfIbnIEKbfpONFgW3QWqPglkLt8C+vYOK
8pudGa6w6SzSUn6BFrcxeMJVpNBc7PLeXRzx1NHQQKthynafb90uz+QSPUffqaUvcfKmFe9etpKo
nZOhpuNBi1BS3OhqwYOb48FoAtziGaeBw337m1riL99TEbp7r4tmL+nJTZOWL4i40Wyihl10eXwL
7wjJYXwW02JweBbn46tN8OhKZPqO2Qab/nUM/JXncHECTwxMPs3J2RfKAd4mdBUnH2+liJZEVAs/
R4L8d/6Q6gAxAdjtg7vciJ0riVWOozkWuw4huKR4/otZMlE6gXZHjWDuaJpRk9aV0AaOF3YuXY7o
pIxS7hpYZnEtTqzMTlcdqgpEM6yErWyrQEuaQl5Z7gUPEuo3TAWSkVSy5/GslZuZZZRJQJIbfUg7
QLvxKURT+2Yc/eg45NLwQKMPeasY/VrmcMHL45FHXZ7Qj7zAvFyPqGlodSrOulA013pfX8fm+Cx3
7Ys3qCsbYnHPnZia7Tm3B4aKLjkumFG7dtv4+b2cjd3GFMO17b24ZpTZEFai1eUHbPCoZQqdPPD6
jeaQPkX1ihu2NGkQPulKBhMKb2V2/bhB5OVWMwYO5MQ46+9N5VaKm01R6StOzJoh+fyYKuKI+rCJ
oTJ+cRv1RqgeQexDpVhDUSxNGBxWmWS1oRN3zq53tw/rMM0E33HjQykfh5Wk0OLnSZ7gIyG+8qFf
2ODFUTLCkwQ1cN+9uMVfPICAdv/QV0FNzRtHUzbKpXDIfYd2I9AYRy9/6T2tu9VLaCCX75zFh5Be
5+gDcVTJA8xilXxAbzXvZd8ZKqHeuCmQvT6KynvDrfvcVkLJ9gP/0Ou03AiadquFNDrJI1F/V7pm
TWBm8mHPc20wH0EKTUVLElTK7ET1vp53De1GnAaB8C1ljnrjK2O+l8zU3BpGm0xtV2J6m1gvNMbq
V26tpfOMVVwaIAATquV8c0JTQuHYNT1H780bKQ5oCuRu/fhwecIXj4DBmk7vIAm4mR/vJ+iej23q
O2JW/zLDDFVg6z0qKLjV1UrmZXFAJmhSVYLmCGHlfEAZL7LWmaHvSJHV7rpiyB8aWqpfd0W31rpt
6caf8th4F1z7LN65qUFo2mII2EW+3vQPVQx2Riu+aJU+bD1YaHelV6hbpSyGlZBlcfvSkBZZAsrC
U23q3LAlBHohhr0PWir9kvvWNoaYU8cDWoD5tqYMGRt0TTEqC0aNXG/RUd67g/J5/K6JfJdhTNQN
kWzabFFDPzPzMY8TAn66FqBN4n0r1iL+pY1zYmNODsoR3nJlExt9c8i61tb03NaHK6ULV66EpcsN
3AgUVhJaGoJP51MqwwqSolSmRB0dDXVjJE+fPwGTkgQoJN5ndIDOv0+KeSgHPUyc2G8PVfFGWdSW
6q/ymkLX0vZHPVZHNhAtPFWb3SaeTM+u1h0SR/FHe1I8BFMtAOr5/GgIUrhBJQLzD00LNcVLPStq
E6ekAZCMjssVKm7qWr+/pcU/tTKt2Yl/i/pGmSpKlzgdHYNKrdzG/Y/Q9+1U+P0XwyFXAlaXRo/G
PPZqRTVNE5ruOaGyNcpNbdGP6sdQ/81dS8ZkiiPJkH1Im7ggIEq9qGKnkZrGtkq6ECj190aLVqKe
pT2AjT96ZTii8zJkGPSK1SN376RjRTSneIWtWNlhTKqXy/O2eBGdWprtNuASbWlJfexICjryfURX
IfO2Eyw7irWrINC3uifux9F8GhHpzuOAZhvSysFaOrhTepOjNemQzGt8XhVWkhCPsWOY9XfUrL9k
/hoC+k9+ef5EU/BA9A5IFnC52SMp5RqdroI0caxCe1aLcRuNqF8XDC/KNjw24NXVCnXO/lYBBhT1
1nWShVd9tSbDsLiwxBaUfWEOfMy1hEhiIGeROJlc0ENPKLZ0i/C3FRjgywu7aAhX5A+eDg9pdltF
SRQEcMs5eX2EqpUWeHtYmghruI3prthaXEDAqID3Jtdg/opGY+nVdPMDmV0drPs6/guvlTLjf5+f
bdHENVyt6XlBWkm3O5qVNK+X52p65T9sjqn/NkkoavPzykEZNnqbyl7iePn428ivLX0jJOm1Mmq7
rqp3l40tLgxya0i8gBP5gJ6QLK/uJQsEomE+wDexxeohRgnxshFp2QrOGp4NDYLndPuqCawYmauU
LlFibFvZ+KC55oE+e3vVa/dqQPdMe7DpmkdnKnn8P9KutEdSXNn+IiT25SvkWltS3V29fUHVy2AD
Zsdgfv071H3vTqYTpVX15qpHV+oRkd7C4YgT52iPFTFOSUUO3QDq+9u/ZW12UUaDFByyi2jmWn7q
2R3AkmRMSwON9D666ANh/GgqqHEJPBa2U+P9M5BC+8AUoyDjvYE8ASiyLi1m+gjOGRQznoX2sICK
AvrdNl9vj2rtZnNwhgF7dIFLkB1KDcmgnk+I+S1/b+Zbg+zMYG+9U8H2LXmzZGQhd4/sOQh+L0fi
pVA9KBqbPaOAuIei4R5qK09zoWJnWAuDHaS4kB5aAlLPvDRDEwOhdhCwZ2b8CFwSJelfHYI/xPs+
uCwcDKHYnmsO49yetEA2NNOge+fDYUC0xvnHhDzV7dVZM7AUBKDF7aO4Ku+AiuP8NU6+3NNHmt47
8Qc+v/A1InwGc6b8GGLM5wvfRY64eQxdEJbUjYqibnUE/5qQU+LItUMLxQfCtyQ9O4qpKZ5MAvXT
2wNZza4iWkLHGwoAcEbSAwinXbR6C5iIQ5n3QyQTPWhUY5Fjg1VjypN8D+YjA2KaRQKYD7V35SAg
jnP7V6w5K6TNUbpdONHRtHK5/VLeDEXvckQ72hwB2PM9n6dDCbHL22bWpnThNzURVwF8JacMPEjC
GjNbGtOSJBLIB4yqrITKwvL3Z65OpF1J0HNfPCP+9MF+4ew+MgJQUSCGAd5Gl77vJJ1PvEornmf/
sYAMpyIzuJbHQEF7aR9Gjf6K/quwKp51NaJbbj/4WR+6nhNBiizE3UC0hyAzI8dQjGjNjZ6blBxc
ilCbVgHAvj1CE7+aItYeTVTxLH64PXWrEeC5JWmTzXYPOB/r8Tyk3qFs8wPUIrcDy3YDde5GEKSE
hZfe+aAWCLT+W1m6m9LXvgxJpnj6r+4RhKAIZHEl4m6+3CNeCknRakRob0/dS1CMd0CiK8a6ZgId
DigPIfDDP5IJp9HcqmaAiaIji3zxE5ZApJBPX2/P6NqlgQb9JWxCKz0ani4HwitgZqC+mD9P7rQh
6YudIfv6WDkPvcNDT/t029ryNTlGW1icgcQBngUE1pfWUn1Ou4kBNWe5JdjheABlp+BI8uIxza37
AFSSiitkrS67MF/+16J02AKtQ/08A7pNZN0jrxmJSr29E3xGVwIb7qcm3WncDUXLoQzq2dCV6sfN
7UGvLuTZT5BCJ5OJeaYzA7dGG07WhjDFM3P9+4hEDdQ9HKCELifV4RaogIwG91j6ySx+Q6JSMYlr
nh19Kv81YEoG+rzXsharRpmA6FhVHkEE/duyVWQLkhuxwJe+vOqAdETH1UJQcWmnzESTcii6nQCb
EJveaqwn06Zir0On5QG6942lGJg0c/8xCFSVCzpAKP7IR2xGT/3cQGTlZBYbVweMLlcFsWsWkNJF
4AczxhVPew54aprODdTPiPVsiP7TrJXR7e0lb/G3UaCRGoH5wv4NHMjltPHZ7ZMGkqInUjtzCMDU
9Buqfc5+zMohMnjv3DuQEDgQ0pg/chtK7k4yJpsU7YWKX2IuC3R2vPFLoCCC3lGAlnGtXSdWcl9Y
RdB2MeVaWJll6E5lCNzvlkzf2uR+TvdG8p27PxN0benQ/oZ0lpF99vnLDElRA0KzRefhPv9nKiZo
/C4B2aPNFVGf5IKW2YLHRo8a0n8AiMsJRpBhekWNG+skKmSYSNgGw6ZKt12wsXXFC2Zl8WFq4Upf
6Div1AC61ra6GRDlkwUpXvfZGBXb94qCD59E/zFEGpCLAAmv/OTNWF+RumyNU6vn7E7PbGgHDpw/
Jy6AHtwtLDwOO0ZbCBpX+qHjo3uXQYNx11Upqq+acKA8HPS7NjOsp4mJdluBCvdL6np0Vze9UPU5
Sn5E3h5y7rXzK8Alh76L8ZqrtU3lHfpcMeUqE5IvJIXFanfiXTwU3yoaW00WdvrL7QOnsiGdN0+0
EEm2MAz0ypvVT2b1UG/d3bYhXcv/O1XobrQMcDmCyuryTGtCZFCCzLpYZ2R8gmiudoL8qBUOwQgo
z1xZG/BcvghWtIqo43pwaK/xEQigiA3Qmnw8kk50VptY1sl2dnN9J+adoIqxrRwLmFhyhUiMo9Il
hRwzxZEpOojlZXxfkY1Q4T3kbOhy0nBVmxDsQfsZUJBSDaEpRtHWhsdPBHrzu9ZKmher6CHrG1R1
/snKifllrt3fS/vwjrPJ2JOa90+Zyxi8VgDus9trueag0XWHFgsPmiC4C5Y5P3tQ6L2njV2jjafM
zofNoqKwLX3ut+iZn/xjK3QBGb6WQAYlGD7rpqeFY99BTDHxIKZ5+7esLO/FT1mu4LOf4uQpMxs9
n05ze9SCXWo9QOT6tomV5YVvRbSwFKNwHUizn4mOAMULE6J8sgQF3eev2wZWwoRzA3ItKp/BjaWX
MOB8DiAWah+8OQreCQ5d9tCFEcmRmM6gIecKI0iiZ20IXdzbg1hbiLNZkpM1rsASm3k5nXz9J6Ox
S/Zl9em2Cekh+DaEtwSlFywnQQ62SdLPgTHq/aktxGiHec0g5MgGvfzTuEH62+2g3drWwRxNkAOf
QRQr3kkpgl8AoQoX4Ryeo8trXdoK1jwSQntrOE2jOURBmp6MRcBnTt6ZJ5cNyXkWBNizkyfmcNKM
jVFvBATkXUVwcx03IAJE38pC07+i0OXYEGAb0TN7GkXI86hk0Vjvevt5UPXIrLiLS0uS76/Hua9m
i/anwPxqzFuH3HfTi1nuHLL3827TuHsKZBFTVfmuz+2lWWmxNOEOrHNgFkjR+ciI69wJBqby25ty
xQrqe+CxRYUBiXq5TKQbhNrcaIZTApHoOfvG0s1tA9feYSkg/mtA8nAsbae5LbrhJHKtifJa4xHl
JXvRWD7uwE2gIsa/PmUI7wFxQMoVyc6rFLLva0YOYXoM6CV5MVjki30e2WVklft2VLT+rEyeiewH
2jVRZrsucdCpxYPFA7636h+yZg/AwbvnDhBDNLLgMYErVH4P1WPOKs+GgPDYPWTZDkz/RrcTCvd9
7fkAUwClLO5+FE4wnMsrSKuMdC5xT56Efmiye2ZuvEwR4ytMyDdEl+pV57iJccpRmUlBQxMaKiCj
yoR0PwhQsZdoLENsP93nP3l2bHPFYqxYQMkYXSlQjUAMKKeY/KLUoDlSzqdc7+xNWeTH0myL0HXa
l9urvmoIORKUQGxIEMqoxdwstCDLxXzy2xqC5OY9TxkNM+Gqgo8VFwqtMujF+uBMwqlZno9nwcfg
dODUaDuMiE5bf37p9CQyaflokzoEk/HtUV1H0Hh0ASa+9GgunTfSNiMJ6cYK5fbYhRxWav3jJM9T
/90djrRKIq/x332fX5iTK7V8AH88A+lNDIomtzhWFQ/BoXZ7SNcLdWlD2nOzKKfCMbUqLrXHojzY
42difbtt4trDXJowL5doAgy8JCSpYs05jj6EyyfF6VcZkPZA5hpNbxqkhup1tu/6XaKXihvm+gKA
B1uSD0uD6TUIdwb1Y2YzPP68adRRoSSHFILRYVp7u8Qu3n9rXlqTLmu7h3oPbxsaU3fcen72RBwl
nnRlK0OMF0mq5UV23QXMB04p2OVILNim8mPePTtZNOhh0z2L9N3OYOmEe6NNAwrrqq95KLtuaKAb
EKNFJ/TQd16noadybSubAAUiHZflUqlHJHC5y2xOhs5uOY176/jZSQ639/DKMbn4urSHdXDfd5mB
rwO+8Sx88WRU2lOC5hTFcVxbFjBxI0WPu2wpVF+OoqSiq6bRoLEBiGp2nxbHrMzCXLtvxab1FHBK
lTFpykjDrcHrdLwU7B9QOtVnLTQLGuWpHtnO36RTgb7XJ/HfwUmTWFfBWGkuBpdzd5OA4ThDeo6+
Uw8OcfuCakBUDagcwJtyawbrvCxFgYXGhdvmL3XWtHeeNhiKPb223cBzEYBkSUd/lPz+pjUkamwn
obEzfR6mKPC+395wqu9LIedsJYANU5rFzNSfTfajL8yvty2srcb5CKSUiV5ZEwRtMIKUHfXsUOt7
Wiliy+vLGfy5aCcHyQDKq1fFdo/TZmIcC972X/ryHtIsIbPNEArXod2ppGHXZ+xfY8vfn0UCvgNq
vZJiN+vuuBGVH4nftyds7bicj2aZ0DMDqFF7IzSPaAw5xsnZpNkUol8iZHWGNmIaUu196Ka3jQze
Gwcdy0Cn4YF4ac9MhFHi/Uni5E78KFSeZm26zr8ubTBT7ysKnTUSW5odPtWNKphdW/vz70vbq5+Z
GI0Av54OiJUGSKT8zPVXnp7en/VAgedsmpZlO1uW2S6Zj2YPEp9G7bcP0qfX28uumigp6Mu00qOZ
je+XVtjwyN3e/vzaMUQKD40d0KK9DmC9qnSE5RcknjsPBF1iU3ZeOFsqLqW15cAjFnkG0KchlJE2
0yjS1E85IXHm74PgztA/WeDJ10wrmrI/t0e0ck5QNwBLI3buiqJMlU0jSSyRxmXthCQZd6I373TU
tI26PIDQ58jyVkU4sjKLgImg5QMJ0aViJQ3PgAhE0wRBGmsQff7ld3snPdwe1co2QOMBBgQwyhJk
SJdlztBHSZEFiA0nfWHW0dBnxQtzxQIa/iBVB5Q6spy6dCItSwN7mI1+8YTepXfBpHDG11O0sAv5
UDJdmohAiHB5TsyJ+ppra0NcAyyppVMT+T7/kpoqAvPlZ0oFu2UZUGRA3x8qoFI0bjPmjqbX8rjK
feuJTSXfII/dhNDt9tC6xFV8NjJSCX4SAwOmC/samX88BC8H5sw61yEXyWMKcnsQRQKVsvX739R7
6NE1mU5brZ+jXoVPuV6thXoBWw3VMlT85Ap5MeACtZ2Rx6U3H9qqPBHCtre33ErWbrEBmSG8PNDI
JGM1fVN4VNCJxwW431ItpF0VGfWhqqqwKPtoAMkNBep1ggCkzVSCDm81E3kh8dhdGg28RcJF2vEB
upUaG7nW2O/dx4mSTd76G8Mtd5Rndy4ZKsDcq7CxrK0o9SlMW6QtXaZtQf0TenX9t6Y2/nN90zRc
4WHWtjI6qtCcs5Qq8Ra/XHGofLBqdpo+TnVLi8Ca59wT4vthl7RBdHsN1nbzUnpGhgzv/ivmi8y3
ig4cyl2M9oGK5OEw7wpjw8X322bWdhM8FzCwS8XdkncTAc0f1TKzixmUWECf9Am4d0W0vzZpoJxd
yulgAENb2uWkEY+3OtS8ezzDtwbkI3mXh8U7FZHezuK5EWnPAITWIodV9HFQgCDtUUX6tty18pYE
kAPhJDKVHjABl2PQ9N5Acdoc4sQB2Jv8nQoSzvS1sr19owMzGrf+Oxsv/zOiM5NSeAFJukDUujHE
Vm18w1vgC7OG3fsX/3xUUoTR5yypQCg0xPr8aDh3ZavYw2ub6+z7rrTyNRpTEzfD99PyL7N+1+ZH
fj+yrjiN6MC7QmmCY9bsbD3nMffHKCvyTckVnnB1BFjvpVPdQS+BdKcUhe40rvCGOGuf0fdWKZB3
1xHLAlYLfAtaC2itlYMjowO3HwFhMvJ69MBsPezbAS9w/sCK5IVY2WtuWJvba756ayFUATwbjh18
b9KQaGq7pGMBbOb7YPpekCfAlcM8tcORplva/8ib9mC3+9tm1ybSA/7PxICX/0lWR9cjhp7pQ+wU
J/I6ief/3+cX82exOBGQSRqCGeez2GT9a94pcKhrPgyxETgG8SZamBcuv98DrexbMw6j2X4Fv1w4
OFNYq1gMV5fm3IoUUKCdF8B2A5OU+KJ4LTTbPrIkdb40Tas9VRCDiqA2AF7DmfygQUdOpiXeib97
8zqAUKLCioczCBokl2CXbj33szvEuc3DYudoKpzP+kz+14CMm/G5V3lpYQ9x5W4ydHr4+w/ttbMx
BNJiaV5K9WnCqbJ7ujU7bVP/ff9uOzcgrROSfZTkDcbQe7+cX4n1kc+bJsSj8Shx8HC63GxtRntt
dia4zYNh4ub3VXnetdhiiV4WYTxAFGV+W8/JqaEFAoeR/EhFumV+vnfNo9UqWKDXDv3COwuSpQWj
JoeR7oj2m2aA99STJ3qn1x/wnmefl+WYLFDz/8d76j67G8Zi35nByc1B/FiLp9QxT1C2+8CNtrRH
LwyTiL506UYLihIItRLOMzhQiEgOs+rWXwIJKdBAwwHUd9D2AuVC+T2pz1XSFm5Qx7mnRyN/ztrj
0DRHfUjCufwIhg10mSiV4b2E4UhRTVfPo8aTromDyt6ONd/r5vRQ1qqMzJpfQxb+XwCY5FTMOtAc
twd1NrjpIshu2PVTUPZbUphhZsdev8vreCbvj2zRzojww1+izqssFpqU2tJwYBRKMGF7b9R/bjuB
lUMEXmWoqYFUGS8CR7pyRlAcILQx6zgruog2Pzv0wk8gFKP/TzuLQz272vrU8MfUsOrYtne6GzL3
gQZ7gypyfituGSQvOig4gDdDdCD5zNpyEtY0Yx23Q9TXx2LeJs329oStBDvIMAB0AnIDdJvK0F4N
HFJtl2BrQxk3dIxPfnXK+WZqv5LqSFWYwxXXc2FMijeSTC/02YcxW4S1EeWmwhGsndPzwUirbwsw
vdAB3zfq54D9EM0h7f50JkEBQ/F8WttnQC+AbBgPwSVMvFz/oAWGIQn0LrbIq0e7qES9DHLDVvv7
9vKszRjufOQ0FnT31X4262kCH2bXxUmvheGQq1R4V76Pwgg2mL6wVwEJejmOnOn2XAWZiPl307in
1fHdPx9ZOAC2l7cAOt2kOznHxhtLkPDGxQNxf3r2tw98/i0lDpg1+pAkV0l7xLV1FkxxSr81FM2i
80cM4JpEgyBwEsjHXU7PhEyMb8zmFHO7iKBXO3VKN7y4WeluAfMB2swWQVEUqyQ37BsFtKo6Fwky
aF3vqN1+bpLuG6QHnibuRR6FQtbQPiRCC1FwvNdL/49AYsuf8DKo5kMGKV2IWt9R1v6pbTeuMv7+
IP7899nS5UpStINzYvHYRi5Nr+tQBQla24KoOi8XK3zcFS+N3XvuNNWCx57mhTkwq32uWMVlG8hT
jBTqG68ZYPJyOiVrKjYOrcZjd56NSDjNZ39gh6bpQ4/kwPKBJ/z2vlzxDiing3sYrZIAO8sxUGea
ZRFwOsZJO7ibbph/jX7jRbTNQRUw/nPb2Nr8veVWPdBnoawubaDUrEk+uMjkemErHoJK4elW7iCM
Ax9GcRPPKflGtRKnzuzOH+K53pbZbtQ2tirjsTZdILlxkVwElBMH7fKUWVbd+8woeCyEcfIIex6y
MZrm4tNUqZKoq6aQHQY0XF+01KUDnXWa37kz43FmZ98bcDv0WfHFn/xDP6ikqFfXBff2IomB2r3s
WlOkJROhzzzu6iLc1vjX7XVfC+DA7ggYOgoReP3KaZDAhgNIhnGM88o2Qn0YHye9eTSs9NAQcz6i
I2PHjfzJyay9ACvCbetro0ODHTRJHSBGcHdcrlleFSOqvcMU2+az63xSkfSs7TrUAVDJQwQMjmHJ
sxdeprdsFGPcoWu6Iq+6fUoyRQlkbQjofACxNrw4blhp2/G2KyFGCbcAVorNLw3p7NtTtLbXzr8v
XX71jNxVoOP7Zpsd557FZZ+/jjn/EqBWfNvU6lCAhg8Ad0BDkIz1ruqhSGcoH8SO9srBZUz2t7+/
uhxIRC8VIzRuyJcUGv8n3e8CnNDhwWzvLXoaug9sqCXX/b8m5HtGI20bCBB5xWWQhTZBl68iOFxb
DqBOQZKw4Kuxpy53bCU0A3LaroidZOezJ2E+jcNBP7x/ohxwPcDDLBHV1aHP3WGa+kHEg/lsNs8d
3bcq8NHaWsPLG2hwWU7/m1s4e3oYrWgq6nQi1uiLFg3T59sjWCsz4fkEf/yfVjs5/TlZnc7notHj
2WvY9xEQ1E1he+k+pY0V6v1cbpH3Fnf9nLubEdp4G1a2zXM7BSoNxpWB2mDRwlPRBZ3cFV1MWVvC
AdH5HBsCObagD5mKl3Yl9rqwIDmxaehG351goWl3XRul2ufEeMgR4gwhyx9GXeEQVrrpgLQ9G5G0
BYkGPFwC2cu4EH1kWV91Zu0858mHLIpDdgkhUSU+pb3YDWUaNRa0frsodZNQd/Ypn/ZlEVe6CnGw
cizwikH8jObepWVK8rSeX1Y21WvciGb1wLwKInHfoXIOXGbx9fbOWltPROmAF+LuhdCSZAn7SneY
nSBB1/LIYVubqmj6VtwUhrLwkyzd2FcIIxJYaLz0EKukmh815mOhPeltpVjFlWEsovPgh8CLBtyY
0jBGq0Ow1KG+MWWvRVjx7++epYvPS3sym0ov8wrKgStKo25fFaqrde33I9gCs+cScl9hP9qJTw64
FPq4E1G2M4TCzao+v+y3M/fkZcKiTY3Pp0SE+ok7Ks4ilQFp/ovapV5dJH1MZz8UP2aIpt1egZVd
hEI3MqOAjuIylRdYt5GiGicyomUqmvwwK+/7SdFQv2oC6sDI5oN94YpBQ0xWNYocj762pvsSfnUe
t9UHMtao1iM+hCISlMDkpL6g1KPg85rixolApafqCl9bh/PPS+FT2tsFuD21MQaHa1VGHzlmqB2b
JppFAIWSax4F90BJbeYIMKHfbOCPIt5YWwIk2n1ociyuQs7geKSaARRzprh8Uz3qWDS/v/kfFRtk
1TxQMi0ZnOUnnB0FTqYk98YZ6QnHCLdQu3h/1Ofi4QzJq8UVAfYifd9P7YG7/RSbUzRoYabSHF9c
jfRuRnfdQgiO9x8Iu5cdcPb78SR0s6nACifp42z1YW1Bn5A++tV9hqaqXEUrs3ITXZiTpgv54nnq
wAKGgx390l9BLFWriExX9ixa0MCRZWPZr5m7wf7BdWeGib7YzWxPXm57jpV4Ap/HaUOzFjR95W7E
npdofC0bLDgI6O+ROPQOOfG7v+Zc2xHIGzQSaoKl9+lcuds5b8i7XzRIs+E9A+sW3oTyWz0PNCuZ
llzNSP/qRjhB3vn2AK/n79KAtERs6Hsn0Uwkg56FeU+m4wc+D7HuJXuPy0muEZaGgegzxzPGG1FZ
sb+Zzrv9Ln7/mQHpSTZw5oyJj8SM3e4mvm2zEzTiPzIGUC8hZ79UCqXraaSk8fvW53HePKXaydnc
/vwyw5dnElrzOPTgE4HbQu/55ZnUbKcfGa94zGz6MHG0tiNcp8ibTe/O+yCnsGxl0JdBPlh+Hbct
AKpO2w0x06utx+hexx+IRW1vj2dlR0FlAyypeFjC1XhSuBAI8O/ZxOjj/uSiQ8vUVckllQFpPfrM
1Eu7sGBg9DYjOC2JpdhUb486aU0QJywyG+gHAsRRMsHTnrRDABNZRbbCea6dL0X3jzN+Z+Kg20OY
9k0o+jwCZRZ0cNuNSNpt8X7YDSIWoFUMZGsXNIR0GSABBfEsv/ZPGrjmfL+JXEdR2V3ZenjRggnY
ffNvchXU9IZuGobeO5m1FVpDCykw85NTlIodvrJgSGsB+4y4BX2J8kB08K7bddF4J+Y4kEJvomLq
3+/G8HSGJhxwHUDvyglhO/E7kgSZf2Igma6YFRW6onK3Nggk5uDGFjGSKxlCiwajrhk0WHq5l7YQ
/n5Pj9D93+9LjszTqsQJeBacbBH1xab79u5TefF5aTNR3eOj6PH5sY5AXgnaZ1WVe3WCoMIGfDNw
m/D2l36sSfuxLsANc2oZi0CUCNb7DywyGMD+a0G6q9pWVGNjwgIpn+eveGbfnqLr4Ah3bLA0zCGG
RIZXmqLGrLvSTwg+32aPwtbysKEBB8uj+5v6w6ENtKNhf2RM50alWQPGGH3HbR6cpiaLCk2PSlVn
wNohP7cgzVqfm60IHFiYi12aRbQ70veHrajBLG2GJh4lSPFKD4cJYjldhxL+SVh66OgADr870YB1
gTMGubsBRVhfvlOsCtHRkHinMaqmL336+fbKX8epl5+X3H3tjLNjcnweTNFhNh2IAy6jY67q9105
IWiOQ8s/+tYWTmPpiNMUCmijzZKTXqGH+ckpX28PQ/V9aQNXcwkcK7J7JwhDB83Oev/7EC8aIIyR
6kFi5wqdZ5czbqK5TU7e9CkLoX94++evbNSLz0vTk6XIYpQcnwdDCzjW/XljvT8avbAgTVDBwfU9
D7CA3ohhW7y/ZQDzg7ABuQZs1is1EI5MWVZCWgf3nB4e7VxX+L+VbYpyKqLEpeUOVEXSMfOppifl
1Grwf2UblqmzYVUZd70VojqkCBZXbQFDsNymi76TlNg0XFqAiWxEuBv86oYfjvWZmz80FRxmbcfi
0v4/K3JCw8w0b+wYrMw+27g8QDn6A0uO+2ihIkTh6epWmtA3Qa1hTE4blw2R36s4rtdH8O/3Je8K
zRtHJz5PwIACEY17a/7ABQHdVDyggBtatpe0EGgn0nKOLolTqb365FVFAL126M4+70uvD7uzu2TM
4bqN6b5wfqXOL1NTRNNrU4SqBvKSwEMDEiFNUVf0dWfxOjkVpIL6sP6YVsaX265jcdBSvI7KJTgb
gCDHVLnLTzjLa5iF15gQAgpOTY6uoNlLI+YaW6cK9p6Z7sAuyKLbBteOB64h5BTx5scfaVUmZ3BS
bmBMhmZHHeQSfSsHfUvcEEXYuTqyfw3JtaGZTcXAJxjS6CdzfCZVt7H6OtTG4KQlKge/PiqIuy+M
Huggk0ZlulolbAOb2eq37pYfivleeH9uz9zabkAMjQIzJH5A7CFtuCZJBxDGIYibiwwZm7AGw+Nt
CytThsZ6hCNLmvS6XWFIrEzXiso9Wf5L1hwaMLQR8j3TKGhIFaZWBgNTFhhKcDKhP7JM6Nm+q4bc
T9uSu6fh0Tc/O8OP2yNZWQ9UTzFVgKWBclnOaHaNr6VZm3kgNzU2lP1mZXXnj3HAVWytb9tIOkBQ
1F4uR+iALr1olwMxvd4q/Hp0TxOvRFjO2X1OyrvBdTckn35N46gfMa8vpjNuRrfcvn+YaOpEDs/3
AGCVG9HSshAm7Yl34lN5R+wDeQqqXcqC9/shKD0h/byEX9f5YWCk7XaoYGYw9ul2GBR7YXUOz78v
bQZnnJBhSbBarVlu82nvdMdRj3VxVzV1mLIainuHRMVcsuK/Lwa1HIazHTh3bgUVagxKO7nBV8DI
xq+3F2flNF0YkKpXyIdNGrdgYBpEpOeArSI5RWoaAt6I///ltrWVAwURRsDmbPhWNOJKIU7mtgkx
XBwojZ5c7WdDVfnOteGAO8JGocACe4Sc8ijLCVzj1NNAlOaGdfLipGPoONPOKMpdnje728NZW51z
a9KWyLPE7/Go1E6paQxhkaK9PM3vQR+rmLY1O4gIASmFTiaCc2naWEkSvUgc7VS383GouweKRvO8
UFXX1yYPXBhoz8Mdix4d2XcH1jinLYZj0iJM0DcK0eDHsQ/RAKIIdVf2AdDeSHEhYMB7XPZHmjvm
RWdroK8BvXbaR3mgcK0rMwZGNCiGoSEbWGlZam4ICo9WNgtOabFxgrAUW0Psby/+2hjOTUiL75WN
6dC6REYHInNgVlbsrZXPgw5n6cBHneiaB0WfG80eKt8/gfnv2Fb1ljGiyA8u9710K6Bch0IXQiuA
1eVVmBF6ThzquqfA1qLAfqnd58rdWQHav34m3VOnbMtYG9O5weXvz7wZreYJyhgw2H/v0iLCHaDY
VyvLDqVEuCZAR1eEDlI89Gu9L0GTAIoS7RDkoWZ9fveyA3kPzjKU13zg3KQgio/ZWI6WhTb/u9kD
7uNw+/MrZxAMeIhzEXGgO13GO+LVxyBAY6TxBIG1aOj9sCHToeZ/NKteGubmL7ftrS3JksVfmovQ
hS+7lsaYugmQIRKP/v0UZebxA58HGcLS6QNP6UmeC0VhOtlDS2LP+zv1WRgofv7aguO7//2+lFQQ
CWMpT2oS5zUXkSvqDU34Vu9tldqhypAUQVUl+CMahoGgMNgXESuijiseHSskxWgfQpZtkfyE8q38
6jBn16deB5KPakp3nVc/sLw5DNAHYL75UJReEaIctkErUhOWKF4QI0AmVqCJ//aavWVCZb9w9jvk
R0mWpoM18ySNbU/rTp2VO9W2tsznIEjAVVw4UEVy7PrenhCE+73zvUjd/n4Ge21Yt8L8ozcq/uA1
R3X+g6Rd1OTpnHsVJgaX105vCAQ1v4A7OU1jcyG7AtR/nBUPszcU9tUkLChqwwaJwhUFYoVosvRc
HIwAKw/2i5+AF4We0Xye0Owf2jXv9t5Y1ZHhQy9iyIM6NCvqRfMw8LBp2bTRu7rZ0HSgGzxo7U2W
0eIehaV2F9iqJq3rFQODM1j6wKGyoFMAp7p0rG0SpBY0x5NT0tctcBGG8ZwQ769daeW+E22wo23R
homRQsXWa//hWvkDDWvpYfaEc6osMr3c3kLL3Xc9eaCiB84YWmVyrr3PMnTdg+k3rvzx2SnGT8VM
T6mTb4KgVmSyVg8mMgP/Z0q6UwyeurnWZyRuPAvh1ysBQi/JFUdzzUsuRQNgBADPAYjxcn49Mevp
2M3JqSuhlVMcqlJ1c6ksSNGElkxOAq2G5MSHmItt5n+9vSKq7y/3ztnV27d5RgoX39f/MogiqlR4
VJ+XnhFCd0F+2uLzZYL8fWTXisfd2oY6XwBpg7tdpuvMN5LT6N53hdj3NgTps+fCVtFsrN2/aOlH
dndRSwLb/eU8lUlWM9NPEsjqPWrBcTSyjT8YYZODnVhFh7FqCzsKjS7I+wJpemmLWpOOhLitYVDk
MSBoHKqf6x46RZWxNT1FAXJ1BhdSwgU3CqplaQbrptAD+G7tBIKnbZ2xbW0n30il/RnTZn97r62a
wvMO1Meg+77KCFLIfpXU1pEo72hkpQ9mJ7Zm+lBQFV5LZWj5+7NNPTogwbRmGDKLOwptkaI/Vk4P
8nLFZbDmYwJAYAGmBwLz6tla2/1oBxxZ5lkjx5plj6lwDp1IFUu0guQGEPbMjrQhxgFvpiQYlgpM
8IXk9HWkaK8azGBrsflRo2ZUed2u6qxdr+v73mLfby/c2obEukFZEjceatXSPZs6WlGi9IEHQc7D
sh5Drc7DUXspkCtUKfu8pZ7lO+LcmDTYyp36yhRuckpLd9gVtp0itvD+1Jk/3FkJp/um7t3Iaqge
aZaBPrYSZFAHSPPCfWFHhSbvq3AE5mbrCbP6Q4n3TTPYvZ+4CBHm7iFxTRYGojAfHAMVdyhYZLu+
0JyQ6+CtrNBxFGkIXEJn7oMNQ0ADOvwy/eTmeXKsuza4Z6J0o4CBuwmSHEFU5l1yaPVkQBRmJ0+k
zEBlIozgPkjZa51P7f0MtNUGvA/ZfpxsP8qnfDw2pV09CZd326TszchnbvLY5sU/00AhUDYMLHRG
1kZ65vInre/qqM2FF6IFPwlF2fVHc0DVBFhzW0whK+6zOeARCYQVVQnKmKmbpdvKTtkh5/S70Hqy
gSY4frA7/0Ls1oaMCu2UgFcRUr92EPJuJHt7ZujltabxH4f671S2wksVaCc4UFSVEO5fMaDWJnHS
gLE8LnhoOc+lHd/eolcXDb6PvjMoB+BVj+tYuolBHEXKOQ/y2N6DMX7OFSCBK4+yfB65a9dDIyDC
MtlLdqQJpv8h7bp2JMeV5RcRkDevksq0m1abMb0vwo6TSBnKu6+/wQHuThVLKKL7AIt96YGySCbJ
ZGZkRGqAicj+14KA8N439k7yen0Ml/tcWBHNIGg2Q6uZTKpe5FNiNAusiPRH+zKzyGF3RYqQMSJE
D6Z+DRYS9qaKNWRz8tA0DJvIKAAUdH5eAviqQ/dphV1sj9epvbk+rq3PA3kGIJ14x1zAZ5OigrhT
OxUxw/OV7Sn9/u7v43REZwkWHr9Vzk8tqd2vnknB4Dk8W29No0iHbPz8s89Ls5PnSzUxH58H9ziz
aAR5sej6AC7uEdRCTwYgn6+Q4Or1qUDay0ms267VXuYJTOR2yxXh6qYdIWeO/mQRWkj3ooGuiq6y
oCGidW3Ueb/68Z6qKq8qG+IuObl7Sza61VpwEDbPbWCNEPaidZiPipt3c02Eoiww2RAQk/vR69ah
kw590rhpVtxErxpX5FsuNjx81cc5AtornF0X5FcNtE8YIx7i7jGw1qd9OBr/vHvRBfwTnI14OVzi
jswE18jQ4xj2SDyN/4BZrxxerpvYmKUzE+LvJ2tBPICAOn0lj0UR8jWoc8Ukqb4vHbrWguI6tfF9
MOfe8fef6AizRf0b0LvLI7dnUB0z/YQ8ajQbgrVwH4jXKiZIv1hmNOxr6IR0UNFF3u4PWeLJDK1J
Z6BOjXPJmqF407hZtcc1k9x6g4UyZTqh8u5NRQAAQR3yki37SjPaQ64xBmnUmv7Q6l6PTFr6O3vF
QRGQxlc1m10EX9JPlJ5QJpTKq7Yr0nj0mx/Q+ep3zbA8uUR/WJs2pNWgeDhvLurJlEhXnaPNyarn
NI1dmu0sLwvp9OO6W26OSHBuoO6IFin5mjNqRpw6IyhdOV8XXwv78s5G78laP4Mx7bqpzcG4QmsY
MFTIyEiDSSeLlisYXuKELZ+L0nqBttb+uomNA08DWP//TciVbQawgD04yMza2b1ffSFOWNCPTNiJ
CekGoknTsolrcAEPVNvdzyEbIhf0ofQbtdzgA8PB9YAyPZ67F8l/F7J7idZ3acx1SC5Wt8byu09+
X7ex6QAnNqRzqUZbom3yIcUdQaJygf7F9J23ddCNd7OpajPbXB/RVo/MKQ4SObgx0IOHmAFbHCKG
UWr8M5XGvtGSD0wbxHDAvSP4KxGMnB+1UC/zwPOFN7unk0M639jg/DLdw/V52xrKqRHz3Mia0swS
5yKwtmkIjtnvHZ3/1eZMEa+pzEjLQ+i41lojyore5yWP+fqp/ECUIHYjFB2EiAjyAecjGZGdM+oZ
9dixHlm4kOGozyML6vc3GQoif3RXoKwoeudkFJJlAl7oWgDPOYfZ/lLpikt86/7QHeTm0cOtgyhT
ePrJ/VFPBMxbA46ycfE/mb5+TKl5S5cs0pRa45urAhA6bnTXB8RFWnwcplCrTBzch/qbk/1M3GP2
bi5pMVnoHcZDDVWGi47YDDigPjNa3Ib5IaGRZezSevcBF0YxT0fbLVqHLekoaxrdmiGJSR67mmU3
CyS4Ds44J4eqa1TJWXExniUSEFODvRT3NYIsZOGlCSs8SMn1HEwk+rC85H5pBwNPv60VfcGJ/atd
kVibPV3F/rdpFZUz9HCIxgQ5n1ahHx8Cc73+WA/ZLtUOrJoDu/nCkl2z3q2gGr4+nxtHKXS4PFSD
QRoD75Ac0PaSlIzc1x4T/jutwBxDk2BC27vp3jUgs7xuTOzKixmFoJjo6BBbStq1ibZA+Y1VEMuq
puTONZHGW+hY7Fsd4qkWYWCMdu2dVTo0sJirkmvb2ACA8IiEKOb1EhYFUuB2ylOmP456H2rGt7Z9
TjKiGOIlnEe8xMDX/KdwcEnVlrI682mn64+e8ZStRjBMtwbXgnTcMzdKkx2CaD//fn1e/3i9NLHA
eiJ1IWrHyACIoZ8cI32CpFpRNPajxfNmB5FFULmbJNvRpteOpdaZ0VDqn/O1bKG03q7dYez7KlzX
vvvltd4cOZTrn/w6awO/docg15z+YLRZ+zaaXf9Ste0amM2SP0xNnwa4pYxno1mrvZ4istaWEo7a
zPSpXZy3eWnK4+zORqhpw7hHOqwMXZA6FREvKN85rZbtyZrPu65Bf3gAdqQ0nHGUPCYrcV6G1gUF
oV6rgJ4bx+zZ/Ii/n8xP2pta1lm9/Qj54ajT9xkPHZAdIvt2fSE2XAyPSUE6iFwSXpbSbioGy+dz
q3uPtnfk+h3HayDbXzexMZQzE1I4XyMkLgsOE0jomAAGzbfZckN+fsAINglA6cA7YPrP54utdQ4d
79F79PIXSz+yJuQ5XCNTbJaN8wAY2L9mpEChb7J10AqYKewyQrZUN39lUzQ3j3W9BGXzBg7C6+O6
LIWjoHlqUdoohUEI73jvPSaFH669F7oMgN+E7nqfB0l5Zyx7EzlqQ/8+l7vBublufss9IBEh7kjE
+xctoXPjprVBCu+xofbd3Dh3Ce1eJ08Fzt46gywoRYJFGvCLy7a2rF2s3CVoAcwbHvozyCK7gGS4
RwgPnOxfI7+tLDtQ6mFuDu/ErHHuNSXkctt8ar1Hl7+O7YFloa9qbFaZkByTrpTQYW3QsJfyH+aS
fx9nuptL1SNma5OdTqDkmFAn5a6eYgLN+Ssvjo1IlmuHydy93x/QnISHJVBSYF6R7kOXonesXgz3
ESw8QW08j/S18FTEgltjMYH70cBBABlseS9rOMbdbAYS0xrNXbX4obkaYV3+21HFaKxNS2A8Apks
gkkQ3p2vv83NoWJainYrSFbuZ+a5Yb2u42ez9NEO69D2m2tRsk90bQn6mU57G2pfR1Y1/gEil1ka
YABgvyHEvJ1o1dxUaV2Hg+myXW1n+S1ri+rWoYBpTMQywhX82m+2w+fQaWotABJ4ioa5c/as8Wzo
GGhTlQbcZu1zP67OL1bw5m62C2+PJ2K+72oLGQoXVJ3dkHj3GSVLZHu03TPuzp/0ldGbxWe4m7qB
fuoXtAOgS4oHdeeQB9YO76YIExlcoKXEIqF1WO7RSd3MSovERIOovSJK+J33zd6CvBsKN9ddbmON
4AUAgonYVmAbztfIaF0sEiR/Y1P/XhW3nP5ox8jtVbAmsUGkgORPlKeLKB0arNI+1YY2La0VEl+T
sUSJn6G5VgUn2hwJ1KZF1yXIO+Qq96oXEK7IFyhJobwWOFp99Fj12XTJkdSqJtWNYwfD+WtLGo6x
NDRvS9gqRsMP/CZNwnohSWTYyarYRRvx/x/asP/fRNICWWtLVkKwXZvpM7jXre6+dcxg6G7r9Wkq
9+/2BoFnFlIDYE9FCfbcG3g+Tw4iPOdxZNCMKY8l/xeuHkz683U7G+6A3jOgA+ALqHPLORRA+FrG
Ost5XG0eZvo/qOQpQoktC6KnRuAbwSMge0NpD4wtQ+o9ZmE7ZIGvfChtuAASjmCLA8Thj/rN+VSV
yQBsCM9wdwOllUcsP2reB1bj1ITw+JMo1fQhIW0JE53+lEMLUwsTdp9+e/9SQDYOjZjgdrtMaNgF
W6yVaWg3sJ9JEjOF+26tA1q5BdIF/11EwJNBcdmNHdwXLLFODuaLRbHSGy/WM0yadMuMbe8yIGyS
R+hUhfU4/sSBesM7LzAzPCjaulesisqetCH7sdQgIQqQBimGT2ZrHap0OKYGivGJf8v7XlGZ2vIz
F4Ebrk9EBfDocydgGutsMAcCKISme/JrHEDuocCDqEyINTzxs4x0o1tqAi7tP5j6c9E/c0+Bq9py
AwH2EHlznM1yXstiFBjnhiaPdG7+YQTVSM+lx+uevFV8saDLojlIn2Ou5LInSLW6tXJ81Ni8VYfU
FRS+jigVOhmoutiRtPy2K+AalB0SHaQbi3/jkH43uMnXorAO13/M5oBRk/iTvwVfqRTKTZWpjSYv
AIrIdHBsseJr16n67LbWTdDiQvsLJxCu1vN1I33bpFZlwBNtQYZaN/tmsOZgJboiSNg0hN5L5IoB
1sFb9txQ1s+1R0Fa9di75cOgm3s9Lz45q+opaxjiRJPCBDRv/TUkZfNcS9PTP/hHfzTpXVMzZ294
tDgUU/IV+d11rwFRwkhrPswmafbrYiY3/TDWuzWxnX2Vde3Os5suWvWxCYY6x5PYsn+YAM0ciqVJ
b6vVHaI+AWCHGEm5Q9ectctoqYN5xR+Rz2sJbNWO/2ZP3IWcml9GWceBuEFAfShcje7qZWiDti/a
qDFA7140OqQ9C6B4Kn8c7wo60xu/92cetB4wF24C3RSgOttwpIu9r2pe3fap6e8tui77uZkL8KXY
VUBmdJF34Fc55BwHZMq66ahlzA1QUV4/e4uLyHWc8sPcUvvIdD0JHQ3wnanrtWfLRcZ7RSkR3IOB
W2vLJy1JIQ9ir59L/KtP3ehXu9Vd10NXWm+uU3xfc8vdGzNxIBzM7i2tPBR45O5IY5aPmW6vu7Em
885spiqYaxMyR2uKwv7CCPipiiUsQC8WeEO6PENMMQvqIm3DtmZJ5Lgr/oC09g5C3kME6Vv+2a6y
Nhp0rkWDw4sDOuesEOLyc4jOqv4TmqqdA8QGnd3gaekRzMRzRFs00jhj/ern3qQHKxx/hyRKaYRT
PzghildAUHU1MvwpTR/cvKZRQ+c1mNGtFRTm+qtZ3BWXvq7tJm406NBq+6DK8X4AFnP4NFZc21nz
UkSLmRU7o7TGu26iOlp9hxE/MvlnaB3jc8JG/dZv3ckPl5yM//ZVqttRRUz0+UDtye/zKtARvO+h
zfS7HMc5ABVz+TsdyL/G1FYPa4H3S+9X9HlYCANV+zSFgHu6Ibd6LUTPR/7N8/eZfjslL3Pl+TEB
P+1hMZFjTWzu3tWVPURp2qB7BUJJfcSH1b7PK1o+lJm2huNQ+8HS1X1kVGX9OTPcJl69As4IV6pu
wE9PA22aNeQwKF4pOvpUXNIaAGyNrr7XqAZ8f5u/WUX/223b8pM3DGaIooTx22pSb2+VaXoAi8Z0
7zPTiwaoGuxni9dR0VdLANbX7rFo0GZBjLTeV0033tKqyKHyt3bVzukGErm4ie86e3JuUTDDQOeS
RoVW/JraZDiMU0afCKM0hOZ3+tlwJr0PfDaidpumo3bj8nw5lHXbBGaqZ7c6I/7R0Ho7dNcsg8iS
7h14p88R16dx19StBYxul4RrNWU31Ozqw7j+HgcjzOC3HUpskQniIEXYsXHAg7kPnV9oNBKpeelM
dFc3aY21Y3Fr7QAZsXbX74+NI/fs89JJqA3g1teSluHBlADJzz4xT7sxTE1xL28cuGdmpCskycau
n9Kexd0aeMk/Nd1n9T5JFDGmyooUw9AFq+UnDYtXcmvXN8R65d3O0d5/S52NRQpjdCtz697HilDQ
5tYNgAbWfecror+tjCGsCGAYhGtBWCutO++AJ9UsncVLrRfYAdBdMCgyaOAsWh4GjhQsNkwOtoDS
KkM2lFpkzT6LyjRXoa+2PfDvL5FcBKqaJOUZfombROayI5piqKrvS77RZxkAS67GYmPZORHoya57
+EYcjY5AAHHAuygy2NJyTVNODDZhuebuqcwfjOE5yWOT3kBCR+EYmwM5sST22kl8C8IZvVubkcUW
+QVwwPpuwhyBRT35vnD/k++3JXHQz4pN5LcgVEksKw9zHJjXp2sjNw4jKFcJTV48OqXVXkYCwoMR
q10WuL7mMCPf1yHZiaaBLh2DofzZqVpDN1ZIICBtIeuqXTKtatPoTg7nySN3uBAwH5qgq7I9/vFv
nvT3TqsSbBUTJYd/ohlC0FRia8kJwzkdzDaF6tBjM/tHs0EjGp+7I28TBD6GKl+04RWCsU70RCAm
uZBw4YvpcdArJY9ZGuHiqVUNQ5vfRwUVGGJDsE5LL4ChZUbFKFpJSguy5q3+1C2VKsuxcUsIGjM8
C1FcQpFd8my3giyK31HnMS8OGgiD2Y5MN9f9TmVCcm70WOTEXmBi4HuvMgIDAsPVu9t6kOx08XLD
iwD6X3gBnO+gAnGybmYUOwjUrrctU7yhN5YCCyz6UUT3MVz5/POjgbfektvYO17oRM67e6rw64GO
QbMueueBSJYOSqLpa116Ky6esgsmF0XT5fX6ImwNAA8v9IQBHIIxSPNT6iRzsgXp0y4N2wysU4rD
RfV9yY9mve47HDw0dr8yaz8ThQ9tHCTAByONDUcFqbWc/a3TFq8+Cgxvbfu31P8CLhC2zmHvovrc
//jAVJ3YkqYK8bxd+WtH43m/WC+a9nz985tDQfEElz9Sfxf4n9kjnucsnMVj4T6hBQT/tyjfI7sV
VaojX2VLcltamU494YkWm+jJD+eUfVtHDYC93ilCI6/sAAI8X68Pb2O3uyiJIrAR+YQLUBDRltTs
F8birAKxa3K/UH5Lk7frRra8TfSQQmsHxxac4nw7Jq65aCOCotjyP9llUKjaqMS8SNcICNrRHIKr
S0i+S1el4VOTIQ/FoLLkBjPekL32Q0+mXeK/H611Zkja+N5IPa+osfFN/afnfauIFSTtq61SWtrw
gzMzUvgMGQ29ohUCMbr+w9HEU3dugOJDYKdPnfHv9bXZcIAzW9L2IR5Eo3LdYPFQx2ZyGOuYTocP
mAAS9E83omh2O19+K8t6y6ix/Dn91ls7huhSU7jxpgcApQUKIg1aTjL/i72UToXXAHZpXizgtStZ
9gqB5uy56SiU5s1aU6RQt54FoNYVtLEIXhwQF58PihQs7e1sBNMIwn8fURJIKH55Hbk1Kh7ZWfbb
6LTdjFJIkLj+bky0X7mVKH7Extqd/QbpvKigQwumX1SlRn10wrbyduBQfsIL/gNv3zNDwmFPAt61
W5mXcA39JZ5zX/SIntbOI7vrbrJxSqAnHh1EKLAgjyr3dlddUfZrb2UxNC67ENCM/+3zkqO7zjKn
aeKgXOhFOq7U7x/4PCIZwFHhh1CEPJ8i3R9azUjB41BC2A2ddfR+Sn2iGMOGmwuirf+MSGMYoK+j
T9OQxVoTm+a/mWMeDKMMdePl+mA2HQuvAFEjEkktyQ7PltLuhB3fvVn6A1IryNaoMBZb6w1UJVYa
eDykgCUjLvWgMtvkaPQxf6N0n2qKlrutQSBBIvhUEDFfSE5OkP/sCuZhwasdLyKf7yCben2eNodw
YkJa9Kwq16IvYMJvdmkaudH1z2+PAJGs6KkDJkDadsjEGXW6IEquHfCmQjpi6XclV+RqxLNEujx9
gE/+MyKdzlwrILLnIALAs9zuYo3eEnJP6mNe/Ds03/tRgcBSjUn8nJOjpM+bLmUpzHHtNckomC8O
toqHfXtZ/huSHG9UfC5zDQVnSNne5O6BKJZFMWMyVqMka+XxEcsy2ygkkPm40PnYaMPOK4aHziqf
28naI12u2PxiIa4slFz9qRtgnbs5h1nyT2oOAUti34hZNR3mrgmA4P2fnM+QfNuflsHRSkxiupAD
J2sGbhIjQQPjoHisKTzCEKt54hHTkMy4P2HI4T+T7MkBM381H68PZuvgPHFyGcXvpobetnqG5G26
o/TY1A9+EzSq+v2m3wFHL2rf0CCXeRdZSqnjzngrECgkJDmL+g/0tAnJkv8sSDe+Tkxk/wGyil1e
B9Mb2jiC6xOlGoJ05DhLm3segZP1+WN1HFWM2ZtrLUgpIU6Ae0XWJWndCrlnhwAWZFkBnZ+a5WuV
KPrPxE+82CcnNsRvOPGntCjLfvbAta/7PKzGX6v92g17bUUj9O/rk6WyJK2G6XbpZPMUcfq069c2
qEECYOhjyFCm6bJ1f93a9tL8nTtpaXzWO2baYe6Ie3Sg6UIV54v4tdfmTboIgO61C514eEjr9yz5
7rEvHFTmY/7j+jA2zUA7AjlNQeXqSOdKMwxe464zssylH08Zv+PUCBqyhiy3FG+bzfUB/btoPwdn
n5yn4WO5FP3g07idyhX1f6O/H3sUy618qO/GNkXJDK1dimncXKY/Uk+onl+mAXPeW0xD+Tz2shVK
hQuZAqtSvXg3jeAtDbAgmouhK3vu43OBfngkuGhsNd8ZNPqqURHObm7UEwOSM6DtmDusNWhMU/co
2AJz33mxs3R33Rm2x4E2LpA1iseb5Ay0KFrQneC4YdNeQ4FTRXOq+r74+8lZ0NLV4kuCuyX/Au0z
V8UTs/l5qBeAVE1oxMk5+i5zewqSaNSG8q9Wf0B49oHpOfm+lG+YUXTMe4Jnbb6G6fiEcfxv35em
35i72vGyhsXeFPnlTvXk2tzq4GoWnEdAvMtyOKs9uhyMPcjyrj8NewnnCvgs52u1aop52vRWBPp4
TFiQidPEDzlZZr8z0xoBNK5F3QlKgDGABAntScVBsjUeIETQCwYAGjLwUuxaD/OU5OWErCyE15Fj
KsERs9rR0BmKW1jfGpAJ/iYNqV+0YMgStSarayOdxcmVjYcsqV5Jh16pkbASZGvAPnCofuTZGFXZ
YSrWaPCXoCndhzyZDyCYO7gqIrgtR7cgKgxoMnLSOBfOJzhNkZesPFTUlun41k+K6Ez1dcnNzapp
xzHBldB/M5fIVLVkbU3m6Y+XvNxaSN2m+YKsXbavumipwFP+dn0jbXmGoPNDUQYpTtA9nM/P6i3l
NDWIOfzcCupX924ow7lVIR/FoSvf0IKbHErywHBfcErkXJv73sV+StI8GOxPPVo48+PEn2vfB8GB
qti0uSwn5qQ7oHXaeQG7G4t1+hkPUL1/vj5pW+8oZJ6BpYD6KPRZxLqd7trMcXKaeGm8auajOUxL
lCXLEnTmdFv3VuQjI5kmw9swqvxtKy4AgxgOJmxi5DgkwxPRCPN1UPvhdt2X0xyZ3NjPhns0jP6l
nfzd9XGqzEmn02qUs1dXMJcBWl1P8z53SISqD6Rvl0fg7KLr5rZ8EbwjQCqDBBnlF7GsJ9OajzWo
SlcK5lWDvTVmDvxojnoFCexBpdC1tbNQprJczCWsyb2qlLST3Y8dWFKdaGwOIKgCEuj6aBQmZM5Q
rfYtp3cFP2r1pvMvXfpj9n9eNyEmRN5Wgi9JsPEDSioftn1ul7afolq1NHd59y1TqRBtDQEFYaRw
BEsL+i7OF2SmWZl6Ns3jqsH7wJrvLP259lTg0K1RoMgCllbYAqWNdIjCy5Al8vIcqubfq/Tb/G5a
ahFqnnxfOkWrmjD4Kwi4oJgI8FDeKpLZW257+n0xvhO3LcBWnZg2vt/5L8AWatlvTfvh5IrHoWqW
xFqdWEF3pgeRviqPp+5xubd7xSC2TujTQUhbPR1yVqJ4h0H09xOUIxr2q4AwQjrcoTWlJqrXumrO
JM8iSz26Rg9z8xBCTIQnz/ZyUKY1VFakewCyZ4ue9MKzrC5g3VtmecHKD27+5f378HTypEvUcYes
pR1G49W/WwjiTCry9kt9xnMflg+TShPYQV7kce76x368y/07ktyQ5DOnP5k2h2P13Lc/TP9m0Pem
Tm5H1SZSTOUfArcT99NduvYFww9I6nCZozQ7piu6qG8+MJGekFdHQRSAZ6nemhWuQSaDA11lHyzA
URSf37rPwL/53+elYLDs/LYxANmM0S3E7H3+q813iX6g2dt7hwG0HXhxgUcSLFQypD5b/KIcV5R1
8aYOLGQ4R0WYfbkaaMVFYRgCcWDgxCv0/DDAeTO7mdcXMfowg4l+AzVSq93OhUpl8vICgM49yMBg
CKixi+iQLwx1Ohf0eHX9Ni7PrXlr2IqDZ8sEFO/BU4FUB3KP0ulpAQk5ae1I44r06AyAmKUiHXx5
cOKJfmJAOjgna6lMXsEAL/sAeIRe2WO3YQEJE7AXAPNig+ZPWg2me2O/ZmUZ3y3153Z6ve5MGxME
CAcqJoCk4JUo84YgNzv5DSFY66ILelKBsrII/EpVKb28AOBQYKVxkJYBhYdcsnHSxllzOytQiH4q
kx3A2E8FfZoRqJfdrdW/+/1+bk06mUnltHbrwVp+tD9RVXf+xoKYEIoQ2BAAwdHEeb49ZsMv5yal
dUyYF8zPXj8p9p/KgPTz0eEAvGEPAx6LQCg4D7vra76xv88GIF0oFZldba3x/ar+Ntu3Uxn28y2z
X95vBfpD6KMEehCtm9LOoGzuG5+zJkbcUh9H86ZNj3l9vG5ka6rw7MZhiP8hwJPWom71RPepW8f2
j8b/Yhmfr39+Y3fg5//9vLQSw0Q1PutOHdfFGPIuLIfIS9bwA0YcRNkQ0QCsTb59XZestLZYHbvD
bZv5wYA+TbooArzNkYC1xwB2Fg+8Pz3qJzcsdyklGTd47LbLfMxpMb5ZlA2franxo+vj2VoTEDcZ
UMbWACuVm2fLurFtRvM65vldbJB3l8UALzn5unDuk4GUzlo4do6v9/ZtS+vA1Oqgnd7dDgAjIPSE
7i7wU2AmPzeS69DWK2ssCU9nIDFvliXm6GBRqUJuzBQK/JgjnL7AgMlqgTZZEtcFp0JsaU91Fefv
X4izz0sBCcHFS7oCn0+wP+pYdUxtuBQQBMgtoqHREGru55MEyhrXbWaTxyNBN04DuLqNamLkr3qv
iKw2Ldkg0kXGVJiSrkBbY6VtspXH8LkgB625PtJwAmnHdccVq3r+4BU4m79mxHKduFaCKHRMTJjJ
6y9NOwNp6AeG/Zhod4TEJunDaflx3eLmwCBvowHtjQSi3J3ddFXVp6uFpZ/LAMIjC38kpeIc3nSy
ExvS5EFfTOOlsEHbn2Bvj3rv1/VBbFwnIhsGgA8ECIFalvzAI06VF1Cyio36fl2fSTUc6MCP2tQp
1mdrJKeGpK3vlswjwGqCRi2kOXrZZlXgu7Ec0LYRVFgOOsERQ5w7wOgWNbpMBXWs8aa5+968sVR4
qI3JsrHlEbqjzHvJLABm8hlP0xGaX/6LxcCq7nzv3SZYp931RdmYqzM70lyhH9Mvhw52LGcKePHW
qAjnLl87iKiFeBm6mAWlpXQ1VildAIWCJIxvNNgpXlinRtB1egigX2C27+fnODcnncioHiZ5VYO1
Ns+/tvaDn+y67FBZ0fVZ22AIEu8E1KwEmgB0CZIH9LyztMbIwKCpg4m/RXtpudchRNHXn2f3mwvO
8Lx6Ter5/Z4NswgmBUMW0JPSHs2B/EF6t05jNHaWbzP7Hz8vnOXkYFuNofQbPwfPad6F1BC9qooT
Wqy2dHSeDUA6Azpby32/BcMh+tmKyOEHQr9qGVqPd0l4fYk296iNLgb0G6KmIIOaEcXkrKDg6ixK
7VknfnYDPsLuRq8+UCSFL5xYMs5nzXQ5ekiFXIjXgvwqLGpFJLO5RXHQ2GCbAHWG/CYyQZI42BMI
VNsf2nygtcKXtyYKT0YkoKEueEk6uUwtz6wcVN5zOr71Pd/lpn8Hz1cEllujODUjnQN9OVn9OgrG
cGK8jdR6WYaP7A6glDTckgheQeV3vhCJa3ftUPU0Tvnd0h7nw3WP2jrJIMPugZgOZEOYq/PPd4PJ
ODftLK5cwbZoRC3zI8ZveUZvdFNxG2+uyl9jMqe+pfHar7gLqOqa77LU/gohjmCcrF/Xx7S1Kkip
Q3lYR7DsyqczyAN0XrgwM/a3v5im2O3bX8d8AXULzJJcofLS2kTbMSDJixN14wN5P2+/oJb9+33p
8jLmvsK7C7hqq3/23fYA0owQjAKKU3FrKU6tSG9HSP95jaVhFDZ/3ZPsq+MqDGw5FrhpIb+KuhMQ
+JJjUY2OY8exNVwDrdgt2LiT8rnX5hvmk11GmCrJsrUs4JaxkclBWg2R0rkjT5Vfm26CfYJwLfg0
4Cl53am2xgMtLnwZjELQZ5bGo5VaYVF0DsRzf+uMDx4Y2tHo4Uf053U7WwuDQ1EE4uJSkVE89rAW
1mA0sOOVLHCG7GiQ+sGzVUS2m/MFrWdIJYschaw9RUCM084N5qu+z0cvoIOjmLBtA1CIA0UAji6Z
RJb7QFrV+gz2sjbbeZAAZ5biNtwKJ5GgEFxf4hEhA4VW6jF38WacXS2J2JQEg/U0TFkEfgDFWLYt
IdaDUguCYxnTk3a613n9gngPWjZuGYxBDjKF2fnQgP6aMc59eLWKPPVcmEkn1B2AfWqA7+Zdd/Dm
L9e9THirHLJA8hM1WsHIdoHCqSHvZ8xrLwLYoDeP9rS39Hs0mTkDXvxh0ipu+w0RGgQTJ/akW4wn
IIEGWUQaLwiUKwBVzHaPhtUqoPsCPGYRBdaPfyDDcGZU3rJOk7EMeMzYLMK6iIhK6Xxrq7qgsxeE
OA4yvNKRo4OYy9Q5dAB8/4GOS1Q1d5mnEplWGZGug1FbHFaAniFem9fRbSHFdOMuqsf/1l5FGhEQ
ZbSXe4gEzh3P9I15yl08Lrnz1o/Pi3W87m6bg/BdNH0ixwDlDcmxB980uA/BqHgw6eMwLzdDNcUj
1Emum9lowEIKAwrGgpcdzzNHmiyyGI0HUUrYqUkHrefkNm2SvUnyeLXncFlENc8K+TgEENoIh2SK
nOL9ZGfnv0G6WR2D2ozbTRYTf+9pd8uoKvBu3USng5T2UmbZ1G9NDHKc7hh/I1a1d1cngn5IYGmK
g2/LMTxdw2MD/o0QUXoSDnPt1lPiIkzvj2t+495cX7AtvwBNI0QuQStzCWkTt62H3FYaV3r5NM3O
AzGmpw4dE9fNbI4CLwHwY2nIcsl9ec2KsFwH6BDSEEu3zxlxfxutTVUvza1DFQxmQnTaEYALaeUh
NzKD1wCxdGshZOP6oapv/CILUpCPZfYU2fxlsFVx1tbVdGpU8gbSG2Vv9HoWe4LVqsoA/3trsiTM
NJUvbC0WMl1igDgmADA+PyS6MqlANQJgz+Txh4ygZOZzGlJ/+PH+1Tqx40uVavTZr4M5otEMQitR
OutRpmJl2LyOhFY7Uuk6qMwuV4rMidGtWTxrzl291i9J6T1WAwm0MY3RvP8KwVpgRZ04z4eIsGZ3
fYSbM4nMN4IXbCqA9s5nUvPGJdHyRKxZ9gm1xxj6x4fEMz9yQYFG0xUoRBRY5OMQjckzMLATpIzr
BWWu33P/y61VicmNwcCrwUcAzJeQypMGw1k6WkZboLXCgLioTW7WbjpA7P3m+pxt+DnMONCqRrgH
Pk9pc6UgpypNA3NGZxfF7BnEPk6Ykqd0+Hnd0OZ4wEYjlOugVS4jDMY6myjvoWdmtOwmHc1Dr9uh
0TmKKsvGmYSgGxgAcINAa8GWpq3ULdAtgO4iJt4xzQ6q0vzmKP5+XmbrM7KZ9caC51dNQAi39KBa
/DEauuJ6UFmRrocK+NaU5lCx6+wOkYkfECTAlkoVA21lJsGdDwZR6FEAKiG3cpMWVGczsq4xG776
pNg3YxIWVh0xew1G0B7q+YtuNIFFn677wsZVe2ZXiltS7k+23WORbHTTZTwDNdzn5P9I+7ImOXFg
619EBIsQ8ArU1tVdXd1tt9t+IbyyiV0IxK//Do57x1VqviLsOxPjeXBEJdpSqcyT51SHcgLTXLJ2
fSztCAuDAykCdvq7F6YU46Q1YtAeUe75wooy6NLh49+PBwBXtFnhT3RTK4eo53QwKYG2msHf2r7d
6AC8ed+AKw81ttJpu3BeHfSkzS9m5OEc9bw2TlsBG97E0GdElO9CjCvaTD3a7KZ/KCHPTpQC9Ikm
fzTZXXtTEhPk4iukMgrZbfLJ2PcA03iNvbk9d7/z0Mqb6cqOctOWlPd1FVtAnUrtIdLsAMrr21Hv
dmnzDO6XnWWwgER9INDlhbLTvnPrYKzW2gBmv3DrKxS/wTPoXIGnD7cjt3zCq6DIUTEfj/n0yYsG
P9dBBTU93x76PLIbNlXsWNYZBSBXCGwc2iFTcIrdLBh7/tC35s6uhjPlK4nChaPgIMoAFxCc43uZ
vqHMGl7W6KHGDgvzugu7tQfwigV1SH2TWcLiHoKZ9AEgZp/yn/8wZ4A1AKYGela8fK53pcytekCW
Jz4bJWgSQwk5FCP08g/NsBv+AeiFYsAfW/NgL0oc9eBBO9CClFskN7F1dNgLGVcy3QueECaQToXw
EYIJtTY0mig9JJ6NZ+hwNLItyx/ArU4enbUi1OK6XNhRpk3rjZhEc5nT8p6mGpIE324vy9o4lKmC
LHgFujP8fptuHHPf0gCMvOKn9/dsR3PPB/6boWUoaik3Y6O1GoShCrxsqBPvXRm91iP5mArC/UFy
cshA27dyGS8NDU8cqCziisRiKSYHvXRrZ0QA69llfHKlF4cJfNbMR9sEmZi8rTfk1a/b87kQATi4
TzwI8YLW6V201HbE7KDYAqMQkKvbbygtfovilbtk0QgSSEjlI2bHH9f7uzOgzgK21visd9+4p/nZ
+BFESCvTt7TzwBY096Uh+YVr69qIXY6cdhLPmyjr/NGu/bX30+L64EE7s0YhTFaDmNJ1Og0Aw+Rc
+c54TL0jaVBp+fT3cSWyLAAbgm8aYBH1beFUaMuoshJvC/1z1t4lzd83HCEZ8MeAynkKZ0OGSS+Q
fqA/UmcTF4GVg+zGN1kw2uHt3bW4JnCeKLRjRCDtuF6TPmed1/MYL2rtTtu47sqbYmlfoSkc/h31
r/fFLw79ib5sXO2xoaDHkTX6YUAYdN8P0Vrb1FI0dGFJrXxBSNzicYUK/tyyN3VPouABpGh9Zv89
+tNBdzN46FD5gqKaGh5IPaJC4ipwY6gzgWjfPSaTUa7ExUsBwYUV9fYsbOb1xZy3cVz22bTEqert
vUnslzh394g9Ay//cXsnLC0VRTFpTkK5eDIpp7MxedNKOsuz8F2RcD82A4uszN3SIqGLDplDC1WR
d5LidKpyAL2AfzD7yTf0U2EgnnI63zU2twezZAhVBNRFfisWqrGB0NiQjRUMRXZ9F1Vx5CdE24FS
Noyr6R8KY7i251QHNgV0PRTnGXtUgP4AbaOVYQYQanP+nll1LrP+MTCP9iL68NC+YAsdze2DDepm
EDKLf3ADsABeLQK0OQQElIzQVMeRVsUEna8ZuK310l/ZXAvrAZgA0HyzThFaeZURxPbEuStmHHsi
mc9xRCvTCZxY/Gy7r7eXfukpC1Dl/DLCdkYFWTmgxZTlfURRR4xEdO+21U+76YMEFPRodtzH8XQW
bXbn1WTDK7H2XJ9/W4njL22rXoiyMSVxBdsTyi3WeF8A5zfoR64Nm9L+3LRpYA0rnmLBg8MkUshz
q9ucgb3eHAw5EC9mSL02Kejr5W7Us+D2jC54BlAxYm8g7Y45VQ9TVw7e6EUtOvUcO0DQ45PBDpm3
Vi9dNINmjVkSE9GOmkNGTXBM9XxCmsuid0ZvBK4b7RPircTZS/OF6gUy7rMiJmRsr+cLAA1aaTMJ
p+XsuxiM7ytRzoLnxl0HDPTvxNO7Z0nRiLrDrkRBJC8Cu9lFYg+yMEFdvwJ7TGGvMV8sBD0ukoJ4
n+M9h0Zo5ehaRdPpXWnleK5WgcxyVLRBwGLunSTet87m9lZYPFzoFZk70lGWe8dcWfGobTKvyc96
FfsahMIS5vmJMOCWBt8ECb7XQ9/kZ2GvPY9+N7urRwul4TnZ4aGmqh5rJCWdpDPRQwismXME6In5
SduSI2fj6CPdU4TUql2Uo6oqiJBfhMJEn/vCHuSdSwuwz9HyPkrbrPV54mTP4CXp0OxMvU1TuT8T
R9Z3/UDGTY34dSVgXNrYM9R7plyDl1UjhtJ0e9vt6hy3Xv6hIhJYJoJroloDMi3lT9Ag9p8hNWig
eVVLUH3l54Z6o1/p6aFr0nsHL8kKwr1ij4zofTuU4Qi5DCOutprNDh001m7vkaUDBhQVkuIzvxz6
1a4PGC2bGMoWdgHWAr4bEm2f/EMBECS9fyyY1xacse6n3oEFVvmdfuzXVGWWFgwREMJJF//gVXT9
+1bbWAzHrTj3xXTXsg8u6CBi8/s/TBOeDwSocnBnqORYtWHmheVGxdkWMxNPyNZwLkuOCHzb/xlQ
7ty0IVZS5zAAFMq2Z/1mkFDHwGn5hbrN3dDqhS8LLQlvD2upQozsApogZzElFOkUfzQCg9y4mcdA
C1sFVuYFMQXpVP7TTkufO3dQVPbEI6Vs6zQ/UkB9bptfWrpL68rm65kobTty0HBW30ettymseOt2
a2CLORZWfRFYqEHXjiQvxNXmr7gIyIB7dKFKEBfIoXQ+6cs9FEYPUdKAJ4SZhwF5gXyufBP3bjLF
p1KaR3fMHqo+/nl7tEthlevOGOm5MRSu8fo7OMSG+yIvsVEbNAkTr603WszrDQjRej+JrWrlaC/M
Lkj4Z6pXQKdwvylvBK0sLN55VYkybxkAuxekzrMhPvz1oODekfGYpZXhuJXT7ellMcoRF2iXAXAE
nJ7PKdRioWDtQwXytq0FX3VlSxkQFJHtIorc/GwUW+L5uRnc/v2FM4hhgGVjzrFCiE+JRa0ejXb2
iFbBzHpODXsT1fec/WrYQ198gQzmijVjIfy8NKfGAlHfAiQdwZxrPhnQsWwOBhhdE/Zg65CXHh9S
CZGTr7Xb+1K+8PhZjmNYQnR3+CqiXyXdat6v2+NfnN8/41eTdFZvTQKtvuw8iu30ZIjD7Z9fmd7f
vujyHFoQ42m1nIFSRAu86Ym7EEt6EtVzHL0y/cttYwv0QIgYLwajbBanNDpBvRTWUvSRT29tfKzl
F137WbvHLuK+Fh1Z1fkRN4Mqe2T8gPKMX5KVeH/pDF5+xTzlF2NuDIQvuNrZWete+tpnsT+tUWcs
uBUMdE4J0bnk7MzTfmFCOhQCsh1WLbf7jT1pW1tn+9wzH4He29+e1OXR/DGlHJAe6lO2XsCUzo5F
1kGY/sDXaIIWImQkGwCTRP0KBWc1uQkIWZ2WNrx17UJojH7xBjeU9yzo4s+3B7O02xGH4wcJGu7Q
SnY9b/no4EJzcfWxbFtDt2pz++eXluXy5xXHmBDOW9PCOJpsn7JQd0F7CtDB7raVpRUBXAjXtz53
XakVTGwKj1vczM91EursMLTQYV65P9dMKPuLed1UVxVMVCkJWfxQzbH8P2iTIseEBgUgyNERpavd
b3pDJRkMBw8GP3XuY/YPV8eMqcLNi8cQUj/Xi625WY82VIlgu+798QQ6m5WH5OIs4c0A7CNeke8a
IEnfZXajD3g2xAWkjvSAiXtCV7zJUriGGBFtiXh2oxKottPqhilkGWOW6tq97430UOnAXtsgbgSr
P/JogdlokMONDT9rypeWloEJ6cfbW25pY4MeACpHYDikOD/XU9mQoaqHoWCQQ+j1LbTL7A3EBYp9
XkCgjFNRvvyDPUTdAGLieQKqjmt7gnglaWtWnFPMqERmZieSNxSqblsxlm4nAA3+MzMP+8KNzm0a
ljeCWiEbnPuhoL4bFyeWJ5uSOMcEdC56kocl0kOJM91ZtXkQJTjrifhq8+wzN9mpT+tNbdEH2rgf
Vr5tdkVKBIvOHXRroxENPJ1qtndOkZm6jNgZWd/vtOEckSs6X3vIh9zFOTg/RE5yv9El5G6M7J52
zQ6k2GJl9y0u/MVXKHeZoUeTCUlDOEwJ4d3XSa8gq9n5Hfn4T8PF9p4bYbHqymFNcD3XVmOzsyWz
B00rdzozdlaCSzsra+heJic6kufWkY95UX6kci1QWR7of/ZVxB1LJLhbYtj3xhdrfI4tX28hLrKy
45Y8BgpruOWc+SyprjutiqbhJC8xyiaw+KlEP7Oebm/P5ZoRxXl3BGqJOkvLs7C/lXyvie+TueJa
ly7smcMVdWLAWt7VWZtOek4c0+JsotyuN/dS8wKdjnuN3TUtXRnPElQRUNI/1pRrFUxqI2lKpzg7
yReUdtAulQRIkvvCQrd5lgRxC47h4o6QBzTXrqzYkou4tG1du4i6IbVemLCd9bZfkBfhJQEIZn2K
w9dlH1GbW7lUlhJ4V6NVjpyDHICetG5xhjjvduxA2qm/GGO56fsnd24RbzYGgdBiv6Y6u7RtbGp6
M7WQjvZkJaci2ip22MSRs0FTh2vdSfbV6NeguksbBwl/7BlkbmbGjuvpHGqnq2UMj9tM7ctke8ei
NO64TlHNGp1DGq1hKRb3zqXBedQXLr4DdXM1gB383LfbtPFBGDtZYefu0hxkqL4wnxjd8zU86DwK
1XfPV/Vc7kQ/vFqAtujUD+ARANhaC/JdZW5uH/DFnwfWYL6eDPNdK47HSNyZFG1FFdjAivqh6fa3
DSxthRmZ+Ts1hWS/skqMco9PKTCNwn4W1UHrnqNsJaJYGsNvLwhCRwMJktkfX6wLr/iYuRZULszy
WIhPTroSwS6dWwQq813yW6RSifSjMTWrRGAIJcjEKtcO6157QoIG3Q7T2WrFppiK59uz9ruFQ132
S5uKn8oYWOeaFLBZsLlvWZkHYOHZxbPkb5dvclDwxshy9wUL0eG0rZpkG9E0REoYiWC8ddzy3LAp
APP21uXVfcGTe1CQHEq7DjGaIOHJj4zkm9Tsjxw0aVrRhG7PofDuHa3IOTSEbvRiCm+PaXEnWPAG
FC9r9MUoywSU9gS+3bmlUBz6auNUu+LvuajBHIHsKp4t8AhADF3vBESwme2mNbp7+xAZHo2unJZF
F3BhQC2dmui8igUgumdqu75tHSQIaG3OtlR7Ys6m65649r0FuZnurs3e4ib8MzQ1+2eZskETARDI
vQYi/MZvnQ/xeK67c1TxgK2xji4eqQtryvYrooGasQkUesHFC09kKPJ87cmzmGK5nEzlPqQjgIle
gWJmRPN92VFftLaf09ZPU3Kg4NRryukN8IePxGy2WeE+MRudRrYVJCO4Awf6ent/ro15/vsLNyJy
1IvcubbqpGCt5KgrTSv38eIJuJjV+e8vLFRjJNCNgUNtQL9IRvuJP1tr4O61faKcMsq11HR6rFxW
iSAiHySI6mJ2kLnY5tV3w1uJadYmTbnpu5zbtRPhQGj90YJURtasJOKWSoE403h1gw/md9X7etLi
DLS+E0S/zzEk5kX7FmUfkEzQo9NoPJXi5NrP2tT5Tf5R1J8K1vis2hAIVxOL+0zsKvZmVN/4CEXt
ldKyMc/kOxd98WGKs0mlU8SNxIfl9CSqLHQBmY/bsy4PZifD2gKovTr35rep/qGXX0WzTaJfWXco
xefb+/b/c47+d4ZA6Hg9Q+j8L42UweuxyQgajZ5GwPv81Ci3NuKSiet+B66emLShNvLdxLuA4HPB
O703Iv0OvE4/bn/Q4sRA1coGOA/VffVlIiS0zGqJRuJO9r7FD2g12A9aFHb2ysW/eJ4uDM1n4eI8
TUNPJmNEQw4x5V2JunRXtsd+VSJg6UgBK4kOcpCQAZyjHNsx06IkYbj/pW0H6Kzr6BDUduxD0QmU
lvGORWsN0ot769KkcoonmcTt1MLbs04Eab/13C8j8tDce8pTPRh19GnkSTh2b2O6RbdQYGrjhg6n
rkK47a1JMCw+I6DwZYNaGTirdygKw9MsVs89SeX0SdY7yEz6xbDv60dbpL6ovxL+Nubn25toybFc
2lRmgJoJM8TsWGwv3dd+MiX72wYWV/ViUIrnKqsuMqYcg7KHeoN2r6CsP3tU86eOhwZ56ePdbXtL
zxWEkCCXt1BMfMdQyrs+Gx2JXdTW6U40YzhENgo0wwOd20Zyc2V4y/P3nzk1UrFMkfXExA4C11gN
bLlYGc7S2XNA7I7zDbQQ+EGuz16Zg/Hf0eF0TOB7bbGz0QWcltvbc7Z8Di6sKCEC9jLpe+AazrVA
9UM+E3osi3wHBpqxfSnFM8keI/MeyqS+U3+owWEbdc8j3xbF4faHLG6Wi++YZ/vC04ALw9Qiju8Q
033x6mWB6Hzd2rTuPXXWxrw2s4q76XrdHLIMtpLkq8aehP0D/jNN33JZQyLwtbHPXO5o9sVtdsKp
/bnxlqwxIy4GupDXwgoj2Q3QvTLxEy8nrQI50tkqn3T+UZddkPF9ltk+qIQDL4KqnEN8Sp+ytXO5
BGzBo35udAKgxEL9+Xqu3ameUhDZoQGJDc2GE8N95kJ+yey68NFa/5PShm30xIi2NuUZgNLZr1Sa
7Uuflt+GrFtLoiwuPXY5qgqzOLGKcHGGEbSKc9NaS9pNE+vnBOqWGl5haZtvWZuHvVh7/S2QaBuY
gj82lcMFL9x6tYMGPcA3TwA6bURubljZblxdbjUuQlJkj13RfR2zaK9XaQhXGdY8vReWGf7Dzr/4
FGU1qCvMcphfAkQ6Psi1g3QW/Gt9mrLN4O71+tNte4u7/8KectIMTZSaMOEm9Q5+H/3lUM/5JR32
9baZtVVVDpkrkkHP+jlubfel5YWsf605PFjUBLGOQhv22m2DczSoRouXS6rcZ3bZcDD7wx+ncfkS
NeWPYhwPSVT5pQTpL6lJ0Jdig8LJyj2waBdJcN1Cty/CFyV54WrWwCBogvxR0j8YrLsv9fozBA42
BcuPulYe0nwKHfEP/YoenvimhdwSZEBUVFXlAHdplOgvNr18n07VoQFmjwMrU9v2yswu7pgLU/NS
X/jmKjGqiCQ4LBaTG2Foz8bUhyIrVsBG8wK9W0B0szi2jk7Pd3WkYuQpaXSYyUvud+nRBJSi2LRr
KJ/Fe/vCjLJPStmbtebBjBnxr7lGfmWVszKS5S3xZyRzpHI5YVYcFcMEjwaqxYfESu7Nume+Jm0B
gB0aBFn7acrlppLQDr19CJYGh7GhuckEixVQd9eWY7B7iqGDTJDd5gFEO/yoWQlLlix4ZE79ABwL
6VvFXQ11nxmCAPDrlAd+qrP/488r3slrtQzJCfy8VnyR6ddoDdSz+Pkz2SZwGHhsqMVRPmj4/AmQ
cjSCn9K4fcIRWokvlo4Lav3/mVCGgL42ZvUGAN7EDVM7KESQrM3S0ga7NPFumSue9naPqI1HRw+s
Xk4toNEtHwvZBwbJf+IafdTiNri9u5ZOKPQu5yIsqBZB8Xe9u6p4itsymZBPSpGVm/jGsvpXwuIT
wM0rk/jeFHLlwMShewKQMvx7baqEVgeIo6FKhy0I3GP6pUEk0kXOU1W5NLw9rIVYbE7MI8y2LPDI
mmrVXkuLyctmLSXwbQfT9APwB3+Sma9Vu274pBs1jhFyPTTdZNraS3RxoOBLpAgEvVm953qgTs8n
k0Q1hJXogP5R4JgDfaitHSK01vAp+GzWLL7fnxgtivXQswMg0FRrR+MAvHRt4lHfDNpHkEJDDjdH
omcldbA4rpkj3XUAXUUnz/W4omGKGkhGgOxMQsK0t9sNM8gd6717U64Rq70/DhjRhS3lxFGqTZ7d
4i7MnQzc+NoxL8xQSG9bt1GYFsVG581TW4iVNs/FIeLunXcMNIvUbTPltKZgekCDZE/CthzRrxoP
vpfyu7yBft/tTbq0atBLozZgwMi+qzmfKRpruyrBm2PWPzwJFCdOuqOtxDLvvSMok5B++E2CqL/r
TTHbyGiSDoklW04jkloNCm/NGh/UkhFzhtXPUhbYg8rt6Ji9HAhHwFS5L+i08O1ijXNgaa4uLSgB
yzDYeeTMXCUTaHHKCtV7RH9pZG3+fkkgUQbwLgX/8DsJttiM0A7Ro3I4RXeNdiipPw4rHnfRNV3a
mPfgRSgBcq5YbzmiWlll/uhBYuK1aGVIs13UD/5gPkX8JMfON8iH24Ob5+g6GkMEcTE4ZZVA62iw
ycKzJLPaTV0QP9E/J2g4raccZUwBAoK1fbG8an+mU1k1jRtxK2xYrFP7Q1+0u0awMANF2spJWsh5
XA9NucYSpwPOW8JQUeya+IOelYFX7Q3zV5J8a1keNuw4kFc0EPrEuitAyU16EVj9wUlebs/xkgO5
mGMVx1JBEg4yaChXOHqb+PpgP5tlf5e3bNs35uG2rZX19JR7Jm1i10NtHVl+72TIe6T3PT33I+Q8
6fTZWWt/Xdu3nnm9b9NOxKSy8fybvMc8/ambLRqKsGHr7z0UxKISHCDljO3/bgxPtwe6alq5eVLI
m5jmMM9qE+rVJ2Cl0/rn4J2Fixs9+mxND1De8OnA/m/uQIVLGGgVyhMNQ/b4phBPtXEY+5WxzYfu
xqFUu+2a9H8PJaKi15yYh7hN9lkCIe2ehb2jrZyUZU/934n0FOczeaMVERczKYxf4O32pXi7vVZL
F/flAVCcjJtodua18KCaRf1EAzMSB1GtSDloKJJjp7mnnvDz0P8DTnN2AXhAIwWH8amAvbGtMq1g
iE4sN9nlRuJPRrHrhAiGsgqmepubdyxOQ15sM+voDiuVrcVlBEOACQYKZPtVZPNkGJ09FnBAnn4a
o5BGeVDJF6p9kACG3p7hZVNzec+eeyhVqF4ZZ7UQNV4KA4jjzIBXYRXvEhraazWMRf8CBsv/MaT6
MuKk+pjNyIAIhC7Ga10JfwYgFvG9SX451fPtYS1UTLCAF+YUd9bYRZbb5ax36b2wEri2ooJE+Uda
3+nWj855KLL90Kw86xfd9YVNxafFFfr9K2TNQELr7Br33mxsv+MPtrcSVy4euws7igOTVqIn0BNG
FdtGBvC1GX/cnry1pZrtX8QUJMPbuDExjnZsN31t+lbjbBzhhRK0Mq1ZhUmLmvZtm4uX+8WY5r+/
sBlLzy1LKI2fbbpPoJPOgsIKb5tY3ROKuyob0utpgXmzp+mxdNMwLu2nzkrvQCIYFnhL1rq+Qwl8
b4xyxfaiIwN1EiroM/BGfVOVaJPVwb0IR1Z2gVPex8AFQSgmeYkysXWjb9XfS0Rh/6N8By5klIDR
OHc9n8A/mwnQSyl4M4xtVXhfhyILkaf7eXtO563w7sJBrWBug4XCklqEAikfEW4JT8WyOhi8r7Wz
Av1aM6CMozYqMdEYlybXik/jAOVzGn+7PYbF7X4xhvkTLraeq2VDV5QwYdvSt9Jnd3J3sWj8ij8Z
2SsZ1+LLRTdxYU/Z6lnuTHFXYc4aE9mlD8mg+YO3XRdYX5w6pOJA5UxRC1IzB0kkeFqPYIHI+gDy
SpG7uz1vi0f24vcVd6fpPJPQqwQgyg3i4RmqVGsR/9IIkHWZA4yZD0FlgOoSMGR60sEIUrqpUGDR
u/Dvx3BpQRlDL7U+yaWLWwmsFR4GQqx6h7LmbStLlyzaVnX0xrjejBi/3mFTXzsZLzVcsuD6MNt+
I4fPWtz5E7GCvFsJ5Jcn7Y+x+WMutnOFV3tmdjCGNvxtmz5q7prk4KIFpAHQiovMzTvAOG9qr2Uu
RdiXeX7RA+XX+rcnbM2Csix1ynjRjHZ6/uBNHzPn9favLx1AYABA7oriuQeSg+sZihxwosbAxJ47
v9L2cghQUB3XehCWvApoIk1kZFB/eZcHn4igkJYHb1Va/KwLOMc0DUC36Oc48WXsW9kKXGNxj7ko
MSHTgHYy9bR7TTykzgB7Ehsrar7UBgky960yyE7Sz7cncHF5kB6fZQ7naowSXFUARNtjiTRQY7xx
4H1+3P75xfVBmzXS79BwgXDE9fo0kaUxluPn6WBvND6GE3FAbp4GzbBiaWmRwJqAGN+caXjVML9B
1drsdUQEprCDbsiCTHsoq2PdDnMR8pQk+T9sbEhDoZ1bJ9CpUGk1eumKBoSXyG2VofCZHtyeOXNx
QEjP/RZ2mGV2rqfOq1gUFVWWnzPZ62gvYKhaxxPyxJaN2uY4TGGdgmkOpddPBkDtX0QJXoLEjpoN
myCuXcRiCiB3b+yGLhs2GsjXfPTh1uAekcNjSuvBn2L0wEae8YNUskKjXF2HIEdGF5HmjSgVW3rI
tN79LOpoWtnhyn1DkIJHFhz/QwreAYBZ8aLNYPFIK/rh1DdpUOqnlnwhU7Myg0qg9tsIcrXIfs8a
pNAnup5AFyCHnmWVPGWtVuNmg2C2bPWWAW1hDncJr7RPOSHxs0WL5khAybIWCC+dLVR/6axkMcO0
leigznhvU5AQn7UEUik69NdwCtbKgMpUWmBT0y+NKFNZjUxrJoZtAv/X5JnvImE8WP9wEV0aUS4i
6bQp+DBgRPNLdzuudc4uThTekwAE4k35rjBilR7Y/JM2B20I7e70xoaAyaRlK/Hnki8iLqi0Znky
B9no6/1AZEtiwCfRd6pndzrT/EKUGzRK+VNNVnzD4qKAsAtNWKjNgkfq2pTjdvFgJ3Z21kkt9yNl
FZh4I8fXnTrd3/YTv9NratwOeCPOEvinKZiTr21ZzKE50wh6QDnakOwJ57wYHevRJiU0JRJ3cH3X
KkegDKN+000REshj575hqj/rkpeBLkgVdmBfOjiaINg7YvJ1u7aQBfbaE+7cNrR0DZQ/vB3eWArx
2LRt5R16uVs/RvX4eyR1EYHaqiWPDeOfdSGTozeKIkRih2xclqJfk/Tug4tCVDAlrnMuENUEVFZv
4MsYn1u9nHa21b8hAfVV6jJ/NmL0emYAUx2lS/MNR/sR6J/wuJP5N1028Y5P2UzKAxxbKSck+Mzx
RSRtBjXj3rwfHTvyuZ7aPvSKTqABp/uhcmyfDxXOPitSnwv2WffklwRELwEwJNM2yV+L8YM7PVXA
SIJtZQfKNbnN2x7SL+XkJ1E2hAMwWpA57QRom2RQxXYQVdAIcwx3V3tFETYdej2tykJnNkHSs7JY
FXQmd+9cgN2CBnW4bVZXzb84AGAAAB1E7/l7zp2+YlOfCzx5J/B8mG0RTORTJVYc9lJIcmlkvqwu
I9GemR2LkwzAcT2AVvKrybzNVEBYZoi3WPGV87MAw54136BgawLliW4qxR7jGCtnPDtnJhd+mUbD
2Uu06lBRLzpW2NSBkchx42imdzR6PXnpGtTSglofhwf049Kt1WTsbkSKYMdjZq1kh5aON0rVFC8x
ZPbeHW9qofdGek12Hr0pYHoVpjoaivKPKycbc6oebA95QzSrQVbxHfsCK6M6Iy0eNCmhbG4oGz4g
NPzO3KnyW07oY1z0YmfghrmntLRXbk9ljPPtCX1tRJ+AO4FORm3/weHr3GiI+amn5b535EvrOcEA
2qWVpV7y/cByzeNEihaPwOudVTM3J5xTdjbkJ3TlRSuTuBRFXfy8Ct1lBsouU4Kfl+ldM94BJuzY
W1FvrPR7mf7DtnAB0rfRfotVUx8j3VjpoFFCNz6j0Tl24gcKau2erWG0lu4xVMCBBgPwGadeuYz7
rIqN3uNoyZ5x8yV6iUmYVPZW61eult/lWXUHXlpSTiGFvjPqnj0s0fgx6wfd7zXzEEF/1ZZpAER0
mHfM97phbznTZvD4KTGtTzQZA0vWe86KUBvMcBjWbnJlb/6OecC6MLcQIoJEDH69ZxJT76IhGti5
db4T8sXrf9prek1LDu/ShBJWlZYhmzqTDMz9X3n3EnuPZr2N8ucYrH23j/naYJRJZiAPTcwGg7GJ
9L3iwMe5e3nlNC/vGUzYHPmg/UcJEropBXtr2YEtBmnzaBSBgwxP6hxQl1yxpETd/7M2fywpUbdG
9TaNKlhCQ4kegLCkDbJ0su7MKEu3kYX7Ka2gdBvXuB11iWrr7dlcWDdAnRF0g0cGCVN1oOCkqkEF
XoADywaWxxT0foqyQ1Ta+yajn0qibW7bW2COArEXssEgqQIvBTzl9V6MLJDMeiIegTCDfFw+Hmny
SXOMbdadAIbRomLTJW+N1/pO82sgQ5Dqd3X73bVe8GLwMY1od04fDXeN0vC930MkCEEaPIXn17Ba
d4KsnpbEcSRPpfFJ5PWGNm8ytQAc+zl15K72nm9Pw/tpx3TP7zkHN+LM8Xw9C2NDc00jujzV6fNQ
fGuKzwy824WRh7rx9bap9xvsypStvItBmN1WVE7ylBcREDhbL9vkQBi7zsc+PjcyBGffbYPvbyjc
9egXR4YJnB8ot16PzWCamUBhYjoV1jYTYbJyayz+PAJdMMSibvcuu1QzaUlps+nUxiysjF9W9HL7
+xeq5BiAO/M4oQSJdIWyOAySb8jJavLUj4+EQ3PHPGjyU+uecr7tyLkgP9nwJG2+4tgWB/bH7O8a
zkXMWE9ABdR5Np2Ac6Pec/IPeDoQYgOSBYQiwHwQ77teGJHaLKkzoPdz3gakOabp3Kq409rXlQn8
fXNfX4TXlhQfTanskzTP0CBToknZQv1/aw/6Nytu3Y8FFEDBX1DRt9Z1skPBanLICa3DHiSDX8po
ar85ToMmYxufp49Ot+VodkPfiSW3hd694qVon4DVAgNCmtMNYO3OxziKf+S9Y/dBOtnR98nTJYiY
x27rsqZ/s1LnQ9ZXZlB3tNzFNhEfCmPMxk2ceeljW5nmr3SIRbeneA4cTTEVH10GR1/3FLp/Q+Te
p0U9PjdF0SIbpPGnxNVeEyf3nqClUWw8Vuk7Jkckh+IyT05DTNsdKr527kNTwdo4BRiPApG64iC6
HGTUNNHwxOyBXmRmHPsCUNydJXL0NvQa5CRiYm3rLuqPRTLWh8yw8W5sxHRH6BAfSIV7IJt4stOw
YUA6j3b5DhQIW8EaM4y5GZ0NRPUoq6APySQSUS/vusC00tjze1t334ay0B6TrJWNbw+2+Da4A7vT
p63b9r8ir/1KgLweUm0/ZVbogOnlOcloe+x08ZRonOzKsekPGa3GTVIB+oTmFB0vuUYGoiY8cECp
9BiJuj31KAZ+ts1U+1GhjWWbjpl4IZ6mHaf/R9qVLTfKa90nogoxcwvYjh0PnaSTdPcNlZ4YxCSE
BOjpzyJf/f+JsctUvnOGq67yjoSGrb3X4DMVjmbn/mDO1J7JuvJkt2O7oc6Y4wsTNYZktNMfrSDe
Q437EZJX2W8Ftc01V6gbeo6VrcuG8ZXhp+5aZXYd+m7c79D1gTOfWcZ3feo3eMTC0wBwF+AOa2MI
CaH5FoQdB7/Sy7AdjJ+i9iqIDowqUraXRkjMulCrgBYJn/WMhFQb6KPeueWzqlvvkRp1fkihYRXU
6DjdV25CTjIuoMERtyVwIDBhakjSvLJSiM2IFRQW0KHfuEVsH4iZgL0CGgTE6FFbGA0Oz0pYZ4M9
73YBsQt3V9iV+aaPpvaXdMij/BwiCA5Irtu2pGIla73aZELHZPclbDO8Pl+hRAcnhbHu1q5GZGTY
XGyduCY7zRTtxk0gWpvFeI1rI2Eh47EMjTw3No7FkFSUnr1w7l/mTOebfnZsWrHWuG1L8xNoXWvD
/8ayjQ8N+dj/dft4ca/caCjyQ20DrFBrkno/P8dQXEsGWg3ZaTBT543Zbl7CNsnmu9h0BPYAylTC
ir2Vq3fqDheJE6je8KPGYe3OJdQPhpJqMPz+gRpjaMOF5DC0eRka4ntj6bC0dbuVyEDA71WnvqSl
3v/0OFaM4WRr3vVGCKMUI2R6b50qvJQ2cBMeVnkPYm4uSh6xtqgPXdyZj+gTsY1mqHgtYxiEDIbq
v2RC06KGF6+jz9u7zEZlRLNyN5JCQscVMtGbvGzET9EV1bp0/F9jBZe/hKHW6qrMD2s/Ng8jQ1Gq
9b21YQv+qI+qX3m+x4DlpI58YiYt7ky8VFct7f6W3IQ7SQvhAnPUxUY6ZYssQGvTsCywIAbIvgDn
oOMlEpsycHnW/e0yYgV6LvtNzOEMlFL4qrKCZ6eSiCaseMoe+mpcqt/PVs8/72e4ciMLxb0LnMD5
R9UwftcfRXdkftoEoq7vkQuuKwOmJ3rrLug+zVbQe7DJvAXVxkkQeZ71+jn1S4UO/tEt7WiwtQPE
qr/An7IMY8+joJoZa1jw/DZqbSHdvnLHY8/qqJiDKoCmy+wKJlldaLYk6QmnXA1ZNjDqKiiSLWwQ
TNX89gX5FmeDATvCiyaSESfAyo8qPRl9ZEpoa65UHqHBn4vodqCro/kQaPr3DxlLnOWawumJQPIU
W1lQlQu567VUDDU6wCvQ1gGpf66oWaVkhE+plp6YqY7pmD4XopfQ+e7/qqx/iFMbFVvjAErHnqf9
n4YNzwsjnLLj2VyiyIKZtKYjBx3N8yHChCm3IL8YH11Vj1mQOqW/4RAfeLaN0gwYnD8ip+PFnczt
MeLCZfu2LPiqb3pYgQ4s/w76PjnAejpeFTBxDJXTJM81ccvIl1gBLYxm13Gs+3dt7Kk1Loi/YM+w
A/MLvk26pGmB1CHFmtpMPlaFch5S8FpCwotx36cgnhog3kVO5g4RStoo1SqfDt9HfJWHeJTuA4RI
k79x69VfEx2Z1O3JmaOK/tlGeL9YcL/A03Fei6IktrvR8PnR8p907Q4ZW5C1VRRrFM6RUaq9tn2C
I2ehtjp7qv0T1YISJmA+4OleNBIpK9zE0zlMXZoISYfE4xgyBJWG8k5h+5vaLdPNEC8hkq882Zyp
tAr0/KQpNafd8NLjEgiq7FSY7qGOU9iXxMbL6LKdXxWbJI0fFmZ3egnPlp4D+bfJwgaEFNQXz5ce
HVhZVbqLs6Jx672TdcOeocK16m1hrFRl5zvMgi5xVhr+yewc/16oVNuhrRwvGWpNq/zWn2LM/hQB
RhORTnqahCDqku98s3lU5vDpjhMsM120gQDhcPGym5+Ows5dSe305BIS4qYKuPPMRjRe+4Xn97WD
62Og2fuEUaaNsG1NT8J/zSFoVABqevvrXYtgT7blsNmDD9G8eTYyv3FqT6BUQYZAs3XYAi2c8rNt
gMKRD2IUNp4FpWgcTrPJ8pVf81zHelQaMkhPQdWvClpNC9D7iiB7HxpLzhjXIkJDE1BZMG3A552d
heWIqnTGG3yewnPv8fB398rW1YpUzD+mjYObUy94+qQ6Y8k26NpFAJVGHaUSqLlNlarzFViMkupe
rMyjQdi4yXvTeC6h9/XoGqrc+gwILwf9FhhkOc06yXGlpizz14Yiyd9Pf1i0XIEkQkH5XTXy/A8h
3mj2iRjNY1MUu6ysd0tV5CsrZzJ3mohoEEZGufY8gMEqSpMxcY/VntinaokcvfTz84/Ya0PGTQj1
dHJXFHfoed6enytHxdmfP+V5H3KCWloFAcrPPaL+W8nfEHrnS57bxpVLGfgErHpsMJx4c6w/oHcW
GcvMOTZuQWPIAWguVJgyGMBBIaB32cqFI8HDVH8cNywDsBv92GanxUA28jZ5hJVnALKjuabSrR9y
jegriUbYG2XV+J1lSKwCpJ0o2BN7CQA5m/1/7i7sHh8Aex080dnsUz9XvcZwd8mxDVLqPAGK8fP2
B5iFmM6Fs8mZfQAIi+YFBQHv6LqPdNu2n0NgYwTwvcfaBIoHVk0AIZx/X68CKCC2BDkKCn+wnO/x
gH+9PYLZEppC2OBPAyyE2pt5AU0azZqM/li6Ry81ROB3Wvqip3GPB5gUC6FmkzWFAowTicRkejbZ
Up+PBvoBWo+0SqLEkPhlUKSW+JlpKKx8ekQ4vUBLtiF3jwfr7KyWBhreeBtK4HeANKqzUMjXlHz+
CfX+pJhyoklSfb64Moaig12N/TEezFUB6TqRrhx934klwuW0hD6kA++zho6dhQf4RA6egzpJ28W9
rrr+SIiotg1MlFdpCx097qXfCbZe9PnZ+xhuNnusdkEEdhCOsTxARSAaVLKy7N+3o1y+CTFneJyh
MIqO5AX30hCVKwzd64+yn+zHnY03Hi2rD/L8jQPp6Vst8HF0fTvolaWO1A4v0MkRHUYIs0TEhabK
ULUDgg5tMBhfnJYFmbmQMF9b5C4wq5APQwMevenzRY5t1pkcALajlbmBeon5J0ml7+vhY4DZLnJG
Jiys8f6ov8CsPrDWFlmyPpy+8XzJfQwxjfHDtQKjnbEoFEIkdzoUwLTfoYpRiFs4O68tbEATIR6M
bhKMx2YlrErvvLgWiKJkoPmbAYYwa+dfzdZUuwKCGCBSc/bNE9cVvE+pPKbcX6OXEYx4S1jOn9sr
68rjDHgQ+M55U5kByrSzXeN0XssoAbO74tiY6wwUQ4nCaApIzz21IaT2Mi7JjF1baB9DzkaWaUD7
mkktj+PBrFd9dXd7SEs/P/s6PR7izPAwcTx56NQJZumf/31g1CfFY5zRQAucr7HGqw0C+qs4Nl4X
pFNDYklQ+dp2n4yyLKBu8WXmjfgWikYJsN3imObPRuJEhfxRFt/+xSim9tsEQMQ6nm1GRd3Rsm0q
jjxAmh5azVIN6+ogHDTI0IFDk2x+zXR9zKEkrstjaaDkvqX+uqs2/2IMH0LMchjROi7JBZHHju/k
eNd9LkfFeTV19VCxwH8nzPhsihqpUy9vHXH0u3rXdPzg8Edg6j47BgIbbZjKIJlHJ3R+5w8gPZCq
G4Zj0+3Qykd15/bvX56I+P139XFkwBYEA85XK+lHKgQwi0cL+lvS+SvQI0nVLrbkqrCKhabr1WAu
rkcflCqUI6Z//3D8ejC1zfSkHI4+qbblePDBUhv1LNA7O9D5v5i5yS0D9yESZVCSz4M1ALf6OOrH
Y/LWmHeetzBxV05GYIsBcp6MerBNvNnvG8qsCtpqwxH9sC+mISCp5DUhZEEewcyGjGzrP1uUPmky
2XVm/3z7s13uHhRkyeRNiwYY+uOzQ2yQbWIJU4ijIMZL0ehfQZD5Y/J4YZCXZ+VZmDmOy3JaBX5P
L4596f7VR6gqoVJ0eyTTJjy/khECdkeoZ4M1joLc+WeihMkOxjHimKgfnemtUfOAsgiPIKIS/YtI
KHcgV0dN5cJuPeEe14jXiCM1x3uXySSUNgvTFqlgMfAFBvIcxTWdDhNW0UGPX/dxF0xf8MNaj/24
YaY78GNT9/UakfpQL1n70JPEvfd7Y1gJRw8tegIGOA9ar0p2uWM36La29GmEEe8qNTI/aBpHrWrh
WEEsZbe9PSNX9uPZ3zh9mw9/o6VqUlRS8mNb6CuaQu+36KudglaORarXsWxWt+Nd+9Zg0qHAAx2g
SUL0PB7Kf55Ek5YfE2bUgZFodwaTK5ASD12xqDk0nVzzhQV1I9TbJ9tcCL+eB2uFXemsbviRGH9U
/yfTvrnmsxy/EAjsVqgn73Sqbe0W1XP2ezAX3rfXZvZj8GljfZjZ1tA0PxWMH3nF0TQz+jfm9s8D
1f1QVc6dKZd4pHNjpPf15sLsELVeVJZgF3wecaCTt5zJ+bHQKz61H8kdMzMYHxuoEZSDyO+bwsxP
woA6RNbaSei3gE7ZLREh7h574UtfO59QWkGurVtTaXG2qztWlIVMVXdsezAjeKOdqCz+DOkS7u3a
ivoYZ5YrwoEZpS8djceKHYjII63QwrxIw676pJ78P/OLfB6pytREmveQvKRovDhugcxNteQnxGJ4
QGme/r69Q67OGzoDwFg6eOrPAWSO5GpwRtIdO599Gavxzm2GVcbTBe2oOdL7fTQeugHTpQ8M3Zyl
w9vOTAvDRM9FSbXy+0qtYgIsUtxpZlAh648SgCHCxGyKr7IqytVouSrSZEvAJWjsgBkEykUVkpJS
6J+ETU5/HISLAMBATQC2dPMrAeDhoRszyo8VZETQIwnMZKcZO2m/3p7sK7cbkEx42UAU2tRRhzrf
MtxGCzyTiCP116H8Q9pq4W67liOcRZjlCCOI0XlflAAlDusG3C8X9t0yKwHefWoJeCL9C97ugWOo
8PbIrhw/Z3FnZ19ZokNfOojLmxdmJaHHoYFxx+ljHr98PhJkLyaRW+R1l0d6XFU+nw46m77B2yMd
jrL6w/GGV4+3A137WB8CzYl5wogtqGMK3FUGfLH3SzZRSz8/Wwu+ztPcijGOATAQy5fAQizVu66u
ho9DmK0GND3K0tSmS6E5jrjb3ToGV5Cuy+5FGVWElRJSkq9Hd2HqrhwqIBRgO/k4uS51Pw071uDo
nXLo8JbjStRWt5rUKfaJCeeU21/pWiiIvdgTJAJGQ/P2JujyhV8TVKZ9n+7d1LpL431rL1yuS0Fm
81iVvQHT7p4f407BReaVu28ZaFG3R3JtC30cyWwLOS4HNd9DbpR622RCWTh3lvFsm18tP/rfIk1L
80OuwKBa2jUFhqPSKHNDvLS5HSb8kHcLp/61Nf5xSNO8fggkTQVMra7Q8o7Hez2xH11q/rw9liv3
MeTz/vv9p3//EGIo4E9sapg1B2+hpPqZmSQ0AMpbUue4OhTXRf0DJX4EnOUXRsfclBXYSjQf7V3i
2Ho0aKpe3R7NtTWA8h2Ii0AiT+2g89GUFMQbJ5vy1aL0H2WLbk5L9RpoLNOLvE71eyszi4Xdem0K
Pwadre60z9MhrrCFSLEHQiU1AbrYa9Xzp4cGnpGLKjUwKbCVnKXibUq9BP6O4piNtXowFBvu9KL2
th70oiLpjd1D7osldtO1JNVFXgMEBCinmNPZppI6dtJIsDyU9uDwt9Z17tusX8EFKgTjbMMcGdnp
IU7zQxwPUasW3jtXDg7IsaPdADVpXFbzVVMLH8DgvGuP3KyCPrFgs/ZiLLF2rywaBMH/cCtaoFfN
xghPBp2VrGyPKfF3WQKIXNPuxQCDvmLXyMUUY1qDs2cOhATeQebgAaDfeL5GrazvSprk7bEt8we7
iPXAyFsYhNI3m0/QdkqzIJHWcynboHXScChZvr69lq5sxqkGAQ4Cel/WBTFPFmncjqXP0MzOf/js
e9aLJbrllMdfjPK/Ieb0AzxQIA7FXXak5A511UM+OjDqeTJUHjRO92hZ/2KlwDFj+oTQ5oGp7fms
mgUYpYllsWNWNW+OGJ6l4E/agPTt9tRd2ezYe/h9pOETEGP29cRgG63qHHYkuYVX2qEUX0X34GTf
b4e59oVQXUGaC9QDKsazY1n6YAe5ScuO8UNnH7wlb+Fro8Abb0r/ACG5WPJjJXp8CYbZ0lY9u5fy
jbuAhS+cxld2L4AMAM/hVQmG5LyiAr56o4+AxR3Lwt5xjYdKwAuIDgthriy1SdNkgmgBEAOX4fNP
Dyg1rViR6GimDX+a1Poed/7vTnj7stTiYERdJyD4p/D2F7qMOrWp0TQCEM69hGllbuePQzPqRxu6
yJESyouYoQVOYsEfgibhGIMKTcal6tvlwpjCogCPmgwBCnrCSHy4r4tB9UyrCv3YkMh6lmRze1Tv
k3W+b89/f3aD4mGJ+7vB70MOtAggIwwnetjYRmIojvACXNHS2oi++2Vk9Te8aN7aVq0bDUUaoqpQ
K3gcKWKvh9E7KqEFfmpAbsz6ksfmXe4ND430sVcMfigUk5FuimcoO38dkiQ0kmZTe3JFDPZEqwbA
KQlaXDKsYtThOuD4TeG8tNClx1s7Qy+9e6la5472duhoZkg6ck+l3ODmXKiAz0EneNuCVDJpe6M0
iJNy3lfxK8fLHdpjwpuUnhT1xK6vuXGoBiLvktQgj7D9zGQAYkF98i39l6Z17dOYUN8JHLGJnYP6
0aeiKSIt8+jBj50qchrvV9u0qJl2YlzYDZcL5P3PnJTuXXRq5mUlzRK1C0iocxg9MG2+JdHtBQLN
9ouT3UELCNBE1GTBpXdnmZzL6JiONbcPleeUIcu8lZ2P37hQoUn6FSxcsoCwJGIxeqiVuQbLcGe3
JpQjWbWFjuUbqA4BHzpAk9v4QXO97WDld1XVbvFzUQ2zEZ3WIeQQkLqNHfQZoYdUeVRE44AHeOsl
J73r6A50QvjCFNYfY/Tuk9pAh9tov4gm2ZeF/8DqNrkf6vYg0hpV44ytnBq8kTzb5OYo/iYmA6I9
znnUwpA6aFwIFVdxvxka77XKuxxwouGYDlUfUMJXGinujSn5yExmBn0K61zhK75lGbzGyt4yAukV
/WqApXiUURoZrvbXa/JwAD3HyyrQdmrYX2oscCWkZ6BklAV0zLp1jHoxC+K0+D54zl5W3Wtm+1Ff
eVurYSeb8IOd55Fppo9dl26HWN9anX8fQ0A/y/kOQsWv4FhvU8u5A38IEr0iUlxFtC/WxDEO5cDv
8pp9deN2q+xkr9JiXaM2pbrvdU2intsr6WoHOMvgXO79ld03MP4c7+rR/Uqc+LFIJfrGfqtHVDn7
pNVRhWT9m1Xpr7XZR6iXHp3SWLHeB8GlOFa0T7elJoE894aVkWIleMYqzeyfsLza6UknwsrPk7BS
fhIMY5Gua5JkoCRkR2XmqDj2+WM28MjsrJ9aZbtrC95DEbD6kGnpqx9m4rY7luUbR8DUDfUspwH7
xxwjKgprYyfl1nJLkDsgsBmCpgUwshe/5Vna7orWJ5HLdCBI3D7ygPcOQDtLQ5E0P4YOgmFObC/g
Wa9sQcieAagM9TMU6+ZEwrKqSc+ptA+W5v8gdf2ayoVN/t4uOj+mnY8h3isXH66BDBdexwdhH3Sf
68fYMhJIHvbG66jV1RiCo4azyTYjoq9jFLDH6CRbY6tnub5qy7+m7m0qqONqUDse/jAWdVhUh1pw
dEVN5hxLvQV/x4kqc5QreH6rCErx6oXmhO8pHGUW7pzLZASFTRsAFRNnLR4bs5JwFqc6oBFkODhO
E/LhyOEu1TZPXpIuzNrlyXUeaPaEAl7adjtTIWlTd7X2B52x9POVjo8hAJM6v56F3UsNT+jhkME2
If/asDXrPl1MOQ8xu6GbCpzDZpouWq4U3Ca1H/pSeujNkJa49LC8UDLX8WCfSCuzmQJdpYkBCbYP
TutWwEmrdmN44qkCppOkZuiDkmT6gkZKV/3aJ5mxNhrVRa2u/TL4uGpMEcU0LVcJXMeVlNCT8Z3p
ctxKjT5qTvVNDG0Eklq/VUNR4IRN0n3ewd16HDq2ajjYjVSx5wHe11tHy8M21r7rrHnoNR0k8P6x
VOaDNlZQfrP2Wd/Tw2DIEn5s46PjVysprI2BC0A01reYFj/8Mn0tktIOwLEiIWlbJA3+8Fbl8odN
ur2hN4fRIlEmm4NbNNukVyFNfTPwoG0zdtkPNG+Qytj2PkNzbz0mSQ0Gp7HvoDJNufVVH23cZSy0
pBnqbbu2UolCF7BjqST32Jp3Wa6eSGHaQZ/7exRmn25fyZfvV3wsAAHgmAYU6EX1PS080Jgy6Rzs
Tia4zFgTNGJ8FEb2WOtaEDvOwhvoMvWdoOfo0dlo04E0Pyt40JHWpaSKHHxVQXElTb14N1ZD99RT
H36k4BdjZ6Vjd6j4WK9vD9aZfvz85MMZ7YBFjwLPFUylZ6B94Yq4P6SQatszs2XPbtmVW9ExM5So
Lm3AqUuf0dPUJjsP52cB4NUOAB9Ijya6uYPpQTsZkHov4O/a+zbrKAyrm8IKbDcFyWdgWROAkZc9
jVUxrGhi/6xbI3kSY93Q0Gh48mXIdfmIF769sosEIg1owegvRmPqv3gM3UNLdriGsQ+gVqyAyITq
3/dYt7u1X7v+sxcbOIBGrUKZjfV7V/F4b/FG3jMvzQ6alrEIJebubiSQIJYi7qBJQLJ7wQeofRnU
/cJlPH6NY6d/llWDExt58B9icPClsTLDDHzZOGCpo5WQ8HeSMI9lCyXRwdxAHXqp5jqdA7OPgQMC
dSGc3RD4mXcNaW71eCV78mDy7ltrpCtmy9BjZlThlChttlZ9/Jgt6hpfWYCQeJ0erjpkTS4elh53
NS8zsv5QA8Qjsr919px22yJFGxEkiNp+W1hzl6PEExnrDRVFPGjnnUS8VzzpiXHEvbES4iTLLSTQ
raVz/TJrQCt4YsCA4IqTdw4SY65kTeJV4yFnD2N1+jz8EJAXGyZVFozQsXtmhYseFuId03FtlH5f
wrvY0gIiklfdgd3N56cLVxRoDGhqA149u6CgxVq6Q2IOBzI8ecYai25w7/slONqVrAFwuv9GmR1C
WBWk6ae95JpZAG/ETWF+76ayv/18ezhXsoazQLOJ0xjkcmsdgfT6Lx4QEMvU9df/LcS0ND5kc4Ph
DTY1EIL6YTIcuBVq/QL19fKSwOefnrAT6P2SgdpRKyZdOU0Xx/EGB8n0jXUhB9Ig+3w6B3KSjTgo
VRsX8k4NGYTqaiIP1Hbl76zU1YbCKOqU5aaxggwL8Pa3Z+/KSpjYUOhA4+2Em3Aa+ofZK+q6tUTj
yAN0OkHvpncWhlUBuRAPS9bjV2YR4DHgtg2UpG3iTX/Kh1C6rayxxE13kNwxtkpkalM1Dftdpv7w
ZHZ6HrpDD77o7QFeORnAHZmqdYAo4ZCdDdCMByqYVsiDbbVs1Y66vpbuqC18tyvr3Ab2Ev6nE6Xz
QuPYNlsBhc5GHkjfjl/YMFLUcxKyGoW5BM14xw3N7g10HCf7cBTsgCab5ZdUJwlIOlQeUiXzoyyt
OiCQxjkJh/EvaaPMX3Ts1MF17eTYKqW95SnNYCjs9ICbldX3TnnZLsatvWriVIVVBwyaVoj80Zc+
nuM1iVFIgpmLWSkVOKVtiDDpymJVwP8iGIoUGhlDBwVyVrP1IAsv6luV7HHhi7DxOz3AxdnfpQP/
1TWWBNpRw54RNVuNQ70Z9AGvTdlA4NisIPqIezoYnWHVptD66z2aIQsZkgB4v7DJ7WRtDTZ6F4Xr
bzOzw8mrUiMymGZvRQWLGye3ildwiv+QobP/+INyQt503aqziNgZpI9XWdqxTV4xetIrAV05gV7J
H6DgtUPhdUYRmCSHzojT8v6hy+O+WqhzXlsWWBIQdHaAAb2oJzVlYigd7JKD1enxoa9r/oNC3mVP
unpcqLVdySZQVkeJDcB1F3Xc2TpXbdyYqaT9gWuiWivH9k40lvGJabCGhFKTuYq7uti7RhH/wTM0
/RcjnSRoobgLbAS6Teebm3KqAXnb9gePjL9aAZ63k8NbKimWAOdXTpGzB+9snIIUqQmtoeGQxgE4
u14SefJhzE9yycv6ysnoAHROMKc+Olzz9AxqLczXClMeevWAth0EO+8r65Vov2+fT9fSMSRHEBj3
ID2A8vT5xI25VniDG8uDU7thnFhlUI7lN3egv3SIFk6aNC8KyhwLp+K1wXloYXkOfBgASZ3NYlr0
YHHlUh26FKiM5KTsHwmhoSqXFKwvAgG0i0eOi4WB/gIeWOfDA1jcd1jP8pPl72GoEnffKkBA3O+3
J/FaFAccc8At4X+Dw/E8ConBfKOOnZ2khLN9D/ULAgMDF8CtbGGdX41k4Z2I0QCMPP9cOW0sdEni
7JTb5g5rcWPJOhBFvSsc7+72oC5uLkydZ6NBMtEGwXuYfSMhbdU70Ps5jeW9u27UQlJzcTbh531o
hiDVBLniotA2Go0Rl8BtnlqtWjOXfh1RkXS4WoBhvDf1zq6rKQ5839Hycw0g1GffZvB1lCQGOAv4
ZhmZzdqqUEJ+yughFo9gjOXdUwN1H7Rlgnx4hOjQwkq/OC/ewwPzPwGhL4GxXlfTstO77MR6d6pd
PzWD9kPAGSKPm50CUe32R7s6q3i1/V+4WTYKgZSmSG0Iv1DDhlARDYn9Lf00TWI2ptmU6tbQl/Yo
s1PV88A1dz5f2E9XRoFVZ7qQhoepOb7c+X5KUuAWrB6jALM39EsSltZLWW9vT9WV9Y0gkC4G+NG9
RM1q1E0hX+aB7l98j52XJazAlQ8PXJaFLg5IY0Ckz7YP1p3OkLbkp0ZHMUBDL/K+Siz5BpEBJ8oL
F/kOdMqi22O6OnEwB9DB+JgIubMv05deonqC4wF869DwWDj62zQtPn8IuTrgohPQHhfTHHfm2Exr
hkTh+5tpIKyHanjJ+aQZt/CFLu4mXH6IMgFT8X/IwJ4vA6tMYSRvu/TUvSP1vEFfdw3sgSHj9Azb
aBb0YFCGVt7Ym9vTOJcuADoVkcH29gxU6qc/4TyyxhgwnSBln0yWrohmbdDDXsNf4Mdg8K2smz+t
bR+ooyKLVXtD/L0d/vIropQAow+ACKH7B2TfeXQIihUevJ/qk/7Ah7DoguTTIBLAcj5EmHeiK0Mv
rcZBBDR17ceOseptoIZcWihXB/Je8MMRjxLxbCBtnsRmSpL6NAzr6vcg/jjew+2putzEIGtNtxOe
dHBBmEM6pPALptqqOVm5z8O8t9pIb/olKsWV9YAwk/svJCwN1EXmZZHByGlL2uakF8Ux1g0Ig6Wr
2n8x8+cqt/aeIlFKHCjooAfYlQub+mKMgJEATYL/4HF3BfDRO55iOVEnzqW/5bnG1+hs888m8LMo
01/x4XmsTZLLpTdZjcWbbAT+AQJU5eitWLmti42lugCX5+2Pd5HMICSqTMCxoCINmtpseTAYS8Et
t9JPrhzifYUH36kc4jwygM+MfLPNFxbL1XgGSlvIZ6CEMC+j+X7FVd7G6jS0ZRb2jb1yq3LvN/kv
AU2x22O7WPrT2D7Emk2nX1emGfspfMsbdfJMvpHt8Ogosvo3YXBFwiADVPF5vU5rErTncRCdCrjD
BKrtwmLwqoC1/UJicWXuILYA4TUIqQCvM+dKwFcM8mfxqJ1MY6+aV9oeze6N5+nCtF2CFsGx1XGv
QBAeVSEAqc+Xock6yoBR0U56bTy65hAoCsqEuq9sOCKWEFqWpIradrD3qRbzO4nW+cqTsNq8Pa8X
V8/0Z+DmAbgWRpMXylHaMNYAYkB1UwkS6MkqqVcyiyEf9VRRCRfp9e1wV1YLwiFVINOlAxbG+aip
7WjQAMCos2KXexCSfhZLUrULIebsQp9lmm3FQkM+ctToN8PZ8CUc37Smz1Lt90n7/1GYs1OyAA8b
Va5eOxXFuq/WlC7kHUtDMM5nyctq7NkWsyRpHQAxC52RIjD6l9vf4tqnR1IDcCXqGag0zUZh6XWp
lZoXnzrzV+oVIfG/9N2WaPf+qPDeX5K6vzZpqNtN3uE+ZKfmT+EqTw0z8Y341KvvGfSyWbukFz53
iAYLAmZ0H0JMI/5wtI+abISRI0SDsujeKc0XCuZhD8Hnk1Y05R0fBz+gXd22gW2qL4afUFjwjm/m
YEcQCA3j2HysMwcOcJ5oFjb8tW+KWqxnGJ6rI8eb7ffWzBsrieP4VKj7GuJUA1rB/lLRZvqR+cLE
eT/dMcBlXliowYLaGvmoe6cRpYbt1/jeXJLYQQ/zdgx/hh6QaZ1ZHOiMkzF45DQWKMFWEprGTQ/Q
DPdQ7CuH5leTu/5aemb/rXZYveKD6W4lsBOQjfW+gz8PNeQ8+c2RFkaEQ21GBxI3tJmfR7K05a5G
iJ2BVvgd0w2xTSqpoWIpUYvsDFduNJ3XG1JihyfQ3hKBpwsnsCCytYUwcx6h4ZoF44RNpg4hMC9o
WGhYmR7EdvbDlQ5ZDUJWqIraTsSBuingcQ2BRE+LrMwCgzRkBAwx/bFHV9obZR0m7ZDCQt0PS72A
5G+eaMGY1G7QtTCCghqpcTQzywmoQXjQELOB/d7Q7vuclHujd/s7HZTCTe479T7r/DIEZFw7aFX2
jVUuMK21N5TfuBxQ0x2yoo5Q0B7B+x5bbcNU062kmdurjqbNlzwh5h34l+5rmaTmBm3v/5B2Xr1u
Y0sW/kUEmMMrqXSiJIdjt18IR+ac+evno2emr0QRIuz70OhuHIClnWrXrlq1lrIZmqB+7Eo3eEwz
PaZfUagfBdQzbTEJhqfKEKuj7xtACtocwCc0dnsoqd78ACUVtzPc7SAb6aM6VuEhsrRy3yRivrV8
miB8sjsbdFh1UDtVfKS3yHUCV4sdomjmM9HrTSpwEbtRq2xLXUl3Hc2xu9oQkIYzYQjue697zmpf
fQwUUDNeI0WHXnbzLaUCChM+Cjzw/1jQbPcyIraq7wx53296mmxtvzeG53woGxao6Z5dM0rsXu30
vTiKzQdTmJLdoeEeSyN0dx15qWNlGIGtBV1gx1Q7YMkBLaGKgrlTNfdVcet4W7kRaHVwegjOiOLH
+9705hkM1GCqfFAEAXlN/HDte2LdKqrALHVoCDXHd81N5A57wXCfW5dSZhytthItOBQMcsbhiuUi
nWM+Jan2+nqs9WOIKFMsjB9UQXzpLe3X/XEtmpkSWGRoqbzMXwRiPoS8S1z9KKuFYAuS/LmRlXqf
yVp+uG9p0XkRFyiQRE2Y79l9FEPu3daubh4RTnUMH3hyJyUbUNFvYSN/um9r6e6DCJs3Lxmz206f
wNRyIj3PPVp9atq40ic1jl4EuQf8Z2Z0FkUbKbZWuvcXPSflbXKNAPNvQss8DhB3imv3KH8xUbva
3h/S2tdnQUOpWGMmZHxdz+h7AZSpNSuZzIUtznxBrkhDBiOYb3GwhLE1ar17lJL40VP8fVyEm9TS
TnDdZrYQ6CsbYmlEvEVJv1DpoLFnlpwwjS4cW8pJR2tMfkJJvy3D4C+GRBWYZv6pMECL8PWpHUhX
Na3SuUdkqZxaFZ+NDE0F6Ueh1VtfWFMIXzhL6NDAzwoqhLfgvEZKA5YbJplkwUJO2zN97JEW7uJx
DV29ZmYWBoVh18JJOVrH0TgGcmEL3QNB08rDYWkzXI5lFsnXidIBN8GIlByz7iHJbaV/zsHcVitA
1aWjemHoNwzwIqjLm3DsWxNDSrPvjHOXvdMT2LV8Ba2/X5W2kkZfmbu5uxv1WiiDasBaa31UhHBf
68OTy2V2/7AumkFuFJYiC9TOPJ1DDxVxTNxbx2F0svAE+EgQHu6bWHKnEzMdDIJQ0t7UROFXyVVz
nOh3PddpRdcGh2VmoUMzwH1D00rPg06qNDBwAOxDpmYa68UCudA/p7mBqpIA3LD7FRBnId5eulsr
IBakGwPA339ncRr6hUXZLcLG9bFoVcUuz+DHyc+99gUhLbvLDr6c09SyVt9Y3IYXo5zOw4VNvSOW
LQdsFmriRGlCePWmW6Ds82RXxYXT9erKK3BxAUmGAeYiJwdU/triQNVd9HzfReB1N6K+42nAzN1/
wuD7/dlctAOqeKpDsFnm0Oahrb2IAhWqWJUOfSE0DPkXz6p2br1ykpf8+XR7sBupnYO9uR6QJLQR
IETXOuYl/YTmNmjWZGJv85e8AOmzAu7HbUR9YLYXKdjHStn2+hH+nWNaqPvE1D8UXc8yae+qcNgC
7YntSScATlZ/b4XKj/uTuXCwKXgQB5o61bgbrSYh6jxNChL9KA3wviatlznDiOCkWQjj9r6pBQ+M
KboJwUEDgZ4XXqKoEpuMnNhRFz6N/cHreElE+iFAO2SV+mFxWDgq4JO0Y6IKdb10nVhEVTbI+rEK
a9twlR3677uuWMtGLZmBgm4CaiIkTL382gywqSrPTB8YdlMdK1FubYWGyV2r+mt0gDAi862Z22Kj
KMZEXQDx6XyrTNBwdEU77VjCq3geBKOBldqV7MAr6eB51drWQVhHoFbgF+W20ANqWwg520KZ/0zE
NvtEG01f2HJdSgfYKiDc15ISFLiknovI654IKvudUGTBRg8ThKvjLh9tYsPa0RBT2vCrfg6RBI5E
Ktv3Xpv1G3qW0oeuaPKHwI91u7JKHUEUz3r2C5ekoNZWDnAlmEsCIS1ePcFSTrLr07PiJYOjB0ZE
2m7U9q5c+0c3qyP07GtvK6PGSyyYtVsvGVsEtDXtHUIb+kMBKNcuRbXd5EgF2LqWpeiNNuOLF3bf
0oRfYAaG99iB6XYqrkTA2iLyNWofPdKmDKWANOmQeKW1zwtReanbCjGiov3gdWK/7zPuNE8LzScT
BNHe99zMoUmjf/LiqCb49egDCb3DqO5CYASZVDxpZGcC3EKTbgOa/XmcmsZjTkHsAGKj3Yfge56k
fBSPg6EO56TsrA9UXOSnytPErSCIqR3KkWirvSI+Jnpv/ExdBhSVyvjoA0zaxCibPCJQ87vzxPoQ
lahn0eNT7Sdxzp0JYstBgV564L9GW4kaz2nyoNnESp2CoFc8m8ccAvFmRY+Up9AoXE/CQmotb2K0
bDeGOzYOhyd1pCysNxK9g7+a3hD2qRvojqgE5mMCx81LW2jqIzos3avegw7yoPN6Lko0Alw1FA5R
20lvkS/WbCyl7+2gNaWPaVy6K6544Taj4kjrB8A2UObzimOnmbmaVDp6SP64TeOPQvOz7XP6IeDf
6b7l1VqR+JalhOfxpcHZla34iJYJpqbR43Msk3965Vvqvgb+QVPOpDvtShyddg2qteRNLm3Ormyi
Ns9sBGzSSuO1m5JePH133wcvXGkQ8nLqpsoOEMGZiSBsYCbQXIPYp960PJDdfH/fwtIg6JKElQIV
5mm1rl1i5Mk0A7Gdj63yQ3JR7BoTkHxrHeO/mdvn3hDNbmp+U7/kDXFmLzdcqmDOjlGqCTtUsrJD
mUOyJTTZt75p1CfEfZRPsaqHzgDvuYNkWrmJyxAIXGTkG0ZQncOkNv88HIf4mH43k22Kl55dCFoX
yegfML+aaWdi6xR46dpz/nyKYYUCCA7VgWLOM5pCEwuhV7Xa0St+tR4iTRur+HnfxNI+uTQxe2fm
eVwrvYUJ7bkyYxSh1vBf0zaYrx+VMfhCSUPddht0odsglRxrFG6zf/TOHRG07gfbDcQ3rayIyMO1
JtvFjQlLmky+mXrxvOadR1qc9tG0YwrjFxg471lW9HCrRFCIr0zekreaNBsJrEg/3MJkyCVH/jia
R88Mi43f0c/VtMUnFHplRwyMH3TwJBsXRP/WLDqF3o4w2tdpOLFiwQg4Wqr3qjdaYlPlQOUmyIJd
KY3Cc0CgSM0L0sR2gCk2SSLxQTBDBXnPkiQ9QnKkMK3eyYJEeshyeubJVupPnl7peyvovS09Nulb
AHXZVheEZqfC/5zUGuxBZHk3TZrx/7y4SItGPbBXELkkU3uSkr265VYBIC1Cf6bSCso10HIXVxBt
myUsIvfnb2X65jQXei8rQ+xK5tHoNPig3E9dW2wCXfZsAEP7cmgdKUU75b7Rxe0B1Zyio4JzC+vM
lEyv6UfGaDs8D3n2BsTuA6KGxoqdpZM1Eab+v51p8BfvMssTiz5FIu/YkRUYgsBWxzVV34UHEmSv
/zExS3XIVkyHNEnQI7xncvxUaexy9b1POPZfTdnvLv+LoRj0RqVqyVC84q3RJaKTj6vi779D6Lmj
uBjMvL5doE4RE3uaxzwjRRikH2JdsGW1em2q4EeU6u8ZbQELinqIlOAlDEVby+rNoOUrEcjy/uBe
AD+gAE6b/n4xWKFKERrUK/PYCrEj0PKY0OkOycj2/pwuBh5TUxTeHe0eUr3XdrTeT6NY6MyjGLkb
Ny0ekVC1W0k9qIPyT6mpP+qQfvKxe0DDbiUDszREogKigwmWeUOnW4up0qLEMq2nI8DKyt58d390
yxbA+8IjBSpiHn7IZTYmmZWbRz19FbuEOXyXVl/u21g6YMQecDUQhNCSNQtARLcWW4Jb44g4n9/u
am9llm5ZIwkNLw3MTrAmWHmJTiG5yuI1FP5JzAbqhYNmPIvRq+luGzJ9nXXoGtSktJcmf+mj2m66
H/dHubhPLn/F7JAXCV2N/cgwxeQVgVQ79E3UD7dRBlGP6aT+T8mF/+jXfasrc6vOaqlRLwO24hY4
Gkl27GL9rYrNFaeyPDAA24RvvHdvkGNF4qN/4IfGMeyjY1EMT2YOYEHNcpRN3c9aEH/l2f2+Lt3v
oWyuzOpvPMfc20yVIzilpwz+/JT7huhWmpQRHzdKITo1mjiOMbrVg9mozUEv8sDRTS/9GAeDe6x8
3qz0ZaUog8BvgVYgOma58L1qPVYgattN4Ln+QWplA8ryvtvEg5Fsc0v+OgylTh3ZsraNpYfoK4ni
W6trwFmA/e+iAUluN0Wv3O5kwNf311BZPIQURgAaAuSB/Ozaw6RmBWbJN4yjHOEom196JaTPbafL
B0POpV0WJpHTZLA5FGNG7F6X5i5P5Iy39mCxn4XkjLCYsE/8pj13MJJQwBwNWsmjQNuGVQMl0eAm
lk2hwj14hEc4El187Hu33EtkGxyAlYIDnqF45JGuPluID6HBqlkn122ybS4UynOhUUiN9aF4s8oV
9/D7wpgvMRzywBJ1um9uID1eXUPoH1ckY1PyEYX1rRykz6MGkLnO3hl1RH3SPYtmfST1cZaEElCa
AlX76NlyPJIGUT4nYvRQK2FrF2rx7Ju//DYAqK6snYTFw0Y6lTh8ojSTZ+sETUc1lgQgxwBKP0Vr
trpyuL8VlnfCfyxMv+DiTgtqNR00ideK2ASbJKo2QgKrQPrnZURLh3STSYeF+gbkofk+hOOmbBzN
vPggo/I1GvKKiWWn8R8b8ydR3klymTaaccwa4TFudHKm+vjTRI/A7qP2qErhtu+FxxQ529Ff4xVb
ircuBmjNHktqrVpJyCE/9jDee8pnQz9nZNbgMr+/XGt2ZknNsQDnJ8UMskACG+2R+jUrNvIapf/S
y+x3Awiy5izLTdW08qGPLlLz2LxlI/gXatuFrWgws64EA4v7e+o0+T9D03Avdh/ocDSoQMYfR9VR
WCdzxdGtfX8WCPilXkGNxPc/QzMw4V9WnilL358YXnnl86K8Eb5FY5Tupigzj1LpwllkQVctRH8R
ddK2BC4GBBY12NnWktTeV7yIE5pWGzF5532u079YBV7FE9PbVFDWJx9xsQpC7nu+3ioGmXLZ1jMY
P4RW/uNmW0KmiboHHnK8+033OpCYistewkibHkYF1oY1ovvFxYDGeqKwppYxJymVIz+Qk8jimeBl
O6X66nrmynIvnYspnpxgM9PTfhZwiYUIQVDmW0dPPFjyN+LobRg9quV4iLwVd7bkly9M/fZ2F2vi
w+YVUeWi2uq9SEZqV41dK+/vO5PFCaNKB8p7wiHOSxeFJSLYnkXW0RCHEyXX01Ab578wYcAlQWFL
Ids427xWpQ+epLXm0RdJzJX2GKwVVhcHcWFBvt68UTgacenxWMoTpwrsv0D/WlMmk+of5cabrnt/
bLooccnjkGjp259lgFLD/v4cLe4q5IVo+6A36Aaj4uZSJ+mJi4mCRvcotrg3uljcSEkmOmXZyHtD
hu3zvtHF/WUa+N6p/A229XraWq32UiWeOoGhUmy1p6x96s2Vp8LNZaXQMk0pWOKt/LtCdm0j7kNV
8YUwOnuiINna2LyTKGWgp/5VRY/hD8fz2xZlvgkBefusNFPfaEQhjc7IkLwYg/ohUJONoaQ/7pu5
WauZmdnDL+rNIdGrLDprOk9LT6Y2BVefJ2yjKMX/7+5bu1mkmbWZv5HEVOg1lUHlOk0sULblFIED
fSUcvm/lllsL+eckzpLoLLRPprcTy2O2JhC/ZmLmBhDA/T8TRnmQu331Q14jq5gm/iqkv5oq2uuu
91peJmXNizQ6x0rz3PsSb/ICejXtrEju0fC695Usr8zb8vaesOETwxpBzLVJ3UcII7T66FyiTuPv
o2znUwHVV7zDjX+bBoYiOMJayGcSBFxbURS9E8xCjM6W8Dk6mdmn+1tscRD4Hgg+Jjc3R5Px1G2s
zM+jc5vLkS0hQEa19dA3w94s05W0yZqt2Rr1aW0m+lBFZ0Ohbn1ADLLTtsW4cnMuHtGLEc0mrPDN
fIgTRmS4VghjU7+pS/W5Hc0HHPlTO4zDSlSwOCyUlInPZO0225TAcjWIpReffSSAo3OSD05pCEgp
rcT+izth6vEBLrLQyY4QaK3LRRKfzf5BCg5/3BA4bTRCWLiYeGqSGbjeaDTJj0Xsm9N2/ioK75T8
exu+/cVmoyoIZY4q3+Z13DyvKPkwgjpxRu0hjO02OcBve9/K4jzRmwzyibcmCdTrgWSeErfetB51
4v3kDt1mgvb9vonFJadjnGDZnDTsZztZcAMriIwwPkeDk6FRABmKBP57ZWMt+LSJMZBaN8ALWNlm
A4lT2RWFxg3PUlM8MFqZTExd2kUHLqg3X4xUeBtCkhL3xzZdKjNPemV1GvtF5JllcawbnhedQW+8
ZmD0cR6OqjXvq3T8JffCVyFvdpnf/ekzB71WdAShmuY5RW/XbLBprgEBNaPobJpPZR7Zlfekd2sl
x+kjN2PTNSJ42MAm5pXrsXk9gUdiytG5UPbj+ApaNlijaVrYfbA/0CPH9qC0OU+t5XUTpznqvec4
dioAAn++ua8+PzulZprmkezy+ZF2Ee+xMP7cyYD0Zf4pXYOIESfverH6desPcarCoF8r8AQ76Qp4
eWl2Lj8/i5+aHLryXufzXrKNw4+9ka/s3oWTqaqgAeBZgLaR5uPr3++ZsitboRqc6cq0zYz2Htk/
DCgN9cX4N6aI1+mSxafdtKwG9AwVMiWYs6H6dpHCkSX/EmEo6sEv3z+SS46Abtyp3R2sw422kBuF
pZj6TXButOysxPpBrKHSHKzKVnPhf+mXu2rFVy8dFU42QxMnfz2PbkbobaCZyoOzHMan3pKfuqr8
2CGve39oSxuCdz+uGkNk0Ga3tSRnuakGYXAei7M3vip/flwgkEDcA2UrEr1zbHQ7BnKeNnJ/lsud
+U9Qb+//+lvwJr2Bl9+Xr7dbYnaFAUyyP8M7FWnaLldfexn6N9OWksfW+uCVn0f6mZU1CceFIIeM
Da9qmOAsLuvZtCVIAHRhpHTnBBJYrfseK0+J8IBEcL5W61rYe5Ab0nEJfQ45lXn6yUhaJRU9rzuP
2VlonoYQuNX4BU7wYvgkZmto2IVdhzUS83hooql5s62SUFVpBaU9J5b/IoT6qUq1j0G9xvO8sOvY
0yTVeJtOnRSzZesLbdSEtm5x0i160W9WsxKErhmYrY9l1fJQtFRHkFVssp36x2B8OAcuBzDZv3DT
FTTVmjp930y+ecKmF7eG9+P+3l5Y+CsTM08aumbiGWM3DeGD2AUb8EC4mlddjLdm+pSn4ua+vYUt
fWVvFnfUbu13mt63PHQgfpNTSkqDzS/YRfWpNFeMTfMzCwTgAqW8TsxBK8O84zqwmi7OpLw9h+V7
bS+1H+6PZWnuLj8/e+82jai6icHnB9oJIoiMNhYC0ppT+fsi+Xzf1sKRYSjQynDn8a+5o/YsLanM
ImvPSvcKFeWmGN+gllvxowvXqglk2yKoQQ0EkZvr/QaRHh3ZpdycoS+HY8XhDoYwDxUQs9vfH87S
yvAI0Qk9cG83FIaCGYUQR3vN2UfGPVC/jyv32sr35yufp0Kr9l7cnOtTJW2ibHP/5y+txsXPn/fZ
dyjLRV7Nz1e0hyB8GvvHqlgJ0RbWAmzIVLmkKQH6kVmIVlW9WBt045wD6ZG7JVbAgrwma8ie3yR2
syOCGcp21MLp+JlnCIcoTiQpoQBqqq0d0o/gFp9T95srv3XxR7pS3/xDq9vGyf8pmI6v7yrJ0bzD
/dm8HSrvODgSgQfK8P387p6/cHN5ZaEdNfr1WeU3xOpD6KOz8DXL/jgqpbcfZgsS7ogccZqudze/
IYsF+kc4rhDDZeTY1hgebnfdtYXZ+enlPLOKyYKfg8K282hl2y1+HyIaQgI0nW/S1EJqFJkYytU5
eIOBv8++3l+H213Nz2dufu+F2yBALuKyzcWwJhg8qIFDt2bS/um559EpkScWJx1xnk2zXd2G9eBq
0LGeACq2KNFQ3bw/hpspmgxYPDAp3IAmm/vJ3PVEMVYj9xQ/o13C/XL/8zdTNPv8tJUvtioN5snQ
anwerTGpqexQ+OFpKwm0tSHM5qhqAhjM3dA9uY2CYnEENmTFzy9ZADLNoSfpeEtnbCmVJyheY52y
4atrbhM//otpujQw3ZwX06RnlpHIVg3So8zEXVlRkqVsqD7n8KGvzNbSiuAlDZrNqT2x+NemUkXo
Q+S1rZMqvUjolxRS7HTDStpiacKmHjQ2FBxQlFOujQywmKpekQunwGj8bSO12VOcCunK4VgaCulZ
EHMaI5HmvrhNoqjpaP4+m01/Vi3vyeiUvVTFmz/fwxPfMzw3GIOv+HowAai2pAtk90Qy8GS13Wso
draVrqkf3nh1jgoGNA1AyMQzOo32Yg/kcm4I6L+6J6UviSU7R6uDVwDiKHukKxfI0vIA4qJdSoL9
E8d4bSqGXcRtI8s7p2kqvo9FT/2oudYfw3QY0KWVKaV2MSBllIaka33/vFGr70r1/f6qLI7ht/dF
GAo8wezralcMSBWU3jkcAEhYraFvRi91t/etLC2KRQqOHkDERIm8rseA2MgQ1fBCny35VzV8HfIv
ufilT7/9sRWSpnRscCSh3J4/9+NBa8LajP2zaUBNTf96LdMllm3qcC07M63sVfgyZRMvLE2zerEm
UIhHvSiG/rlCedcok3MrD6GNwuy3VAt2oWy8T3L5x1+MDrIcGBFlugHn7Y1dEOry4LLbBghZAtLb
kbYXh5fAWGsvuKXimkZ3YWm2r3NY7Sq5NLxzDTfgRrH02AkhLNlWqqC9DwS5s6sBqaxASkcnFEFC
Z/no23FcKFsy8OWaV1/YPAyXGj9w1AXaAyuku9gXK++cWZpTpO+EMbUV9R/F+nV/ghf8IE2WCrSC
dKHDJj27AKV6kKWe0vUZJS3PUWhy2MsWbW9pju7XfVPTqbrZPxemZjNcx6ZutfngncehPQnDkDrZ
GCNBWLt2XI7QIVv2OILnbNfoihY3LmxjMGviHnmcXm/cJMwHuaPz7BRptAeMQf6LrPmUzqTxTXsT
h+aL6Zbqn1/LErMKrIVCIyR8Mx/TFyFi0mrundFi2yeQNIpJsXGBqt6f1MV9YpEw40VBAmNOnJ1n
SqIWuu+d436gBDRU0muEIMu2KYbBiZLAXLk3lxZxKmxSU6DnBwjV9VxmktK6OiptuBurekx4du50
b8he2+ZF6LdhsU2lnBph0beH+wNd2qhcOZOOD6AmIoNrw2k7prIfS95ZgbLRH4LILvRxq6reyoQu
2+HV/9sMWNZrO3AMdYTNeBxZ21GuKZtv9dpQltaMwPxfE9PfLxzppFOjq5HnnwvAyIX3vTJeLO05
sj7cn7GFW475+o+Z2dGuyToIfS6wVL4AEjCOvsJY79y3sThbgEN+rwjAp1lEGJtip7Smidc06+1o
vJSjtk0af8XK4kgurMjXE1ZAe9gMEmuiZAg+RGMZP6SmuuZy18Yy29qoK495O7iMxYPSYQCK1mY8
kmuqA/cnbXk4NDNOpI8Kke71cNS29UiXTuvfW+dOJFvmV38qvYbjgfKDNk6Z1qub8LaglAqZV+ee
TGJDW6rSZOt3w9HoZfEv1gaqOWro01huSJh1I0cNykh5BHr++0TVUTqTV3zO0sLIkPaLEKdPsuKz
hfEb/I1QZ+4pKQdrU6nDj04ZvCcL8MOfJoKYNp4DNEODegQZMjsykVuoKa3y7qma2DwUudT2iD86
xKK5o8fmGip4aWBEEsjBAAnmop8NrOzjVmlKnHfZ7+qksHX90FINuL/b1oxMu/HC24yqUCtDMd0Q
0B7qr1H5ErUrN/uSiYlIi5rGVBOaX0JKD+XEIAX4THerf3Wjnfbzz8dwaWAWOgy8rZD88LxzE6Wy
k7io+6m93ttak64BnNfGMjucqNVEmpsxFhFnacAFrP0U18jYF21wLqHahmL2Bp+YdKkmZwUBic9t
jWRrda7+IrExxTv/mpjdMXmraMmY68LJhRs9bMgwreFpl26xSwuzs6J7pSR7PYMYo13fSU4w5tvU
TR2lX3GXSyHHpaHZ4o/QNMtyweInlpNFj3n7asWPUG2opg23ULCG2lnyzhAGEAJOfHro/lyfl1Qx
KTcLjCuxswKAfr+WE1gyADyft/Pk0xBKuDYgu0JJ10GFgeyHlH9fq/8ubS68vkUFg4zTTUTYNVoL
flojF5ALG3eUX+P6YxasEblOkz4P5lFCnYhckdm+IU5pWPE6CFJi6jRPWtuNRX3vGQptSgOM3X3n
D/s4aLsSJgkzWeEDWJzACYqA4if8MHNAiBaJcS3psXBS0eEcpczWwpUttziHvNyhxYcc5ibYjEJu
uq6MhFNu6Mm5z0T3MQ4z5ZBUbrziO5eO0cRsRqRsTQQ+M3+j10GetvkonDT4Zzvxs6rT4Rb9w/ld
uQcWZ80kZwOywgLRP9t2VZ2N9MSz7RR/a7Qbfw0vvPb92bmp2tEvE68WTpb3DOuRUXy8fwesfX/m
b5RcIwYwpmPTbaw2tBPzn/sGpMU9fTFDM0dTupVVV5OFwHSkxJYCO3wTvqPf+l36/U8rbATVLn8p
OT3mNkLx7vv7v2Bx28HaS28ar1SSOdeeAdn1QUGSFKfdbNGxQBROWhNaWjBBuhPxANwDaLubsuMo
9ZCM+eZpaGTYBwfHHRWo+37cH8i0FjPvcGVlFrB3KRW1QRWMEwx9b4mV7LLeOwUQJzle0v1UEXj6
C3vEHaAs4aBgf19PXCEabl3qmXlyNXdnNdlBayM7JVfl0Gf4INfUVu8bXNiMPIDhpaT7BtK7OYmj
hsRX6vuleTLC7utgJRtxKD7dN7G0UkBEQO4RWE/EMrMx4cdrc8yMk+G+yP57ZTi2xUoRammZuImm
oHri1JjHn5XbjUOYhtZJF7LQTmPpVfAraNLU5JOGShYJp/Dh/qBu2bnpi7k0OU3sRTRayUrhFkEA
y3jT7QWIlzwt2/qJ+doBu5R8byeE5t4P67emrY7i2G+7PH6nD4guy/GD5pcPQ772urztc5x+E/QD
CGehv3NDYlL1/qhYHu8LpfPe50Jw7pJoG7bJY+3CX9zmPyWPH1ek3Ubx16jiFnwOpG0TUxwSwVzY
s52LtlDkgqmwTkoT13tVd2sHqbx875devm2SInvO/fBbGFvtyg6+BVpNo+bLdKhhnVa765UI4wip
IFewTlLaqM8jScxDXyXiS4Di3zMEVeE+g5vquSn7/F3Sl+K2Btv2ICX1z5UtsbgLkQFgHwId4g68
/iG9bgR1UFLn0wNFc8qoUm1vzLtnFJKlA4Rm7ZekiCMbPpvmWFZ++ZzSwLtJi1L94FZytvGyMHXc
vC/28L95ve2XQvGSFl70+f4PXVyqi985O5CNlCtKF7jWCTyH7/h5Ptj0cuof66FznbzW/X1XidrG
8rO1tVpyBdqF5dmhkYqOjEETuKd6UDamj/zZsBHWCt4LgYh8aWT6ERcns/c7V497jEztyvLWN3dZ
64zGn8K4pl3HxpqgAVOOYrbrIkNrhA7WzlOpqDurLXd9sJYSXZ6tf03M8SgdUJeU2Nc8dWP0lgDp
pqH03HWrIfCSHR1oHTUeulVQgbyesLQzBV2vfevUeu+8iqRnr+685uf9Tbd00eD/FbhDCLZv0Jwh
lFzxKOEv05ACAKq7vfXuvoWldb+0MNtc+liJshthIRsPuXko9G/Jd2WNKHjp7OjQh0z8orBQzFGj
hpWmWhlb5klEeLHMgGxYX6Tmxygn0MxnjhFs7w9qcW1IFdG2hCAejGbXawNbueuGnWidYtoEt3rc
5gQ7JfJgtBg49039Lh/Mgx0Q8P/amvmvhOxUXkqddepV86fmI/Ve6S+qNbxkSQ6+Rjuj7fZVd2Vo
acUDLbuboZVPvSHv7v+OxXXUSSaY8PzSDDL9/eL8tn4lIPswsFOQwS0RQlC071FJkza9SMn3Ee3V
lbt8zeDk1y8MhmEJy5I2snE+jkpsZ+rXQLSLw/1R/Q5zbmYXjbeJ4ZS9I86QRCk0WlEYRNapaozu
gb6NtzGXJdgw+viljeJsK1bRsCkLXfuou7HyECcjbYpjnDstvQmnwEfjYQzM9uCPSbNX86LcVUrT
OlpqdY4F5nPXRb67ydpCfuZyyRDksPyVQSzdcBPMTycbD4PUPFoMawHCj9FwT5ES7hX9oGkHTUQf
mW6MuN3cn7ClVbm0NZ3Ei1WRuqCgJ8ACNZMZ+TtTit1DM3j+D9PPaidvizVx0yUHZZBkRi6JMhQQ
l2t7QtZKIV3i7qnvdtKXfK1Xf/HzZGJ46QM5gAH++vOakMdpVgHQMaMn/SRFp/uztVT2lQGp0adF
9EKlfuYozKqX2jxR3ZMQeMN7HcLU58EwQ/roDAgUSv9rO7r6izBoxsk0UvPbIIiiB6G11J6NJDRW
grLF0aLAJ4NER9FQn2322nNTxM9I2yv+RtScSFjZHEtumGCfnjR1YmObZ9JHiOhqrfBJPArZl8Lt
3tI83dZZb1c0RNtlkv8K3DVg/aJNasuIFVNxugGgG62c1nnNhuyEZ0hoG/VTXiSO0PIu/FqI/koG
f8nxG1NjB9E8ZIHz921OlcMzXI6aMp5G+XtIooDupJVpXFymCyMzjy9muhBUmumeROhjMz+x13L2
SwZMoEm6RVZoAltd7/o07GqlCYjFhq2kPJjZyiStfX76+4WPaKQmJybiUPm98gt+3yMVtc39g7W0
DpcjmP5+YaLoIKNMPEwM0tHSHr1urzYrZ3dtFLML7zcdJPTDFGtexfZ96a98fm0Es+vNa5QgNAwP
xyaKj17lfhlT8dVA8ui/m6iZv/bdtNIGDzNBuneVjds48I79hQk8ChUaCeTfvDxjVYgNeq1hnQZz
YwqH1qSGthILLK7FhYnZKFK6KOuqwoTPK0gBJbMyhKVbjdISFwzy4PBjz9x0Eulh37ctTkTcux7Z
/105finiFdTyohVoZ+iXBHdDJHW9aZUwsVJDLLgMGsc/JqpdvU/qtXBx+qnzgAb05L9GZjdagy9s
wQW6pzJNX301t4tIeWn7/j2xc20XJjF+M0mdjP3GayonztekGpaikYsfML9k+imRWpf8gCQl6eMV
T32qPXep8j72epS5tL+oq0NagV7MRBDLuGeuIIyqPppkj091YNMFL4yOIqxsj8Xtp6BghyGyf9b0
9wtvE1k0bGQeT/PSN3axRgcS+m33D9HSNUa3IAkirhdgRLMdOMoBYApeaKcShl0yEqHykbquvBON
Wnr0mqg+kC1EuKyg4fa+5WlD3GwYeAQgREBxnbzq9eAU1JMT38TPpW34marbWQ2VTd7TLxZlWwsh
cUcwRuQMwhXPtHgaUN1Br3zSg53L5la1MipGM1LZh9HkEAvIU1bE1fse+UaHZHm5uz/ORXu03sH9
DyCeWvL1OKWaWCwMSMMFygcv+OVbr7H3ocw/3reytPtRlqUKQoRAJ/js+BmEq3HcyeYJ1NtWIvTp
IF3MPoYFCX9pBcq8Yut/SLuyHjmRZvuLkCDJTOCVorbeTG922y/I9tisCcm+/Pp70lffuIpChbpH
GnkeWiIqt8jIiBPnzDMRHdLviZaYSEu3P7LwtSeuRKYogoJH+fX6qJYOwMmo5ruThHrPux6WOuIZ
9qZacVprnyfnS5P2FdcaPOv9xP7el2/v7ilFUsj500aAGwoR4szvamDoIWjBRsYmdcPU7frtR2ZH
tSn8//dna941mjkRDd838rcAqi1xslb8WgoW/o4A6aDzCQoNO+x7ads+Lx5MvmfBVg+O1wexmLA9
tTHzA9VgmXhHqhyKHh6L1PAINP/wbHqtC+3Jdvpbg4onI+24VzTkTc/XyBPULM390Kn92SaoahNl
V9ycfgfthsx+FdPeqSy36x5kGblR/9iP/1wf8iWtpNoYyMgrgRPAf/RZHBzAG8RNntm+ppdxt5dQ
rEC6d4qf2iqg/zh4dn4ykg7JYRkH0X1jjdO+roIE9ZK0dUMZvXVjnx7QAlB+4shjbzuZQHU5CgYv
yqIvRSjYXit4hUxNP7w/lkCNlYGUF7TGuDFmexoEtpSPAcWzsUfCSzxsC/xjreHvFg4mCseqJ0O1
LF/k1fQxMY0uMiy/h3jmm519u74AC9saWXnUIh0MBadnFgNPFR9BxYJqoQzlM4vj7yPTa+g0iMN1
OwvDOFtn9feT+7uqC/TgTYnts/aml24brFwti44Yzeqq3RKA/zmuqyudqgytUH2/3KE2ue8DKIcV
eyoKD7RWK6HC4mhOrM2WHk9oQDy61PZTcZOkR/BYfWC2wIeh9PcUyZlatZPZigqzNLost/3SMY9B
Vb92pv3zuomluxgPz39NqL+fmKjJWFWlFds+DaSrZz+R2NrQ4LYZXq7bWdhgxEHeBY12XKlCzTxz
2CZFxMCL6aNYnGwyzrQ95CQG8Plq2Yr/XNwDaCRwlEAC/j+btcTENYDCke0TWd/LVuyQDLnpsuhp
GrNjN7ybZUq5LltXOW+Ods/5Ez7UNDOLoKWJTO+xSg6rzwjl+i68MdIDivoRxD9zKhumVTqLmwrx
aDumv0aUazeFJZzMHfRe2xuNQ24mlEEmAIyxAUv0tx7yFDgTt0yM0Y1qqYFVNdNXIp7F9QQaGI2l
DD+NzQ5yphU17zgqyhOh0A4bdhD7rbSn65tm8Xw5SogE3QSKxv58c2pWmNRJnTm+BZbwh0au6aAs
fB83uALJIG2FNtnZphS06Uq9QjClf0uA+VljGli6yEFsZaO4j6KBEp08//2yyEltTA6uBmP4xJLo
HxPMejxLPDvWXqIMwGZL1FtidU9lbt4V0xqVwlLBG9AtpmAmaHZGB/r5DyAdNKtkwQHP4LZrmfcm
FDHq5jkVCvbc7aB7uYlya6Nbj9cXbsGrnNmdRRATlFWlltmwa40/nGJ8k4Z9AL/vBCbOZK07ddEY
6gYGmpYUn8wsJEPvw1CMFjAoDW34MUpGcGVGU+BRq//sDAlfcS9EefXZgQSaD2SsEOMFHH7eqhSW
pLVaS8CVob/6hbEo/JSR1niyhGn8jicHjAUgW/zSlKbhTQUhlasjurlHURzT3tVGdZRtbN/bMWSo
E2huHctIbzdSq3tXVrSFOog+uE2VWpuorvq7iE3G40CrEIxfTb2xnMCBkjSevshNZ7iiY2N7ffEW
jjY0eXWkjpWu3gUrgmNOIdSecavFnddC/0ovtqn1/usANtAzDug6wEnzk1EgFgxKG9eB3Vqb0Bl2
ovzEanvl/ly4CZS6MDojFPDigji30oO2L0tEG+ZUuX1ED0FIH9DCuYvSWHMNS1uJbhYPvOrQA94f
6Y+LTuzJjmlNwlZVP7VvXWw+81jeDql4HCdSu5mIcB8Frl5p2zihT5nzbo4oRM6n9mcBSZoHf1Tu
cBc17U2XhrcNW2O5WjptaD9EqAsskXXB8d+HzVRBCg5dyHVObjSHVM9D0dr7kqf20YwGujKnSz4a
8Q9q4qpT9AJyHpOuo0aEpJKhPzDAQJNwrWS9ZmE2aZnsqFbijvfNYUf4du2mXPy8kgkHgAwkgfOb
MhqgKpRHBdADgM9qY+v+vn5cl8rSWAlokoHAAKmxedpt1LSq6O0BSKt8z8Ob9reV44W4hU54NW77
H8G4lcUmszzt63XD6nac+0GipLrQ2YITNg9MCORmm6LEMzHTH0TwmbAX2hXggABbePHWTz/ata2n
FuLCINQbFbOGqhHOrlMoNBf6IBBz5InYoeRwRzRxUwjIPZiQNXKbNGBbDbiq68NcWj8g2f61qv5+
EiE7VR6JGhQX/iCMFzG2b61E8fi6jcWpBE859ORRA7rIeudQA4wFOlV8ClnBNOjdWCSuNn0VzWNL
n9o68cbh53WTS14eIiGgpkGD92VvUm/FnVVGDB44v6XpnlfHLPvARXJiYp4VK5u6R6Owbvthkvxw
WuO50p3JjQJrpYCz5OYR3aB2jAMGSVv195MVYiKmMgW62+9j+dNk8ph30Fq0TP7LSACnCyTV99cn
b3EnQnQBYRVcE9Km5xYlkhjY/h3yfVYwoK+8GT0nsOOtGSViozeNvg0ReHkjDcqVOV0aK6qrSJ0q
bQs278MLsjIYyUCjx2A6VmQzRF7D9lV6tLKVAH9p26PVHKlTjO+yQ2rqGh26gFX0SOxNb95S9n58
GAIMRY6G5guoqcwOc26zusrGOHqkxa2WeQ5fOVIL9xSI8SDAAMollVKahb6gXzDDDrkAv+uGfdjp
7mCwbQ5ltjVu2UVDcOzIOJgWstmzvaAem0bZ9dwPJITKjeSoD9MRQMtsrdK6sCJoUkC4hHY14Ffn
MxazkuqF3jC/TbgrG9cZ1xr/1U+dOViUDS08WAhge+D9O9/WFSC6/ZQQ5lPW+6WZvvRa9dJk7+YM
AhcDPCpKOEp+8iKtMdC0bSaQXPhJf6tQ2+L9HlsFJqDHIAqcPseZxqUhgEuPmd+ZUNndF83zu0//
2fdnWzcJU0nYhO/r/bb4Jup0W1fJ1rYr0Ji3rl2//yRaoK8GJkYpaV8oZTSEpxPYsqlPURHF237F
l10qcmE5UEtDnw0we5exuAadIinDnvrGJPSHIZicr3ae1W5Dy+4mLOBirJ5Xd3aOJ4Epch1FX8PZ
F8jO7jO0ZrtmyLRt6fDhzulXqe2WtiQyOWjOQRuQIgo535IA9ZX6ZDXUh07BM8K0AwuLwrO0YI1Z
ZcGxotysemjhktDnPDvGItMTGfCc+mbauTDiMjSGVngCGTFEBBLv+hZachrg0sVRRsENML6Zd5oy
Z5RiFNQnmg/tHc8E3apNXyfyga3KUA8BXAsFxQvVcNvOaxpGJfOJ8xxZwiX6/aS/pvSu0G7btYBw
aa2QDMJeBYHsZY+4jNKCl07GfBb2HTTwwIPA4pZ7vLQ+0IyMfNhfU7MEgx2A5A28+3AhwzOVTw5f
i8gWtwNo9P5UgS9jCiT7OruvcOh6CCRuqT3GkJTWx2NiQQyp66BXp7pCVo7iolGIa+HBCta2i84t
LrLWHpBK8pFy9IIs3KYI46l9B9maKPl5fQcuhDDIVyJwB2MFLhWqduhp0ITkaJ7WNvNzkv+mkdzk
Vn7sKuMztZvvY5+/BCWYWK7bXNogeBeDcBEcnLCuxn9iE6rJY+8I7EZwYG9K4RvkYFr5ytFauiaV
hjC2O55FwJKcG8kDAbnxklHwnz5I0KFxuQKqWhwFBdMqkB0IwObYuhZtQuYQWtSXxNOLXUnceE29
YuE9gHreXxMzr5cYcWVBVI36rYYWNKG5Wmx5Xf27sx66HEjFcO8Mb9fX5o/e6PzyVydKleAQBMy5
kqB+XrfCwTUAZE7zaRq66CaOUr6nRkk9JlFA5xxNF1My6Zup4/VtZbf1Q1WMZBOlyS9pycFPweTM
o10B4Dce6oG1l30N/g5BoIIM9ggwsF//0UsHBkcR+U0Hd8NFuYeyzqysXv3mYavhBWgeoDgboVS5
hm1c3FTIDP2pKxkXIQvtkhzoYfjrsIRYpEAliXK+BgZcHI0SrEC5B4+9eYBH9IJoVtlSf9K/jARe
x3LcrvxBKqDojQ+QBlpoRULACuE3pTFzfkxIhhym3k/U16dPtnWE+vz1pVmaMQAF8EpBvxmIymZn
vc4iEWoEQZIm49cq7R8yfa1bZukSPTUxC1ejCGyeWh1QP63I5DqdBhUROEuEsNuwE9718Szl0tHR
AHZ9kJab6GmZTZhpahlksQAPDuuQb4ox80ytuY2SfNu35jctM+9jUW5JHn9up/z9CB1wiOi4E8Dk
CVzfbKRyEprRVzpsF03lVdVQbwHTgB+lRr9j2ViuXA5LLg7pUqimoN0Fznq2eJLRpsnkZKEcb7ht
aO77kaCTY9hfn9OlPYJD5fzJ3INLWv395D6Ii9w0al5bPi/9QLvPHj/webTAqkQ9pLrmjRJDaVpR
BgZCn4770svX6L2XOhYAEfv7/dksGVNtpTTB9zPBMubSKhF+OY38k50YkA8HVMHcl5reFhum07c6
0BM8c0Xg9lakbUpdZPuMiGhnpUALpGjX9ajed2+8qpJH1ExQqany4ViMhXMIS+QOTUj/fi2yaA1v
on7m3PGjBGao5BN22bwKFkL7J4RR228dsUkn062yRwn2ysEObyga8K4vytKhVbKFeMwA/HUJvSSJ
DurKEUiD4kCdz+NtnD0S83DdyML+RUEIz3Ekt3CfzTNCIGM0DElQXhDZc5b3LumwPGuwuTUjs0Op
h2nbZQkeRSQSezrtxw5lDGdlJAtHBOhqbF5EhShQzlFsguc2qSVKiI7evUK2wGNZtCZbsmJjnqcL
QvSKVxOqdUMePIfNeGen0+v1BVlYdQwDAACFdQcR0myueMzCllaYqyx6JfnnBhLE+ed45bGzOA4w
SCsBC0Rm86ycxqs2AdEHxtG5BDpJK1RLS5/HOxSvZQBlgM+cXQAh6nKT3VXcHwc3H72Cr8SVC0Ef
qIj+fn/2pimNopfIXHC/k8Uut8RtV/dPQy68zkRjij19R3/DV7SkrphVUz8//thaePviMQ22EvWz
TpwwCWvixFFp+3W/FbmnH8WbVrp9vQmClfB/YRMg0vjX0nyfASFpR0ZW275Tao9RwJ8DJg8haAkS
sgYoWzM1WyvLDLQoFRJt+6IAdyPzJlu68YTE+vjj+s5e2BVng5qtmpFD16dI4D1H5sUSQsYrcdTi
SPCaRjyId/VFNXbMuxKd9HBlbcJuSlB/6ta2bdj9EGof2QgnltQvOdkIA7qy9UE5zbr5nueG2zk/
bTp4YDBzzfqfZK06sDhxJ+Zmt6cdREWcU0D+Mk7czFIPhhXfueCgIZ35d+pmTofpgRidEU6nSA8j
35H+S7YWA6wNYnZ4wmRMKjxxcNH0UL/+QelKhLQyhDk0GzdCZ0URJkk6rwP7psfUtbI1GNtSb9zp
RM1hIqKs7Koewaph1gMeb/KV0uktsau7rjCeIeb9TO3ylwy0vcniLQWLYUHWZEWWB6pqGuBEvGRI
y/oQEndksABAdB6S0tqHTvhV9vrKaVozo9bzZI+HaWRStM8CKwLdktQhP6nhoOhLVo7SohmKvJsC
HpgXvMOGM0hia63lx+GXIv4mw99ZvJIVXvQLwJEoqIHhoIByPpIksnIedUA6Rto9A+8+Z2iAS15I
9nLdvy1hGpB1/mtodopS2TY9tJIsPxgrr6yHjW0Hm7r7VGqxS8YvoXhsWsuti/w4vlufA3ct4gUd
2SnUvFBuOx8jj4y0lTHAiXlwP4ljTDfJGnvr4gE+MTHbEFCH5XHRwERduazbR+X7gwYMAelkhXnE
xp5dRGYGYu4wREwSB9ZXmXRfiLlGP728QohJlBUlnTKbJlZH0jAzwv1Q/xqG0NLTZNls6hykaTyu
QecBvVVr/CQK7dhNzW4AW8L1PbK4FxFwY3wqjJiLQGQkxvOCJZbflm7JPP6WAXBQrEQPC+ERHid/
jcxmMpB6bmkURnqInKBrtpM/Go3mX4rG6p80R2+/51PYb5OxboD7D6aVJ/himQT+SRENQAHhAoiS
AZBFEiEt3xj4TVSke3SYeA3a+AxSvaCteT9G408ZJv+YQ30E1cljknU3tujAnt3diHZNIXjp1Ybm
NXTJARej+m3Pz0bfh1PbFQH3J60N3SRquruwiIWvJ/X4VEcO3YdEriV1Fo0Ci6PUPuAZ51gWDWy8
+qCnADRmN7F5C51YFNopPUzZytW9tNjwaYozEeCwi/5lkGLnGX4E9wnCK+j2SjR70dZN8u5p6iZ9
O5JiFxrtIRo+0DSHhARay9DAj/bseYE9dOxYr6YQN0T+raE/ASHmgJJz5zCuBd5LrufU0ixyTKag
5OWocaDH92YABhbv+qlcomDCUABsxQWBtv15ZK8H2TRlrcF9K5NCugK0Y54xVuAjiGv5fYrKz7jz
U5eUer3tIz27kRCtuOtZLR/bvuuOTRKNhzI25WbURr4tM/54/RcuXZMnP3D+IOBRonHSYpVHM7lp
CuRJ8tqV/AMu+NTKzHFEqZFqoCpBgV6gFuyZa2nbxVHgkoeHR9sjRHfOT2JWUz2ITFz20P36VtPg
JuDFWwA5qeuTtXT24OGBa3cg83KhI5UBKck1jgjJAem/qCWIicaHigc/jbx/Myu51ge5uD1P7M22
p9U4rNEGdJyEk+4FongIyg/AaCwMBslhaFpcEmTild0Q1CM4MEibJPDqctfzbVq4pLo1195Ri6t0
Ymv2uulAuDeyHP5SprbLi+/cKDdkLVxfugihAYGjhow60uuzrUZTG73wMRKamjwWQeQOeXUoE801
u7Umh8XhAFWIuUM27YJ1XkxNPwrWA2FtDj/liAryZD0jGt1f33QrZuY3O1SNkqGsYMago1/S+IBc
/9bka0Hm4l4DIdgfKCGIPtXfT8LyOE+HKga/uG8Ew68wK+5IRlfatBaPz4kJNdITE2WTo020VCaQ
HGIbO91q2l01bORayX1hD2DxUXEHmAL3lzODo0MFduhRGuM+T6Azi7WvdygZl/T1+sosjAdmFKqf
43q8QKHHBjisawmZR9HrR2QPqAuOt3tjbHdm1BzMSa6A7JZuE7WpoZ0JDiTInMwnMEr1VrML5UbJ
EyVfZPQzvOPZ5JUWj54CPYxumixCt5XTgohYGL4Q6S7gCVj/aKZ/b1NdHNHltJa8XNihqPFizyCZ
jAmfd4STqi0lBLMRKfBbLfg6aBC3QAXwA5ON7h4F31VkHTMXHyUmVE8acJ4b6I1T7TT7Sc9ep9z6
jFW4Yag7Xre3EP5AYvl/9i64kGRpF1Mi4RjDFCGkZ7dK92yTWJsRjDVxt6mm43WDCwcQ7yswu6Ol
B8irOfJLIIkeN9aAWMTyzNrNn/7b52fzNzSples6Ps/at+FGtz7yeRQuIGsC8AmK/+dn286LrtI1
fF5Yt07x8JE+P+Qt/35fncUT39EjXBrrAN/PjsTYlfHu+uwsrTa67wH4UMVfULSdf34smZYgqGV+
nYnGrbntxVP9FU2O27zvtjlU6Qw7ZWDSWYuMllzVqeGZ23V6iJYNZAQGBII3fdpuOgZ9SvKztwPv
+hCX9heAK0CSApZHLq6rNO8pB7iF4ab/nOiPzso1tfL5+TXVlyLvSYnPJ3oK0BZ39fejVfHWUole
OD649tkS8Zo03dj2pk+tyt7UQJbuGUSfVqwsrQf8q+qCViRz83xHE4V4eUjN9InYZ9OuLw+kPqAQ
eH0tFq0Atg9otpKOno/FsNveyLqC+BKJgcG0jrYgkN7Wag/FrDX3rLJDs+oCEtdoS8FNaKr7/Xxv
JwBED2hmJ349miEaA3pIyVhfyrb4CqV60824E7oVHs7Xh7h0olCZBfMxiIKVSu25VZHSECjTwQTy
XN6WgGnaEh0DZvIdCsn9po2LN9NBpr7NnDUKnqWdCLCdakazAAGZ35JoPEtBSRKavt62L5FwbtNJ
rNzESzceEnIQ/lby4kBPnw8uj4cyi+zI9PP6AHUlN9C8Nvp6fQKXlk1BTVE6d4DTmj8dwVsDWIBT
AOMUIqvgGr34KRxQypGc578JlLMOGcg9vaCAeMp1y4ujw1WO/YJ776J0Cw44ZkodZ8Coh+6btKvh
sy155knSrynzLpr6g7NCPRrMy7NbKZv4SCytpH6QFvexLQ6pEd0ERbKSqV3cEn/NzHP4KOAPlYwq
mBH7Mt+kciU4WR4G9gF6cRzA0WZHzEisuhg4vj9V9+V40wbfbeP1A4sCLVe809B0ALDw+ZaztTyu
C9RW/a6oPjPaH5w4+Kds7f9m5g8E5+SenVDnCvqKm7jHzdIrSOTsRtz4SFpEfOU5sDhpf0f0J6d6
YiriejtFuW36Ei2wLEKKKXYtvuJp1czPnR/Qcv+btj91lxMjNdLXsT6GQFbHvCQuXqDaQVgF3Y51
m250ARhPb64ir5aGhhwdnoVozYZUy8w/TJAuUPB06utiq9FDFN4n6UpKZdEEoEiwgAsdmKjz/SDb
MaaD0AFfnrK3PigfzExsGUTB3r/tAHz/14y6yU7mjxuhiFhhUn/URPmSxjT2mBDa134y2jVT6mk+
Xyv08yKDA5eK/oTZ030wdGGaUch8SIlSt4tpt6uTuN6UFstaNw6T4k5M47gr8rLw7DrgGym1YVND
IxMHewTeOW3SQwN5zu0QGqx1e2jm7ut2KDak0OsbG2JtbsKb3p2sNr7hRfmYoDX7k55UKTSBWHAI
0W2008Ec6o1FC+1ztJOM3IB7r/hPHtt9iOJ1oz8hFslcp+/bTR+R8JcmCACohf6Nabr2hsci2WrR
WN/V44A4GPVDtOdT9Agjd25AVFE3n1kQGm4SR7FH8645VqyId3oXrOWrFtwecPuYUdQlACyav+m1
lIRpaAEAKI3t6IHk/PreWIhi8Hl0LYCKi8L1zVxSBbp4YO8G5pf1nR49FsVtXR1isdZCvDgKBC6Q
9UU65+KZncoSrFyhyfzM3ECHSOorLz11UmbbDlrBCkmM2B/A29kW78o6Scu+Zr6QD1bzOqFDPn5/
cKySbMCpqdIMuDnPT1HZoOwEmSuYoM/krkveH46AQAR4GAf5z8ue5zGUggyBYH4T/Sh7tgFVtmdM
K2NYWG04UjQxAAOJqZqHVUUZDzVtAMd3dMczTVB4aRWaaUFtkTofuE5PTc1WJAojWjp9xPzQAU/J
fYX8xRqD89K9gFQugImgZUBT82zvZokzJZmFG7vomjuVmZZFEEKEjn3KO5vucrbGPbmwi5VyG+qD
OqiDLihRWtqEdatR0wdk7rtljTuAyB6vn8eFjXxmYjZtThwGXZeZiEoNwxsN9uQMxkEBGK+bWQpM
FRO7Da4oSEReXG5FOmh5a5lgIRafG0PeTNW054IC5x9JrwE/n5ula4j/xemD60SulTqKwfD8BE1a
SNIuxnOCiycIwrB2Ze4Wvu+giPeHYx4vlnktD9K+LG25NP2Ro9nSjt0qiFd29cIBwqNElYchFeXg
Uj0fQjEErVYMiHe47fwMSaM/t6aQWyE1uqW9wVdesosjQqEUGAi8/S6U/Pqm7oa2Q9uWZSbbgDCv
7FbczuKATiyoX3ASG/RaNjl9BgttFDzlzDm0WnRbtdPGavO1CHtxNBDtABUNnszoPj+35WhFO6nI
27c6t7S0bcCM3fVtvXB6EFb8a2H+RoCqHlIwBK+eMQm+hxxo4qGXX+wBXu4DhtD1DVw3gvmLtluI
fPVVFgSm3zfylxYYkWtPZuQKUq1ZUpMyv9ngqv+1NFsgiVbWiYzYcdpbk2zpZyWcYG3axAMT9TS+
H3ADiiQlm4BqOAq3yuOe7AZIYqMtZ0KkTevmM8vlNtMygNbtldvaWtoJSkcHYA7o1l8wilAyVU3M
e+I3g565oy6AX6aCbXWoyj+PbW1u8qLVXaeezCczrtsXpg+jayLeb1xeJYMbcKtEjrzR7DstSeND
EivFE2hB7QhrhrfMHjh4gWv7zpRVfeS2VryARzPdGGEgn7F46a2Y4GApaKk3o1lGh6YLQAMTjELs
0I3ZH8q+AeNsIpN7S4Lax4ooP4iqqT6BSCq7dcIg8sb0MDXtsUKPpx16duaBcWAfQv5ugLifthnC
wMu5fZuEJb1HYIhEt5CVp4Ne5ymCyuWm0PTq1rA79shqO/yNWNjeMiepd1XST7uk7Edwmrfss+wR
/La8jDcIr6zfY2HFrlMkxCWy1TxK62FrBna2A3A6fhpi07xxAlJ5TadPK+u25CyYpVALSD/qnKpb
5WR70HJKSjQvoWECsPanMvTyZOtdP1iLJtDJYBtI5IIXS/39xEQdVBGFphfzebC1IPEZ46IQyc9O
fr9uZ+lYgUzkXzuznW7JKozQmcH8KHmN5Daqt5BjTJN+Ew/Qf5UNigVrObwl53RqcjZ7gGCYRQES
BN/pdwAg8mkXrgmLLs+eraMnFgSHyGqdz17JkNUanA5BpI5nT1wi9R2Zh6lPvmp0jfx56QwrOjEE
xbjOAdI7t6XJYuy6OoGvJTek+hXmcuXZv2ZgdtdmvTCbVMKA3nvBDR9313fA4udRJkBOFT0UFzwA
HadShKQwgdMtf7dm96kt1qgGFgJUvKwgZg6Uj9ppsyfDVApjcKRB8BgODiATl7p1KPLXsXrU9DVI
5lJjFYxBkQGco6r5dTZdRTdCwCUTSMWQZovI+AUsQjtQy+0B6jgYbfcpgfY35SLcAHn1cn0u/8SL
81sKmC7OIdCK/NmcU2Zo6hQAQIStZplW6Liht01k7wnuxQRS7lOdMtdIJZowbe0rGRh3IyfcIxsw
uCIEqcTKr1Fb7+LXoKcIXSvge0S8cb41SdS20YQLwufpTQX0VsBKV4Y/HLPxAkiUESP1Inkf6z+u
21064FR1HaoQV2X4zs1qhWBGaYzEF/YtmY5hc1N3Kxf00qY9NTFzj7Iz5MT6gYAZ67W5z+KVaHDt
87OJmxDzlaaDezlq30zr7f0ZXNRF/87PzAGyUhoden6JTz6zofF4aHrXF2Dt58/cn0nbbBwbGBDD
geuliwfHik9acrAUT3RESVBzteet10aROlQD0h6ohJa7fSzovhkNqOPoGpgi7eYDXPAKjgrOWryY
DDAPnG+pUlhTlU+EoEjBvGgacVz0TZdur8/b0qiAFlEaIMgzgeLn3IoIceVKVO382Mjdyniy7XuR
f0vTl/9mZrY8wVhOgznCTGcAJUyeTOthwEPTCKMVB7Dkd1WWBs1LaMm/uAZB55xbUSyJn0DSdyyB
V2sNaHWBE7CY4AkCtr8+sKV9h1YmvAfRKYfe0tnA0rAQhiOx7way6ePEpXB3/8nCn67zk7BIVJrV
jqNOfNY9D80rQOof+T6K5yCkc0CRMttnNqMxggcTJydvvIHFD3WSrJQKlpC/uJwIetcomJcuCNbA
blo3bVkb/hhz9hIMTri1ikJ/zYaq9wrJ088Gs7inSypfOm0Mj7kk4yYhbeAJgdRrFcXVa17qzj24
I+PX6xOwtGWQNkTPGx6miJ1mE1BNnRn2yWT4kZnuY0fYnk7aexJUg5tIcdtUqyXdpU2DyxIXFHqS
6EUtHwnndARyFZsGDUm7pj1cH9Di55UWDtgnIYY37+KzBXgXtCrCHZijrcD6EaVrvnBpysDLit/P
UVy40FkQltPQ2AqIrw1+UnwzQnsjARqf6E3bf4C3Gx2Jf22Rcw81CquWXA8xmmgDBZhDJtKV+VqO
n05MzOo9VZ8PI6DxxK/sSSApWhT3WkkCzB0j4CYb9R1r8vxQJKMEuAQ96oZZfICpGgTo/8bvcwAG
INLJiLID81PdgABbvO3zFR+s9vE8NMIJhLQaHt7AYalFPXEkxMA5L8wJjxBItNLiSeGmIdx8fe/9
CfcurABNjwo+2KmQZzy3Ug9WmQkbrAhGn/NPTW717gCaAeYSbWqly/r2Z9jJ/DAF+uSKkYebuE9u
UnbfmxRM431Ggw0vBXsIHQ2Mn6QL6AaZqqp0i9FI4ASF+alGhXsLzkxUkOKx3qbgsGjcwEDyAs6C
/xx1KzpOUYc7cxzTeDcOnL9JHcy9oXDGDaNjse3MkjzJLunckMiqd60ieHDgu2UrN2G415p9Zunt
r2iUySOZ4n8Iq8LPUW7kW9YN+aaQZuHa2Zjdwt2lbj8V/Y4MU+c6OBYHPUiyH9fndelMo4lZ8cgB
PYhA/3xazay1mkKm3E+aG9u5QTLk+veXNgd6M4iqf6OcMv9+0hn9kFO87wM8VqpaA0SVHxOI1F83
sziMEzPq7yd7MDMKs4kZ9qBeblrqdXLlZbc2jJkvn0iVhjnB9xnqNN0DI4/tGp2q2sDnG9wAqgJt
I7jG0Gk370cytKHpswxEJpkZWkenBQomAmZ0nMBLkDX2cBsPfetVsmfb63N3OTYYBs0I6CtUp/Gc
Jj1jg22AqpmB3ATPGijT82QLp3vdyOUCnRuZLdCUCeCTMxhJqr0Qm9BeWaC1788WyI6lMAP1ff13
Vz2n9fP1n7/QyaV+P7LMSNUjnTlPgzCelZjAhAEw0O0LnW76UnODykKIXjd3ojf3ZKC6C7Z3KMZ3
+Q9tWitNXUbUsIwWeuRtLVWhmrlZUIJobdJz6uuVPJp4MrhjLHZVLp6DslnZEpeziZY4xO1IwSD3
jXrO+XEiOnBhk7Soz+lOls/BWkP95VjOv0/Ov28V/ZBSC/ww0XiH/zSQ55GdE3vXF21tFDPfFtGJ
mo0aheCb/Kldgx5fnhs1CFyuyAYAn2vNBjEANgtoKAYxNS7SH03+GpUrp2bRBFOcWQhyAZib7WqR
tE5fYmP54xQyNyNDhgY65HDNaH99qhYXBLyrgK4BC4r34fmCaBLPGAZknu+Ak/XJzFi86/og+T6F
YfhSVtMHqMAQFwN3CsF37LF5VAKJgqERYwV/Grywe7P/en04iyt/8vnZ/jVZo3f2gM8bhmvckrVC
9OLnEYcAQqHSfPYsFqHT6BSMFswHwJ9Wh2Stb2n5++gOg96uDd7S2cYlPJcoEOHSHG8KDSjM8NcH
pgd81P/7vrJ/clvWZMx1rcH3GXrW751ipcS4uGtPPj/bTI3ekL5Sd373xR5dpu+zNXqiJQugToRz
Qloa4cvMFyI4q4NpwtGT9lEae1Om+1bKlTOxtAqnRmarnAQjC5kJIzy/LTfpsJK6WhyDoq9WsuJg
8p19HiWgILK5ZL5pfyLFXU02I92+f50VPgbUy6hgw9b5Ouu1BNtqbzO8P46IaYuPjEApEUBFHln7
OdAnAM0SILWS+3rujfFrXDxMwwfiOkWAAC+r2sznxXEIM7DRoAhPoTHV7WhjV9v/I+3KtuPGkeyv
9Kl39nBf5kz1A8nctGZqsSy/8MiyTAIkQYIEF/Dr51JT1U4xeZIj90ufcqedkQACQCDixr1dVxXb
8/M0d/oh8Bnh0CAZPYEu4A2f4+L1wIgWQ45AMZNrcOxt1Li5Apo3/A1bQOYhOYbsNvJ9H9fE6CW0
A4Hd2yutWwVgLs4viBZVmyFrgUDTjcQ4nDd46sYAWkN8AGlSHSKC5mSvdCSFtsggjL2od8TdLl2y
p2484rhH/8KQTjmqIACQmHlSmPve6ALoRoQ01tbesFS5GfNd0+j4yMy0d4vkKigxhxIRg5IJZ8Ot
KN8bnca+9AnT9zHRU2DyMkF2Q1FK8Oz3yeNvTCMq8yqEfgCAnsr71bmSgEUMOIAIeRzWB6yWC54x
u1BHFibxRKu0CTJGjrFPHiTZZvruPxvA5FKJxN8DoAP1+zLI2BJJ9ehJJ2t0NIBxgEfXSlEC8KwO
NhBAehJkfK3VeExvzRfoT3/6WIDTIShyRxa8MUr9aKmURZqwFm8ly/vu7hLt2/mpmskr4vuRhEFW
HmS2p4W8HEXpd77cSH9oxBfwoqJrH+Sevh3nQS4lur0Gn/SOT1HabbV1Yyf+Df18hha/4h09DoKh
kefj4yhzaUleJSi9Dq/MRHB5d36Uc/4G5CHq7uApQZPvZBJjj5M8api179W9Qp+0z2NzUF0Y2yGA
a8MlN7190q52aI3LY98h7woakgV/Hu/HibeBkgZoassdY6QpE2LBLciyOtBGJcjsZMb3Yat8Q++O
n5kQ3GqX8v8zxxxortHxjJcX8iTTi0ipmJXpKfdAMxqFZbRhbrnuIuXzfo2pQn1hvE8R2kwuB1WW
JujEIP1ggF4UZYXu89lAMLYA2YjjGsQteEh+dCmeaEbZFEp+yPmXV8kfznvUzCSNQNAR7qProOSc
hDQCSEMjZZIdDPSjtCEzvnntgokZp/1gYrwnjs+YPKex1cGEtVZwA1QLXCIzRxig+SOSEJ6L18lk
AVzBwLjuNvnBJe0OehiBqe1Bg4j0fqAO6/OztWRrct5nPYG4ptrmByVZER3DCZQXBxKaxv15O3O5
iw+Dmpz8Gmh4FU2I/NAUr9hSfo1OWYNfExlf2OitiTPAzFpZjugmv269JcLumSVDLzw2zZhkRN/V
9BjrJZoE4jo/ONZt6TvNwpLND+/o+yde15s0L0pR5QeVr63oUXevLA7ipe2oxCeSXWmuLHJtxguP
nNlRoYPkvYaKqGDiiHicABCGnodD0l2UK4cvfP2sc4woWh2QNjwyx6125OeeRoxGpyw/UOW6tQdU
KB5ogyZ/iPn18acRAOjjwCMcEEOg0MEQ/9FWVWi8jDPQReV9oDaqbyXNwrk2czDgFkU+CeEnGgKm
sOqqAvKV9C42EjiQNHFdIWWimM/n/XzOCJ7FY3lgFFsyJ8PI1KrtoOyVHZI2oFqQknBYutKWTIxO
cbQqJbEqSUEpewC/aEi7RyhKVChBnB/H6WsEahJH45gsfcpVlvMc44iy0HJ94DKteo3g+ryVOQc7
tjL+iqOhcDfv00ia2aGTTVCkP+reQ8nildCN7S4szOwOPbY1OQFU6fFSIbDlDhzNNOpKAVASCjC+
bMu3pJFr4TYveszD2JN7JUMTzH821skJ4YA9xzOpnR1kTYIU6ZpKXJXVJuZbky4c6rOLZ5qu447q
EahTfZzWjKADVO+weL0JDKdxUzlBp60te8HM3OkDpuu/zUxjtxwFDw0VAjhiovse5b7QF2rrs65u
IQgGOex7nfTjQIiuJHnCdcxZ/02AmUe63/Wl3u3ZyTqyMX5+5ING7olUACR7YElInICipAbSrqUL
YmYkjgpNGzzbAGA86co1al6AdDzLDi3whA40btnw4CWfzoUghD4yMjkZwAejqmi+zdDudJOSH71+
USzh6mfKyR9tTA4GhowmgAwIR0qxsZ0r1fMRZ9XaOgGM17t0ned6iUh5budiWIDgQVQcHA5Tzq0q
M1iV8hJ+hkooKCKK6ELElwxFysb+bjvPQt0qaqgmq/Mbdtwlk9j+g9lJaEQzhTpRDLM14E8DPByl
0D7Qpd81K6GjbW4pvJ/xRDwlELmOz1fcIJO7I7W8VEOePT3oWYgzAqhrOgT2kn7nzJPlg5WJkwi3
JHUk7fSA/L0ud465q7uXyitDAiaievh+fhJn/R5lXRVsbSDfmBZxWseueEGV9MD0n5r6qBU3XbEQ
OSyZmKwT6wotswqYKKp1Q15pvlKX1PBmXeFoFJOVAVanzjMHGwtPjq3Gvpn0iwfpjbL9YbGnjF6w
aCHyWhrTZJF66bZo/6TZQS2cVVm+1PWOqd3CjTRrBGJeQNGMpZ0pn4Sita2M3B6nq3XJok2L0iFz
fmcgRzYmA8mzuk5FM+B0zQI03ogihELU510MT1W8LsAcgoFMbjumpcQFCCM99MldxsCEc999Hn+O
hCySE2iMQiL4BHgLMi0dqmFNevAU0EPsdL4t2tuoX0LSj5MxPXGAOEIyBGnSsa3541WkpHELjEub
Hqw24O02V+9+Y6aOvn9y1aVeOXaSjd/fP7XJs1K8uWIBaTvnU8dDmERZRM87q6MyxWs1pM1NTsLf
YO/HYhyNYhJI2TXEJ4q8Sw9DvYo9zTfSnSBLZ/HMOJDqH3WIkHQ/rQ0attRyoEn4gbkg6JJqWLqX
XF8CJMxZQdnFHelAAC6f3my53dhxZNX8oIkLrm1NvpPJwgacuVQQoL0jKwwbOarJ0dUqUQmxg7qC
67ahYW5TkYHg8UciN+d9a9aOh0oqYPojDGuy8InS8b5gaAEwvcoX0vNd0kBUQ/q18vW8pblJgxYd
gBBgN3Oh4fhxl6CumtOoUasDZ2lY0hcC2L1g+sLhOBfogE/2l5nJxPGe6W4iOgxIK8OEUnQuF6DB
aYPYWKWy2eaJ63fc8CV/+s/GNzkyZaV0g1SG6pANadDZN7mp+2wpET87iaChA/cZbuUTOSeHW7Fd
DFiuqu0vWtJthv4xqj4fj+KdjdrcKBAKppjJyWwKUbqmLapD8UVVkXU5ROh8Oj9ZM0cmdCOQ1x3T
BggvJm4H3Ijh9Q7cu0vlzrOyEF1vC/HFkonJeYNoyWiIBxNaDkLwuP+hA3t3fhQzq4Gqn4dSOK4w
gE4nvjYQvcndMuEHSbNtVec3uuRr011KF72noycXzAc7E9fKMh1oQ7yoDlmWygsAzX9UrQNKtyI3
rlKHaDuAVfQAKDZnJa0u8tPIca+F6bwZrWodeKxa2zLp2schBg0nVRhUCblJV53tvCklbaBBA5mD
Si3bS3PIs11lxm+0QVJvMJUHm3MzqA3Kgrp3v5C2xZnqmPeDSo2Nwh1vW3pK9DAUqn7txkn2xdQY
Ceza0/3OkmhwkToJjAYMOQ6PIl+rVIIES+MFzBuKbWKzas0T1oF8yzW3MufDmrVWHyAwiLe6XRoh
igwFRAtI8lDQtN4Nua4GSaeZXzwzEyswiDgPwCHWeNSozVPLWRNEtt2s4qTy8Kmn3ibgzb50tRL0
5q4WP3lqbKNLUXapb6LNCuDq8T9jamargqyS4gKCZukF+mksMFh5zW1VmOwizTi4OyCe5PcORZKr
15VNo1r1yqiUJpBMB31gxkFp05ju6ryPzRzQ2IGei5IVSgcgavx4bGpc9EXJk+LgFM9telsPvc/x
aloKlZfMTE7nvgQbc5rHxXg757mfpNcJwO7F+vxg3vNoU0/GMwaxEpCKo0L1x9HIJI4VeElxyM3B
2UZmCsVAlK0Dxhn1LaNXNoNFlFDnDODclhPf1fvc74mtXQi7EgcqcrI1REOucui2BE2iDpe9LdLV
AEGNO5EbNOhLwwyIVIF3NJoq1GORBYVb94+9sLwNI93g65xjJXn5Ugry1jaMbrrea1aKClbGmLtx
UHkWR7crNPFKiWowqkSun+U6CzQ8mXxN7w5mJKTPWOX6dd4mC2npcRams3R8roznzlFuw44ZHaAu
zw+cvrF4RUENo4LYtux2ibcUMc28K5FYfRfExGl8Ak6MnVpTOY3Kgw4UiS0PXHkyUOQF58OOelfa
52mzQDAOQIEF6dcZ5rjSMweCgl9xoBUiTY3cULHELzRz8MMEIBmgGkPEeQJ8GzJIGjppeej40KK1
lSprwagbLrjyzBrh8TLybjjYm9MbjFakIACCF4dqR+MrTNV/9vWT20vWSVz2RMHXWy9XHvt+/tvn
djvKKihFAlU9Plo+OlhCNKVRGzCCx7WAwI1T5D6odCu/iJQr5CAXpmrOnSEXiO56UKMgcpi4s4kr
hihdAmsFRUZmm1axL1REFTRQxFLFaN4YSPRQ13UAE5zcySZhRp1VWXlgfJdljxaC/9hDAwWv/Npd
1FgZ69zTnQpM7b+tTW5mxe1jV7FhrUM/fBINfqyEwn12+SG273n+HKu13+Yv51dvbsui+258f4yL
N03OaEkH4oHOKw4mg35Qu6ua3I9MJRD9lvSb3K6C8/bmwpyjK2gaD8pIdwZNRuxQD/FKkVd9BJTG
UnPygpEpLEPElWiUHkaSWr00Y7rrFO2aR8NiM8h0xQCGgPYhROrxgkPoNnF9QDYstTa9EpylVdh6
ImBCbCqkj8/P2YkbjmYgpoAXLxg5TmJopIEi10wJFBDt0k+bWzfBC+uikqgKOw/nTZ1sZpgCFhZ1
f+gL4yyahOuOjcJ5BF3rPWg5YqDA0h1LFJ+23i7JlviATlxvtGVA0xFJacSZ0/sb/39SEs4wLHRQ
l2GXr+Ic9eB1C7lRsnALjnvnw956twUnR7sfpPKmeS5pU96accr3rnhUOUN48BtrBFLkfxuYbN4h
ATfLEFG+72sldNtLjT6baKuCKJKxOb9Ec95wbGlyAiLyLdRIxbRZ92kXlniMFuuo2Q39givM2gGc
BdK5eMHhgPh4rvOolXksE76PjQoF7E7dkixCZzPbD6Z+6Q3Jgr1Z13PAIoFozsUbY2JPsZNMLVqM
KzFemfqqqYUvmu9a/Hp++k68Du/dEWKpA4iIRN70RucCPQ1o1872g+ZeORAxA5UI+BDvu6jZJJly
SQ134cgDbGbqfbDpjMzNKMVBIHiKo4YwgxxKjG+v015ba5WtBUWNRExhOyD8bGN7pWQsDpImYrtI
OogxZVU8uXnUXna0o6ECcqELEKuQtZnHQ9iaBI0EqVkHhpfRNd6iIqjUFp96LSjomBOadfaUxh3I
EhJbgWya24LOTzEA2Kf6fVs68aoeauG7UdWtWrPjFy5USAMnUnS/6aW2kXZr+4NI2JUcFGWlE9Lc
CJo7z5maKSsKGjIpBFSd4ehluq61DO8hAVXQ+6K/0rr0riqc3VOyGhJ75zo8yO6UnZJ1B1vRd6TV
sxX414dVObSgH9TGrECHVpxGt/KAqCUKLdjakI3B7+37mIakI1HgZmA87Gs0T9BSqr6uZ1qQ5EXt
O4prbKjMZdAO3aOhKCJUuGGHuVeX67odGowIvfJEVFbAgbfZ6DR+SNlgr4kyuEEhapBXNFEXqFr8
5ogMcnaSZSulEMgj54YS5KCPAuVeVK2VFoAVvccHVqPQsE5k4UujMvyyRETQQ5x9W6jeW0Fs5vNc
mmujL1EYc81k11EI1FRxZEJcxNB9HjVgjMw0CfnrrFqrpkz8RCd60FsooqktUL8KJ5bvMujmlM0Q
+YaFEVK70IPUzrKQ4Sd/tRwruWhyKJhXjdesQY+j3CI9ksR+5A5PqkpoAllwu9/UnqhQEbHbSw9K
UNhatuFTOphbKqt6hbobKJaLjJJ9zY1X2VvqsyssseMUpDFJh5x9rxlLBPbveN8PRzKkLDUc+2gm
ws4AOvzj+TJEWRm1aFHaJ3V1ZfXcB5nroWyfa8u+gryJTwvlUNrGpUNvSgdk1/lGROJO8o2qguei
y1Y5MfzcpvCA6DqvvJDWeACCqJUlYNAsiT/INOxo7Ke26rv9c5P/6DTV78w+GHC8sIuyjVcNZMcR
G8TpTdxZOOAy34weYt6uIn6rJ5CErTcEL6bStO60vt6eP4pOTthxBlCzQArORmJWnbyTmcxINdCe
7evyhyFEkLdsFQ3f4+RGWWy/PQmJJrYm95MjoE2qOR3bA0yuA1sDTXYiP91qPzEyuZoSxURjaAEj
tfXkZPe183x+wsYfeeIyRxM2XiFHb1lVaATHHL4f+Su/IS/e0p23ZGBcsSMDdpLXkY5G0X2CQ2lA
s2x4fgAnd9xkgiY+b5mgHXdaDKCvECTcFVBCqx5qa8GvltZ6EsRlDFzPjcTOapwoKEXpQ1khrJWF
d9+Clffk+dFclWzo7FzBWFIe1Pyu5V8icyFqW5iud1TAkQlDWEgrDjDBf2qunxZXShPqSx2bS0Ym
u9B10gL66FjzLPKJsdbIbVYF9qcJdD6u/El6N2dQXOsatkeOz6KBWfigmT/vXKdo8YmNybpzL2+s
hKoMva2quUpNBXlWnLK4MV1j5do1ZG0cHbREjgoV716xQNiGy7dgWbZidf3C0/xVS9yvSKYvHQyj
5ZONCyUi4Dd0sMxqE79nmvQy066xkLnzGFcgGe1WvfmM+AI0yoFHk8DoFlL2s+7poeIAHAUy6tPw
VTZDqddxyka2tUZfo1s2e1uYb+N0VCjTAgujA/sNOOHktAAy2hV6b6d7R/KdKy71eN3FV8jlBAwI
yYKt6+qrVT129CpvLu2+WaDYnjuswPClol16bHiZZo0KF7QOba3n+8jZNwbxW0jrnB/hkoXJsjVp
jzREC3mCzAirIRCfrtzAYY9HMHFYxHmRydBYDknCNhwGxdeKzfkRzG3uIwtTcpneLUQmDDXfx/pF
gjoCT0Dkrhoh2vQXjvY5fzu2NHm+1NJoewO1bzQGDatCt1emBYlLfQmwMT8gpBwcxA6ONu02oKrL
rdY28n1Tr3l7iK0tRVv+Ei39rBXkVYFUg3TUCRes2uQiVWIn21OQ3uvFS9XfFeqPRt6dX51Z/wIS
GxJuEE2C9NbH61Y6rBMp4NH74atCg7b/HffFAYDXHqRZTHM0f3R9mFFc1wNAl/smvqfsBs64YGBu
zY9D2MkBoJqdVnmRQLjgbToXnP0rtVpw4FkT4ORCIwCoKU8SMsh+6xFLNLbvksAtAqX3C/U3PBcC
HqiTjmXHkzxMbpZu6XgIF+LoZsgPpfFc6QtV4LmFPjYxOUh6oUolbcdYn4Qp6ltLwNrZWYKnIvsM
gONJeicvhqQxvZjtQbXkd1Hpm57AYfJpcM54wQITgsMW1C8n1BiCm03qKJTtgTZalf3OsNnCHf7O
5n5yUx6ZmGyJuolxezaE7ZF7s8O6suXOrU3Tr3TRhKi7JhtDsseOYb+IoeyuU7vPt5bs6lCnFah6
JXX9QUu+OSnz/MFCeojXCUpPWZwFA9Eg1Ml7skI+wl45HUqnvRvJ0OmgnAohPzwcNefTTeSTSRtv
0aNd2KMvk8A62xcV1qa+berPIoTfDSCrZ+Lhiib+yS3itGnWp46b76n1IiS4coudqmcLCzPrwejw
/svINNptUSFEqzeMDFqq+baCPpzYbH/LCESgR30nbMTJecKqBvFEkTBkRFv/VkUf7vnzdvz3p871
6/sn25BGkaBljZgIr+OYbXp3HYVdc6E9nzczP1e/zEwWRDWirmhiDKPJv0f0yvJ+nv/+UzX69xX/
twF30jHI0qLjskbfVRoVl2geDFNzWA0Gvcu5Flp9tgJ110UaqU6gD/0qsZEHM4vV+R8xe+QAd/LX
Wk3jS8doRBOV6P7N+C1kan0ZPXbWUk1odiaBekdtAYUG0K183DtRDAyQtBkDPQWye0hEGNYSCffs
OI5MjKHA0fY0s1TH0VyxvYrkVt83fuRc4Ixb8LwlKxPPdmjSirLFQMAjEoArJoB+FAil1+fXZGm6
Jv6tx9KK9KTEdA0hApfu07poo98dzdXEsT1Qe4PKumB71j+lXobU6YVXPKRL0lpz0deRmSkpCXNz
nOzg5t6nSAX1he4PMYgX9e+98RsviGNDk5gVVQaFdybGUxkRVoNc8UF5Pb8kCwtvTe4zEgGKUpcY
S6WVqzZFuFqRMKfuQol73syvB+bkkslhJtc7PDC14npAf3SmP2jkcH4o88vyy8bofUc7xU47YUQD
Z/tWt30qrhXFCeJMQhxhCUcx78e/LI2jPbJEhB2XMsFoouGZqsqTGJDTPT+YJROTbR87XiWVBiYK
OXS+UpV3onC2523ML8qvJ/hk7WN1ILXUsOlrKB79SKq1WKLlmFsSHfljIPwctF9P2bAi1sdFqsOB
U20TgbldJzceW8UQRzg/knk7I1EQ+MBROpocX6XXxZ7NXIwEVZOmyQNht+Druyo/zVKME0ZH3/Lf
hiYnGDcV0ViljRNMvaqcOmAy/o0Y49jC5AzrJRIRXQELnnUB4YFsSddjbtGPvn/64o4qtdMZmIP2
wnlV9SeDX1btgl+NkzANY45NTI4tnWh5iWIUtkexbnNktbh3VeO8b5RnvDID3vw4v/pze0UHhwCK
k6OSmTvZKwNqF62D2ty+bZ8scCOb7Nt5A3NxGSJLkCxAQApUEhP38lqhkNzLCyjjADdjbdrkJWnT
sPG+M6BpztuanTzUdAH/AzMrWqo+ni1dB6VYauFBqTuXtA4t4isv8cZ40fWFNoDZWTsyNH5+dIgZ
hJYd1WHIrXzER/2w+o2B2OCeH0EEp9AsVGf44BV2vgdZaRgZcZCVe8a+S6cLlG6rJF/Om5sdzihm
B/VVEJM5kzMZNetUK5iH/A7qffGjk/04//2zPnD0/RMnS3Mb2hBsjCdRuVIChEi9t075bbnEiD27
QY8MTZzNbNAVSiwMpCDSL+I7VWF+sYQ6XDIyOcd04kI91YGRSlaP0FK4gYJRoIFN/PykjYfVyUmA
FldwxSHLe0IXF0E3T+NGjty9pOsUZdbihzrka+4UYOHPg9piK5lGC0ZnL4Mjo5OVSmxaVXo7ZpY9
8AbmoYzD0mChZdTh+dHNTiL6NqBOC5UF/O/HHVR5Xhu1o4cL7caqURTckGZhk86OBS0byPGBUPkE
edibohClquV7hsJA5F1VXPgkv3Xdh/NDmd09R3Ym/uDZFJFSIfN9qQRPabkwUfPfjoYTCxRZ6Jyc
7E01llHjxg2+nWtXvSkfFFcuhMqzawGOhb9NTBa9I4Ct8UTg/f9VT+4tcUXthaVYsjDZl2oruTWU
sJDGB2jltc2VGy2k4eZNYBQAXYHUZYpDaRxKzEJp833rfVfplw6IdfH0Owv9y8S4VEenPpRNgPuE
GPC+0y7S/KVsF5I9czsenSSmakOcBXjFSUypJGpmuzHiVghd7uy68+XghZ72RVo/iw7cRDdW8zuv
vmOTk22IFLIiqI4XMon5lcarMAdIBFy1F1VPH8/P3twCIZoFVAj78VRvOC40gWaMAcEZAbSEvxi1
4aPmed7I3G5Bg5YKTBJwd6dSvUYN/ekCU+gCcayW9i522VKUMWsDVTHg7UaZ62lEY8dNk2YRz/ap
rw+bRbTd3NdDO2KUDUdx4kSOROStjkdSkoN368FqbvWFzT739WPGBUTiGohIpxixNndbIPmxT+rM
z3sfKuSfX4Hj758cJkpfZjSLcRpa2dplPuBCn/t+9P9DZxOFVg/i7dDdnGwSRJFandiduAZJne+4
34t2qTF+em9MLUz2hEFB56iVvbhOu61a3tjeY3WVLmlPaNN1gBU8toC6xyLoAEZPAv1e8aRndERc
80671ct4LaP4QTPYJktf8vjeTeg+88bMtXahKF8s4xlwr8Rv8nThxj9JOI4/xET8jx+DMpI+1SrJ
oG2t9Y7bXEfcO+Sq9yJY1PgpiUy/SelG1e1db5pbcEJtHK5+N5I08a3BXlKBnB5+7z8DpWyw/eD3
4Aj/eLi6tccB4cHP0CCv5Tnepq3NJBSye+zLBNClFGV/18oT3xgg23bep95p0o5jLWyGsUncA8jV
hIT4tFE1Bq01uj6b6noAVnkTtU1+4dQMFDquDBwSbRRb+QL6Xve6lPVFRK1vldG+mXH1Q+ubxzYG
ool40b3qEgDM9Vy9iTRRrSvUZ1eR7O4yaEmFGTj1gdQbwooou8Qa/KTv14UzXBjecIPrLHDqKMwa
gjpFzzaNLcb/EL4pvUs+FIUPpZc3NKZeWa1GQzTs0cCNyXoorQ0B0LJNUXqqebxWqbrzdFwVanOf
604SKE72PdaadGHKTt0XwQgiK0BooV2FnvGPy+U10WC4Q1Zd11/y+MKI/w/h8F+v/X/Hb8X+/+a+
/tf/4M+vIIusSJyIyR//dU1eq6Iufor/Gf/Zv//ax3/0r29vrCJs+lc+/At88V+Gwxfx8uEPKyaI
kIfmrZJ3b3WTifdvx08c/+b/98N/vL1/y4Ms3/7847VomBi/LSYF++Ovj3Y//vxjZK/6r+Ov/+uz
m5cc/2zTvIi3/CV7mf6Tt5da/PmH4rr/BKoXyq/gXhrh+B4WpHt7/8jT/4ldC6QdhIGRXQH/0x//
YEUlkj//0Jx/oiEOPHdjQzmQwTpi07po3j8y/on+75FCB/gOFJeQf//7x31Ynl/L9Q+GKLMgTNR/
/mG9M3H/2kJj9RY1bjTD4rfhFAFd4EeHSLscUg4DSzfmWIRjJfS+C0ukIZRpkH5385XQgIFNafzT
pRp7UJ0K7UatcugjZ0uB1QyR3K7XZo+mS9aAuCOy0ninp07n+G7trKI02XSMA7gv4y4PCs34jvoH
OHFNyJM1svtWUIL2RJH4A7MQXkIt3bcUxwpMQz2kbvuVgdXO96LuRSs7FcLJbfzT6d12xaVMAr3j
Py1tyFYxBcukMOwAtfV005bZPbRFrDV4GcDfVjeyX1VuDWKWpNFBt2gIdLJoWVJuGYqba+DIH2KN
omWfOEaYJa77JDyuijCLTUY2GbonfFxp6asUpbiSmjTW+Ni+1tteHkpaxoNv1DTbRgTPLTfNTTvo
omIAGpDcOKV202Mur11kgtcmKS9a7pCN4XI9pBFAXQpHHtXoyvqysRTiACnKi01iVNY3AHIBcQEe
6ppq1U1JtUc10igk1lN7MzAl/ulBHLP1S8+7KeIkDtDRasahR/VnN83qUCugXZpCkN0nJlO2XYqe
QOCvv8Y5GN/qagBu27QeAVJ+hPSFDgVONb5mSZPvaubqL0XFshiwY2GGBADgb1knioBpg879Lm3r
C1S0ntXOlj8sB1Lm4K+yd7Vmy68FV+rvesFf1EEy009LMxG+Y3C0FepV327SQTY9ZtNDm2KXdyA2
6iuy6yzFu/UypDEgl8IvIAyi+HbO+IPQFRKUdq3goAZyrNSzr4MZ5TskPpqwpUV16dad/SOu3MZn
lZ3+IFUDRSjB20Y/oPvWUK5Fx6nYQqZM+EB29PlV1AmFriwrSS+G1qIWQB5RWwV9BQwzSDKjAOBs
zrZtAY6CJyh9pnTbSJ3dJXGW0RFr3flq5wxBYTniCtzzxlXDmjs0MvUrCyjpgDGn9ashcQO1cp/s
Lrvx3N6XiiGDvMyedNEVYS7LL3Xk1aFRyXuFm+Z9mhnppYNCK/QwgXpTw6bGCzJQE0fKpxL5Zv61
VbLi2uKGuxVVK1YWa+qnXunImmjEeXV7Sssw9ZTh3q7T6CJHhTuMY1s+qVFXr6E8Le5pJ9hVnoNY
Xi1yb0MVh9VB1VsQ0KvQhtxQt107Ftfv0qLKbvua5F8NiS2bNYV6Bf5aaqxII2lxq8tOgT/kBlmz
zlWeitzu9w3TwT4DThKBvU9blCAAxqSbVlGLbWnVh6rqf6pRqwYS3DiBIzzHt90mCyENq4UDSP0u
iKsSP0nyW4j9fk3VPlRaByxK3S0vnCbsgVXd2ZVNtrzK35oetEeQDGHAHKnrnJqen7OsCQ2mpD5D
zSwwIa7yoGXoY41oUDuVvmJ5vG5orNxFJL7Raf0jUg3xJpKqBEWPp43xiplGCvrEtSRRHtPadhNy
VcVKltU3JfqdLLmKu3qgclXjhUG8tY3qnleEdVc2X8CddDlEtvFqVGn6Q0SZ/dUqmL2P6sS84Fzz
RSX2gJRZQRML1/eE3fugNM22nJv5thyqsZhq2M6BEutVCFmDQhfCtXpUbljSeqvM1AY/ipP2S51E
xg1T7myOdxMawp0yBB1Ed92A7MLPGKVXnosSIPVEdGugS/Q6Inl83TQs4yvdYNE6qRQwODTQ4lzV
irG2iuGq78iViJxLt6lAKNGz77o0duCeAf9lzZjflE2gk57soqi67+NMC2tPPVhDfxmBrj3sSjEE
hsXToKYIkJSUpxcFf+Z9EhADyAEQVolLJrm7h5AzwB5J2d56NE99BT3NXwD/bPwyU1ntqxFPfLAl
q4ov0B+xVlMtBb6od5ALAuX5RtMK9LFHeRdCQ/01s8xDX9ZA2KhG1+7KvNRDRhLjZ+tYaGBBYlxp
WnkYz8wArXGIE512aw3aJdbLCCACUOwIRFx9i6MBPuqT4sFO+dpBP/atmylsy3oVxApWmq27urb3
Xiy1i16Qe3TYIcKsZPFg2BF6Y5pOBCWoIEJZAUZa6lW8zVsF3YStUwYaQSbfZ//L3Jctx41jaT8R
J7gvt1xyVaak1GrdMGzZBkiAWEiCIPj0/5f1z0TM9MXEzN10VEd0l8tlKUUC53wr2sv56MnbMq0p
ApL1p+/l/DzrPmsyQn7jnNqtWnoVRPHRL7mOcBGYYoC5gurtZQ6K94TIbCcE3WE6YPW28A+iOlvK
OCF1lM6uWn03QlW44nlc1xlKv60cx/Yh6Yj7mjeE3uSE5AhG4/4u3ex+yLio5Trv2wDWBToU9nEO
hmoM2VvMF7LXYoGNQ+t1B6tfvptwV75CtP/Wxhqlo6h7riXLXha7fW6LZS9op9V1G9vlgS/JcIiX
iVZyNXRn/FbUmEHuNVCkisZ+H3RCXgnUp8hRGJpAh/m56FVRxt3qjqgTdGeKTfLAjR2rNsY95rc5
vlHrolIUWd/ca4onyG4qfIk+ine959w3I44UJ6qobx9ZG1xZhvFDmmnZsRh6xDxbxnOYtms1rDiY
RuRfupm1r2ZF+bOJP7dtqKJu8bS+0dVMHS6gKUz6+BQtNEZkckRB9pWhCxRtaAYdxzvCGNnei/Il
rENG8/nnhE6BR9RfPIog3IUYMRgX7zi6YdlIkRIxL3PQwPMsmnmk/S5uw8MslvgjmMNkbyd6WIvi
Emb6WQp4XILFXSIZj1VEKG7A9IIuzF3auVqMpO59RBh43ZGMd1Nzl4sqD8SuRyQy6T5wrf5c4CPp
wxXdWAVL0cg1PuWrrUZkZmPWShvnz9dpgyZNtPScFg6Oyg555Ckibsdvowi9kKVYX2BqfsIoeuuW
gO4orJkHj0HqF04sxhCF2y6t+bqYEs88Tq68Zd9a0uBFzWyX8fucRhG+Edo2eUusonXSalcTaYoX
Gw74LG3xJymMuBggA+Wyxt/rBKBcrhkKe0ez4BJpZwWyoX/A7unPcE3Fiw1pXTjX9Y3hGLwbZWDj
nEspabddxpGEBv7kVbJrPCE47cKQkNb2kKisfXb0itnaknat845wN/ULBBO2K76dmxya5/5ZA/5X
m9CrHPDXv+44/2Up+p8tS/s/8r5uTP/6r/o/uC6hiOC/25fObiQOPr6f/2XH+uc3/f+NKfexFaEo
D4Aw7ssCWQn/sTClxb+FWPZjOHMRgIVYaSxm/74vxRF+Ccna9xDL//ilf9+XouLfoPLM7pATgtBB
zAf/m30JLB6+nf/E79xRDqxfPu5hiHgBfvwr2us8wZRKY3qYxlGsZdZtW9O13Nu3Bil8kQLBU6Y8
9q7rvJkDi0Z7zLIugUNRYwp3Qp3tuPDfXIXeIydT9xS07CWlwTZWSDjXzdzr4DhDpY2c89TMl75n
41+9bgEv2Ri0dSJ4/GdZ+DSUKObzdqD+Y5gHHS6adaILwfmm0SO2Ru86d8ovpWq7p2wVgpdT0vUz
likRf5K4aL8DXXinHl0b2BGmmGn8C732UQxBgMrFZMNL6Y/lIMnBD6Z8Zzi/YkB1OIjnJPxQXR//
CbqO7CdLxc4PB3kM12I9arzAvEqp36OJOkufB5pF6OgLt2ZEr+QH7ZbpmHR+/pmn9u9SqBG2w4Wr
g49QlblmEUFlijE+fU0ywU++jO6uW6u/p2FI6zGDJSZa6aND5XRVxIjfqckmDgh1+tWNYY+cGrXV
eAAp4lHges9kBMNc2u9ANDz4kXNoEFwa2oGi70n6MXvfk75zSyvKyhJuvjxeeEiII2mZq2GujCVf
k8eSK04X9HqTMf1j5xn3Th/cXKu+VNZ/KkxNlRcC4kqHqUwpbl1iuqBEKy7SWvK02YTGcpysa7ll
4y9bKLhq01IXGVLse8l/dN2UlduYe3tMm5dERWOTbLJiYjiPqZxfMqbdezybIyuSRiDpsyXbIR0i
fIq2iX134CmD9jPvTjQl8UkI8tvaGetRgURf0ybVoL+Cvm+oY/uJ594DFiJSec6qkspNVDz/AxoM
RqPx2YSTPMx58tModLXpOMctWCSlPwxxFUVtASDTHZiln8gmeadJ2vFSe3gMSzrkBwzTTUrboOr7
wR7hrQG2BYDDHHyKckMsi1m5jtnmKrb14bdCSji8oG2BlmW4Ibvl2ZthDGaoi+vDyRwLdJ4hlWpC
jNHc1ZKPBltTMN7TYvBAxIOj+zYZ8tfJ5x3icUIsEzG7bSEdUK6x4APTtv/m1E9LXD5zhRAY71yM
odl5SZsBpBu76GwTc+tSgBO+i/IGnvNl13uzCrE306URuEDsGL+kNnSfEGGse6wcRyyiZeLktGuT
VB8hgpyh4scrtuGmeTckGj7m5JZQ1+6zce73hKfFy8Lh+UUMXubqIe/GJ4VfaRSzGmV1LIoxBOcM
P5FlfNuwE/TAMevYF4jjGQK+m1NlTmMfBH+zdiHH/r6h+pk5IPSHPPoUW5KcKabMuZumcmb9s/K1
OoWx3KrcFtFPL+tF7an1vIYBfJaJOLBpuFkChzTyrYDYTDq9FH5LkBCvDlzgCMnWESnxHBbcfvbf
oAFG3sKgp58JRH89TyrO4LsB0o8URVNtpriOaMU7JEt28Nq21gW5MucRvCVCNjnDYLfyRy6Gv5NH
ZRkRjRYKPFXJAoM28e1b71bIwXWNI8cd8ZWuF6R/fHQzr9cu7x95r3+QCN/OMC6nyXYvgcEHSTB3
9dCSw1p4oi4/CiMazh+2rH1ebQ9yfz3Bmt1gfHp3XCZwP9v26oK1ggX5q1tJUVmay3Lg6r2D1SdK
OSKYxB+PatQ90y5ll2LdtgOHu7dDF2pVLAxftf8jTTU5I/Glv0VdhYEEOxnJZq8Kxr6efe+C2Jfg
YSlEePYAk9YzErM4k/t2A5ozQLFd4W3FE4/Up4UMFwjmG+l1tcPqXGWgj/ZeHNQ2Z1ntbxylR7k4
DDwR1d0W528rPfj+qzdP3SEw/obToDtF44amVU/XYmZmr4cRCJdLPv3OfKTA9eDdV3UaIxsmQOh/
zn1ae9hkz55IUQZrph9MTz+cN8MxibOl5gm59jk8QpFbVkzE8XSwltwiNLscTDzqxy0jZ8lYQ+ko
KgLk8xXJvR9Dz9RDlozPq//pyfuBiOyCCfra0s/dafUzaOGWBgFNF6/HoD16uGaK9LFfVFIxBlDu
vsQAjHI7lZr+Gi9mPg0ar1DBvkJuO7xzuhnV4mrWqvnLhQN29Tz4G3EXfa1ekJa+TI6pTljlT8tn
EbSi6lnylQ+0yb3WR26D8D9Veh7jyXuEL97hAabqlgR7W4hTOv+dinV6x9uBg7BL3XXNQlmPGKn3
rJ+O2ZSQfTLZPfELdOWC042j+GlzfY1SjPZNFtFbVrD+OKlkrbEvTnW/RNlH69vzvQisDDryQa0H
xx3s1HFk0Smhl7rVZjkxo+xuUjqsJtklb8OIpsFojsHqj8E+R61m2Xrt1MSz2yHvlVUjmz+137Kw
xJ0X71HEcVzStKGIi7v/8C6kzVglC+uwrm82rlDb1ZWSTYdOZ8GhYxQ1u1OOCgBR1JiFGUroeiSL
E+zik8z2uVIfvAjtg+j5DURXX44uOqfhNO8nJ38xpb9QvFjrxRG4+xRD0zDbdpSMV5FhCQijRyBd
fU0YR3R9S/d9NsWAyoK/M8uPkbyHCkBH2mTpEuPPQiVWapDk0Q5B3bLgWWs5AGb0llL3+g0wwCEg
GPzFpLOLVFn4ko5hiBWBII1oBNgjx8V/CHDaVilqDTyEY94IslSA8a2wE8wzEhHaFMXHq6/eNZCQ
PaWmSZUrZ2JRX0yzQzhgg9pC16gF1hM19bvIxg04o65JTRfXKt2KR5aSGtmuO6GK5QRZb1P4QJML
j20HGQz70PPShttkh3AJ6FYNMBgLU1+qA1uyJXb7ibT7dRQ7VNejmpltUx3P/oeCLqAOQr0PJZzE
Lgp2a4qbKczVNY6719ZsMcwz6uIVCz5CYnQF1hmoIoCF2pcztMtpgSN8xTK+tfNBQKI152kOo/D8
3FEOvEkJiVuc1zFDkFsu+I7GLXIAg8c2J6wxPeaHrGiPHKxhFd3jMhDyB9cAAj7jyX8ZvfUhTViG
NILgGhJYlwIBWaMi2KgI8z/AP/JS3JGZMfD5wcIF1BDMIxeSYmoy2bXr4P7pikOOTOJjZjEsWOPy
UmXLKwxkqhrs8LVg2j9O3pKUw4KgZBo22WbiM0k6+Om9bB6QwUD8o6IAy6FSKGrBp+CDEEAQqxzf
8c4c4CCrEWIf1sFo+z+9n8y7jnbZIcHeX6cO9Cvtwl8mk/K2IXQOODWwQWazZsKEBf1jj/v3nn6P
hdN7wUCKRbk1U7nBv4p6vb0g9K/0TPCMDnncZIu4zFwfN2BiNm67slVYhTH28MqfPbfzB4RnBGAo
drDCHlEU8CfdzAzAqziEm/kaZmAdbdKOzYp9YYeUUPrTIr5uZ5Y02AkuR9QDqXQ5pNCRkVL529cU
djF6R9Z235FoPnez7x68DQPbbPFYbbkI3gqdfkdtOO012j3htUJQZrIhpxKm6xWPiEfmF39sQYVE
hXCPehl/JHpYkdTDePAFU2hWJl1LSsA86qkL8vXQp9seA9hxDvRLlrmHrnNeEy+9fhm6eGlgAk1+
m57KapSJePBYsVULKJSaQfzcTIroUvNpgwks2ATQ+PAPkloAN7hiBHWQypNbgr9THn0HmzQ1GlbO
E2d12+qvpJPtk1RcNYmcsv1QRPLAk7+Rxa1B4+gpz93HTPy82vQQHxIp34f7bpIK8D9sEnOJD3vZ
cTgT6DQcCrJuFwyJ+wwzddYzUxHXAehj6Vl4ftBM0Bw2mmvA+pm/wAByTa3AcTNEf+iYYmifp8Ma
d+PRz734yTNJicCcBZzSxQPU2MwZ7597NsdVSPH8J+6Wd9Grwcd9gSUQ/1Vfuf+z6EAHZ+Z3gMjj
J26As2vm3rd++jXm/W0i0TXQROBZD1bYphEEVaRIYuwVTAlpJjB0xGCgW0fAsFkWrmcXJPYEKSt9
2nKzPRKxbE0wE3pOSBEdeiB0lcqkrsccjLZBw4YGS9YWEKMG4jJsnSpzqhrCRkxquM+J2Wwdj+i1
wZ8RQahO5cUifOYzanOv4tRbkAaBJ9CXXQFSPTF/OwiPX1tJgluyCPs76hSvkPBpr6HyQ6BBQQrq
emzDB6DURjUiNW3jdGcweS3qE8Xdet+3YfTdJYDkeISqONpjfFkUwlX4HB63ju3APxQ7YvrSROpv
qlABEKM0hCX4EbCQv1Pf6/YMsak4NdQP4OKV8doNCFOAu25cRTkgoKxeCnBqJRoejxHJ945GYP2w
mtSDcvDDq34Hax4/5CZcHlivjmZBnDLeOnNdfKJ2sUWhENFr3fY4PSGuCA5ZN33PMeIjBegnqKXA
8aUG2Xv9G3yMtpqjSCEEZLL+ZVuCK5fd0TE77ZU3pKeEEFWGLanCYsJoUiwNyfRcJyOdLqowl5Bv
u9yGFdQlrtFk+yG2Cchn4qX6sWhZcYpTIMs2ij9y27+gqHg4wvoZYe+zwdEO7tdA8R6W0KH9ZoDo
E8C2mY5wWfdZSfBbC4IUV89j8bXrn7EYHHtz8EKHfptj6vFLJ9TRIcv+p0XfXpPQ4IOO+SGiyxUr
6lZBMvBnHIrdOuGknIFmMpC3pdgCUAUZumkC19ggI4jrbdOzlCSssYJqpNuOCD9lE4JnDa0AZCdn
NGKu1YSayKkM/XyXwLnAnXpEttEOeL15USkAlCFMDyaPRSW34SjS4ewnmGLslqynloJAGT2//YAU
zysXu8qpyvQQNDJKWLnMqPNEUUEEBJXkp2gG8Y3Bubj0Bpsmk5FGZo97nrLI/p5En9Y6S2S9qiJ4
KUSKwcDedwSIxVy3s6EcG6IC9DLZoX0pCoWWgJZnvAF6tTysOlSvw2zmB+Du9I7UgotjQ0ZvYavT
hm3U7rBNyr0tmDjmPLYHJre2NkuQA5DurfmeKDKnxjjc+4r95B6qO+uJxHh3kYuzlO28vKhxy88k
SMdj4s8YUiK+CymVDTEJPzvHPsCuPM1Ku4obF1yGYBlfdKYelohi6MU7XBYjGJQBTQR542W2OCeL
Pi2G2DthsR3ZKtXec3IBiTH3O3/NdUls0L23Dht3KCWSgFN/+R33mGkaxfMyW6MvEuFW1RyfN4YA
bK4BDT+QAYVxU6eQ0ipe+Ei1FV9rS/YFFEmoBIRLnJkTijcIFvIuwMpu/ArMrtyZwLQVbCbkNKxr
UZOYh3tvG/J3p90HXTGocZ7Kg8UkBkUzXu7CeF8rdD0N6J5X6ebzHDJob0YAM26My9S18hJC6oRU
2fQExZ5XC5CjWPnhIcSS6u2cSru3CYdaPuoQ16rgF0N+I8MAlxFB4pE0uTj6vYaKOgNKErDwzTcq
rvFc85LkyVoCwnRHPygudsJFQKM1rDyw0/hnU+zzc1/sg3ZiGN9i8SAD+Ym802UHzBnputT4ZRbo
aL859RDiugn7YikFzGI4TcDlp4hCAfP6a+X+sBPQvjQ+wSDVZ+zkTUVUduDxYKPuLsp63wSJkq03
/TGcgSoDP6N6+j4WCasDDUNwkg62RMhk+Oyv5IlDcfKeLymue8vtHQUbwEuHCUgg6v2WAchaCETe
smwNSjlkUSP9bEf6/BwN6W5zQVFjonfQbrDzwKFlL7oesw4hL8ESPg5yvXSc0sZMwQ1z6p3FS/yz
SvN3jYbY3dphLY7IQ9vDbEfiru5U/pRl6aee1lsP3gc3/9XM6EWdUoQUylqF8QEELGg6ZJqhS6CK
N3bIUvvaQpFByyxdUaMa+rdMJ/dHCghYKnrEkeKiwCtOsc9GGNHISh4KTejPNl4BHc5q7Xcd78gP
Qo2rQbu4EtAK2U3RhJlsHjBZpDCg8O0WTMT72fKeXiBlqCn+xwkiiaymrfceAB/9oyTunRmas2TG
7xgVFZWOIrpr2e9hFUesgUFNJocNbNmlvU2a0fB3BJoeAMiIPxBG4Mtria4kmKQdF/FOzJ547Uay
oG4wz+7DZ9d0BZo9XBjN1zVZYSTqogDE3fqqBmCUYhqXD3yL8iij+BMYL746QYAzZAmH40SKfQvh
zy4cc/pHQNEmAEIgZgcXWLZ4qApaea0BGJRTCEBh3pZXqwBU+SPWAWaypZYg2YHMAdpUHT4j6sRj
hJ83ECp3C6MUwCCdlj249j0T428gMbQB347k9mRemgKrTZWIADAwJCNfGsdhidPmNRljqKTFrc/U
M0e34mFzIL1Chp9y4eKPwa1PXgusZumMh3gB2EDH1be1sfFwM0MX3jp7Pz6hzIlt+0MqENt4fpHo
7N1MS8NzNm30Odvm0wzzVOn17mg3sUCS41WFkyOiB6HGAMEHzGsQDQ2W0z9qCrzWb8juzn4pm0wA
qThwvghga2yKh9S346MVmNo3MR6Up34h/64S0uwDabIdcuMuXVicLN8Q0DV0X8CP30S0/sURz0ps
WPoqxVIj1qm0KkayXIYakgRaVdQP8aJENahGpl2mcXspT1cdcJRm7Iv1gFqU+eABC+6KccaG6SzS
iuQZTOuMqkM7YJOw87EYlDxaexpYd0ooyHYI6l1pCp+XQbZhKsJhX5IWYBNr0dodsTpD3FPiTYht
DPSXh7zTZkjWO3vuVTHYgRO+w+UKY36dTECrx7C9r0IWxRJ8g4BikTc+o6VwReQDJnRt36CUMedC
bieytOws84FcMShOgJfZG7WAEWmCztMCKU6viI9ISo95D4xBazltaN1eiq/NcoJ4iWTf6uSqC6QY
eHo7Oxb+pNn8FDr3t8CUu3ZbAQ1He9JgaEoqAGOkgJ//ijZ4nsbgPAPSLHxFq2Rud3ogEXRZf2OT
FXXr4XPFvg7BzeTf5jh8lJv1d66Yu52fBrzpGWaxBRohfxrbc+xr/pglHgqvdCR+DzlYjNDdZkJQ
t2EdRFYBJnbIwaZSQUdUd358SW3r7x0JdbPNOJ5iJvJG6hGWSRXvEzbjgLNIv9KTROgjuF9C7umW
cntkAh87LtVuJ61fzSgOy6R6ENq2CKi3VQs5Bc+AnaeYQ1/S3FNPBDmUjW6xwAwDNcgG685+DF4a
1mngs+KOeoHPJIN54WF2bTFqrhIgOeYoAw6GHwyTcq/a6SSydcB9DuSO4WTyzXOWPtIgJU0w+WQn
MvTsFrJfy5hET0iYHs6FKTaw0EBAtMiaDnNx6E1rE9pwO8VQnFVgNVKoP6Ss5xGywMhcpsI7Yke9
mwjdHxH1f6IxRdp8yJ5xX/LjoMheybHueKYP+TJXNnrPaej/Ba7GsDbkrMHy1/3J4aRsMQZBkBDE
x5GmPoLEAlNNCyYG1u0t9569hKh91OvjzAJXIsuTQwqYHdf+sc+yQ2TkAxLH0joBxj7PflAiTggL
BMQIe0V7UiPKD9JhLh5xihOwbT49hMkC/QTAP9Rrkc7fFwinBOj0KfqQnAxAHDyGa/SmsMGXNOrP
qUQfKUfLQ59r8BDzrB+wXnynPHohHQg1fKwvS5rXGNICFPsx0qsSEtv5RuGyqECmdc3oVN3m41hR
SqfaYrCh0mKkMn37c5gdyHu1rI2GWLgJg3A+BEWHU86u47tZOQcuZmP94jtjXkGhPiCb/DFEccYf
rJc3PWzBxcy2G66JRshoibBOFNWEyVFidFrvbKaT5EGQtL05JdMGk+YEPCjZcEitIiq3zo379k4V
6IF7t4Xop2zyv2PueLP2wwCwfzmAKUCjhY5fFJpbAE9uOD7NPilmHKgyS356sX9FGAbCTR9y4dfx
kHvHVXNsJ6MAAbQwv8CetP5S1G1Nu8LctAm3R4ntDeAszgIDDLdbgIWh9TsIo2mnhuGp4PIQMWCl
NsqqfM79hqnoULA3WD5rIGM3nIleNWm3oIqDvIoQ787ar7xiqBtrwnz+3UFtgF0vYu9JGmNhXfrd
Avm1P4cE9+PwjLWvasdgBcVLwCZ4/RM8q6ZW3vKysFiXkSENsjd26yIPnoL8zC8WRNLqGqtvWEmO
KoitR6x0QrbvHGPbifBvyM3JDudggsr51YI8gW/BTczbe97gXd2cIHi6u2ixFofYgkyIPUmQ0rck
puzNkh/ZiEDatN2uyKAc93KN8ffpjMzAtihKjiGqHHDKDYm+tvn04fsA7gKXJJU35a9Ggn90cQo3
Rt+55w4iqj1yS2w5FWNyottajRA2v/uRJg3FhVaxaIHw/UmZ8bTI8HkG4wsxahc2E+C9MtiWvHIm
C7D/DxfWFleVh4/MANemS19vWIgQblrHk0G+S4TSQlRbHAKLzLNcBaJcxnaqthAQ1UY3IAleBP1X
nEcvLYwM9Toja5g4vOzZUAFiRGJTHFyw3ZdjK9NDih0G5w3ya3MItB4iEf0dphCQxYoJhQtwImmB
PGoku9VFvtEj+jug5MyMnnaLNXQvMSTGZZfZcDfmLD4U4xocRYtBB/RT60qHoZ7UwcDZE8JqkKWt
+/ANBOyZsHCXrgHEhf0TrszDBLUMHpJhfUDYjGOASzIkAKClB6+/8/w9dhF8u7FoBuGrH2FiwpeE
DJ+L2izc9Wun6iHOpwbqy55UMwlgEigWi8p2lfdN7oK27Is4f/b67pEiNxFLQzjX/RqHT61V7mtM
sb9PqvXPuTe8A7FVNUZUr6Je1p2jjlJwT5bWy0ZvLF77ek3bn6EXXwMMJ1Z84ieL3EPMKImgTW8X
RAqQe1qveetxtdmwb/wM+axmSA6YNB82facEzMlLE/BAgyzbCflOoEgfVctvblrVTRsfgAbsSuG8
7iUDCMETCA62svf7HynuJZ8vT3xbHwvHGKvMvGqIQ8m3iX6aVINW7qD3LiOYJoL5O4mvK8apJcl2
2m3PuQI60PfRCTm726EIJihH9XLJYbpX3alj2Y5G0yXp1Xk1QzO4bK6h/CG3Toa/80Dbi7f2rP7n
S2bud7FxZFhPNYeGqNzkiBPJ2Ke25RRH+VIpyMUWj34rKz9IehBu2Qekxe2PzXUIwh9toWmNSIbj
5qTEyBfYYocsYcwPrcCeFwABLBYQFL43VwjBPBZM6r2A3gy1XQzsLC9+ILf0NmrVQA185ev6NcQx
cGwoaUbFTt0sGrvJW2/b/BS3BlK5LTolCp+HdW10HiOQHBLO7A1U4z9Q66ByoJVF8hTrBHSTQf+k
8BOvziB6rAtf42gt7mHFXW7enbBFndoixv9vxbv1u7lqEw/6+iA7d8l8WY045Cn/tkmEglXUf/Za
eGeR5OCmGMTNchrxh0EOX9m0OyEaxACRGceSI02T5hmW1yTEqdOTAwiGuclHiYUbmt5LhvKqxvfR
XFRmogNYhyKo34LRsZ5GMu4iiBReN0sHSGpGWRxRVxvBDQCj17EbdfQRhyuUFC6FWJEEIdrA/2Ej
eMLTvhozBJyXJu+HHz3E2R+rQQYLoTK9jjFEHvsu0HiQBu895l327NpMXPoJkOIO+YIXtUYRnloZ
zleRzPSBmNR7KpZw+sF7VLWPci1+twtCTMtttewBYIO/QxQXKAunDbu3PUJM5zSFUh2MeJNkNDpP
XZtDv7i28eu0JHIfLCsEil7GmswpyHYSvoEkcene+Qn7HUOhWUVtBhRHh5PYS4TAYy0tqN2bbrFX
E/F17+Ox2wVRlz5yJaJPEt55W9+qa5bARzFkY/K9IkJnjYLlG6Atq1xLdxz00OCrg15h4Za6f8Cn
pR5mIaMvH5WCT9sym92MBAMURi0YazjByuQNVbuEpOoY2/YOSetlol1yi3IT/B7SxG8CgfIT5Vpk
w4lpn6cD0H4stw9QQX8UyfwOxUAIGrWFBwJCVx0v8S8Vy2PmX/xivTiI+ss5C/qvHhJrsN9PyTq8
CA+FkEMYlnAgZPtVYegvYnUnWNNbi6Typsd/WDkv3P8riCWPotf4JqHnfyjGhV2dnzcZh32sAg2S
6V3LDQZr/21SObHQyHqIl9JdX0G0NVXWW6bKoZPhrvUE66DhtYiHFJsIH9ZzH7gzcmRJBWaoeJIE
KRUSV1fk0aaT9v5aTeB8od36HYeaV9j9/x91Z7Yct7Fl0V+5H3DhAJAYXwuogUVSxeIgknpBSCSV
mBJTYv76XuXrjrZ0HXLffusHyxGmTNQAZJ48Z++10cfYCA3YCOKcWeWXzOY4O87jxDlO91u7yMU5
WOg3ANwGMt/jMsjkSHcODT1DQ++Kdn2wRepgXWTyvvWY1uW4WbqGF816zDTAznTONC7IPtJW96dF
W1Z/mBqcJ1bV5TRu/lVWu7EuU+d1dOcRVUjD7MB13kblR75CphtcWi3pOsqj5xtVzHCN87AZlMep
ZxDmd/R0VZ9OR6RpxtVYLMFz243DtnJbxtT+YhyLwldnE1NZHznKWD51M08404Dq0jNeNqumYpYr
4t9s4YyzGfquWjYePpw3WTRqOxjteO2jqd81dlbuy0o411YzZttAL+bzurrvbEtffBFetdnk3tB9
YJtvheF9XTIZXHdlVbGhLZj+jNxjvllmN8Ys3dthbOcH9MlI/wWhuGfE80/GZLdJTHN2vBmHpn7P
UX4eSGRQgvMARDZVdddyHVhtYBnWt43w1WZMkuE979PiwfWG4WW2wbnHTgOtMKK5Sb/entZkjGWT
+I+z7U2HbOiyA+2qPPZlf1+VU3e+5Ctdtzz4V7O11Fc9y/J15U/dTZg5iI1cNyl2Qqv5tjAr4z3V
aLW6YpDf8F+RcGE3GJ9WcxZsvz1mqWVK5vsqtVtI8qsat6Wek1PqVPZOGQWjiQJ+vNlrtjHkIhy0
ypOV8c33za1N8Qx2bvQ/j5a8VIE+1puCBo3yCMjqmhYFi4fexfFb64Gk0fTK7VXPiIrzDVkCa3Oq
aJwchnJZ0YWNkyCNRX7FJknPwqpQyxVTc4VmunxGf9dGTk9Gnem779rIusht2ubWtKzu2jJEisJ8
mHwE6UZGIZaeEGaZl9pvqZl1+nK8qmQ/ffOHqnm0kFne1vUykSpyi2iN79syjQgjI5DWMBtfZd3V
382mt5DbuaU6iNYebgXiHRoNZjq+ZJrMgsgzwgLcR0pLuRq+p+4yfErK1SRqIJy3eYdgzoXcfw+l
YNyIUiESmcf8PJYuR0mIsPkhHwgspTdeJGd7YinSJo+2mVfWDc+XjtfA9DfFSs9rIRnyChafaKJM
lnxjeg54B6F8NXp/ub0o2PeSHsmm87rsykzxYmW96CJ8ccMOP+BwHUydQUGYpnE6EgMhS53HreHP
5yZLxs/EMKgzv6m45mTnfXO9qSOzzyAJbFN2ynpCJZDTdcTedUoD7y719bOTkxKXoraNSy8F5lIH
4SEdrODepFvW7Q3TLk7pGo63Kl/WL70aGPkWq3oNx7xgVCjCT16BjsK31j7WGplP5+XmThSd+tTU
NckfdSej0fTo//l9fUPQhLephZLbLK8TlHJFeicCEFhW2KSHlcAlmgiDOieJMe8nqfId3kImCGvt
f7JKnV2Xbh9upzbpt7kW0cz2EA0DIbTaCriv5tHFNxYUR6tkxrYJIdif2qyZvkh3piu4tC0GLN2H
38ZkTh6UtAFey7GM67YN32Tmut+LshzPs1iSkybmYSJW0iPUQtZhs+FuDw/0/i/FUBCUZzLIIcQG
VVO+q3XMPhsM6LapcVEThl3xyUj15xybTGQUpf81H+Y6uhxotklH0F6cWKSPCKtVtLxXOqRu2ZwW
UeOSUR3/DdLBbjJY60PLsB9Xd8zMDTA6pyMgxLNsVLgorTjTNsFtttaEs9hiiqUY+++VYzm7xaxZ
TWp6dCyBvARiNpqDqrLsNIyzhxFG6TixSxqkFsK9EtHticNrmh0MulDdBmmmfy8tVi+t7H6XY8ii
vbZQymU1HcUxrSvsil7Peo2a3uL4X/fvfTC2YkNSk3XdOMw8R7rgV6vhDXEokefN0uhweRpYIivX
PXpl04NY6+TVEq7DjTMmOcrXwR0Z1vXO1pga8yVpwmXL1IzRmz6LTtLI5whrcPfEMpvPbfCA41Ke
3CJfHxfP1Tc6nco06jGToMOr1HkpHXSbY2Vd50watpg0aWMa9OYzqzR2NYataws32l1FGkkcJhR2
I/EX9NOq9lCUXQOWd3bltXJpzTNONmLEcDKuhnp6zmCpb5opNC/DPRRPmVm9i9wLzsviq7e5QQke
YXVgqXVopGhlvufuZNOwU8Gyp8wloKWqvi/TULUbnVf9SDkV1m/26BkxzkkRO55Ao+KO5Ysmd+pu
cYf2G4d/lDLICWVjX5nZWz15US3QRC1zkX+3+lrFEFOW26X1Wr2pPeKg8eYxVFUdUZ9WOXqf8uRO
Z3KiHyuah1AmSA6ZDptPOUNlvpreCB+Z6qGtbUy1xY6XHTwvcc0N+2X2oYStqd0td33IUGxGxaLm
90Zc4iFJB/1G7ze9Z/RDY3jFQS/72njOBhbbMllSxCXliNJUU2tie/9E5ibjAHvpPszJtp+kmoad
bMvgZlEDRQVhv9cu6oKDqYlnNOoOJY/JUGczVSwhjMEzGip5XZwN3uERXYa9EYXR31n45u6lEXi7
Qcx4BmWPVSnsVBPbhnRjCRRgWy54TC2VzNsJxZrH4K3nxsVnwrZidJyB8vM8i9gQZnu/ZBTByIRy
3jLSOtyIrYg6B6349SRhGE+l39xh+lk2XV9aOq4ELlaHO4Rol9weHkgjchQGJe2eA4PBme6W4cmw
e+/JyXoMyWvDfNZNydRcAG2sm6WaDyjZ9dFpuuoNX4uOvKVXnBn1sK/stWBbaAFYqMF7NxKqYKwz
ewNzDSbArI/lMOtr6jvk/Ya25MYzaAtxSkjvzcI1yCyjIZP6GR9WCAmqUoH7gnZJ3nAYqe8tcmto
feaXgnNWKxbEOTzLoDDOdZdl28lHnifLurw3+/YLHm4GfitlnY8LcsvDH0Z1Us+MUvrsJl8t/6F2
LqPNDkB7VOqGdD4HDTxnqdzdiXLKX6T2jtZUd7ecUyDvNob3OjZNHo8F6aQIvGYHRZjsr5bZXx7y
zjJQEveWzeSdDuhdXqF5QihAcGOZlDTKsVofsqyvP9UjYpaNG64KsYEns3GjaYdRMWv71YHE8pYm
OZ9A5stvxjLTrus5RqVlluyCAJGRw6PWHR2bliat3km+iBZFlAvp9Daog+4qS1qTR84X6cEtpdCH
0KAbP3Pc2xANNeymmnGpweXpW2btcpLMtOKkHrCS4uA4C/qPN+6wEppcYUoKkrJAzrWYToQz2ET2
lrFDYjV5mta5+WLQ67v3w7S79jSCYVW4C4pXm4QRqB4N92kbPBLxu9CNsRgp8FPMBGFYnvKk1IzX
OwYtAc1tsoIltlgHZvZ4HCZV2fTYehHraVbbfHEQ9bUSzLLIenqfiBoYxOSTVT4NUr76K4fq3Rq6
8yvSWVo/dc4RfXUZ0kYVjq24qBfroPyiw9jnpe4NDwSuRD0Pd7NqLD4gzqMbo1acVYLeorPt5QGq
5WQItr3dOcdx9PRTwlu/xjQzbJy27F9oOBcowAbEyAIdZ1y1My1aPC0PIoNqHQQIeeehm2ko4Jtv
J/UQ2P3Jdo3kepgysQUWvl77xIc8N6ubRGlf84dPM1HnNrZUydGUAy2J7IxZvvLNDHXUL8Flzm/n
h+6ScWzNWb6rKxRcBb2hRyylaTS44HoTwgDj2UjckwUM8apCWHy9ZPzqJV3s3bCi2E41cTarn3J+
XBG6KlpPxvwoKbavG8swNkoL+4k0RgeTBWxoGbTJzdCE9QNgLfVejziWNor8oFviPhkHa1RGWyeo
vMuYykEXtUrzi0DGdFJdsiADYVcBG+Gec8sZIrr95pdcY7h0HMVGuQzmKZCujHgO1EmEhAC08KCe
RS77nUaAQ9Cqyk4T9ceRET+dabsrjY3gVMf+wuRdBma2pYkQbKvC9U/h5M9xvtjysaX4em4autwL
ftebERTsLm+94B1qH6GC6JI/YMDg8kWlE3kr5Dk7cdQuLPElbUqpvE9i0f4Xr8OMPTtFgYFmAYWC
BqZOD0HuE0EsFVkbXULvmPwe+35xNdgV2xVXdI2TVzPMy7MUwbxvoDG8rF6h4goKyzfZihrhg9Nf
58bkH3R1EWQ5q1xoP2MNHQyajWbGCzdcI39TSFof3aAcbsbG6o5LLZpjVq1UCrhG74zZwIfjW06M
12NGTl81EUfE/mNK5/waHn3+No2l3M5Fh1DIcd0woqiBHUMFlhLRTIi4xCfdZd9UJ1z+hm3hHQjp
Kjbse1+tMszeu6y4p0icD3rCtkjORP2GcF1fF0NeXCWZ72nkfzyn7MSB2W76EO5m0NbjPr0sNKEO
6h1tvP4Y0HKKWHKZYieYDjTWmEvSJ2ZXbxZXE06WL5T76UeI8vEJhJAgvU2BVzUDySYWtkwjLr6l
ENGfko8yn5jx95YRHoQ/O/Hic0WIZwHDw2nec5Cvb2cbQ87crWT/+YOH+cbza45M7pWxFJ3Njrb2
Ww4r/oN1SXUW2NGkmKyvGoTP58by+sM8WCKSHknnVlbTIpi1SyuzoIGDaxRVWoPnNAoHZ767yMF5
4MelQBIxzoA03LXF+Vup/TQvE2eM5MhmYDNrt5NThkDyuxG0dFL6i4XfNibMSG2bcW9b84ovGnZW
+p65lXMQ9RjsbOTSzGzC6mDlsiH6SE8U5KE3H1seUColaE1X3eUcRvNlObpdO74loZ08ydQlt5sc
h/Zm9oP2vSPke+emqNjsuePDMBfrfi2xX6f2pWfczd3pn/XIDHYBC7rvhcpPkz+KKcLvssYtHddH
f8hLYvaItqW//m6nllCRz0JGD4YgeJEkabVJzCwkuBBI3sHGF887RLqCRrBN2iOblH0WQcrPXCtz
nrx2KF+ocYKoNYMu/idz7bCrzVQehiTsDqoR/fd8RaGD9pmFUpH+vmHsjxzFmoYtWbyIuWAEbYd2
riI6LwboAamvNFLuuNF2Tf9r/cCcW8PXqpB0Tmpi5DNUHhVjYAlGr44qHwdmpeW2YGKBk7Biiqx6
p2E4zGjI3iRUTDemO5SHpTCcm266nLWLYjqCH6sOeS8yjuOSAU3gz9nz6jfMN7kLmWpROp2pNm6D
PiOFc5nse0g1xeesR7O8bXwG8bNA7ZiLdiA/HS1+gMYsHiueDd3L7EHNxotXUmj2XWkfgaylxzrr
9NO8pjOGDuWcJU6iY9U5deyb/bwDcJOe/yn6kSO742cHTdJCJFoj3DWuH+wEfFQAT0iAgbOwNTGs
7y8uiD7J0Hh17sphxGj7NymTLC6tAjOFaNS6EHTAzeX7dveFhaHacrJZd3WziHhYlN1s/pmhtplr
c/L2OeXOPk9T1B+ak/A/eyBqQSpK3OJo8O5ymDOPhrcUW8vJp33GyWU/YCX6P5iZ/3dO5VPzUT30
3cdHf/u1+X9gV6aE+pVd+eEr3KR/3Axv2Q+Ap9//rz8IT575W+Cz1gNJ9h3f9E0IaH8QnjzrNyog
K/QgJ4bEKl5gcf9NeHJ+w1pM0KTp4VoAxYXNmS34vwlPGBkuRCbmdUCegv/IsXzBmP4J8HThQ/M7
HCe4eJWxVf8E3usWxDBoPco4g1vkLXkWbul8NzuzTo9hO7tvtO/bhykN+5sSA4XLFq/LPWosJj9+
9cEOTzCcT7vpXK1tQHdOOevXPpDpTT9N1Q2TjxyEC62Vnqk9ahSWwhuhQueuMOzwa5Vk2R0s1PWe
ZrsVIbJK21u9pASyBz2jOi04AuJzXBhTc6aFjeC242dMDeesMAfMXGWiDnP/BznuP3Ln/y9v6PGj
64fu4x/cz/ofu6F6/9pDCPt/cGtD6P3VrX39df1apP/uxOd/+sOJ7/8Gj5U70HQtn+Xscuf868Z2
vN8AZzH8czxiQon8+h8nvuv+BkaMSYjpkDTu2JcAuj/ua8f8Dc4ZowoHI63nXJz9/wG5jN/zp9va
J1MJbJrFswPsBDypffn5n6CuVeqogXqHdZPzOSv9nBQfVuMi+cRFb1/3VCafGDUxLPnTh/QHQe0H
YtpfXffy4sFYWpwrfuJkZildSZRe6057CebGxkl2lAHNgfRX72/iAn8EWv7rLdI5tInBIsqP1viP
b1ER4I2bxVx2YzP5x1IMn0Nkd2Qrr8iFbeNvWL8/rhN/XA3oHOFkuPS47I9Xm9qQjkg/LzvDp0Yq
fEvSiinRx180cs000YbOWitSXv3w60/0L96m54FkNUlMAG7q/kSgyyZGjQTr8k0GF0a29szvA/5M
WscrDp0SQ/p/fj3WVpZFplK2fbl5/3zncAbBrVUM606lTPY2MjdyHAzdOp69LmD+SwGD6+zX12Q1
/+luxQBjOy5AfT5dsJU/XlN7PUfhye12ND3Yz70q2wS1Fez/s6uQ+wMI3rdNhweXJf+nG8bonNlz
gLHsOOJ426Dp0wN5yX8XxPcjEBjKi2n6thuGHIRIGnJ+RoCnGGirypvm3Zgo5irMobPnvGmQ0k3O
al79+i391cUI0oB06Fih+293ZZ9ajUg8UnnMpMn2Xjo/SZuim1TD119f6Odv6PKuCB8gChTC1oXg
/+M31HB4qzJfga4K/VPRuN2+TVHg/h8uwsGQdYvcUZatHy/CHU2Om6awTITzhvV/ZtyIoOPXF/mr
j4ztnk+LVZHY7J8uIrAieoyX5p0VeOO+Wdd7tMn1TSkzb/frK13u2v8pLbjPeGC5HRzuA58/f4/T
/tMa7EGBCwy3LK/NbbUx/+aR+emXCxfdrW+Z8Jqhp/Pd/7TATylTXUupAvDQSotrzcykuxfYfPtz
rZgRURXYjR9VK1xXdNP12HyuS3ql979+jz/tM5eXAaUTWir/8ESZPz9Thma0PVvFrjenYn2hc9gG
Fz+pRpQ9F0Fz8KsUB/rYkCv/6yv/9D3+fmWWfVuEfBCeI35akN11EWW3DuUuyYJyv2SVuyNJb6Et
bbqPv77UX71Jvk52eZ88OWR9P96XTjpWogrNYtciFUMFr7s3Nozhakycdb/aargv2mD4G6L1X130
8kh7rMNEFzqXDelPdw/NWTMDylXuaobH1Xbw+/55DIsGvxcTI/Tt9tAgfavFx3/4Zll/Sa+kVL8A
VCkifrquTQxuYTZqJ0N8sYbnt1dDWlWvupxaOFwDkSd26Tz/+qI/LS+CXq3gxO56lhCWScXy40Wd
yXb8KrTIgVis4Dz1wVTGuOuZNf/6Ov9201yuQ5UFKIknn1Lrx+tg6A8nTQzdjuF0cusiJLlrgEif
UU/Wf/P0//z9hS4ODzoCgcNnyR162df/9P05aenNhRysq7SP+i/Z3+Rs22QM8Qv+tLwIEjSgOrHN
8H05hL5e3uufLiAGx8o8YTv7sU9df2sua3Uc0wL1J2LvUm3yYmR2x9QnbGO/zu0iLqtgGjYssChK
J0viCS7BG+LjcFzjycf1iT4xl+GLw/AQpXGqL817X2PbGgP8mbFyO4SgHGb81xqBwhFwB2FHtB3n
D2sV2ooHwQQYqVXvRzRN1AE+hE+/tejEcVg77d7C3DOCs7RVC80pE8FeGd707Esfh1DW2Ol9VYTe
S6Fd1OyMtT9Zee+++Yvrv5ujWZ1LIwcT4mtcABkteJxv6G/DqJArIXsw68KZlrNcnahpeSWx19fL
oU9r7caJdGi5KLbvBx5inFQgXnWs3YCeYFYVFRP7ld7SCHEujLQAJOP22nW34sKNiR0gVPPBy6DM
Ys4I/cdy1INNc72dvchFLOLTdHNn51DxgNoRlrrlm6AL/pKWAgfLUiGO3YSogZfIkXZ7zFnal21i
9W4fIZupG+agskfqMcnqRdJDV9vEMMtz63uweagr0dK67URIWu6uySEhbQwWbDAhKupabaUbaYwl
NC23pcVKnYOyaZx8/ZgUJY9rRucJKlw6rwggTDyxbuHl8yHhB8g0EJ7vS4FfnPpElVfMsVKb5ltv
FLupDJr3RLnryc1WEzv+0on+yiia8pZGfiLuik5Od0tZTfiHZFH3N0O2ViBk5gnt8bR0FeSpiwRu
zbxabwWQrdcZs9YX28qwLQZpAPMY9Ybhx/1YpTqSPbFmcZtIOIsJcn2U0q7KJNK3ccJ3GYix3nnM
Ke8Bg3fEKyIJwfly0RmWSQAQiAim/jXxmVNc+bVs8rsuN+fr9ndBo7B9aj3bnRE85qxD+9rKcr1T
CN/1AZRxS9/xdyklZCZe4SymbjvqVRiHnrJ8uABnSayRQ8tIgBGvu60Lr8SKCrfM3BoZfNsIaf/w
JozEMiPSLkcmM2K0sfjZqb9rrAEKVQW568zLYczfmXpoIuRTwogm3VoIznBw0hdrG+SOcmoaOKP4
+U5rZRVVZHti+YJJuXE2tvRnvcWJ1OubIsFmszeyNgfoOV801Pbi61hZrsYEm6P9Z8oo++TKT0tU
iba1ank2ftd6L6FjH/kklnxbUKVeJ3MX0sCsB/RKQeqWT1YSupDWK9zIx8TC/b5ZcU250VrnvbFF
czaxpIjUX7AlZQxN02lFgmcMOGo3cNHhHDGnlglnCEe4autohEvR4jQ0lVezl9+6bpzcWOGTdXaZ
O9t21JZiSvdqRlTxSP7ngBOkKfpg66xjYuI1CKwpTrtOYSsp/emFKTigYVekw7PVrp1LnGfjf8Ym
gjunEMiWjRAU22Z1zN650ivgvU0D/fB3doU+zi19qyjXtfeaqDnpr6RZItOp8eA+l6xvRTwaenrP
ErcS8YJo1iA+oPAGVq4Fs4TfDs6KOKtJpl2As+0ZY6WBL8nslq1b2Skt17Bi7kzRL53dZKq6jyqv
LffdsiCLdMd6QRPgGY7cIaEZvk8jnB5gqFnxKbFd1excXa4fTVvx1xy4VEwJFIaeANUJE2EtjD72
/T79OoYp0FQ/QxhilTSxN2WN6+AaPRLqA2yqGYBfx+umDVbrmQGRl47ulUxCA9tTcQG9MeBhjfKs
BNLc2hC+fdRQnQ4qmK1ka3CaLokZsk28IGTEXYGau9xqWrW72ln7+koWwwXxmSeOHVlzXQ0gwlVi
Y45xkjvP0eXbSCj9bb/4/LWW2HgQrisE7igzHBQH8CHcj8H0DP9Gui53Pkz9METm7Xp4NGgdoIVx
Svjd2QK5Ngq6EYx5OQ14P5lp42Cw2Ae8A6w+wiwW6l8TJN8ERQL8c2dskD6CNL2YVCZtQEdSsE5t
f3aTTYU08qXp8BKWueI+d4feiEnZqm6NsWdG5Yh3zgoTdsPEPKkJyUCVTfin1pKkiJoKY+vJ9p6J
CQ6aGmzUEFO6NK+/N1miqoRKhHMkmPhkCx3eakoFXtMyt9flko3NPlR6WDezGo+JgIg1UI6xMNTb
waUraNgIr9TFzKfeK6MaOQ2Dl+Erf8c2uMIHLb7bAQp+E6JiFjyUjG13xWK+QJeMU7N46dHjIZ28
B4lbR2YL+GwJ8vxW+MyJ0tV9QrlRbKD6zBtltDdt2i2YCVnp6oxHa2GXgwZMxhiqvyMmLlA9hb8P
Qa5E5aiYr49+91n0MASdQt25/iy3QZ4lAEa6OkKbOkSLW9sozEHTG7LSRwBmLkMQuTOadbmyOpWe
UuWPN9PSrHqrUxY+5tFd1cXMPYK4Cur2Q7RW8+5pNaA+RCn02Jn48pUPH0djAgFFRKm0155lxJMb
um96re2V9869tmllaz+sWdLfO0pQx2bh8oguABjN+rs6mDeyH8bJ3FthlZ8cYBKfHW19CYvEvxF1
Mp4ApGaougHFvMhGgupHalye2oBwX+qpSWXRBFvqvfUUDRJLDYn52IVQrHM+EHJVpnH5mjCaTVCA
g6gEdDv2T3CtMXym9kMfmMAL9WzfV02BVR7XRXvlgcO697NJfB9GLHhSyGVr6pTyIzPjFUI+ulW0
0hFATtgAXWd23xJKWbjdtk6WKChms4/WsTO3bgHAOqr4lxGT6mx/EVqYN7Vt5Dj/wQkfWl/zNKDF
uQvohsc+HqxPBsXPtzwx1ulzr5YJjLlKOrnFE1TmcBDa5WO19Xxc5vUDrPuwRdLdE6yShvFYK/d5
lGbGrHtxPzTMuritCwqLIa0/zzT9zzMD++nyiHC75aY3HUc5NNWm7YT92pgjKMPJMb8T+/FlDitx
tpmPPyz9cqA8KreWYRnfjUINNzU+4WgprJc0aLtnxwVIw8DgaLUm9t1iknCyAD92n7AEXuVtGET+
ottzi51v3QQDrAwCQdFzi+D7yOxo0y5I6pM5t7dF769bLErMoQfj4omY7OWxCB1o8ZWQWwGPbJ+1
fY4jL10+crz7d0HDNN4yW0iIk1Xde9l0CM31FBgrc7kisPwjoP4uiFGWeR946Cu20doARtwA3f46
JcgrgbzV04UHZeLdUP0OlwaSzslkEGGLHVBgDO427jFGz+V2SToXkaV/ET5RzKUIeefmmKyKRxaf
9K4dMGCN4BHiC9ASUqo27W+Ok3hRmM6fk8ErHppaj5RQiAmPrTk5YE5NRvVTUr2KYrAeexJ5boJ8
oVgtZu8O4aB4rFC73Zu5PQIdKIIk3TBAHnFthcYpW3W+AjrlplIBDg+HPW3jd5AYmYKm+044UwzY
adjMi2BJcXseuQWfycFAmFIYOI7Ia4JKxua1m9cSdxnzO+qVvohCjYkNUfOCGF4N1dGUWp8oApFI
K6WjpHGBAybKM64prg3UJkPp3uWOGj8zQ53xNBdZ2wJ9L5nBN+38ijIUuNeCk36LKVNPu3W15Ylu
7hpGo1iUvwnzEVGnXS+sGn2wHie+pV0K796IKAIRPIrFJ9SDKhALZikolMFolpHrwdTZ+mpKOYdM
0j6jbVz7Q54NDI2sesyulcLScgU6cWlvEyQkhN+M7Tgx/wm8FWPaUFOxWBWoaO4lvUXIQP0BEHLE
NGFYj05qVHtEtqC0WrSrEmsUyDpY1pfARCR4Dr9PufZCNPyKRoD3MORe3p8GVv1uuyivMq+msB2u
Wlij3ApBlz56fVsP59Z0mlOgjY8GyEm8LK21FfDqERa5xk6IWvEyZP+EKWT4aOtwUHsMqIhhqepw
vWjzNDn56yCQgnRzccoM2GsIFxiOY1PGFSGDzo+mzOOw2UE22bMO5UOc56kEwDNQcJF2Es6vazFA
tDXhUEAORcyAN06W0QI3mPMm2j3Vcn6tMgNfSHVZaD0aHqm0fHDc1m215s/SkA7GR+goGKe3HsXP
kdQSbFNmK29GoxoePCMNqr2DnCpSpUoPMhGCJnOH3jTzGqDjJXTZuwbCzk02OMWWh8e+61QHltZr
vNbZdSZCryT0+LmjvU/ubDWx4XYHIHP1Zs2lCVopk/KOExWCrrrTG9oz7cGY+VrIwSjxVivjuWt0
jWBksd5aZnmfXVGknEpsTkfo0tG5QFy6FqxPKP6doNnxCXxm1mC2sUDT5G8qJhw1yjOyUzZTIFwB
xhfC/pZnAY7G4Pp70bXI22u3lnsvT2+6PHizVxkCiw9vnYqpOYjRURL8gGcJTJPxXC1N/5RBEvwU
JIF5lypdbXVNbBp2w2+gQ9QJPIk6dW19iYF2P9Np61gzLQClPlKCm3EKvaOC0hJgIbhnOnIFwI4w
EvRqfLao7MwrLOG4Wqr6NZXTZd80571VBoIZhmWtZ8Q1nN9tsZrXuURuL/CQRQ6LIgEhyn6meMge
+3KoUD3BFJjR5/ayQfmQlNM+1LN8DHCt4mhdRvmplAl82Etl/4WdMeWifRMHrKVUUooCwx8b9Lry
NJtVchV0XvsyNa2ZIpLvqydSQ0w+Vru3IyKQkgeZOOONDrwEh7KvfHy5VjbfpMKFjDgWxpNVLSYB
cyD3s2hUqounwXwhxyt5KGsPId5Ujl8XbUHEoeyXBZx7eDuAdQARxVl1gQ1N1JG7wC9vMnSrlOgj
bDnUWnOLGxdBINMdE4ZpO31kY5YdpGqetTtMRoQ8FUKP2YxspIUPlrei5vho8HJhr06LRd9irW3m
J7PryvfUbZIdfeDqVfqdAxQuFFksLuqRtkuDb/68JFsiYTp+zdqbVr+hFF52cjRxRfuVMk9ALYjJ
CbL6gyRQTKOWNG7xQAXqiJ/QOLfl5eww2sNCgrOtqMYpIj4lKkxGcA48sFs1Le5TlhqaYwXV3Re0
VU6cq6X8sHVb3LZJsHye3NF8EFbjbwYaRtOWbCUorF59CWcJbFRWpmGVHg9aFZy6Ja8grfTiOknF
QEhHunYhr9X2id8IAC41+WrETYVAB+FZ6l+4hTP+oUT3aFiNGanVVsGtayOVmcF1LnqU6I67Cjsu
xhHl0kI82echkJT6OKa9o9a+9+ykhQ81YGi9kRU7GLr/ou5MmiNX0iv7V9q0R7UDcEwLbQIxMoIz
MzlsYEwmiXl0wOHAr9eJUrfJpI1Mi1601arKXuUjMxDwz+9377k7NQkQuF5q/hmtCvrbwAxjuucB
qeZtVNX1reOXoLc6Z2zgkbZT/jnhKczjvBvah2QJfcCx0Pmx3rQ2UEAcLwsBY3sVX7nipb6NDPwl
mFrIKJuKHMgLAYqKIfSKj9uaRswraVQAwjveHqm9C/pQPc2mqIbYUWPdxEGnnTqmc8vG9yVqoH9q
xAXtqaAnXWCSDJRhWQmyUER4FPMd89e27yUUXhi5HUdB4YtdFQTdDwhpb94m4CPxq6E33bYsYy+4
/rgGF0XAWz3Ui34A9QbMJ+Gxf7B0BBGD4oJMb+YeLnPMLGfGS2RSMxwbNtBrjNbLrdApuJxkiZYv
uiq5opikX3GV64L33iInwAZBocnTzArrBZ84ZRwJIb19UGZgbAftkWrhAF8PrRF8wLUF9hzmJbU5
RTGvFA2tU4OlAh4Z20R5bQuS5LFJbI/k4zaDBBl4mmvaFXaAB+gGRHXyLu1MXhodKpgeidIpCyHG
cMGTvGrNpgmCCuM+SRbr3APyKXbBMHbdZsja4YUOHMAZvrFQqgJTka6xkW4pZci5eCD9EbBxrzXO
Wxqwu3sK7Tg0267gjeS7UYvhI0et2JZeiL82iHT9QeMP2LLc0JceGz1BeYSs8Ab9BfiG6qLCAiYE
rgt3ezt54MfFciujobOvaZT+PlgDcpP0QKV/+BP9nzZzGDUTrdJ3zxnDH0UCDCpw3Zi9a9W9jAt6
epfDEpVY6oZFQexo2DriXMwdYtetP6PZpgLxDbBIGeX7aArctyUvUzfufEt4R79viAJAwvQL0gMS
3QGLynLxxt4eryIY6kbSraneoWzp+3RZTBhbYWTqbR5ZVghtsVXo1V5tQgBvjcvXvrFo+wKYFfXw
q/uUxjJmxccM8JN78uEowpbWWXPwEgLz5MPwSW/s1iIeC8GHxJiFuAW7ZmzZSUWkwkaCOZBRYCH5
y8e1deAXv3P0nIcLmeSesJ4fG1BCw00zaX4taAkLByeVafKMfa00kGBH+Sb6jFv9yDX2TY9MGTtK
jYAwXLPWz2Hh4Ezv4XdhdtP2iO+9KXQfgwyefucC4/HWx3gs/ywhBoq70AJEfMvU6/YQxPPu29iT
TaMXeERnMwsCaZexQyKPiVW2BMldpC+57VUmFMDo3gF2qV3+Fa3tnOpiNdL9YUoFXxGLvPAUqb7E
BHb/kELorfJzpGyyaxgH6Rdrd0KrBOas9lgjjlfycelTEOcFrZUe29argI/QFNcSWi/brH3AFtwA
3EZ25zbdlVzZHdEAz61Y6kBdidZSnMIpxPXRuMz220a4VA10g4CLIVvaCV6F2wx0kYDz7A9p2esg
niKgY3CeQ2XHPrpeR5JEhHpblj0Za83Lmt98pNViMxTE0G+U5vobU+QNewJuZVAk57pkfN0lfZUa
QBG9vZ4cUMoFyiNXzW1mAhRqLK9FtqstmHo1JupuiLZSav+QuZi9X0esgcwfOVdrHv+icU4ZnQrZ
++DN2Qo5yJ6qXd/ZXfvJOTK5Zwd8z19tp8CElhATGIlTi6ULkjAGBlelXO9Nx1R7KH2SlVCA6Gx4
RTsYkrtyCmuG3XYhU9m4oiflxL3HgnnMHh+ZQKf9dylVZ0H2Dhtv15najd4LgNTdsexhOKCsyCsY
h98ou4HnNr0S8Q550mUgO8anCSelZRVjfbaWBQSCrhMZKfBwfCL3a1bzfQauEo5oV558cb2uuv5l
V+Z71J546iSFChudL5NFMJ1cDcGkUZ5nbKI5LUimiS6yQLjhpZYFNxawQSBHWgckEnTk+w+Ak9In
dN9rZiQzyrL2oqPwnbMyTCOeqQkzJ4iByNloG8vMWwJlNr1IT8vpQaIplAc/SKwldi0JOrGDN/np
eopcP4+S8JHMcAjsZFoEV3KYjeKMthFBFgAjyE1z0r6k1QHX/800JH3w2PtUQ3D8l4zYs+2zDRdj
QYygdZvQ2qFn55Q7JKmhXIyv5LhPTN01R0Bj5oexO5ecMaAkHvPZuOYjb8gwX2mXFArg64DcX1pm
BMjSl1znY1EHbvXXSZNqYdBZ3GiHlmnR10VTArEUzSYsZn+ePYcr49M2tAkNcZGYryAjt++yb/xF
uGWt1lXPERRBuZFLYD+vsoQ+DJrZesa0b7cHCtPgzo9eGqiDs9bBeCVcQyKzAbMWYA/7Ij9RIwwt
uHGi/qxsoncbJVb3oZadfK58Cf7cFvX0N0oxMZ1JAUMOJddvPXQukeV4oEbkWXIZ/vScrC1uKRJJ
f1zRaGtDdWVHNxxBmidaXkDJLqOKoveF5gvzgJw6Py9gl/ybLvShk1G02qVHDbxuukxWJst9NYo2
OtDbPbUcKxVW+d1QFaF335d5RWlaoO29cilfYqwcst/RVRLiMj163NBJmaORcQNfh2wND2ZAINkD
uLKbO1yVtBVonjQdA4kgWJE1qydjxdN9v6pkuGMOI05cq3AAdtM1ISQfsfgzUZOCEx6vkPeeu/m1
YSDlKruzk57bZ8hVlu9kXyRfjC7TuW45XDdriA37JhyGTO+h4mTPaR9xMkekDmBFjjUqeW/hjway
tw47mk3KX70q8uxgnBXiRz0Jsp+GNA1qjl0bTOCh/Nul5spBzESSxx4WsLwl+JhYzZl3aunccStm
KyKQake+6DZ9dKOpf0SKQXsbjpFHv2e3Nu5+cISut4rdr30ql6KqoMcCrYt9m0qedMM/Xmt69MBc
bvwuxUYPCqhg6C9GHZj70hK0MxqIFzSo5XnfPjeTDQZzSFYSUgsYlenKzR/WuHea9K1uQuDLUc2S
Gi5hYOtz29RcswMUCIotITzQn4EGX8W58ooPyiI6ezv0TfRBOozZRZRjlVH1xb6E8Sxz64ovXZLP
d6lN1A8YHoDW83jFYmw8ufrf3irAQLX892KbiGEab8txgo3srm5PSj0L6psRhhBDlnDNH1mvxfla
scIOTZXiTP9hx1d+Nv278MmVMTegWzMWztkvW/DlvIsy9tbsB0qCqQxMIeKnlfk7G+Uw2EbAAI8U
bvis8hNAbVdUb2TtprqG/0DkkYkafww4YobhATu/l3XZDeZhtz6sLYb+TQEjaTxQaZE5G3RlVP9Z
dNygFWfiTAynTT8cGihh9EQRMjtqDzoKK05LwKap1l9tVvXiJipkSCo04QJ6WsOA6TCFc08S0LPI
kCm41cXNdf+N6bNAHiU+itpnRKBXAqR1te6yEfzfzpOzsje6ycURzmnzLZSDmzHDzrkyJlH8tYm6
ziQcvQVYWS9lQh66xVwS7s9kfBcIDgg04dIevdyQxQEwWgX7lt0t6Ryk14AMg8RzX8EWsWJecoSY
+2vjq1c2KxRbVt1/lig15a6NPEKDWL6u8xcqTL3LycLY0JZd0e1xsIJHHzh7nyBHNCG0Lia3rbX0
jX+ghyoDuxbxMuf079z5odIdT6SAwm6/s6t1XmgaoJlDJMR2/NULCbGkWWVxYq0gjceihN0wMOGw
N0tq63tdfBIwJT/SqWp6h3ooVXrbimO93prCS37J1lnKLX/X1wvpWvJyWIiUTDEUYbkAZXGW5DgZ
LSkJyY1dn1DpyfgT+8gzdSx53l4Dtu/wVBUi0g5TB9GdUVSjv6krOyufcxIPrPj9xpmhv1IwNezX
2feqz3n0k/HR60V+SXJuIpfJDdHaVhc/DaQ1JzdnBCTvoymNPW6vw2Ry6im7JQPDDKn3jmw9/9kr
huh+gtgHYcWR6iksi2VCzKmoGBmBVFCTUK2dy+ban19KWyzzIRMjIfXBkmFyBEsno+PUz/yIjDfX
ogp3htw6cYFeTpAP5u6+hBbDD51yk7/TFaTSbVTOFmNeItwizpMJFvBkGYgt0eKFbbymcLKKKhmC
A/gd1X90fQnPLKYQGHhjIRF03rAEqA+T6QA+OugPtS+C1gciOfUBGLVCfqV9WrysfHq0LZQLvK6L
5/OdhdEYBHdLla5wU/2lRdENpwKzjJfU0yEnNeeeqP0ISObDnKeF3V3mGWB/LYI/+PghhYxdlVLJ
ZGqnYUwr2s/UkrhtGxw/UbxUEAcPmpO0v3EqC1l87bFF3qxpJsVHYmfKvliZN5FzA8fqBrHsll79
DlYHkfiCwZgEnYSHl/4OMkicZNfg1I7VpggpiI/noOb+ZTt5PZ8zugwi+v8qQrVT4Pfq1JnWASVQ
cs3bBRPc2KPPmQaPTJXS+San7nXbOSNhuyE4b9O6QpuHiJ0wLL5IHLMg7YbUw6psKIs9zwxrf0uA
xzAme9qNNlU/eMHjtOar9xyoea4ASA0AllkLlN8ai4TLOoJ7GGQb/m0jmeK/LDjRYIa5n/sjLpWp
OyBmDROlIyvZWIAS881gQJg8zXRCv7P6y4hKSzdpN0rrHglfZPJHlaUF1M/Oq1/KaPGL+qz5A6KL
9zBy92Ks1VP3BzMTgbDZDYY5nj2vftQu88DWlz1VmF6wUqMI4nmhAyxhdbbJHdv8+EMBZpvPOFCn
IvWcedcY9uJEsH3DP9gSlbtG4+QHYxh6A40NdX1B6mRwwm7T5xu+zPWbs8AVoepjuFqvh9BlF5Xn
hqAGJAtI3WXlFPnO5i/cvyyBVYSwAIU93GKPzAYutS4ZQBqh0EZdk2tnH0WRogGqnhTvv75c+z1+
vmIixO7Jateh+r/1xnWwKNk1q71wdtMi9i3aaZmpA17DS8YZcRQpTSOgK3wOujzrTXTBte3DVS6b
yj4yNCdvCA2KqaCE+LDzMRT+9b2aWjdeLS1X4yERO7esVb73sXV9qtrul4cMcDqRUKsRgxMns9fT
oRZNznpWEGvHXRCOjBMWyDGWpIuu08viXPvdKhnMznmtEoliD2jpnCKx11sBzOqJ8DNL21pGzZlP
v4AHkqWc2yVt039zmimuVAxm2o3pmxXaYx51NdbRNrfiJkcejGF6GRdkEnxfYLQ1979w5XM6F/LK
7qDnKcGKP/H/PgFrKryD1bDMjCtn6u79URAGDfAfhvzxVHpsbeh90KvmsqeICaRhxmwU9hdCPvQs
AHfKvsJAmZpxeipfA7Uw5Q+VSkaW1Gw1qQ0pnNs068GL85f2C2+ER/GwLKsfW+KW2Y99iFA3A81g
P+sty12WNRFIXd2hQ/Nj5QegB8COcQSofENW238wmglw2zTt/DEhRzhxyOT0BGIKKExLljJFWHcd
wpisW69doot80Gnj343sLn/zGOOLmQsgArGVGtr0elazCAjkbF+kHFryfex/Q17tI7h2Pvjmgfiz
QbiqwutIU2Ea3PRg7N8Sbv8QNKMuhfiVRuo+o2nK4A8recAcil32uS+XL7oIvcfALd13WgFZ1xRU
MAGeQ2O9L8nrUxCUNp8omsGpnCezvOqMzrzZl+l3gAZKdL8d5SWZBPHDrqqcJ2GCKrtvut5COpz4
clH+3nlflqxLOt7DFXjBREz6y6uX1noYIne0N6WNG+pIh43/E9aFX8eWW6t9hUMKE9SqW8awxclv
fTrScgiUmAO5QFp2cjPlU9l/+IqmXcL3BY1WaVfS1lC05MvjukzUTMf4uLA8Xi0REL5MOMZTxc+4
oZomAuvZFr5zYXESrFu7pJ3nGp+H46WkpuE5zTrvNiw9KXCoBIx3uIoZMoZ1zH8cvsJATrgsqi0u
mbHb4+sC8Dq0js9nrHLkGejvOtwCjRXHgus3SVkqK7tbz7AD0pj2otgpAtpDiiKaQTRnzgNIAfET
2eUY8UKlfxyHmKIKXcqVN8Fq1h+PhudfFiZmah1R9f9ynE24KSwiDJtRzvO6G70VKg9ux2J4mQgc
tMB4vdQlw0u93GW9KtA/eV6AW+nDPi93kJXLIR5la8q4qqP8D+tRcPnTDGz81KZMwJuAnmOHgdYs
t1eNZtyCNClue8xPBTZT+lJ+OQSlmQ5U5q2HoMtS5wt3AfS0HH1ufeVPXHzi3IZrTtIGqJ4sRnQV
r5DG57gFo41fZYIK0uRr6AGJrMYFJmetFnnk90AL1F4Xtqc6CgzKv0qQ9Gu4DXyYzhWP6IDl5D9U
pyQFVdRDxhcCfY/9G1sbEI2eQLvHppD4r52f1N57FAJ9uqhyBXW7ahq0AdXDzPe8BqYERWcUAkFO
bctn5TTjWSU6KLdl2Egk427CUSWmK+KRtR/1AyIglXpcec7Kuyg3oLQJcmFchWuI3uEJVyebxUtF
xdDfZNa+p2C55qYGWDmL5wV9ukPyRUpLAAgw8H30FSzzo45SMfzWomudeyYcclgFJ1n9VazUGIEC
tb3h1oKlS5HmUoExymO7bA1dMCz6QlDoKeyCLaimzoGWncmQnHDLz4xRr20uVkqyGLIhRWeUxyTW
2N7a04htkFEpJEzT+cIS25ky4jTcuAx+E1ZYgPsckqWnee/t2dMVMtaUiND4unDDBcFa+nxkX5mk
dfOmc1elYExBEQHJTlHNF7OIHvaDgaPQm4KcwdSt7BEMD8hLra8ohZEVFIq9ZYZPsTZpRWFsEgU7
qgMsgNwWLQ444uYZ9d+XJn1c2nmY3whbiul2aZx2OuL3u9K/4dThNDV5K5zDUgrvrUhT90fxFNdx
73qJoZvZqa5LST22mDywRVobwXk48LKy+uqp46tYxA6u2nlrVtfzKFRNi1ceX3OlQs/yu/LrPDnb
atR4MxfVIP1WXPhOUJ8GfBAe5CS+Ulhq4mKWEpSd5Jb5Ca0GMNnqEo4BVcsJBNVmFSz9qeXi/Mg1
zwnxbFB+3GqT8RUjG8Y3lw6dK7+Far1jAp0EWdbi0+XsKOrpjzfVQNjteu18vBSZ31yFjkbfNGy9
oTiSbAvUcXU6D+SD0XkTPOJKqZElVul+QVfsgd0WUgr0HTBaG6QM0NyE8RUuWAEdAwtphauro4ob
j9deBjp4y2hQ9ZC5MQPs+5IeP4Rov9M3HlUCy95P26Ddj0gl9U1qsxc5JoBzkm1XlwCkQtB989Y2
i4oQ6GhmKzepWSK1o2fEmg7BSGDgjK2wE3G2jl5LDm+h1KB1iNpTZjfM0QGe6+y+W7ZhguH+swxH
Z6lFdsac3TjbbKEVhs1JvqY79kvhusPtWDMbLSiemzrjon4/idF3wZd3Aiw3n7u6lY6HL5KPWhRA
neaRfhcssrxmyHnOz3wbSvtFOOa6oKysQTBsrNZj4oDFutjQrOW9HtaeHGrIYXbqqcazNz4nugXq
LyQJ5Z3xbGi+Nxlop+Yt8Ye0P7fcThFwQLOWj52TLDk3ORcNqHXoUXpVakWnx/+eqk+rYEv4UHZJ
q34PLQbRS+QUC+HFqAMVENutzMO/4DXZEcHFRhC3mccgqdw5szTs++amaR7V3NrTK8WtgdMQ/5AW
vpw1CUZKtSCVqHcfWZEhj6U9VSSkYquC9hWGHJ7+2baDtxnXic8Q2LWJouWeJoQXnn+YLnEiqgji
VxkZp76TpBfA0S8QXPdWNi0ppiHkR1oRcmsYTgUszPRmqQLcHEsH5ARLJJz8v5S7t/lrYFfCOk0+
97DHdRxAdlAhUGb2/Trb04xDRK3Tewv13rntgEaGWypfgn692sVxyTPDpuyAKzAD43Juaecry7OE
Ydo49zqq9Eqxg7SSAU46O5JDB8azukNlG9oLK0svf/UDbDTnvM3Ucj/TuCdASkVtdD36nEu9Cnp+
lVLRKfcb9jw+IimI0gg2c5yHXXDkAsziMGeKwwkyYFYk1YBbcCO4FX1VY4dvUJfcjDcUMGkqBiSX
YJiuMHQmwQXLCo6MhmmAg8nDGpAcRpOl0hySmWkVulmRIz3RZkXxQXNkEeLUwycgm5ZvZFnhWlzO
APmIBoDXG6ZHLcQE4Ab3aRWMvzVai8uKqKb/a/mqFUAvd8+rzRfjDZjBrA/3sxmRyTjA4M1tXXvN
ZbWH6ZHZ2B7yRVU7XS8+RtCuS+iZQTjz8AMoFaY9b0+HfSCnMb3RFi7crF5oD4A2wR4yG3Ua5btZ
uAqYLZyPYtiw4gxddcIg5pmHynUER4XmZ4ueXT9P5uPAYmXdpgF1NtuQPt1hM88qPIxAkX/35cQa
OBepeJzdtf7JScVMG6+YvW+ONU1unyXha7A2yUeESXfadNiKX4opjA5GUD5+rB2r/LCH3nttoFq9
ZdDENIGYWhXtfoAlgyQ2eqbakSSySbHkbR+vDdvt+J8Bpv8Xyfz/z1ATtkvC7X//38j79nP8/F/f
DfPEcvdZf//rv1w+W0X0/p//y+nvv/7LP//xf0/i2yL4h+9enzo7hAkhr6Hzf0/ik5r+hwjJk16j
qyTpAjJS/4cw4Tj/8IhUg6WIaNohc0bk7D8IExG7eWJoQISu4f7/EWHiP0fbLOKCcC9k8F/BEh21
xZH06+gk13uML0r8N/mya7D4PyXA/uOP/i8RvTJLm3mYrAolqCHS4EyYGFecY0R6Smrk3cx5akHJ
39lKRLdUm5P3zxvnL+A8hoE6X3MED9TekZ03humN29kEWdbBXfZB0DZ7mHtUUNMOIG8W0rLf3BWX
B0Vz0UJzcpi9jkkU7oRLf8M6jt0DqNb5l9uvMNlnf3gv+rz93dsZqy4YFt8rWYDtTKwAck7oAoOx
xug5HNflSYl6fsNvae45Y2lCXafkvWfXCBMcmCXO0dSlJS3Iyx9lrf1T7ltu3CrbffY8KJARoum2
zccZxGMtbCqA2OmA3aXk8uj0urlZa3bxsGG84VRj0uW+j4a2gx2U0PToDeW2LoPqdRT4hARIYX+7
lNcCP3tGcMI88YcyW2jAnNL7dpry/lRYdr5T/lLfOwGZFsXN/q9Z63I7JSZniuDskFGLvqtYPh0J
UvvH3lI9EYjIRsUZ5G3tFMU5WhuqnCvjpt/kSOdPma51FmtgqVDFAnN3xUaw3MaScgfrh6KpWvvw
LBtnB1cpucUgNGxkHrj3fs9mk1jQYr5mdOP3KZdswKHPP4Auon+akqsn7PPgJQnBvOdd7jwHRRZN
rG+88BgtOuGuzoaekh8m3LUP0tNkiYUWIauEx9/0XDztsD7xA3kbCkns2PB3e4NlODjmuGDDDb4O
9eNYS4c8opT9guEk/CWIdvUbp1IIQnyC6fM0eckhcUr/qEvIlZWA789KotT7mi/IC74ev42XWrsP
kCmm27wzV8yYy2uVDiv1XOaBtWlNmB/5FYrz4JbiMnFlBKoCzFjGU8fOaMxgt3oFxd1ctcISfqM1
Jz/4N8Y9HAFxkFRINLQFhOVxCjN08XCcHzF5DlQzZvAw6eDc+HOoBL2iVfJrbZc+pp92uSXi2Rwx
UcjfMAzTh3Zy8o/CXrNbDw7hvUM7hkJkVeXRVNTVJgS+UYKwlv/yfRP+mZWii25kLN7SvN3d0nmR
/Wh4nlsaLNiHmG6lw86F9P+wTMY6LSO7/WRK8T/lNog+kup/ayWzx2lo8vsuq/MD6mR0IL7e/1FB
Js8FPZ54NjyMtkPVP+qIH7y2aMNoGVAzavgsMHItTTP7APMHsMMFz7DL7/c3lIM61RbLbVo8BH31
gxPY244FEXaBhll0Yy2wpXbeWtBPQnQPV2ddFcAu8/ljYUx+E0SfLkwc3ln2dvsrF6wnWd/X90VI
kqbFefk6Oo38FamFzvR8nT41xlebK4Ov9j5/Mzcafh9NnI730Dva/XSpL7HYL+WkjOj0QCIO3ZuW
Nc+OYnnxnHYc00Fj7Hu51G5/7qqJOMsUjv3TtUZy71WTdYt9D0ixFrVm/mp0JNltey25Ia60DzMu
yzOPAveoju+Xv7jm0cHOQ6akjNx3uw7wzeHZcPg3aIyjlZdMJ/5EvlJsst79xTK/Eov7hoFv+jJ1
AR8emnFc6sr4m2lazdWIAiA8Xyh7yQVNqYpwYF+W7puw5uUtlaV9yAejAKcPg3ea0KVotYbMxa+u
ztLUANM6IENrkVU3QWGxjM6L+S3CU7G12aDu0RFsf6NXaz4vzPS8GotJP42k/C+dGWfeckADnin0
Fi+L66MyQX6h2kvZTJFYTINTlSE0bEIRmIcCFwa04IGfhq1W+p0tVvFDJaahKZ2m752V+CW0QGPs
Awzq7vHaLwY7fQ2HJ8wp3pbinvSg00LdF7alHsnF6tM4LVRtT2vzl08jvyff5N1qf432vqX1Kw7J
cLOs8BEfKcqjAHIlw0ga0DitwF+IrMfAr5Jkz4pODnHd0mpdpV1LJ6/XFp+e7egBxQIk82ys6T4f
JO7oGmAam3U0o28rb31c/+nSHWjJ7bhTV8XwuEZmOPVGes9UGumjllZ4GUS1PAg82K+y19Tdlqau
fs2l0JcVJ8rHQtHGntWTiDV05Xs0KFYFs05XmPT98ji61dWvmA97PloslXP5xPDxQQ20e7cE5QJX
ZGWns+Kq+fGtwlBtacq9XdQRzd4+HAFZRFd/S3kWPoblbTTxmun0UHx1XTafRhTAPf1y9XvGheiX
M/vqJp2Isu4KrA0vGTS4h6zP1EmrZf2DXdPaTmEb3U6mwS+MFaEh8ZIS8uDIm882K82DpLCDF3Ae
8WVNVxxqZthHQ5i/2gxOO90PMK68IPqTOQ4vEx6n7FctIf3avYV4zsssvYy0oF4EJVnfNMEE0Uak
yXqbDnT2TPiCt2JO9HtrXIuClbp7t8Jx2c3YT4l/5qt1tgqWb2BEZhZFHmRGspRpjfm8me9RuK5d
MXNHu6fCCRn5tNZfHYAwtmtchDmBCEdpF+2nsO8o8CjOVpT579gfSdtEK7a9qAf+6ouFiJQklzru
jLuaQ9TX4WMX5jmHWMmCtZuyE+x45+RaQ/U802Jy68tW3rBODUiXLD0KAAcPubBsxHZASGMXpI2d
xK2bEO2s/exN6WF5cueArSL9HYjioBHKs93Qw0g6touevNEtHqW2mxfezdcy3RZjuelzRbRzIdyc
2BGmQpYUJR2HbSvO9CFFt54I3BtFKPMSLKylE4uNMvMQDuNkHKPbRHKnx7YPD4E63uTeSbzixlPF
+IXnA2dCmO96bbOWb8Do7kw0+RTDFvqLIlf3NqEb+rIy5RIFq7hw19p2aWGzE3PEasFOzKm/cWWz
LUkmtbPKktsT/5enqCx0GqN+tygZYfREiL243s29XdkBhSA3Xd/3Qx3cLCrsicZ4bDnJ3vofMg3Z
UZuRBdRcd2xlkZQAAqjhtaz9Ao6RL858cVeq44ucCW3JbmiEtX9aSEeYxdoIVg4MywAb3QCK1A/I
q/m4CN4bQ+yklW24x9xC/0q6pLdVFSSwotm6s31wb40dKRoktKpo5QuKOELdZvEP2I3OdcIDN5VH
y080TRjDMbjDJZCD/XsBT3RxB9s89cXsnspOyVeapx38xE73iNfIO0ZURamD1wnrFZ12ZOSwpvWA
1So6ZLw7HgwRtCeApfTMsl2i0qdJ+mcv89NtKzOyY50iS0bJg0wJ54GESzpJ+Znx9ec4wwLua303
MGIceIMl1CQlE01jqyv3WBPsE6/o5NXYYv49IS++CBWlL3My55cG4fUD5bffzX7jnbAxk8stO/87
CTVDiVSvUAJ2a0d4q0Vv2XZ5lXg0TgfBU64c76B5UG/CfETRxFMT3c2FSDYJ/r+70OPrAO2W7iCt
IAeTz6DoagViEKusnqmIk95j7ibll1c66Sf+kh7bz0qFpgWC6JGoab2bsfLehU4T/VCWAOayRN2l
XLSqUfQ8f6Qd0bXQ6oKZ037TZrSAj1RK8cCkV1nAb+Zlj81e/3Z00P4WLT7MInMw0nOlI+e8hkX3
NVh+clv1C5jUYfDZb6jEWY4OmsTD2vT1RdBRgKtJs81rR0V3cQ1IOI4I1R6bnOVJnNQLcUfcnMd1
mobt1BThHSvF+cw6Hix8hCXskDkJ3WJRQig7YT/horxn/gsYbH3uaHk6d8P1Nwr6OojthesONvX0
D3ar4UFer4FQsf2/RTXJ58wk6mhqVoOb0s1aa6fStn4EnZDflcBSYwwNPE6wNn4vC8x2RPQmeGGu
IvZHLueWVhPYZhWeyMs8sWVrtIPiTExFH4xf0QrAVgWTt8tIvHNCtqf8W5T4C70C3qmle4qVQWvt
Ab/Xl44t8MGiZfEmx5AMwTpZ/V00ueuLHeXpSQXd/OAtOKWi3Gkfh3oGxhGFiHuzmOutmwzjwdY9
Cq+eVH8D1CU4WtmYn1vqWQFZOK11TAa7falWi9Ak17S49Qq6hi2SmI62nJ9gytWh9d3+Le883GMj
PI6uTJy/HavJp1423t2cZnCveW3SdKhNV9PDaeYD4a7pNQszw1E9pKT1nOBhmFT3TJolx0069gDp
Xc9sS1nIB96L6V+HeqjfzmoXcHMWZ7G5hZhs34c64J6EJSIOQpA6Db6iESBrAgJy8KxbW7FA3GSl
o8/4ut3bqVDRQYJRiEmML02s1oi618LjCuoK2lV8a3TfbLsf4kZ69RCzRaOTLw1IkSW6fGcP2/5m
688BV0jhbmxJEK71PXyHDHUe6SIRElypg2/s2uYQdqKMERWbuzW11zOha8GnbLDiF86MJE2E4wU3
IoEU7q3eYYXN9kNllEfx7NVpGLE0eHXId06scwd2y4vXvAz/Rt15LcetZVv2V/oHUAFv+uFGdAIJ
JNIx6c0LgqQkeO/x9T2gOnVbhy2KXfXWEYo4RxLFZCKBtfdea84xBzLYeiuw7oMS/HcLXmW2axPl
EeVhVQkgAQxoQWs9k0q8ESicdOkyt6LxzkgZ+1gqYRzX2OmeYQFgbRr1Kr9kLXPeEJveiER53mjc
SWy4p7x7UMhPewsZezWHjuxXDFNoymhqh/qrnKTZIaRtcjEjbvKiS5hfIHwFo85PsVpzKemQiPtj
LKcpYo2OjQWZdHwg3RKeZCGKfI6OGhB5g400a7mTJlZ8hgilP4MkSF6lMsMZm2r6DWis0Blzq5GZ
cIWar7RmdinrQfRSZlDfTClXXOKVKprKxfDUMwLLlaWnNd10Ss8KP8PRigEcW2VYn/RFNU4o9sRz
RWfQbcfFWHnr3BVpY6nEl/QMchuQJkspSvegOhtvYj4NLKZvb/VEEI/oeydU52VS20I8WadRboq9
bCBDVgdOzhD04dzAfZK5TxNfK7F0aMRGfTfQM77g00f4TExFiN5zUO4Cq219MczTW2AqeAM0C2+L
Jg3uwmzqQcFx/wMsDpHfoRGdCQ9EDmrAIh1NLX8ZVYSKyPcE1BxtlR90VnhQ/Etssx/Ijsy4EsgH
0Yg6Cez9gY9lgbVjGa/wmc2Bo/dMsxprEUk7/CieOom9a8WW8kCPifyUOBR2bJzvmEIst2ZRq4Br
+tYthqI+FdS/dVHv3aZhv8jqY1T+YC0z0gFctfOikP2HAOqMlJulEKgGPpakeTY0wBBbtZH754i+
7CaGvvJEt4HjatGt9745AWKojeKpb4Nb0qcH/FHSfMrjklMfax4xFoi3SU4XcNQJhUEPRe9msrdD
UlneDCO9b8W03ArKJEVup/fCNeAWgYCltnocFKn9ngiF+i1K1x+6Hlo8V6UYuCJrFcmzBBiL+Bdo
dgOinCtyoPLC2k9SG6EDpWSwK1jft0qMymGdULEWWHCeZ104AZNlwx4WFhyFBQnoLJf6C7OZAP0B
zsAx4rSUD03ulUw63XASynNX65mXJH0P33zIzgMd7clRRhGPZiCWi7vg6Wo3aMgYdZtiXV1aRqDo
lnKz3bEzkfacx9lw4ZTObzslDZ+jtKTBU3eDw0NV3GSDYX0zcHcw1UTQesQ8wwCRIPf4ja6cQgLq
kJn8+5rjl8G0+4oJoeyxx0OskBr1Vqykx3BVCmoNqVRQNYaDUhboY1FaTKE70YKSWE5meS/NKlum
tMSZv2YC1TdKXmkeXhKs/S2bPs1uCdbZSBP2Q7dm3k0sgCpHs8sph1ooqyyHTjcaya5NQCNA5Zo8
kQixFth1FQE+CGWW5g423rTCI9Y61wLMxsx24eRqHawmKhC1iEXl0uJvzkon6PB7RUVk60WeEfSM
3mHTlDG8Rmaib8wqhjynFJOe78EzSD+qOM0e4aFgbYnDVOgIvQja77rB7HYDQKs+jVNmXpS+jSVn
irp8+WYEy3wZEkMvXQoAmsgajQEK4nhsyo1i6NxLSayFN0DW6eHIixZ7LayRgt5gqZLKWI1+gRJs
FTjDyND1rnsMA2aVEhOhgyal+R4IVuSyhuKGqWprOFc1Xiky1YRh0y2xNrgF6weyNESMjzEpBzOK
pGp1eWlF5xZ1oEkQ9Qv9XiEjU7gEjPC9XEq0Ix0HA3S3wpw7Rwd7nQ5MfXt9bL+pSzsekLythta2
EdkTdVrh6vow3k9aL9gcI9X7UdCFbybeV09nknfScyknliesuzsUFChB1by86oxgfCZGFMM4ooJV
YZ4v15WkDteaQBafuPp02L+bBbYnyyTRo1CHmzos4++5jJk9XYxU3sj6IsHWWXSnSQXG7DE431dE
0rCISoMBID6OEt8madKUGmO5jaq2Q2pAEOwmKwThR02By9AfW8Vem4zUtXKe/Dxl6t3NbGhxw3EK
lGNMQqVYCucUfYIPDKBEptkyFp5DbXkxp4jnzqDZh8pZYBNa4FSWacMi8pjNxQcnFdwyPSufe3AP
32lRGk+6OoS7Liuab0svqCcRoe7LEi7quNGrwDPE8UmTFmSyAyT3Y9Fq6kspt/MNIwGgYkafK/us
EQiZW+beA4tFuAdKIztOFIlTd9WGhIwkNZPsIqvLK9T6zbuqIx9F50h0CJaOzBED9qQb4rxU6FFl
SQmVzQf8uEDMUkM9jYKsbQcxBcEwx7u0Da8CRBibMc2cIoh2EpOJLgqeiF+LvyWlqbrGaA63Adon
D+NQlW7KQaTJVeHM3BKs3HE6ysxHeuehSuXKmR2aJmpnlAel+VQ28vJjGKXpfs6Lfq9PWrVmjBed
F1olt6/GoraXxbFPbPp9y2vfhJQcNUfnaRlMVm1Uv9mJPqn2HvNgDpuyHwOCZ8GEEPwQ4AM2LC/R
p6X2JNSnxCHwPrY4/ZKSkDio/5z2kM8KIkSgjbFMGRyJuTMPAq4MqitOOrce1PAZMmL+TAzQcivT
hrmxuNtoThThKY4spDe0hryxEwSv4uRDDrXEmYCTE4eZeoZ01EcT2QyLbvR3vSEmeJEEfd+yb6Rd
Bi4DtT6CrRkj7p22UP3CUMdVV5WFF6vDvM3EVr9q66m7njHU27KIpNEY6tguGnIPO6rMNguU8RpE
ApSNaBF2Y6gqLnogzj7B0O/ztCjPI13Rx0TsevbDvVD4aYLikE1q9ICTX7kiLcdo3K6UGldH5dVu
srlUyYyJ6x1c5HlLykj1bEWK6WhR22Dw+OnSKyT8pGSD1A4XLN9Jy4DjTA1wXY5xdoZfjnIx7FHC
y6p+ZhLc7MJ2jLcsCOoRpewaPjSLD5lG9Mpohsx0A2RBbsPo5JBNeX6dlR02higll71S8NNIZkky
mCKYb8QwpoEt6WZbE2HdJF6Pfuk7slzz1EW9kTiotEIMzNS41zHKhtEtikR6yqTBvCsIuk/2RclE
2V9DcUVbz4w1pVE09YfZMMZjjlvPlyLSZYRWJXhJRRalPrXFiHi/HiDZuJJcjoVPW2m4XwZBPKFU
bO8GcY10rGitsYmrFOZcA+qcaMvuXieVj2f0FQdt/0CnEoZfPAfHBFzFY0L82KkZVFLawOAEWxGk
AH36BeHbxlBM7JNzlBC50JlCtnpwm87CXRZnO6z2bJlZdoSWBLp5vk16CSyMKnWB4OhtN96BxJTO
C/EyL4VKXuum7hYajXqtEnpcxkq5oyr3PfV9aR6bKddGHA0yX4HSUFI9dOzwaQStSu9KlXwakuUs
670LZtJlOhTjEQeXttRAEwJgoX4p0IoG5n1UEnzQuT3p8GKgWgfWdQHILHNnQs6GHbUs8AiFt8ID
X1uNr7NKVNmLBu1u2LUt0msUK8LCCZc7y2oHO8YqRdnO9KbZ6vlardVRy1/jcVGacyRoUbRGxMho
aqOOOcdS6EbLUim1JZbTZPouNALGIk5wbbXVzIZDmmotiuWjt41LwgsF8lPGipwov4vNXLHrkvpi
SEYcuSY+v5vcZJu65VsTXF0xD6bLaYaN5JWLnLi9yBzJDgtB8kSRh2QRQGbpej5HpGa2nFLgsDdg
uAYl29EvzG/KxGpswrWF+ziWhSspxUdhs+UuHwvDTJYDVqHqpqmy5NuCycXDCttcasJaGGWGuZfE
Chw+BGFw+ObRmA6aIBOnSALx8iNPhBJ6BAIeOsV9hFNGwbpLLlPJvkzUiZUmArM07rWwyI1tMy2G
uEFUl1OGlntjgfW4qZPKwASO/2FnjDi6mFjF/SGTp+EuJtXQjsRG90X4LJrbhkNHWiibq1nU2H9H
XeeZZdef0FnIR+pc/4jmpnETGSAgBj0rOeDRqR9xQi0+z21xJvos2oFSyq4ZuIb7yKppyqB3V++q
rFB/9GKeP3fjAB0t1DVsWAotKYJWrZZwILmWQTHUOD+yKSHgkX3q944qmYEnsJCLzVJ7G0vktuO5
Ippq0SCDk6x5m2N7wBPUqwRU4Q+5JawuvgF1NNu0fcsbOZqkA48VRnYzyk+hXuck0XTDHSF4A+Sq
VD+2ijz7k7YwoJsG2SYUOnPFCHPNUFXaDw1HxNkKi5lZx6Iwf4tDRhXJYtYPM4gR6N11uh9Ewvyg
dNDf6dKGBNm0GB+6ODe7TTzUiY9oaYVGFPorqkEDLR3RxO4E2+ASK22tb3lShMcuDZA3B3UfwX0L
yaFTRABIQ6km9D1G9SHsmp6Qd7B5V3ApopMpr4wi0t4UBoh6fQYewQkCl4KwJbgFphb2sJA0YEVj
pi+aE7GiSX+ce3TTRoFw18whlWxQs4nbYewXGylC5KwC7Gcc3QinWzKaX5JgTkluDltzL/HtGiSB
fcakX5Nm/Qo9qQT1Qqilb00hlQ6wq+UO7e8gbP99Ic1dmfPrY1bF+/Q/30mTaQANdv/lfS9X/Un7
8YtWwc5/f1X7Xz//OvxerrKVv/1m+1Owct1/Zyzwve2z7leBy//rX/4le7mbK4Qw72VfoGG7+R6S
s/GrIoYEFQklyOcSmtuqee2y+X/4LeCbb39T0/z1b//S00j6P1RWDVHUcZsStALv+i89jST9A/+p
rIuwnSxVUnm9fyW2SP9QdYIGRREVDu2+NafgLz2N/g/YqjrfB6I7TFHFVP6dZAvp96oX9D5/5x03
0aiwcvSGrzT7ViveA6ALBFzdF5LkCXCD2A7trRH6leX8cpUucALDsvg102IlNf/zT1eh0b9kNspH
KHVeFgjZWhmvpaiwplue3JM5hhvhIZ6rtz+/hrSSp3/3Iuuf/0JxFkOJvYcYzn6KPWpRHbXoIBqC
AAxDep5vgRlxJJTRPaDQYwPS4V+H6/bFO/wpRvrdq3+AqCNIluZYTVFkEI9UImaBW2mXDcGgdAPJ
9BTVzOYNk/AMwW7KmYF9gfxf79Dfvu8PGiZCx2MLmUHrC6bKmuB1ZD1rg8TOdkbXOFzG2jgYKUc3
AZjblHzBAf/0JvpA/0+ZftYaoDXiNLfYIc/ZVfcYwYp5KC9YHv78ma6E9t9c1I9pFoIUyR08ysAv
BsWpVMuRrNGbmyuYZ05fWk6Uql99fp/cPfIHSHw8Y/Csx2nyR930Fuh9MW0SJeBUFMaXTFM2dPO8
Yz4c+uJOQw0Ar+qfdZTyRjm7/PPt/PpwfPYByiv//JcbV2cTEy3S2PlqJnmDiEvP8OCD7+IW6S6n
76rligJOMXWHXtMXl/bv6Qf//UjKH6Dq0GJovBpL569SooodKkZKTxhUz+KRUSeERou8iUfV+/Mn
+emb/FBzBjLrzLozTb96qm5jpKIbrB74f4PH5hSwg//yvvzkcZBXFeEvVzMNmsTET1X7FuqnUrnL
QbSzM/t5+wBy40TDBKdHQqDcY/z/8vb5pMTJH6qPNoLbGIOGmGxXZ3r7ID0VpzI6Rbcx0l4OG768
H/s1t90eHFL+9D177HNxGphiHSC+vgfJQYq2gbwfjulZ623Cvi+a8MqhaCNsqJWhcqpfyaK9yfot
Dfpt7WnaSdiCWHcb/vg6SfzuhP74Masze3oUtsPmHWGZDGqLIfSuYyiu2pZcbOLn7ma4ac2TtJXs
8mgiNfIYXW/nneYLh4Ddljs5Kvswd/aafbntRJecRr/YNYUbYC85Ned2F8MI2DVn60bnO2a00qa7
/EZw+6v6UkPZi6/V4C15VI6hZw5evQsP5S4RbWm7bJP6W3aNCVbkUAZYk4JxFvac9Cav8QrPSA79
rv0PK6P8oSZLDCrCTJhlX4UGbnCQG9V4Z3Sg4vQhuRil6UiB4uQDKBf+f1U9fnGzrzf17+rWh5Is
KGNdA5KV/X59fEW2n5LlNHi4AvklAmJVDgHZqS+AcrDXLt7QVZc8xiwTaJvuyyfc+OxJ+Fih9Yni
KQ+Bb6oHEVqgmFt2z1hotJI98yAaaRlmvOwxG9FOQCCEGRfucenbQts6Gl6uTQukZYt6n/7RuJng
U0Q4D2IGo4RjCnQBBrwWcX2TxE4TWinOQtzUIzZ9N1fRUcSNw5pIAq6cXQk4ODbQfWgxd9KRZhBq
P/rNGo1Yznd2koWPxhxzs833SSj57HQjVyMK3h7A4sVFdNVOUAY7hsMA5i+TpGE50hwzwUepoNk1
a+SXDAUMIz+TMeIICaH3cXSLk2AHdQGep5TvRCA2JJtAuBFj7Vxg7LKK0e6qt9B8kbovYiU+24Z8
TH1KUM1kal0FhKzukvrJshi3YOaa4v5iIJWIcAjq1c1snsyFkG8+cerwF1Xok5q+Jg7+Wvr6KBQH
yBCBD3flLVIk+M+KQ/THBaWpE4cG3VV50zXKVzX9kzVT+rBwqY05xbqYw0goPN6aFhBhz02+rpob
jncRvJ42vonqeeV77gzD+OJ9frb3kD4sXhz1ZLxcAsA3lVQGpHWoN2hZKE5UmY6VVAd1OQzadVHe
fPFAf/ZOP6xeRHYOraI1NLL8yrL2TMnuBXx664ealPichBP5MhdNYqXWMW6He8v/8yt/sgOSPqxm
M+jVtK30ZD+Y1gGRnSPGw6G1BHYC86Hi9+s26M8v9elV/bCEEQOamWBcZb+c4ZgG4t7U7tQEOSZ9
bhNg/QhLsQLCDbL3q63PWol/Uyh/7qZ/WaynpW0KRbEkH7vdQYAvHYw3pjU7eGK3nSQdYqphMBtX
AVtbTH1gKQgV/vPbRS/+yYt/qNI413Qwgmz5puGQAi4LMmCiLA4JjSMmZMwPlVJkPkSJStPuWETp
Ic8sErIxNTfnYplw6I9+VgfPlVIeGQ22mJoUCwM4jA7C5WXdNVviE/Z165blYV4oRV7auMz3I8kV
OmJxGY3P8o5WMzi4BSwpVRYkKkWL5JAefX099UQdROvCjR2P4eWNQs+qelOzS8UmMUJ25DWWX5i7
UNxNxg57jUGE2bQtd1RFgSAzNnS0IucALP2TIp/H/BCoT5p608t31vRYqT869SEvbqXBSxVvMH4M
3Q66w8AkXHNFycvTnZh7EmllgtNGzHTQquyEYReFPuN/LdoR8Insjc7DpgqkbCNU8nHAVM+6n5Cs
XAi7RFGu0qa/Q1oKEz7hbS3IgtKDVRGHZCk7HehcyNhLicmU7i0fplc01OdpTv0lUW515DH97Ivi
clbNR0W/H9ZW/QxHAVpxy+PeVfSGMg3MdIzgZ/q2UgwMc761Mlo1TNB+CIV0g7DuHqmZVDa+kul3
llKcCiV/76zoYMTTjcRECEi8D6xxG8HvCMEDRxF4L9BE0ty+j4LJ+IsA47ZxMFS+LqJF6EocXUMY
8Fb+GDqUezTd3lITJp5wMYS2WBEk4lGM0rukNvwZ0Gn2PYprrJHQOuqXNviBh6Tp3cxysmEGp6eM
pwj6UKI1HlHdyxYO2KYcMT+EHOomy54W8CmpuWcK7YcCwxN5ucy1CPUHfGwFIjqcPU3fk0eNEc28
liIood20rQn6sep4W0VgYlhuInlHI/k2m4qrhBFCIqEFl0Q/sEoM9l4wISlQ8ivOlHdd+kj2B1hb
xn2OQZ5APiQ3aT6+VwUTnUJ0raXyDbX3ETmf9EzczgktchXvxRyb31V5uu2rE+1vuxR5aMoU1Ag4
ltOArEyM9wxObtJJPfWzfjuGxhv+lc2SAu4kiyECuTXj++2QPM6XOhXYN2pY6sajbCKeWXR/FHtP
o1+h5NJOCEpfUwFsGOZOjy5kvG41TTugZz8kPQYO+VlAYF9EE+lUWELYbgcJWRxqGr+qVusyxkEG
0iM9eqKyAgReRSoXSY+/Wic/KzQfNmLSbBEkJPe9X8/+0k47sx4cXKzbOGLCsx43aSYH8LDYUunL
Hkz2nyvcz1S131RXcd0n/FJdjQCGm9Eqg28SyBQQ0wWN9QcQVLdMxLPSa9zPma2CCu2rc0vQR5nf
EjmKiUOmgX1bz9xaOKUNXBRVRgg8lmBGWo5RkL/OcLsM6Lmzg5TIvlAWJzMTe2VxqMVdWzyLIrud
b/GI2SbQ3FFSWSNTnksB2ibhUGzRJiSyvcys07oOh0tV3KRGv7HM2jbu8nGx/3wJfh5nf3cJPmyJ
FsL9GC+Fqa8wPJOLw6pble8K8ZkVZoMjY4PKZWtqwmYIJ3vCnGVpNlMaRySjRpyv+4n+uz3hBsDP
zeIXO5asHNm5nXM6w/BT/8oL/rQJYH1yfhQ/7qUkNYIskGKxmhWf2D/fIJaGQAavaJ469Ua0zs1C
YkBcER5z3chEDBS5nxbdUQ46l2x0u4nxRleXWD4N0WHkJpMPmVjv64rLHCH+T+2+V+GUPBHMnidv
fV0REhR4LdoC6C2AuXS7tZAspIWjBwVG6dJuhwhvkLgpsZsWSCyRI+oIK9aKUZd3ebiNrcXOFdiM
ynuW/1iPAFgLQQBF2xaaRRqCWp5TuBiwu/BsB9SpqnsVxhcpBDoko5zUbFxPmABmR4a+IzfXaYev
wpcJE5GhVCzIGbASmcJkS0V8LB+nqkPNZbqmFToxqq96BCCFi7fg2zeyhpMAhF+Oir17hnzF0OFO
Xfk005tB0SU47YvbSls/ld/dVh82oALcICVtJc7NRD0wmyoW0ctk/TJ3pRemLS4Yn/FHnzyEY4mr
4bmOrjXgwzgJHIDPCNJNO+vaO7UPSTwC2w5VKLab5Ochaz8aM16eyZnqyGaMe0IavEU5xXiSPBgr
8JK0ubLS4phAN6T0bXJd9nNyeGR4r5E5O8pM+4BuJ/BKBMohgvZlp4JTSXTsMFm+x16yS2XIMDnr
qgZ1t4YEFIdbMPPwnwy0xMsXFcj4ZN8sftw3MzirTMCRvpY9By3zm1o/sXgjgFtQlXe7zJzOdWxd
yz3sRiG+60UvMsSTzAeXhtkZGL8/6PW11Pgqt3kyC1eLjnaiQVsWIcrMW18Pu23fyQ6oSFu3Ulsr
1kM0qXN18cwQ7ggM7GAK5U6RVaDwr72FZpm1dAlTBKyCZyYiRuPRngvhSsjqq2rU/bACd4v2tO77
nTS/gNxFndMADiu3BEaeKqP357jaxV3g5Tn8Rf5bi/p2aHRvDS9KHmp4nCh1YJ/fBoQZkIlh8zvd
iLdY2L1UM52pMTn5f1U8fp57fnc7fjgllKHM0EBJUCDXOmN47AtVe93TwET4dZi7KyQQ+LhND+w1
zGPrPg/gNsoTKP/uUs8Ipb9sOvycIfzuR/lwiFiQoqm0AATfTKyW4qUcxPkKzolEOxMNULr0bwqK
SJCgd2y/fWW5JS4sNQ9aiS2S6BOr7q4RwYmyvciqaM/z45zdLx1iQ522wpi/5f3i09bfy9aGwS57
ULO7YZiY7BUwwjJQC82HBPPn5eOzw7y4rui/rqCVqhkdgdt+Haj0xqInhY5WpTsd4/kVkasfUD48
yKJyKKeDTlDQ0vX1Fw/Ppy/+4XwCykyKoVYwpqEhPJMwVBfmoays11ztD1EtE4KFDnAOt+vHCM3t
0PCxAvz96vU/GRP9NE3/8uazQkJn1ISGD6n4qqmCg1IT/9inlyCh313SrVx7V7h8ibF7+PMF/30H
Q7Y+7FhWdRmKw1nzsVo5cK8d07ys5/q1c5KxNRlBtmDH/vOLfXKBZevD5kCMxQ4HjaX4iV7f69Rm
LcjcSvuGquygmXdgxGHYGY6K/UDQZnBrCwIA4Yvj9u9P9j/z63+9tYa6kCwlkzUgw7Tkct1b+vOs
a06yaqrSwJPrL3vvaxn4v59J7Pt/v4vlYYE93HFOrOcraVScxMzvRd7jemWFXvCaHy2ijAl/O4cT
xSlinXWArWmifHUr/b4VKX9MWC2Yw3aKspgooThTyqRXzAr2Q3rlXM+aa9x1kidnKEPYeqT8WF98
wp+97ofCSDqU1IzqbPotXtbUeFqf3Tp4aGUi34rlIHHp9UJwpiq91OWX1/uzj/ZDDUSwpqpAyyx/
IpHUpg/YFg/mTGMgof8mwDnXpR3xVmgynaQP94WpXk/h0xh0L72SXEL60UqjEnn11XDrs6fqQxXL
agX4c8/ZusrkV6TA21bVDrGoIdqfV8//oRHmgxRoX513fl844OT//X6rlZwp8lBZ/ignbyajx1xv
9vX4s16ZSrSVyW4oy0fQyP/p/fXhhIWgJdQEkztc48mJCeGA4IKA+ykITSeS2wsBKo5ZPdUGMSjh
f1arzA+1Kse/N42CJbBjHw7hoh1ATXGAo0RSFs3COIgMK8np+Q+vqvmhWvWanGVNiuc/pPW3FoyS
5xQ8Fqv3fJAbIimQVapkB2tgAn4+P/8WK+Xua4nHKX4nWaL80f1/oPGQNO7KzxUep9f31/J/3P6v
m191IT//zb+UHco/0G4opIozhVANnZr6L2WH8g8N9LpuGAg44JHyOv+HlCJDQ8EWjurDMmWVB/Ev
ZQcQFUnUSbiWFEXXdXRS/5ay43f7bZPG6Xpe+WXJDtPJRKBeDwdjULeBdU5L5R5v7hiu4H6E51t8
TI/94I6HrjiuTv1frtHln0vJryPsn1HxH1eY9XU/rDDwldqOpPrhMMzuQpy1dCuO5bkI76XI3Im1
bF9pXfNKg9XRQ91pjWlnlHsM/b16U3MK4AsIbLL15btImE6fFVtrBlGuX40kZo/gWAyr9Mz0uedQ
WYSHNS52nt7+/LPL5u/K1frDfzikGFY/5EkY0QSO/Un8nmhvWfyCnledMzspnjW8T9V7If2grzW8
Szq9T2cZL2Iyb6zpbM2XEYmhkZ2F5/iN363mlHIB+XaU5OOpE/Z1fosXJrUQpeaurOzhEY6cp1vs
xfvypf6RYs9azVg+XpodfcmXFs/rRnVJEnIbj/TGreZUDqf47eQsDuEBR8w6m3BLVqgT24KdMA0u
roTNGwb+TbsN0k10TI7yDABvWwaPmqXahuzK2Z08nid0krUfSM96dc6y+2LaQ2YzlPsUTM0obsfs
0ZrwOtIMM+lfUjQzjpLDFQhxM3TRYMzZ/qXFa7eHaqutII0NyAjFBnGn418q+UXYLjkSwblj5E6C
KGaUWrlO5yvyTUq0bfoua+54wQGaRwM/ttVt0rUS+HpQY4GXdQ91scf2r2g7qaKZt5PU3TRc6v7K
DBG5eeLgK8M3vaRhIGz6YZcT17omtkJonm+iEW9pYpf4e3ZwqKu3yOnviQ/R0ptoOZGZTuwNdpct
HVftBmUiwXPVFj5b94A5QKc70c2Oytl6NfS70r6MMO3Tzcc0FD+Pur6Rx83wqr6L7z3KPUTy0Oh0
smSgBhCpB9QQQ64t3UwGWdSkgJHk947D3HwjwP658FoubKv7wrQbb+OnSe7c2pIeRx2VYHhuA29u
73D+2sBDicKsnYDReMrHLpzoRkkl6SwBIIxXHZdJaDdepjlcp2g7GaiTN0xGFMOJsp1iHHC6Kw90
ignOQDCbk7fsx/NDD2xOSc86xmDroR3c2pXdYdv6ypaG2L21k/eaa7m0/LcW7R9bVL30rYi/2miv
ZeB35eHDNmzCDhd1ptUfhNvsEuzrvbSLrpSzdlL2xXk6F/viJF3yw58f6J/jzt+92oftF3pv5HMp
r1Yc+4f63Fym2/KFfAlP2ybn5pw/z7fFtjmZ5/I/fUXq+q9ll6BwMjigoh+kK3Ef7PWHxa+96Co9
6UfzStujzj/qO/nRPCt3X7xH2M6fXNMPm6yB5GaJOXh/UK7q2ibwAExGixL70TrH+8nX99ndBFQB
SsHDvJf8eqdvFzfd8QjsG7ff82du4yh+uy+O1jtRjsfm0l1VbnwoLjHhGRmRd7soOEHCnSQmSc5C
KqNTk4k1ujJoXnkbprj+7FhkKGev6Sk5jXYH0yv9GfnEdrt/k4iKvY4nB28JAYP17OAsSbbSFuq/
ARnTPp5L95r4FYgejHi0ztaeqqPsQSysp2M3XIsNng636phq7CTAHWdrPATtEfwcbuqs3sw/Zkb9
vO0HYFHzjwn4En4QfHQ/ACHhPcq9/FrE9bNZMR6v9U19tg53LSMDnKgbuO2YA9NTt6M1yDSgf2pg
gV9oQQTuCs/RwOnuQ58XuMKchIGLEYRtOrjpSCcmgUullMCa7XZrD0/26nzf198tqm9Z/bCe0vY9
q547vNLFjxDvm7Ezk930Lp/Gg/CcCrZG0AynIA+nPtkuPWH138U3cqV9QDSklGdO8x6+Lc+jsYEZ
NCGffpsu4jXsJIrWYUpfhh5LjdMoJHORa+jQh2+YamQ7UV//p+q23BAtzvDN8h6f4azvwl39oNTX
lrquI+C/sA3s2sN8IC9ifMTYeyNeZ350pzz123QDJ5NHMjuVu95ueIg65xv2TEd3SW24si5cfWmk
PLpWZ4e1PXCvyE5F7UXe6CtO5qZescNlsaXJZy+ufD3S5rfNLYCXbXqG5yfa1ZHUF9e6En9El0Po
IAKxY4cPajPy8okNXeepXmWFDzozRSAWDmdRdTueWPR8Yxu4JJ3seYuVD5wI2jM3v8PKTXLhI0fc
c/jSpl7HYAHVy/zQ8hyEdwWa9jJDBaPT7HsTvzNOv6mem2dugppf6VZNvGZxmnYHXl3FlGVr2waF
ih3+EPGzbOP77MBp1TUZpxRed4dCz46uJMQN5T1HOv4p30AvbDy20o0435q4Gq/Fi4nLo7jRTFe5
EX3hunlNztp1/SRdz1fmkbGWm2+Vo7ytbYBbTrdJnGVzp9vkht0ITyCMjuvFFGzoCvuXzrf4apCv
duHQoHfTEyyQzTOBX25/p7udFyHiqt3nyX6ftqY7H9NvWFvQe72iYDwHt/0TzB/wDRoQkEu6h26+
fjfSEfbLnjXLAYfcbtRX5sDMORIGzrXDXLYdt9IbqZaFA2Re36j6YaDPX80qzl4eT1td2F5s9PmG
+25iDQYArLKb21gbyy1cGlQYQL7BnCyfxDVj8mDqo81OkYb+YoM00d32tjrpYJBnD69V7gheeeRJ
xCEJgZ+hJR6Lo7YVzuF1LDyUL+QHHwcMbcTQ5s74Y6xtzpkzN75M2rzXKgy/7VhxJ8uVza3W/m/q
zqQ5bmC9sn/IeAEgEwlg40XNI1nFKk7aIEhRwozEPP16n3rttrs7oh3hpZdaSCKrEolvuPfcZfoL
hvoOMs0moVpSe+vdehc7uUZt6Sy8bdbsQUE9YR98qp7Azb4Zx/kyXPvfj2VCvWuiZV2teCJx40ec
ZHzmgL9/k2OYX22FxBb1zqKIthUJ1dk+ZgnRYSoghu/kpUcmgUO3asarI3Z1c5zbiy0WmMoqu1m0
uI2yFQvcYGLVvZ63o7UexkP5XtzSY3hsgWMfdPlmW5+l++2nv5Tx7n6Ec/oJQWCH6zyISV01WSTf
w+kvWaZFsk5es2s2tmzfsm/crOs2XJLX/ADF8XPskjPSXwrUaDEqb41DFWMLiRTRj/HR38mdfO+z
Ml/qqnpYIE8umKmSoTrmKn4Zvvh0Uf3J/3if7ot9MS/Tc86ytqPeA+T+u/0KH5rCa/hRkR0ztFsM
WGt7rKDOIHSgJrTXXVXtspZRyK8w2zoFZmXK/BKg2xJ4uaz3UUpUDBIlvahfoCsv25v3p/2BqU7V
jFY77U/dU/ssP9WNIqebPqSh9i5YNsLf9w9az8QdQYTR9BXHz0giwn7v2ygENvJF/xBt1xc7hXX3
5r2Z/Xfa/EzW3vjI39oPeTU5cb3DPquhejuAjfa/iRwQSEf5fHjE2VayOC/7t7nbMJuKS8QffIZU
n7C+3X48lZTCoQrPfvMj/CVAcuLOywFKOqzrffRaZv1aV3LRvsuVeyYCFNVXzLXNJessKwQa/ktu
bQqGq4zirU0JHBmaiLmuj1TPONXViSid5+oWbCDPRG9OtIStksGmQxgyLctphd20LSn1yGQitxUb
GIL3teyPZrohOnaQ6xHXXM4JwyD5yduNXy04yZV/DX6HPw/oXs0/WxaXKf9U7AIjBAnT0pj2vdwQ
z0RkE1XmEG5NgdVtwa6PIQOUI5qMhv37y+xfnfYI+pd7ju80+YvmK73YJ/yTnL1yF9VfQhyz4JTL
bxByAQ2gs8evQm9n1a9xDWCZMEl/2KWwQFgkw7kel4FeOdZRQILOvq0oIWuS17PK2cEuo/QtxzCp
xp84YFu0cClg2o3xPL1xN14BcTY89cZRdGhon9KrXMcv6ZfzXH4I/Ssj1nDB2Ommn8VrMIcLq31D
qqH3zQoJyK8Ld9K6XZav8UpX67Ki0yKbPALDTVRNusZs64RL+N6gdcnv8YYWmBX5TMNqst5hAh9D
1Jxm3y/N/cRbbwv3+lI/rJ276TvUV/vmgM4n3YbgDyIV790t4l9DRfJunc17dYGPUs5LqA10HQ+p
47QYr8NvMXFNLDh06Df6bA9Pol52Gw5k+luvH/7xpXx3796mQaK+TLbQ5BENQT9Ob+0vD1++ucEp
7JdHV97r8kgQH7QfHOdY8JtdsstX1Te72eyViCzv2N2Ka/bHIHPxzAnHba+pw6Adfcd/kxNhM+gu
8P+/Rqf0PXgiesIQOI2WVrjDVD//VO8+NRnAjvJR2Nj2Dh1whtSa1zdQy435wtfsPQy1y3+B6Uce
VpD2CJ9ZeZKvuDA7hEBecjU+cFS+ghHkDZASlwxfioy9p6Q5G4r08ENNu9Q0b/bIqH5RbgajBz1d
rB9hI+awLWtjIY1Pq/rqsmw9dPk5g/5FO+1bHwN2xlH//Wf5/d+ai/1/h17/p6/pX5++YLv/1f8j
BmN0Z//FYEwXoc7ir/97LsZf+d9zMf8fsMlt07H/Y/r1v+ZinvsPVwpMUMK2bCZgiibp3+diDsMv
6Tu+az28Tf9kC//7WExa/3AwQtkeEzUf+rt0/ztjMVznj1nOf/aExLEKU/lCKlir/BT2/yuzCFoD
GIzp5udIRsRWuLLlUJKoRNxgZabNcG7SHNfnSpUVIuW30fY5axAQI7yejWcb5WtCdJ/5R0WW5z2r
UvUTht5p+AaWkLtfqR9ocwfSRKovAAGDhXZC9GRHAE6fD+QUlN2FKKSUJYcv61VDOiMPSIsOw6wS
c0CoB9EihHpSW9YFQE0JC0fMqoG7xXY8axyxJEhpyO9N05bDRYEFzU+GL7MXmCDK3LOiggQQFmlz
JUFRvhFelBiHyXcSDVMjETmBmQhvdoYROFgXUyOn5OvI9RDWohiaPD5bYe3slMKCjnPeJ9esgsg5
0p+MXRLe5kZiI0VZUHk/qoT+aCcWKZqkyTESwf7ec9VHQ74msTeDpMrepzg35G3Rs/SOFuRbQCkh
rWNgfnoET2ACWU503n6ACrDdpxARH+qP2tEP2XZpNz/MKMtwT1hDzoXTDdmvcC4hD6SxMTxbWlBx
eTpy49fZrfQqx0tXEs8FYV3Jodl2ToNeMW9JDJ0TW94Hs3WrDZRlGIsyy/Z4JvHSeqFTklcBV7Kw
l0kwGKTCOmRe/InhGFEnFbIYV0X6YOKEeUOOXjwPNmJAFXuOx6EAa7Ehln1+Clu0jWih2CieWP8n
kPnHyIrNdQnh+DFWQ/rB9RxjEg0InqiJ40A4wp0Nd8RprnA3y+AgAdLj669sAyVnQs80aGouTh7N
e/ZAe9juiPdqTdiC0d1y4FXTtvPcmJqcKHNdXxyvDPVT6+TycVjavgSSTFJLx9vbD/OZEqvxmqF9
yrzcSt8rAR5s6VUBidketkRv50Uq8k0yIzrP+yHcLZV7DAPsZOl80nJa9MMkMuwz2HrZ3uXs7mDl
tgP3u9eeZqsf5KfFSRDvA9gt7PhFnQP07Ud4ekyprBjBSQG/WLyCmjEpcps2Vys/cClmnb4I8j1E
niG6uKCkZk5/WhuE2fe5A1KyQGv2SwqIZTj+x6G7tV3Oy3kqvJ78ChUiqAhgksbLwZwRw/pBDBUA
1CHR1aNjx1TdZhHHO+CM5bDswTqC5hBzbVgftdfB/w4QU9PPWvzm02rMiAbnK7czmZxNtwZOs8Zt
7k35ylYWqZQKp59B6k8JFSNasfAbaxftXJnMGrVV10hB9ujIVbCIdOP4737PQmhcjEMaT3/caNTO
d+vKoeaO0E5qWoukTklVW5hV77TrONGl81Z6WOcJ9558L6WZTlXgniMPMA36IZ9A4E2ZPzBqh7h7
ZCkfOsNVOU5+eA7OTc2xN25xatTiVykmuhnhA/9ZumYj1D3ILaSjgKeJn25zv89eexg4BMQWoonX
GZxDstLmNngJTIdaQNqBzMFjmghhAgFY5ugTYE2PODkxraQwXP8SamKXlkPilT/EsAI2bydpADWJ
jHwJcNQgSJbgh4o5sJT33Cg8np4iTiiq2UVCM3SbWHwoT09cjE5cV+h+oet+DD657Ku0NyV9TFBO
Hyo2unhbjXCS75WeJkpUWFDDouq0/Mg18fDVaI17mUZ+fQzSvDs1Y0P+riBw6DQ4fKl1UtH7FGEc
OlulSRdHtmiZRkWhEPcvhGTpjyoM5yehEdVZMIOPTib758bXEIUegIRnCZiL/p/RwjIu4lEtO4vC
OiqhJ8NSMD7D2Wg/04YWII4t4TN5qF2xGzAX/ph5OtEO83cXeOISismmOKjBYq5Qgl30rDJ4rmYf
HgUwqpDFsRtSrmUsHoKpqdbxOKfXAW/TnxRL4kdgxYKkK0dO5QaW2gjBba6BIgQcYgHJxC4hj0Qj
PJgJi6NH31A7Zyjx+htBpvmRjrCSmHRVgODiMZ1uNoyUs8JTvgBlPZX7qQALAUtNmhP8046I5mUa
914L/rWJGEGXgaHOgWF2+lm1cXfTlm9nez00Jv+UI14mUUWbwAbq1ZFzxVyiKAnunnROx2ISAHox
5+yeph0fyWSAaAxby4Oq8M+oPuj84yIhIW1YRrXRvIa2Qfifwirfvk/VkL6FTl8zrxoDxIU+sebL
MJQojktr+syLqdoPOH6eQ9PjXgjB5OShFb2MbWYcsrgLT5AnuH9ICcJYUdTBTcreOE7hzBOpDD6Q
0KkJn4cnmu2HwLKbLYhomr20cAgzn4TxCZiF6Vgn/Qv5yUBmstY7D0M0HeoUukPUZEDfLM6kB4QJ
zuBU1UfI6DO/QdO89oDKF6qeDIxARrS0B8c+KtneGpBsHDI7JRRj8ixWLg1oMPLmGEF1tclZxug/
2Hn8owxEaIlBlHITptfabZJbCnZ0p8uE6YYwGMd1NRMgsGreB2SY7NOeUK2anuTskK5yCKYy/DRn
wBVoI4cne8ymYzD05TI3hgw3Ki+QwQ3jg+fCW4oxsrN2s2Gfmm7WacjqNbOtuHdf1Dx3BPYoZM3w
fNWiqTt2QG7HvZHKMfmSiScBAhOIjAetNvDWlh0nNDP9G3S1BCg0vA1CGr3jkMzVrismBqPtnL7G
Ro9+Ig8YPLqJ/6QGYNGkqlhfAawclMM2fbGvzGGR9qn/YZNnTscSWk8uTMQ9KaLtUrYz6nct/KcA
OvkXq/M/aUZcchm07hU6NBt7K+6OZW6zknBN/1qbfvoSxPTZyHEZY/W2IZ57ofOnLK6iVVlklyqW
IJIpNen8SImHY04vYhGU0BWuDxo6Ko5cxsZKgE/agogwNzBIyeKCyXhMLEfgU8sr7+jrKMaz0bv3
xgrzZQp56DTK3L0aSZC/2wAnDj7HkuuSMbie04ssSLstc2feKC3lezi3ZDGYJDguG+YrS9O27lrP
T9Mo6aTBZrNxI1r6rHxK0hbEbmKVhDpX8tNp+98R2cfbUGHzdLME2pvFjIKkUdIAzfB327fJ3ath
H8a8VndJnmTct5O9bkrQxHBFDlkbm6eyZZPgi/wyzUO8b1w6LZIFnlyRtyQ2sJGavaDcNu6gT2CX
H4jB6DHLrSos1ZwJwbIwxi23dQNLiYtG1/okuyD8I10/+SV0p1/cHPpdo1u961U0nZJgLGnLeVuM
XHYeVOIc2O1PMVv1WyXhxZuO9PnwzUtB8BG/8djcPPsRfclNs2oLuVHeHO1IB0cNlDNxymeU05AF
819iFsMjHgL4DAJmiQzHCyKMj61sryU14UkEyjnquYOky0fEypJUcqfK0HYC0Ow9pkS1f4TQMu8L
SFa0+OqVuje5tA0xRmnfZdFOjARc4P2Q0zEvO3ttt70+S3gwKIM4sUthIDYAMtIL4ijHAMUpVoVQ
uwXC4eivYah2OxMMFPLHybm1SRORY9kbxleHrgBpe9M91YLwL7Kzym7D+5XRrEr172hicS49Mydy
q65eOdbesh69h50KXUAxYU7NwYzRDjWsgUfXfmpU0qznkYF6O4b6rB1qN4dyaKsToiftiB4gTv0E
hqHNtlDQtWyx3vH1q56q0HmgyiO8mnXUwc2LYu/YlGn83hOCS4XtBxtotcV55JmrR8RgbiGbvREZ
wQawUoN3RjCWMWdnXDUtK90qo7FYGLZyfoV9FQD5S7sj/ApzM/a9/Ql5r9+bTcG7QxX5CkBh8Zd4
7icC8ib4WlN9zousXUVujUxGdvnGq5rxaM3Vcyst66V0wO/ILHX3uT97HypqXosIzzYYInA+UcYA
evbMYFUZxUlTeu1DUcCgMf1iS459Aas2AEc8e9HWZ4V8s2T10aU5Smubyr5rakjfeceFMxYJz2Nd
YKMaxYJeq34JwyTbORXq/OKh/wax3zxVkNb5kIZgWtVkei8HAFiEISpzbYd+f2hKdlNtkI8f3dD+
qvwoOzppjJsc1TsPefHZQt2jKkSP7mea5YlHtvSwEqNrrloxY9ZSvXci9d46RjEsnt5i30yiGIPx
lENsJ/Yt9b3yXsSAl0LoWh9cv78KYKHbMM7BAypqG8PyVlWFm0e1Hix51XxxwKYdSJN5rSapXyZd
uiud8VnXgqHpqIL0Yvmks3R9kZ9lF0nQDTUZq2N5k/DUMeXL6eC0SOTN+tH/5lL+zQSLwNkCLzzN
DBjNifETNkxr0cGFeHFHBtfUwwvhcYEtYFEkxyLLjF2biHk3zQzVmwlC3ELYOQHwgPuehgEMyRIy
a7DxZqc7WCSSsXiaodVm4HndRefW2dJpYXC7Y4mZfkj3RaOGtcj86kaXby1DyozHsR5yWiOWS2M0
XUVShtdQe8aNfCy5ncF2HVsTZw2xkQ9mMHcpQPj6tTEi/8vvhvIaa/pEOlRaZCjFeulNjvEJ0zCF
xu4y4DLb6Fa6QcqyJutu+BR/N9IH4GmXZL0kYaW7BdqvfOUQLMeHRRb6MxlqTDv9cHwhepwkNE8k
+znKi1ea3f5z8nB0BkSsHVNZijUT9vy5iXCVgvlHBd4JxgLwn7ZNMXZPLuEeDF/Hd0lf8O7rOPrl
2cCK2Ta7ax5NVre8YtaharIDWYryqnV31xBBLdRpRDsk49E3x+orVf184DWDiN4s5WfcsUR7xBE/
h70e30oelveyR42z8GuquijquiPFwVulLWsdO012hrAVnWr66C8VURB4Ezg6eEbn3pX9Vk8qPKp5
ZDZr0mgXXpQehOvCjs2daz4mkhVQm27G3J4Iy0T50QitPuhQxvPYWwowKLG125Z7+FCa3nRuo/o+
++xMZsfm7gyxncQj4EK/jY6jIgu9BX2879KSaYfGChfA+F+VoQhWfmE99VYTrCN3fi1FUa3bIrS5
pRgnxHX7zIU9/JlrBW/GCkvMi6Hw9pDFuyVEE1xo0rH27theZNZZW9eW/VtM1ObaKh8vFQXpJAna
Zh17XbUN4Gzeta+uiUCBHhV2uLcnauSobrwltKCc/QQhFMC/rbMPfxX7IH29YZrdpXZdgu+SxGG5
P0x+voysWoH2Cqt67zEu3U6+eHI10ai1KHmMLfOrMoNwF3ox0d58Ews76dUuqeN6N7uECWcVuixg
i8We93mH/r2ZrjOBA9fAS+sjYRf0npaoKTQi58AvXxxy7JoLR5QVhad9Bz4p1r7ZHWIrdeFZmd0d
fDqQnCE27uDt8xfThEBMpjTBsGElfw3pNC+LkoCtuAiIwZB2g/HfVPGu8sLwuckCvLCYzurZio7Q
qCdCxEvcLLS7f1JXiAcPN4XJzYDwkOX1AP6Lom2l3ShcM7QksYpnEec4XC+saPLD9ubyK5srdmEe
k8YVc5tmOyEVv9R1yRaXNogoUDd9bN9iib89hHYZMvj8hqvisM0wnDVJgYryBg6wigcAYtVU9wc4
veayJZNxZQKsXNK6Fge4k917ntSPLNpBXZqosraZBfHadJ3gjVdywLpVpV+JCJB4zaATNPpDanmd
HMGHkQVkBojDYqBmlSdg2ZodAggqYBpGp8hOUWz2RzkoEpzI/UEnMUPdsJIze9weuJYKUD3NKHTt
uCgRJGXzH4I+zHhJGjjy5XmEh92Fj9iIcNOQY4TlgIkdOgM/v8RjbLHNe8RZJA18dCWcrzoqcagN
frypxpIeWs8CUJnPc4trq/iYEkDSZtmlO3SrBvjVqr04sD7PE1SHTTOCZZiLqdjIB3K4gZf7a5IR
TB5Lu2yVWm96Ht3Zfm9FDGrSjvRdxrSJi9rM6nOGng9jSOw8V5OYtrxAkEyh8PtRBB0GizbPQVA1
bFILbGUvTeL9BK49n/JxHvZ2xFhmURI6vnXz0NvE2cRqzYsf/AjhnlXNnpeEi35jFPmwViGSY+Y5
Q/UgSRU4d4VhXJmZMgcD+n51kim+RcStL5g6O1uzlTNhF4WKl0luzqtS4bMam0eOYj3jfgcJ9hKR
fHTyU0VwuwvPDnQTb2e/h2ZuhCmr74K3oZ8MoMfp2zdj2ZMEr/RD9ZbAuG7JG2oS0KKYybH7BZXg
zWcLdimqsFL6U1Jgmc5329Rrh1cLEB6wPyGgAgdeR3JxFwVXaN7TGrYB1jvtP8acKWQz3klwQH+0
wf33mO0ym2CgA5sQtF+0GgKmrlOnu3opAD2veufB4CfH68YYfqx2DZiIccXjm62xW2VbO6Stne0c
408ShTRHUb228y6eN5PbN98qV4/6eeysL6NpozvxzpINk5iH16ihnZW29raEtcEdtJADmk6pkUsC
WHwkrzP8CUbHpFLIWYaG1fQ1hJn91A3Um/YkqSgNb7x5nZmtczlnfzQc2x8TwT4/hmv9QieLAZgJ
81Wq0j+RRmVYNO7gJz0VOW+hplMn4FU8m5Xbs1Efw71SBuPxTjIwtszGIHkCSTbZwqDFG1UvCt1c
vUy7G8nppE91xoVQALIUKJhcBfGyjCk6+tAs3pt+BGEI/XaZVyP5xdV8ApFMf0K8CmNG8ZMmybCj
tP3jxd3JSMh7Ymr026u7J+K0U6C3bm1dZlFKBIEW0XHpMG+iJDWRO83piqmzfUiBj24U53FBXYBY
aurUIz6W0YL3Jkcu9JGXKzVLeZWxPpTx40WRGVcbwvCC4vXeK7QnaG/D0PhstKBymmfnM4fqExKm
xLDCs6hAEtLYpZ0/T1bJWljyiVNG4HxnmMmuXrQ3UOGss33tZTg+UlRR5HlvDN3S8qqUvkrl5d82
s7L3OYl3tsOlCaoBdyOhXfs+j5C96jim7S9Ezdbfsb6miuuCxtzZcm3fRsk8QqgakVUZnOe2og40
G5Jtxya9xj3gyxTwMCfZ/KiLcHyrItGualOpx8A8WqqaSUdtzPGlHqLyFCKoPytPqHVlyRdm6K8V
u95NaRivDib1p8CrWOwTAMjzhEE4Hr2LkeDUUub4xNjG46TRi45df07dJvvdyodT1y3HtZswUYAP
ShsE+XNfhnSk9mSYGFaHft2OWf7iJSlwGouI58H2qdyg5+/HdGx+id5GGx3YNq22g0dLNMVNpLU6
zlMKvKGuho2k2dsFszYe0Sz2hpWJf1GhhYzJzYOFFaXuc+H4UIOTvnkxnQ7lW5kML1ryUA6zZy0i
LJpvQYL4g1Yoex/SxyUrU2KAcmtguubkAHrI+iaWNzZ4iCvbbnbmREYtQejDNikJ1VpACcJyH8lf
mAIpSCYkEEObMWywCuO7YSRwJfOqxgHFAe7IWzpos2wuocznbRNOydkLnOEeQmLYPuCvKGVFzBQN
7+CGLMt/3ufRLqz85DJ4UbcG51rvSGt27iyi9LZkYHdohRvvWl9Bw2wcZ59bDIMDnZ4G1YTb0WMi
LTUQcguSzanOhvnQ9RSTBb/Wn9lz0eNBwSZa2G0WbJqI17RCfz0aRvIy6oh7LenUhvS/4BXlN5Pa
pELqM0WoXay5Hu4u4lBEUiTdHptMtPQSPU8CxF+UVaXFfRxI59xnzmTyohuQDOVzMqGctgAlN71C
9ZaUitrOqBc2y5ozSzCGLnnhPWWpY4frEuw3msDm020F6TJw8wVweMBqHm+VNSC34mD2I2PupnMv
pvC4HLAhFIsg9BOypstzUaNED0jYk3Z6C8jEujhNYB0ZSAAN8kGh7NJUx0/MdaOlW3XxvS0Jg6yJ
SuISM+J0LcAZAEtnur4QRXyPe4zPQZY/a+JwQLlb1EeNFVBrZyMBf6HDdJNQDM1bf9LbPsaU7reZ
Pj+ArtiSUXWF7KnOXp8XF7/15JcdGUw8GXmML4kEEdO3XoWQbIBD0gXuia1LTgXYCSazfvRtTN1X
kVYEb9oiqt8YTCXh0hcqem4VyiyH+LNDWfIqXPglfvZUkx0Bgr7mIiv91WzaYlXbDroNhr/4Y4eE
0KoeyUZIJQS4wb4SIjL8rvJieJp632B6Vn/4Ns3IwnSqirF78z1H7gCZCNFjFVEkuX52rRR739LR
Z9uh2p9TF8UVKdvdkmYVfqI9RwOiM/4jhjd1TXb1ek6GGSl28UhL5uUXlOWVpXL+klQh9b+fSnGn
sVcSkKRW71MCozheVmH/sO3z2rTQFo1OvLRtkmV/523HRMWwB3YwnpO4ZJq4ZJl+FFVXsJOdalnt
kjgrabAI8WrWThfbvwkT8FnStnbQXyTpVuUiCuyXWno24U65O5A7oa2h3IwOmVBAExwM96wyyKS3
s45h0mCLl6atMr1pjFa/6po3PJNKTVbXOBUXNnHFRo8qPBiswcJ9XBVxi9yGhLHVFEXeL6jBOaEF
08Cfi27gwCiK6ccX/d61IfLS2fAOTMe6K1cm8wXLQ5FnkFqAYqfKbsbURL9dx78SU+l+TyyH1nZE
QFFdeJeag7SAKOBlq4Zdx0ucK7IpAjOYTpaeS3bhViPuhm0XzWYOWHaUWS27k5MF+o8u5HA1e4en
vqdjG/ZG4DrXOg3lRwxY1dx3SZlcExpYNEPjgNBWZV7krWdf90+SQLP5YDJg8u+pBIrAz8Td8CUk
UbHLoQuaZi39Yu6WKmGtwP1L+0rELR9ixwQt4tUtU2AdUWswkQL3eyN93VGbxJVm/xr5TW3ss1aG
0e/WkHBfMoPT4xCYQouCccvuQ5nslORznYXdP/dTGGMCpDTbWT3UDjyK44aAP8Rkeeug1NMFzpRi
6GLNyj3umZwasKmV4Wz4wAhDNsD4pRHZMyqzf+TAhf64Ep3aHzb0fdXOMyrnyaFV2I/t0H1T8qZL
OOKPLXOTreQA7oXYB+RSkC8IAGJarOfB3JFwM591nEigDjJfmr2Y/vq8CG65TfTQElmBevUcV15T
iurfJkFC93kYvHezCjRJw7GriFBgkxsUMjp1NtEi5B0Gv7UDPmJKCkwpqhOQRCtWtazeHdIcmqw6
4QX2mHpVTH5xzjMCcvtB/PRNle/6iuVUOjTvsu+4TEV1cHSVR6zomurejmW5IM5g/MvU01w1zaO8
Gmz7U+vxKywb/eBYWcg0nRalo9dfpiBizhOHVLvc0OYyjSg27aRlJFwP6mAGvbetCh7ZoafqzTlF
S4zg+jpNI2wcQ+kzsZMcYWOcLLI3WpAdFrIFm8rgHPNU7nPXes/GyP5VKdv6ThTnJzV0dB+JjH2C
RuPDomeXUhUAcHs5kfs3J+ndTft5z27mRtltI4bHpL9Fk8BXHM/eGR49W6yun7yjiIW34/S7NwjL
5qtCmHr1dKfedTHxmo0LoVedUQLQD3s0DHFFZBBXlPmEakZgg9L9u1c26T2so/FswjtfIXvQZ2JW
X7mR7HtbkabW5exnEbPRs9oQStgZioIYucS3Wcq0A4INxtOzcjTequ5gDq57M7LOWU79/BJU5g+x
10O4aGOGDjB460Nhzh0tmuOzXoyttaOnYDUzoljy7BaoQhjEVWzdFqZlHhvGoqsU+s2uMVW0T0lN
oOMWldrMXF7LkUv3LR2CedO6+vcc2lwZXI7hwuuV/RK3FiwKyahmcoW7IXcPWwKlzeOhS7OnSiMG
UCoqCZsSPF6hoNgPB6HYv0TgNa3KXjNY+q5FSGYb8hhrmXn1uAzbnuXuhDcAlH6z4/Gyd6yqHSKm
KOIzDuJzZ88eaEFi10hguYZSYb0SXfcGTin+2+rRIr1O9PWP34/2uS0r/T1Ws7gNXAHI+Xzr3hdt
/xedwvi38rW7y40ENiYrcSk6YoLNYDwZNo+ZH9ovoW1dErdzXmM/WPNWIJ3XFtk+DXzkjmgbPbtC
ccjPEG8Loy6fWUWRXOGgPxGGSAG9zfZLkky4c7LxN3HOX71LxN4ys/1iN2fpXUnyfHoI7BfmlkRK
kKUe34PGOoUeqP61LFVw9McRFXEltdg8prALw2XFGvP+3NV2ASW/dxu2wSO7gHGEPWVKsrBSoaNj
GiYfXhRFpJ2nSfuWQlPH85Q6d44GcsRKpiT7KrVLQ26MCq/+bu5n99ShH2Po59gkas8I4HM0nZDJ
NHCQXFg8Tz64FZuu/OxLX1yqPNl6LcywSZjDF6cePgQV2i3RPXg7H8VJNPB3vSgYdo6m/LC6Vn6N
7Ax2SjTUV/1owQ5lZX4LjTS6sSoa7g4z+n3cBAju254KoUpxvDhkoGFOI5v+XbNK2CWZ/2E2UGbd
wJdHzNhyYaRh9IfpB/PYKDdSa8lLqGC5ogcn+tEyxxoRxPlcnLxeBltI+Xtt8cyeZj4MACLh3JxQ
4agNMPUp3TTEHBFiFwO6Y8+64pSxrmrm6sZpCT5JwTT45dpIPNedahnnSZvFvUHYI51P1u0IkHD3
1iM/NzWk2hlqTpZE2rYnpeIufsvJETuYc4i/xquxqZdhs258G79Y29bnwupxONesW6ZVXJmFdYA7
FcmYgnoIwfelEoslC9MEQodtGuNhrlBubNiQIANX7nzK7ASls0X8V79pZyXiz8Rkmo1b0BjjYdsW
sQUjyeuw/AUW6qbFMGVVclV9aLf4BCvn7mpUeYAh5s7iW6KpgRM4eAHQNXcKxckgroNOneVuH6/9
3CSGk7GVP2H4DEfHuA8idrxzl6I6OspckMIsjAy/Qp1GefvdTrY0ntGS/Rt1Z7Yjt46t6Xfpex2I
EilStzFHpuf0fCN4p9Oa51lP359cdbozI30y4AL6ogtVqA1s2AxRFLm41r++PwvfU8odccOopezu
Z+kPKTKwGL/Yr4tVB3RVCIMDJ8pu8vJ2AWmm2Ojoh1/ZIv0VWaMV7Cn6UofN0uWkiGBvelUvWFBU
pDXkUOc7z2qXN4UzLVvboLyOSS7fkY9Z0EIjLbzNmmJ+g22UOUWmbaLzHOR+vesE6pnJr0AG1fhs
Bz2q9yG2/V1vy+CuQ/xbeCM5RXQ42Ge9SiiV/yKX1HzXGIX/UJbKNMkzx0t3RTJPD2Qo5p9LNYqb
jnbrH4NwO30z5mWFteDMZetQWEMib6ayZs3NrcLYMo6sbVXSmKBRRlGyCbAGRqpm2cdcjfMvL+K6
NEkZsF3PeeNiDTP4ao+HNq0ck1Hi0BnuRHnYVyfFWTLt87KBcTf0lBs+dHbg/DKTN5wbzL9O6eQj
7UniZg5IUSDELDeLJM32XlXL1N2GHsj+fktRQs1vVVyV4a7Lk8RxXkXTGDtf+xqnRwy7RDrFPxF9
RmTTHC9p+uGjlQIzeouLsB0iinNn3dfvKlw+LdrkMpmh5MpM3es3XYwNy43x/dQ/ACeKCbGN6foP
0qlsN0FeaCs0++hEQlL+UR+gitvrKC6PczhlX3TjtCsmsZ/ancYN7A0p7bEFJ1XkFf06btNtvSD8
TiFh+FaUC3Y+YxigLHB9skjzDv9gCs37cpZ5+IXNMUu/tC2XL9uWbXbypxlDlI5rY3kaBx9zV671
ukOmkZUhZ6blugCaBlM2w9tkhF/wEQ2RC84nqYLBeve/ViXy/wM59tvqobjrmoeH7vWP6v8HUbZH
J/8Louwf2Q+0dU9F2esf+b+ibMczCKuFg+QZ+MB/wwp8/788aaO9dhFZ+5Bh6C79tyhb/5dLbOj7
2riuo1aQwf+BFdj/RXCtJd7ARnm+NKiz/0aWfaHJNtrz0MTalLb4f81f+bR7Fr9ebnZD1R5lv1Qn
o4j6cCKPKZoGyenRtPwBUPCnoZgBdORaCsc1F0OhEEXITYLsOIYNTGaXOJACX7/DCSvavjzU075c
/fupHFfZqNaBPUCKePpUUZqVE+FAe7QlF3muwDNM1LjaYyoIDlYMzgdr6etX2dBUX3E0Tj+9PPwF
aP/f42sHBxFHSqEu4Y8LBjJONdrtUdfWdLf4+IWSdUoO1O6CTyougJUGdXJfOHMKP7UJTjWatg35
gnJ35Zc8xeD89y/x13XnCyMu4RD10Fe95fB+PaFIEnUouN+TTqd7KfLys9Xm9NfOXhXdRoGAKU+d
7DXmd9GHAMYnG+scDbuKHf5j6tHbHiVdtbO7sfw8Y415GsbSf/3y733apP7752pN3dnXDj+Y3/v0
xakpztJkWrqjPzdoW5yBcjvaZnbJZNI3pU7nK03cf1iUWtPggNrE0fROXCzKOHX8qUPNdewXpDGF
Y2A7BPRZBlYnrrwLh8aMx/0P66rkCwN1JV0PttXlBzD7hUPNtWFVEMy3mxwJ2Rmn66FDHVLmX2F0
F3sPud66/Yuc+lSzmDvyloin88Ut3qZABtG4+3lHVx5tb1/wBscxVgTC36toIK/L6S1vvAS2E/iU
xd3b89QX+wQpU7SlGIGrxOBqzoyXX9rzOdSOoq2DPYSH8731uR+BT4osHsIZo9Bj2qKZ4oYxbGVC
YBQs2JO+PNTKUHnUQsIUMpTncluQvjFU558O1VqDH/X4ux79eLDe9JJy05pLGjYBlpNvI8yzNn3B
tezlUZ+/OJaIJDXLTuKtzStPR43mDk2iSbrjyA87h3Qy0I/Xx4e/HMXXHlsWu7BA7OivB8WTaWy4
6HfdAHZkssebdlLcSbhdXXlZz56FUTyOFpv1bgutLig1VdHKfipMfSyQK3wEEGtOAbLZ7sqL+g1H
f/KmfM2D+LbyoOqA1LkYp0EknSS1XR9Na4IEtyMr/YkE3qE+bHMrcURMAXSKJmfekbjzKF+myKM2
C1qeBKWrNLhl96HEAzNTCFaRjdGE8PKEXzYkGb2eoVqvzUisJjqcns64PxOFL6Uojr1Vr4Z5GsL8
2Mp/krBUp2UZ9GaJ6Ol0PSsEv6xhznCSnlLjjDuv78VNTm3oBh/m+rYrQ3MFaHG5FdJ6hY7V2DBi
tKv06kT1eDlQ42+oeI7FcUKRueFeSPsoF9YuCel7WBzryhp/dmat4xnCEaTEjuMoQ8jxeDy/70Te
gCQ9jmW816KCm+n2n+SQf27SGehrT1eg5MaVO80Bmcft1Kj3L7+Py33k9y/QLh+B8Q178cXr8JDH
2HXtFXhylDl3zjmnK52rHhugOL481B8mlxOGr8wRGuCTfxEgkHCMK+WY/Bh7inQRDOKIkt4Wp85b
p671lbm9PISNjT8nARvTqlze5MUhQ/xd6MSZs6PQSU4RHQ+qTdejat+UJq/foakA1NR6rrvHq3T4
DwaHecUbVQ4pd/ticGOmoe9MlR1dHLJ25IvZUki4jTdOTlXVCJcGNxCBYOTJy15bVZf7NU+uOVSh
hbK4HH7A00UVzoEcbFFnwNmNei28KD0MxhreViE+ejRrzJ/jxGmurKNng1KNRRgBDXotDNvuxToi
RWHC2l2cY0KJ/jSwqlcTcXAwY/EQpIB+NiQC5v3LK+rZO2ZQbeNRyEcrKYZefK5B1vkijWznOHWJ
edU0Jj41qsdfQOHnjVm5OCZZkd6PhZW/ennkZ58NI6/rmI0MKxvOjqdzPNYJKPgWDAqGFf7rrowP
FYz9LTlyc2UpXZ4dbJMSFQlDwLTlpn6xRSxxG1ZqiFzC2gr8UWEENd+pvvJtXiBBtVmHIcG3ktjQ
UT1jgrVmSaAWJe7RaoP6MGIVusFHoNppmmOb1aLWvumzecJxvgCBjyL1tqXqtbWXjhSE3WVvuGkD
ZXl5lp/tGMrHMXBtg11FanzGT2e5V6qkQc1zjqSdgk07OliMWgHV4QUUd0qL+MvDPZvqNQRm3ycO
sLEq1OtyexRTLSlCZ7eNnCN9cihOqbmfsqHt//aM8ew19qW91+cr/VfH7qNRSDkOdPQwilsjkGv9
WB9tfDyPTe/IUzegZvrLp/IEWXdNmZL/0A9w8ZEQ+9TxssjsWGmRntDJ6N1cLcWVZfrsU2QURPeE
bLZL5me9Vz+eu2Qowl75XnbslnL6WS7Ce1W3OR31ifHiG4QHEM9CXBAQJZI8e/kJL2+ehrHZdbj6
GZ/L7mWoSHQ90Gg2Ub5rB+xM+o52GGweQiLU0h3PaR4q8A1uS+uak4XdRgdV/q9MzP+IsX+2Utef
8HsHZPNW5pJV2cl2YfcR2TElKHlv8BwC89bl2wY7cqAoo3Pz8iM/224ZTxM02ISvHgvqYruNK89Y
uSmzYx5TKggcQceUiLw7kwrgREnqn6Ym6k4vD/ps0/s9qPa4SrFqpLzY9KRuFrrAOqSzplU7260G
6NpxD4nBLa36yoxeuPKwI12MdhGau3xEnlu2NOLg1AFbZWnFzx7J9bazqupziaZH3IxDbr7J2NWI
lD0Uemf6ItMrT/381TpcQqRkD+If/Mvb/BChSCB4gLZAF1SeAktSiHE2KKCjvZWWf7sHeetnxKZn
2Iuo6K6/5tHuMLg2bYu0uh+DuNcH1Lb62Oe0H7z8Jp9v9wzDByvAMMMocOyL21VB942VSABCnXI9
mBJC+AdZzcM/kyEuJ1mpUzIRKqlOWV+YeCe6Mv1S4apCW1s80txFPUCDL7FTbhEv/7Znu7DHfZaz
FS6Cz0ZyubSbPqMqGLU5eGSm2bSLOQw0Hl85Wp59QNwaQeAT/gqyAs6a7Hs8zxIBTYbuKj9CxA4h
+0B2TBbuRXJVL3WN95lu82vWk8+eTLPbrz62QipuF79p9o/e7VR3xViggz8a4vmvcaCKN622r90C
/ziK1AQnwluzluu/fzRK2trcYZy5PwYVBGSlg+DgFdK7EgA9nz+xRj7s+KRGPSEvzkp2gYieBzxp
PCsbt5ZLL1qP8+AbqgrxDeFF93ap0/xvlwZ7u22vex7/IJ3LeCDgbKmsksRRJ0jg0M+GEVEplt1f
LkC93p4dbIKF4CKtLw7MjHZri/92xwqhBdhPW1eHQCT6w8vDPNtNCR0lGWjWId8gaI6n72kcQlow
yqEgDjDWbk5kv6191e/yMqz/NgTQjs0FE0ivMp7DvfvpUBAwpswJdA1zU7WHLFLe3iut+5ef5/m6
YxBfk1RHMMAZcfE8Q7NkJiy8+jgOaN/NHAWv/BA7hr8fhe2BuJ+KMgHFxf44qiKKFmusjznCCIp0
5HtpFnCv3Gaevxu6qNR6f7NBaPAVPZ2wKFFDPbbkAWh6Mbck1lGXoyJ70w9NfWUZPJ8216x0GEoR
ijzAZXZNWDQThqYoj7GgX4+C0fRxthb7/PK0PTvE1uoFdzNu+ZLpuzxWokDV5NL0cMzCKT+RnLHu
0z4PbgIRjh9iU8xXtod1RT3ORDF71F1sOv25lgluFU8nUId0Qzt9xKFpD/mxCRr9gZKZbDZeCdjS
mox/k2sv2Y5R3l8JjZ6/uydDP7uaObOinzobj1HLhWmmE20Hl0Hs4Q9kV3aK57OqhG0Ieh1B5vzZ
YvTg2ij6zdgptFe+ctocQX3WTw+g/uRp9MPB/utTSwm8W6XggsK+e3nLtsaSjnb4F6RQFu/Ga0Ri
kFv6eu8i5L9NYjt/lan82r3o91b05G2SrJHK+IyIdbu53OzroAmog6IyceMakHE75tnXLC2G2yYd
YEEnYRp9hRlUGGCT7GunqXPT6UAxZvrY0x8WbSc/XD5QB69xrlzswtsHsSnDk5tbOc3UtTWbg8zK
pt2iFFE/imhGsfbyB/AsN8qqZ0Wu1T1pJNmRixWJdB852pTUp85SDcqSKozQJqcK6gBshhtl6KZf
BbXUAMbUapND1A3TZ5UMgbXzBmuln/X8vTfdkvQ0XtAB0F9ZTeLiTPWFTc5GEfYR+BFw6ouINyha
fnkZuOcasVS9aeYolnShZfNHWvHKB1JF4U83TIgYoiJxgNM5fpXulj4VKHimak62nUhGFNWmtMTe
dpzgfW/r+UuZzHgh044BzeblWXXNH742z6Um6nOycAe7jNbiQBY2jX/FkY4xD2Vz2ph8j7K6+1lL
H9ybVZVVSldVKemWsibnax2H0wNNmfE/6Pjop9BdA1qzsMdVo10kdBPKOgntbcImlgBQGbAesxUE
zHxudbe3s8gBjOYhzkNDpnD5UkCGbit37SdHHBmvglcB4LQ3aXlOJ5Xu015ggkcfsf6c9EjonFB9
sYNWz1sfWfQhb411iJswxLQLQ/Jqp+LRHhDJQevY04rkfkxNtWSoSpc4R3QBEwueAynsDb1xpNbL
XiMr8tQyylfoYpQ41SXxM2A4h67/1u4/9NId261lL8V9W9Tj2R/IT20Xv2kh/iGszd/XmAtOe0Qk
9E7hQmPelVzpezwjVPhOipzuSKu3e/cW5TJcwzRFdSWGKv864vMYbJph9sVmGYZmwumujN5kAuUE
LVzYuB7oDAuOQ5u6kL0jMeWwAcY4szCbkVm7Qx3kJK/WXGkDcVbM0Slr56h63ZD7Vlu2ljQmNKnN
j75qUDfkOusyxF+kpKK9BLZCI3KDZn07yjD71suiw7V9JCEnm7jG/pMGnbcL4LD20I/KDQ++g3JV
Y1ChNq6Z0s9u0ls/rDpzH+D1kBkWXNrR3HRdeFwyF6e6hoopLo1Qhj5lQOvBsdZ092Go0QGSCbTG
NhGpu/fVCtC9/NJD4cpg68QLvloa2A1KmXKsf9iVv9j1xgWhcO8hEPqaTZWgkVtneX3s6B4AVz0P
Rp/ZzUH8zqQwum3eDD7mf8mQotNZYh9JUNyXzc9gXuoZWSGC42M4FRK6zkir3S6cuu5tk7dAJNKc
Fh/SSbPcpIm7djiLGn97mwbl4NWAv9KwK2NoUVyr+oQWKKrjZtOJHhZAZuPVvJnQDd3Z9K72G1Sg
4j2d/hBpnSSPIczX8fyVIjb8qNCPppUgYd/NAhDDPnZa2A9NkQ93IUcIqt8cVgyYp64bkTlnkEWd
Kl4nlx7JaDugpcILswibn/R5W98ru7R+Rlmh6Y8LPnF1BIA44XLYkJXce3JAK9qO0fK+NwXLiwZ0
OC3SLr1XRbMUB5zU0nHn5GXv4iyr6k+iGYGHYbvYAlOZY+9DLwjoyHiJ4IjN1LQcLHv0/U0SGW7W
hCOz3rgUUu+aVGAX1oq5erW4iZ/uxzJK5j3RZIDxehGgYh/jvl3oYMkmtKoOPsydHeKgMEPBsKjp
l8uCrBlWQJu4gD2mNHmXhlYJtZMIu99UQ0kmquR++SNtkgB2fMuqoo1EiO9TOWp/06AFfNexUQtg
yzZWgUKPMVtTqKLbMjC4PoRxhi+CTNcut0mYCE0iuthx08J6rA5+lKpPEc1K7s6uhPW1DZzqHnPy
st9qu5FnGeZ9vR0VOsQdBpFwD3oOUVJTDVpEbQIdsRLWUxA98/y2m5wkPlrcKacdML/0VNdFWtxl
3jI2uI3HkmUydHTpOD78kuPgNV6zF0gfvX1SgnS680bAafgBueECfKIH9TlC/flU6pgT2RrdCns0
RPI4sCpnOKC6w4l1QSfTYl1B+pDZnRabuziopd2EvheteuWAoULmCefFyQJ1w/c6j7cThfIvDk2G
9y5HHG3OkdL/6Dj1R7wjvOUus/M6R9M8NOD5pKJDqW7JtYppmrCk9Nz8wQ74DXwSYYIrAW/T2mZq
wSQVtWROxV019zFPocFlJBnq7DYnzdfPs8r2qV9bKW0gSVtvJiCEH2eAdrDZWXrFbohsLNNbN29y
Ghp7u9o1fCc4o8vF/pp16N7fxGLC3tKa8WkFnjF4es/h74jVuJMfGggkxhS63exdFQ25s8UeL37T
LRYOS5iQJB297zWtZwNpq9sRuax3Q9c2R5hjEkwA6RnuYYiGaN4P0RIBX7BNXLunJoyC4G05pXmx
d8ZCa2AXbMRbtwINtNGInPmEOte5WTWOH9Cn6fsl891u2yUOFC+bCCY9QKbqEG0WQrefci93549u
7g3z3rgha6oXrfmVu374mZ3dxdOU5jsUR/E0fGhJwhC/daB6qPYGLu64eJThVNVG4pUE9TdsxzwC
fA+2BNRZGBoO3DSc2ONwrzfhpqhRWe9cnDDPbcqptq/sKhMHXyxts4n9AY5SGLZYUKQTleut70Xl
zzYjuQRZx3LErewCjsppCui3r5dI/lMp2hU2AqJk/M7ubPsLdZFCH3xIF/jlpWWO8xyKmeSkhSog
w3LMD7t+aF37tUtPLzix0OrlqwhL34VGSt92rtykHOfp1eZ3lEZq0gXRY1PAvqyY9rPuCnrPJaSw
vH/N9pZrynogMnDAkCLA8pGcLH0SNU4Cnd0AhK3YE89OMY4fqcVDCZJTRbBRkI8HjYz8Qux1Z8zr
GSqjj319KQWi7Uz/01i4kB/yxJ/eAtKEVu0kPsfYyyHcxf3zX4+zFn0Akdq+89tL91G6yJ9w1Szq
Up47FeAw7DUT/UmjeyUDcREm/h6FYiwBOOo7TXrz6X1QFb6KZF3RQZ0RI8iRBg8NOOps/PFa+fMP
Q3ErU5SyuU+j/rm4uw/WNOopDr1zMFL4QDDsahryKIDdKFSsf/9cZIkcZLqKS9kzfd1QD6Ku0tw7
c4cGptmP4mjNYMIClVyrcvzxuXgqZDhgKWkpfzqFs01Zdy4772ycqSHgmuxdBuYUF9TkmpTv4l67
vi3lCBLwLHOS3pdSuqp2GwfRrDzTb5h+WmhCOInYsWZ6qMPoYEVucuXqc5Eu+NeALupB5SE1cszF
O+McTLVF1uUMke0r0dO+S9tP9BS/arvk1zhxM/PnOLmy8v88qNI+YQeXicvMy9j4JkOfp86BbaLb
emmHfdThIpNEo7fvQ4vgNoayfOrpWP27RObv52WRkhdRpMro1Hv6Lv1FtIAfKnWmxZhGdVomMLjR
11xon6+YNYeJc6FB/2mT5X46yjBYWiM0BdAVrOGOru1va06GBnf/2vf9fBdx2Qnlqp1FZcdLfDoU
FMIihWMyoW7k1iQT2RxMN3x5eav6w/N4ivqaJp25CnIvnmde6Nh0Wtmdu7Qq3kSV75DLrPy3befW
VzSRlwUS3pCLbRmaPyoRa6b5YkUGNMdUc2X685B00U0QluKmgADzvSlxuJpaa3pH44PeOnoo95gz
+6dM+gBd8rQ/d5PXnSj+qb/+SJhbg5gXdYdDHvciwRo6qKPEjLdw7qGvz10wroVn9a8rhd9Mtmj6
uL0uu81Sc80R9fnEU5Mi209lhh/gXpaQQ4yS3W6uBryJG+hg9JbeECWVO7PY1fHld/x8ISHeZZDf
9UX0qOvW9Og4qgrQsML08mxPDoE/SoUdcfa1vdRZz5tHGS1eryRDrdhKqcNTCrr4AFu/C9Kq5tv3
MzQyYVhhleFZENuTbjqQ7HLOpO3NluDEufeaIcDVvWvgOfTlje0DlxtFg70SlblNMkUofNQYf5pG
d9l60D0OysXfirZaCL4eDjaWp6w9uFXEdy9P1roIHz3FKnBfBUbsl5RkFQmdp5Ml3NoRahrqo4NL
9FaZUNzVLZ2C0Gy7owT3gR9SNo5XXK0uXhHZasQiVLkpc0tDpf9iHdrDOHDLQ6qetzreuXnMtSqz
iyur/Q+j/Nbvs6VQCTXPMsgqmiYQ2fAVilEgSOaqc0Ky4RRX5vBinN8rQXPaURYh+mF9P53Djg6g
sHMjeY7srn6oRM8iyCL/4eU3dZl+/D0MokLA4spmv5cXAdBYZy2SQoVDBmL9+KjqwG63S+M63U3g
DDQDxr31fTY6wGDEpUnG5XqD59ICOADm0oCR1ExykgQrB/MvKkTBtSP4D/NAon6tF5LM5l57sZam
0CTJQtbgLPuk3lUuXgbFLIvTy/Pwp1EMtUlyPoiJkTQ9ne0qJz9p1oMvjdoQekrg7lQOBuxvR8Ft
lp2S3RslJzXKp6MkU2UaxMLuuRnMd9QDVHiLwkUE8vfDCPu3wSWZW/QnT4dZGl8M3hK65zJp7Y8O
Lep3fhJc26ueTxmhJXUhTnKidOpET0eR1trXjMjtjCxgOCtIUoeFzMLu5Wd5vsUr4mXEio4N6sz8
3jAf7btNNdDImA8OtJBcvaF5fHqn5hYcrFf3714eap2WR7sWnwJ6LoJlRHtUMhju6QN1MYDC2Q8E
whw85HaNWWFBkzudpIwAaFRQeskaVTWwtrbo/v45aU9hmaOeJ/S67AdAntPBz+K6E3d+/Qo+Yr0z
yp5vPMRmV4K8P0wpQYpZ74mkOp5F0bgrSNpcJM+5kERzBX5RQyRJcqal2L88pX9YI8SxhtHW/1Gz
fDqlunaAn1Shc0aFnoA2wMenssL/YI14FN412xi3JoqWT0fJglq6wSTdc1j02YGHC7BpsAeIBuX4
958WQ/n8XMoKQl6WeYFyG90To51npyBpqU1M5TCYDi9P2x/eEMcXallykxS23Itpk3lYNX6Rsejp
cHhDDmrZdGPVf2Abv1YqvDiq10XPUHzDXEvZXi+vVEWEz2ibds6590CsxKSJae201eieJy/HUkY2
06eYhmn7yiL847hijf9RGWhGf/rO7GxJKQc1zrmoom8NOXFYV8nRn/x/pARBbg/m438wp66zhiNo
HOVlY8qkZO/TQelwjvjtkYQktSnE7Hvgon8/EqtxvUCt615eiueHsc/aJItdKHa9eF8rv4aqqPu3
5AL/UpXlc8P3OEz4tDgiffW7cvdod9RjYBCkcDg6YzghKl7a162//Lud838UET57V+soiHz5thgH
4dXTd2Uaq+7mjEUP6BIPVj3X1btOW9ZeyQJaQkaJQ3EFx1315Vd22YZAMMdHQMp9vfFzD7YvghPh
ZDoHElKeu2HQmI2gGf9oVDF8smS18uZVa0iyDiI5dZgjePiOlG53a6IhJF1ZNDQOvPyDnm1nZB3o
mKFZhrsG6aKL77Jkk7P9pS/OQ50teLQBQhgn174iFFin88k5xCjoVegERSBC5XJ9HY9eqjUFygvn
sTxnLkQHK4+70zyVwUGEOMslk31ls/nDQ3EM6PUYX/tOLyV3ZgaLoeSSn7suoj+ycjEeqwPxt987
ykxiOMQIkru/6z59lS+/BvEvGdfFHNFQxJLwV9kV5+bTOTJeLpKgDyIs+JT7uQ1yaiMReNWHfkjr
B1LoAGVq36OhkfpI22E27A/tNqcM8K4NR+vrSGTzaaQX9JeaPAHZJplS6M/xOAV7jirdHiPXwu65
KPDligop0p2vBqo/VSR6fMMW233dzjCrQLIU7Qd/oDy1xcsiwuEmwFkH85CiuoF0C/+xqiQJ/TSa
4ZJkcdTwxycAl5uS5rUCL5goXwHwZQm9Y6khY87QZH5MuiWZHuN0YO/LAoTktqFrm/IkNccfFeiv
4FYHSwC5VUDC2cgcj42tbwXipwIGku7bPqo+hxm9LdskobpP533mfi27EdJXDOOsaNxu5WqaqdiN
YNo+VOgu8V5qpy7fTKmtkCIICwePPMe8bqVjfZgQeCDBNAYWaD9neLY4fUjZYsUA39FSa6KDHeta
bRAb5u52Rm14XiRpiiMgg+hD0aNW2BHoRW8mLy6zfTa2xFIOpYv7PFUrk9Hwr3v6YUK8ShBJZwFt
jR3Z6O2SzvXdIjocNqK4SleHwklTmO5r93WtLQB8YMSxhLCTprpr24IeHktATl6isnuvIkvqvQUK
AN1zOMOdqYBK/ixDubyPgnIywKrinvYFfH46iopFiYcpdD2M8ApNQnyZlwy+3QCcyYrEOMDTkP62
U2G2BX8wvXaTJcY5tedH7wzR/WrMovQ3P9QDJWnafKab1M+x/MwbFAQ7QovslZXOOXjwKtB3k7ac
T25lyMukbdd/8Uc1J3vAoM43eJvZQ9Chb9i1sQq/h3ICKOepBLOoMIWDv6sGba3dDiW/dqDVmLHZ
MRN4Jp0+08gmoGgC0fscDov46WQjlzv0aUbuUXkMb7mkdKxJjyW9rbqE6JOW4PIntKQk2iV2nPAS
uOSdrDkx98pd+tvI8YZqN7n9ggs3Nyl/60S+HHFphV2Dj6Xo86PXGHwPADQHJGZ9KyQX4dvALiZZ
48ttksb5RxUAPvYNteaWPwSbDDMmMQgKd0CJu2CBtzOrKr+d3KZ0tqVwzQ+ztPV7MLfxO4xlQE4W
3pRiuD3RpbxvZ1Tnu8Itoi926C8YvhcUPMDVde9nL6q/oCJAwDhmMRKNsO8nfhEEXXyUF4EDULL4
0e1cla2kYh6mZ0phwwjJhZhpOwzu5G/tfAy/Qe5V91zKDaVGxx5/CRwP8h2EJk6m1o9qFwKs1SLI
48T6Cnt8+QdyX/2zaOPmfQyz+RPuXmY8JBZW9mmZdq+nmqZnvHrxNd+GkCW++HSEe7toQGu0zSzo
OVvTRcmDTnFTOWJfkTu3VbAsX8JstW8wIMTSbTkV6B/Czjf3eChY+d5bKnP2SorDp2WycR0GHZIB
Yptg57luLPGIwLRxLACLr4Ki+r5PO1J30ShX7524xlFQLZjwuo39dnY8O9pTCl3uFIAXi1s+NaS9
GBuRbYDGFD9bWhrAESorrY5qpKl/U3Qog+Blk2tEE0YrmQ27U+ElgDTprDMMtLZl6DV4MnW55pcH
czdsvMHHeaSTLU4hXQ89ZwMbQFPko+ETQ6J0Nm8dVjRwQIDkzZaqSbcgSJHzW+y3ypMLMBx2K7BH
tZtok31PSVdEdPDVsTosFs9zG+rY3DulzVlATY5MwixN7gKhzlgpjqoxYxzCHu9s+ELl2cfBC4yo
ldbiVHqSp1iWOvoJZVz4IIZpzN0KRcxB/6qpq63JI9qpHbdwPjtVzV8edMq8V34p2cL7JgQtZGPv
s4vgvx5QvLBVq3qKftRYUtyPJq2czeLHWJeGtkpo3bLWdwP/d5WwyRZM8hL607ZsWzibOk+KYF8h
3nQ+h1XasnvJxftSj8gSwMLJGvifPXhfwOuOnC4kqag6L6b41QDmnvaKIw2z175RMTh/gR6B+nXx
zbhTfVvnAmxvXyqCARBHKf6ahbf0mGxXWXFq8Fy6zxwds/QASXwrxwKbSa9vURMmAoohqOZMqA2a
juVN4s36xzw0ZXyEnST3Web3MUBi+Ip0vOSNh1Gu1f5oEJqUdDQp9alKlfU9oXUQA9lQeScvDGMc
pcckeehgB7HR9NgQ7TCUr/UJPU74MPVx/XXCCE7hrm6BiNepgzs1SiPqn2maNdZ2tmGpoCPgITpU
auGOTJuANVU71nA76ElxcERDW33M6shzTiRZXWsnKysfdu3MD9w6GPBkW1yJGn20poFmX5QgC5o7
I+u3pMwyqMTwj/wVizlgL95M6Jq2YJ5S/HCV7Pytp+GAb+Hn9PZHzKVg9+F+BaE3laH5OQmEvGDa
Il4sEDJwSUNnWV/weWndo50NwA6SmYNta5mWOjM6n+BDDCp2M0+dfpBDMT0EKgwR8tRqAgyc6dbB
xUB3AUA2HJ+2ZFZis+kRFX4hqeGs/ODpKz9i/ipbOX/AwC79hYzAfxiw9HEB5njMi1XzQ6zSlPve
m0Z2zCz6ZiGT+CVGA5u8w54QT944tvTOmpLgYQza9FNauuo9wkXzfuknbEl4DXZ3k1VyPOm+QVxB
BpJMA9hAZ9mVFqYlwGhdtSZqLSR2ndXYq7uZcr/XeMbEr+O0be7YpWyN65yHO0JcUZ3dQ9Ps0l07
9MvPjlQa3rfGHrCFh4nsb/K2QIMTyLQOjj3gRiQVcIP7g6h9iJVyTp03fMLBCEtHJMmeSu/80x8K
LzqCYJfWFmu58ZPdhQlwDLMMYptIXb2rVRZ/T4KQX5kJN0Ce59Rps6motoCHlGPsbWYO/8/YP1r+
zkzk3Lw+9YvtFLpYXnQNwp0Dm0v2IWnz8VUh3f6+6ZAA8hiAHjcjmNFh08Qtth4uJDUsXXIT2Jzz
ldmOo7PA9h2LNiEOXL8WqneEigV56Gozxy3wMpO14fu6VgOikg4nL8PahznfwA7YokQk1LQBaFc7
QsJ4ODi96w87GEeAyuZ21fKsmpu7bhxTuoc8hVc12qH4V8+VwT4Tuo63po7q6WSG9t6ewntwkGG8
IUjh7tfbyXxsCTg/trkXdbtAIdVZyU7lm9SNUSSyzPTrWkka1efEiSHZ2tLud9J03v9m78x240ay
df0qG33PAsngCJzeF0nmnJol2/INIcsqzvPMp98f1b27nKks5fG5PkCh0NW2FJwiYsVa//r+0lHT
TnjOpAzhNaQIQQKxbSef6zELDHXV0uu/BKoZfJerRL6a5Cj/gclOdy0Rtv5U7ERA2x8AS7hJjjDI
yRNlqCjITh7UP6Yt8CZF4q2GaZpUroik0tjUicq1m3ah/TS8SX30kYlXq1Iruh0MPOO6Y58bl+ZU
WteD1yqoF+NoBNveiob4Hn2Ot2rDAD8VO4nsb5MCGwqTsZy3JSx2ULdrpa7EfLBV+r09QbEFYovj
KKt5IP2cOYiObZLvhQSaiF3JwbeDHpoV/ZMEu/FBtD5G3oWmwlALlEmz4E4aBB1xY9Im6cMpZvNS
eYfQWuubUBbdqycHebGwCrumqDM1xZUGuwuL6K40DcjlOhLNFidAzITLiliviaICBWakRTgrJ9Fk
oeuwg82geNEBwaKK3C9EsOykphy9wjWWnjVkVIS8xHV8lS95poCatE0nGdW9lDTPpeg3ZQSYWUMW
jFHN4PqjxOceeDham9VtgUuWrllLA6X92EirkeamJ4D4o4pAeMRTWpQVe3KZ9C/0o1wBLG2f4xaP
4ABFLUEg/yup7QedSOAmkiP1GWEqFqSTT7F31Ua5hUuXUHB39a1rUAH6ssKCMjZzd4qbO9GzBSI/
BSPcdpGyJFuBTi0qd0VvPoQaVlT6kK56W8PG22POOYjAOURJ+gG1z26A/ivD9ER0mF4Ls0Z768X4
0iDF1VCFO0of2gvP1G7UukT6ic3Kd8VTp6U5ZP5jKgUmRzaz32VhJd9Gvm3fKq3ZKAt8sHajne8i
EzcRKdTM21ZqcTqHh4jFOk4vloYKqvAecanS4ep508G2vfh+DLLclcsXKXTDZujvetW4jpB+lVO4
6Vgf535zCp8wUOSXniVR99ubfopfPBUpKL0vSzStTmlIjllW4DcjcIcGZk/qpk37G9OcXCNv72X/
CuWoG0X+D59TYhxvZaUtaeLsHxMZh9EpKVBBdaozmY8VYaKkTlioF04LJ6EnP+6PWFEKsUCeQUrZ
jYzw2zTtzQ5yUGfiZCDhBS8hZlhw/HCDYVomcGFluExYSGRLaqKT69m0pha8AnKjHbEAjiwWVqsL
CHTmakxVnEKzeC+JtF42SvHTHDlaSNSNDib0m6/s+MwEZNhquVJgm5WOoQTjWk9wDzYM0E9es8mC
ydXY0zo7ZxMok9soLqB8xkuspkLH7hrtNiz1QxqMP8MknVz8ELulQVfX2m7K+9Tyw0e5CNV919by
j7Ycmy3SOMs1Jqw64952MfbIl6FpNY7e63cGXU5uKtFYEiX3gSGkfRUVmSNS8awQsDoBemycn8B5
cAi4UtKsxtSgsl9NM38RJPNcxUj05cSZ3NGr5AobxLXFPuskCg72bRV+p55Q7f0S9nNqVRtDzh9U
Ed2PrAxIFPvFUBpbQEI/RjV8FOUX7EZ/Wi3AVKHsCgtncaNx7VFZa6F1X9LSnsj+k2xNuHvVtEB0
BqcYVgUbwodbSDa1Vf6oQAxQLJrR+h4H4tnWtO9BIr4Ksp4qIn8Po/jA7xyMisnZCflphPnJh46K
uXhSNf/VrAv/zY9WCUsv8EH2r9hzk358HqYku6OmiOA9/+ZLxXiNSHt40LLA3Cu4nC6MWnGYv+vY
wFVWiwnW9Ro4INRfJa2xx+mK8h6v0GGhmmmzw0d1wwKN7CCJ5cnRfU3iwGi9caRjfdFV15p9mPOo
WekEPgtMTlZNU6zyoPke4Y/kzEo5nZOjdyBSzn9qoWH/7DwremDmlwt4NpR/le6bxxEckyNxhVHW
Q6yCPZJkf7j2DNzaqJTGMg5UUoCRLJJ/wvz9IJnXuK05Av3gYObfMV0LV02QlpFTWtMt29pKpNY1
/aybipC+RakHbGFY6FmmYiw9lK6N0cyfg43Rht3bNLuUK7DlN3wrP8b8qcrIg5TSIy4GRP6V9oQ3
2I0PHBvBFAhWLq7Ya8MWZyaP3VKmwNAqrbFTRC52tvad73xyEctDjaDPECAw5KUtPRN3ZRKl8aIi
0eJi3ars1LI2bBefQdvxLIEiqoS46KX+2Ll2KtrZ9swX1GCiclipdbaJ0ioz2WkUmwhYbsi3yOQc
HNyWyI75uHDiujX6ydaEi2c4ZYlb0tYCpr4EdBVE97aMDcOVXEeq9KCBSYPeiADWkJ9Z1mrTUSpT
SNsqyZP6JkjK5muOAJcHOhS1cU26MJJWfZqp9eOYYfizCKai3LZkMBJYn5QYMXdE87+mPOejwOX/
yGkgNYP+taJ4QjNBLfNhJjYWzlpWFCDkCi+xsqeeN1H9AOY/AvvnAbla24c/NLUYpRU/zkJOuszD
0MhKpWUUo8ZYBlGNWtzKuh5hZjv0wboORIEPeVzlb3TGSsMCcZS6QcCjkEVBWf+W9QZbXtNAb1h3
WdF8UdMy/GFnIvwqsqiFiVl22PP1ZKe/4XFl3rMN0CXRd1r+Ql5FFQ4plQGXQdL7j42MXN/pMxD1
Bx5UwX6RiERzsL/KbvtA8M7QUmnjNlHprHJlrBP9G5Khs99sH1cPQWA1cE2CYMnJH3dStbZbzrdl
Dn5sIF3aOSDk4h72vN6/4tVQ8qunQaKlQxl0YKdFXTyofRpet4ahL32Z3p82jYbrknTGypaL8lml
h6nYaD0tDquglhCFo+Unrw+entRrBweeqqU+TvsqQARFanfq+tu8DcJX9Nf0kYyhHHPKtJSgZscP
a4LdFkM+CXPWCmLoPAfGySq+8R4hnzZNa9NsIMIOWewkyh9m5cnCqYFOx7yalBjWLhOZdDKONdYV
xQbSTnz/7JKx0hZf2BKSN0THCIUrFU+ApZKo8dVkgvhzgwZuxxt+1AaJMx2gTqDSuEKTXDu8Jk0c
YPI5Yq6y8LFZuQ0mjDKcqMqKlv0rs9nB7cp7TKqkf1bGzPNctTPUn3iYoNCPPDGWzpgnfeommSEr
m1BurJ7OnCS+ryfzyifl+hK1IONvBN5ZO1s3vIF90hpZuWozJk+Nu1nB6heGJKQ9Ib01dp88i3gU
ByUQg7SUB5n4zKriQllWhWfUdEEYE4z+UXroqtmRpu21ggy7AitkUZih8tVoJ/PB9rIyW6m4+t3h
/ZGJRRop9bMaGMVTUU3pg46VVbMgT09wJhqc2BaEyLOU0ktorJDp21rnZdgnF8oqH+scloY6eu6x
U6mrnJZuJyZyXcYejrwDzH54Me3NpBn1hVE+1qw4FSHOA5FAZ58KwPC4MpFAZsVEqJK3o1Qo3ZrQ
3bizo/xbhXRhSV+cshyxYdyocHkeEPglu55M3EpkunehrvOhiIwAGHmSoIaGXI062vGFRBmWZEJJ
0OVWQWwssAMkaZhJRX+Y9MC8cNsfa1YGhhky0ivq/ap1WkYegkSJY9h7WzxJgDdwjHvq2UKWo6Ez
8wvdeLxQAppr+scFIN4mLxOh3Iz1PBXJKi3fF8fZdmvFtle/KrVmvMDMQ/OGM11DGrJV7NxNQw2b
eBLier+2mTmYuAJLXH9+LR8+LOpZYPpmwRtsTQquxw+6LfvOLCNP36qdVjDMUK9zNTN+V3mA0gYz
UwsNNDItehSPR1GqEFC+rkw84bpb21mcHDA8vCTq+VDqnUdRgS0hyzUNCBzHo/RWUoLC96atVxrY
N3Ps25SG6J6woZU5bvntSni4mXz+AM98qfQfotKF+Qku55R5gaZLp13TnLZ1aFMoY0ejeATnA+nI
dGFSnHlXswQLC0aUIrN26fj+QHZXlWitaTuo6fSmNIW49i2tvvBFnHuKoF5nDxnxLik7HgXu/2BU
kzxhPhNjWq23RrFIui5YtU2Vr1LBUVLGwuzCY3zXoB7NCW5ohocg5ZORVZxqpfQAV0OpMqYtFSuc
XbGuJcI0mlj9STYWA5wR/kU7l7OGJ13049eRrKkxH4vsmNRZLXDkLPs5jJZj7aBWvkQyt5SpUdbK
3Gz1+Us/84wQ0CDGAArJceFUJTFYJg7fQ48IvCfjpZUQZfMmcTGTaVwZ74xFUKB7/XzMD6sURe6Z
ioY4ldcvn3Z7hAn9f4DVp21Aha1Ww9hNRURdLoi+ZZR/Px/s3A0SKM3kZlYowzr51Eqr7EMiLnkL
UBzAXe53gb8opbBZ9mYg32f02z1OY6i8fD7smcmEch+AJb3PEABOBZ2BZg/0EJtk7pok3ns66gk8
EvubHFjbhcd5ZiiELhDn4PXMqsb5CfwiVDDGBL1mqQ5bnHIwHbOB7C+Eb7bbNMviC1qQc2MxZ02L
BR8pyqmSzApGYdHeO23tRiueVX2kkCpIJi2SZLQvCInPfCbgf0H8oOqHr2SfLILE8IFW6y2LYG4Y
PgftBHqulcY7n9eJmwVimwvfypllicZpwIxsaDNY9mTEmm16kOcVMPbycpVpmNdQzRX3n38a5xYI
KFlIKVVWPvQlJ8JQiPloyxVuLAa0+Drx9d7QGkWpHRNU9atkdPJVGtIcjBg2u7PZTPcUd42XIUWF
uFBFOBw8LxyWbeghpiBl6K+pO48X3vS5ZwHujuhff5e/nFxkHWZ5UWnStNUQprn1VOdu0zbthW/3
3CgzW5eHMCtkT6kwvT/aQ1fZ49abLHWdhlRJSsW/JCs+99Xa8I5QDBrgiCz7eIYEqdJ4nVdN29Gc
pI2aav1qpCLDsR9xyfvL/f/M/X+gyf7lO3dfmpf/esuasBmvX9K3f/7j9qV6eX1L/mtbJy8UnGHt
v//h9uc///WT/4veV/+YaTYqukrUZO+i6P6tbvhLivIHjrf6LN6ipPHO1/83el8x/0BhZyIpJV7Q
gSKxwtV52wT8lP7H3CRFDwDLrKaDqf0d8v67UO+vrZuOUg0VJAHtiXRV8nBxiZlNO72KriPAVKqX
7uIGo5xcc6fB3HZC+hab2fXAzq1WAq9OYJN0Gm8Uz2gXdEi/ZoPnSIXY/PIMb/819H9lbXpLm3VT
//Mf+jzNzlzRh0heb1Q6zcd6FxXyDtswn30ZRx+UFxnKunYFasBaeBXkBzE2B0zsmDjQJKCStz/L
SP1SWo3qDNq0Q8/xopnl7O9imS6FSZ1KjJmulCx5xPTOXCXNSFkCvyvHyKN7FaLnvaIhA/BSeZe0
4bMmpt005Y9TGl1z5V/GqcaxY6j6TUbBa4NHOWlRK2+WpAtApWlYJVve1k9zl4aBWznPH6khPJYp
TuppbC6COqCqrkffBKVLp5SU176SvyjtYKyzRH4Y9dxf5B3/ahvjZqKq9PkDfVdJnnugJ+sZMSYN
POXQ7ewooZccEGtLDsHxAwtLml7BVli4xux5EyqL0CsOYxE955m5zX1c3LXBd7uaA4Xek5rF2yP1
jTdq94u0+96a+OPR8NVEuoQ9N5l1K+vTLRQ8shoq1BU7UrtlNaZzRa1rqTgPiQMjIlkkmvFoKpmy
QFVJ4dDcfn6r7zrIc7d6GhAMjdzFkt3tRq+/TZJgX2W49VTiioe8abpMXnRalziB7plfPcH3S1gK
JjGJlt0E/1Jvyk1vRHin+w94lKzpC3htrYaWpRrpnOkn30SuYoqLt/tdMPq3rV9eak18j5HPXfrJ
8SrO7Y6Cv1zuKrzWsXfCv2YXUr4jwecSLKwx1Lm3qhV+VQHlw+S5M+QvBlaBdhq4cdW7BY6yThLz
+SplCQeCjxZlgHKwQSrbZn7vD/3D50/5ZDf/z5pxGgoFKKZxXAiqXYsrA+h0NyPrFGMpPXYtgGwq
tJXO52Plj4mIHqaK04YX+PJG6wynyotDylQhMXwpBXC81/11OfNO+2sUGDHRdR1fN0vgrkYySW+Z
WcOF/fqkvf2vXy+Ofz0CdQPsTgWmFexGiTlg3Yw9VQvYC3qn2qgPM9wqZcoItNasWfH8RRCQg0/U
9MFPQXxEcnDj+c2+rVHH+Um8FjppLTMJn4EUPCg45eaR+fb5uzmO/f+62JM4ziSJO4yUcnZDhqui
/2bjZxpH2ULXCSNN88KScoIi/WuYk6MFTJA6RLJY7pQcr3QjXxhlyvPx1x2lGk3JXbMqMERoFrY+
XohU1fl3n5sgJzuVl/l1NiRZuevtCW2otccQGe9WLUiArxh/IoPFuHwcpKfYb1HzRZvI0FeDKk2u
VDXAHkK8hqjdNovEl79FJUWeuup+2HnPWmahdEIFfgnL+E4U/3itZDOOvxlDHyXDG61i1/TdcxGO
aLOo57BPtROlJaRaIRRyw7ef8EleBfo0OJaWfq1UErKWj4c628tylJtvaSu5nu9fN0rvprbn9jRc
xwEYjSF8LUP1norntCDmkF2Elss6lS90+/7NakR76/ENTFZdcgbB3BLMNvQvLXNrEkqqMB7lSf2q
9w10lXadajGG5bjaFcYK2NOi1aUbhABXIxIkEqB3EsYik9re97m8pycSKWC08VJaLYSPSuzzL/5d
wH3uWZ+s+VkmJWPq2eUuqjG1lVrVOiBDANMShx0eMpOx9EcilGBox0XXo1nxlfg+Nwr5RlcQhaSJ
BU6kk0PwHWC6UrVY6F4TLDIvFXO3fb0Bo/Mk9dEXtHdPQIe+2wBLUC4m6xYjJrlWoN1ig+mEg5yj
6xn3VgqhCizCo8guHRqUebE5d5Mnu4OHjbEF/qLYzWpHIwv3huHtUgPZFFgt5NnXcfWN17XXJ7HS
qmYPSm6VJZl0YcK/t6CdG39ee39ZYzPAzS14sGKHQSLWjNOI6jol6DEAotwWhBQUQ1E1ZakCzqv/
EQvttaBpA8GYSX7eFtWaYyFkF07NyagzbdufQ0orBxUZapg1zsxaqgBfKVAo4+eJH10xNXdFEWub
wXfMFN+LotqnSbfX5m5hCrK9mwWWvqRWjy1cqx4s+mjWiH03iae+4EiBz67VUTRJkQUrEtEU9oxP
k5VsBXmmBZsS/aSlfE8HUI9YpPquU0IH3YTp9Yi8HG7zNRaYT3Fifg1E/NyxiGP+kR9SX2yKwF8O
/SzbCbQLZ8/3XvVzD/hkEzPlukeLo2JfOhDQ1n75WHca7aZkdBetIM1Ar2OzEhUaDaltxCLpM3Vp
sCi67MTxyiIUcZpYe7GDgvAcwT+2u4D8IIbtqn4AxTUQCH8+4957wc9d68mO2OWNX2LH0e08Lbiu
Osxxrykg3moCrFSFuklr9Z3em6o7mBRuiAuohKEEhZljEzDUfrIeUL7mwfRnlFU38fCMv+OVKeF0
i99EYZWbYkDMgaqtNrVNNYl1ovncK1BOdKtJbLhVSe9N/t2zkAMIFRKVWd1Tkd/DMlwbXeqMnoIw
5C4xDqy9C0k6pN3PQcWAFUF1GCTLz5/D376zk83WowcZo+eu2uko76g5hMljnMWm25Ar3ypWZVKX
5lifw4hycsPCxoyFWprsdavo0wuZYH+jRVOJ2g5yWy3DnxclkEBF7dKF0AJtU48IVC5c7HxR517a
yZYNSRJzQR9RAkV0HUk7CKltaETjlZcFHrGydUO5nvrdPAFlQQYcI9HG8e38QM+qf19ntOYtAj0I
b60wah/61EKuOGnVFfpFJJ9Z3sziJcwYC0yjjfpCPPOeGT132Se7/jj4eSghZN7Vuty4kwZiMm5i
/FjrUFkh2p6WIiiaZSWiHkV13ru4xVvI5dC4pX55oDPi3iy9m6IdN+imAqfQiZkRnuEY0Rqa01Gn
XoSk4JDDRA0qYTNZ4fokL1Q1MigppuhTYiDqtRI+t7Z/ixeM76g+hgSZFMcboZYqKVXkSEnAH5QK
6qAQUPmiaOhiqcboXvcI+uao0auT3A3ietONyTMVsdsQJE6Bt+MVs2hbev61JeGO5ZmIKkyEkktf
yIh0DK3eemMcM4/mqF7OhnWNuLqJG4JqM/eXHWQGR02Sfmn21iV6yd8EvR/yRkoZGy2H12KH9RjP
i/b0RV331Fr71Bucrol9mFdl7Jh5+zZoKk5AUgF2bqiLpY1F+zIHHLcsc+WrUuu7eBJ3XSQOYgpK
TidCvxnU7qBlmTNm4pKx2d+cSoxTp4G8LzLNjIpkF8fW16BrvjdzJ5Eu9yhs1OAWzNNXVTW/pmpw
MyR1swarykppSGj5MpyEoMXdwql9GaPw/vMp97dXdBKZCJZcnF8zMhmlEt4oYySz/OBY/eCJbBNI
Rv9FVzFRRayhLwNFU9wwyvpNUkq7SssDc80Cg8ppImd05XtTuK5az78wr/4m74MD3PGGrnZotOtG
LnZ+gKJapiVgoYvaX4sEUQRBFPhACuemZNw0IDjpDmjQA9PbusRdAGVVMmg3QZvLK6lvVfIJyBMK
PsQLO8zfnC+Md7jqL+GGMmWhVbRKt8u0eKtOCjZQvitL1pVp5VuDqT4LyOBwOKkS3P0/vq2THThV
U+wHkrHf4QmO67G3llMM3MjL4kZooemW17Vtu6UO3W+gLSnynmpgJmqInqHAi8WdxHRrBc0FrPc7
8ejMwndanuKl632pKMMO7eKTiBLMXZpuXOTxcOtFyIzjmjwKnOU38K17FFxbEeQPdFEiOtYmfQmF
M1qiWHzNQyCIUhW9GJZ0oUzx3iN97to+bnxygUNyu2sDA9djs/O/e8TMfyqjYu+wp683ql8qCEPF
Kgy7fUw2LKnr77KeH1CZd05HbWDTWV2xImMQ7ogu+7sGo08XucC9jlJ0MqJnDAg9YKzjEpTezefv
+O927NOSmJdIqAcaq90pZfek07O0rOl0GRqJvsoqfVbi5jsNWI2jjdpO05oXk/UZTbEXkFMIrmmv
uqpDfMu11hQrf+J75yGoTlCGb35GVPv5Vb77S557vCd7nlFIE5bNertT8a1DIRddKeUAK1jOfooS
5zOR+zeQh9H7TOUBpeJBgQ20QBnAlaVcHivs42SxYZXeV7MiOGt7VyrUZv1+fb+V8H/MU/459c2l
sfs1L8YqhKL431fha5XX+Z/N6d+aB/rPX6v/4+4759eP/mP5nk6/a9+q8f6tbpPmv/8PP+m/5fPf
/L/9w38n5R/Hgoz9a95iIsZvI7md/ZqvV2XCor93170NwiQsijB7qz/81L+z/Krxh459H7IX2FgC
pN//GuzSQP4HKAUbar6B0+47CezfWX6V/D/kF2qm5PGxmpvTCP/O8mt/GFQLMCZgvlMCgLn/O1n+
eQn764OasV1oG+CyzLQdpHbyyYZE3FePII3lA4IcaQWiq136aLwuZF8/jjKjcmiX12lGhyB3sjoo
UVqgcUtRjXe6WI5hWTrI2Pp/fX3/erO3/7rqX+sD50ahYgGTh7IF7awnGQqwrlZiY8l+yCzaLaZG
mhzMd4YL2aY5UXP8xN67/7HJo4bO+n+yKVi2ZGGoUwwH0dPR6EpeoCJP9OVOLGyr9l9yePOcgj3f
0l3dSJDchVKs/iaKkvdGdQgnDEpDBriMUzu3Vqt9nY5t7lXuOMgGfUmCW1xiOZwqx+ZhDGpMGFBa
oOrwIzyOCcjhDVLgo88KGylOaGAgw0dfc92mjkCvqsAVF7SHd+QW0Y/UVvplol+Go3kZ5wEtVWp/
+8vsOvOO9Q9PHx4IkwionWWYsn6yEGIMWnkNG8YhnPIfJrHASqnyn500XfIBOSm4c+ezaA4eDakI
5HmnBk7QXxv09GV3GOkgffX9Llwmk5EuS18M1ySy7dXnN3bmUc/iOOz5ZGIm1oKTIzRmCDWmBNwZ
m2fh5DTvu1HcD8/4utVfpcxLInrCO/NPzxjrnwoHlz+T0DAdyR77SyKKDxOJPmJFQZLEusP9Wyef
eE0D71gMhbmPWDXc1G9Gp2HiXZhIH0dhpkLPhMNDNRPvyeNvi04IO4wDW99LSHLWfkEvXy4bm88f
65lB8C8AoKXNriGwR48HsUSm8FkWpOn1vHIaUymfQpNDyOejzKvk0ZqgIbTjK4H7QBVXO115qrYt
8jL3koNQ/HBaBWlGL1PLRkvKqYz658Kq63AxYWarXYoI5qXzdGg+z1l+AqBDk08mhOwFhTJ1dX4g
v54XjkSjYEY2xBJ7PBnobNUns76nRaZSN0gsLfogDOKIRYVh2OTa8RjcSVYjNfe//UCsWdUBNQoG
Ev8+fuzw5yt1BuUfIgsOoCNK1OjEU3L2Z4LrrrVC6ab9WUZNbS0/H/jDtEU5gcRo9t6A0KGYJ+87
oC4G8iJEiOgF2jo09cxNW8tza1luDiUNrhem7cfvax4P2gGiDVqMjZOdLTVIb5VqlpAF7FUHiEa/
pLR2yRR5flzHL1nMKKlZ0Yma1TpdjDS7iYo2K5NDDqRdvY5lc6LkN2kAGAFS5Na+s8vh0dC06A3j
h4vsxDM3SRTCzm0Ie/7nZBfIs2RIqjTPD3lls6fGUr/oivESjuWU+2dh3slOhkYRY0QV+cPpp4xN
nY8paHZQJ7xO6E8ksQdHMpO+Z7FlTDfUN0OJvoe8fOpsM/1qGyWKTH806y+pUVgxrThSPpCd8are
gYqdX2L9nrtCcmJw2PismenaydtWzMEKsfrMDm1p56/ojIK1inzcNfsgXJt21n0p/H56KiTaLoJA
fwPDEW+RbIRf5SbzYAIUzDlkpy+ff/Qnh2KiOISVSAd1XUOMK5D2HE+3scf1zc6icZ9ZUXil9mHu
IOzKaBMolHCX8vD2tM41cyXb2GgTzN5gDOOfn1/Fh6/k/SJmnS4RLTHDyUWUld8ramkPez8w20dT
RzUiz2DGz0d5l/sezQWGQSlmGERgGHefRgADPlaxUvfD3ushV6NhFVJCr4TIfNAMvf0YBQn2GnIm
Hop41DyqBiHcdlWOrFUeY0izaIchuZT4/hCWgN2cxcJQ0mdL31Mhf0O/7agCRdtLgy6coLbr7ahT
RhC0DF14AGeGwvsKUONM+/goh8YVuejbpmz3EDIDsB+jsg+Rz+5pEDL+/PxZn3mjEF/Zn+kboMHm
VHmt800VvpS2e7udxI5eec2167C4cEMflmwORe8EtBmIjPfayXeDOQFoHm2gGh43LS6y9GRy3h1X
cyfHXVkJ7/f6ApgsjAftyVDRrTOmOJ4s4BcS+tcZT1bR9Q5DES+RDUWOBLvabZUpvnAs+RAcmLNs
k64LIlYWz9NoqukN6Oq+We592CcujVl37aR8aYT1MEj9rZepxm8/UOTLfCJIRdkyVPPkgeL7mdmI
iitmSKfB9ojqO7jk3nPahvkqHOLswmb//oaOp+S8ABExz+pFGjzm7+iX3JxfjdiN6Nm0p6zeDbhe
KrlJ3iGPFbevSnl08h5e0aKzlSjcmgMJEtQBilU6xCMCGXI/NY/q2IC3D9rIph6Uv/slN2BBVkFW
S74T63jhukWS0PKOB7yhHCrZh3ZY1CVVFAJU3FOibsDTIpKsaUR2MuRkevURyEPYqiPtuJmCRNaS
i0v1uY+ThJs32LLemf3QZ45vHunBUNeSLe8jtS7QQk3Jus7r344z5gO6TCQFVI+l/nRv1ALMwTNf
U/b4uw5vCNs0JEtCf/p8wn9cWxhlBqgyOdAYnkZP2pjTjKNNGFZXaX+V0DPg+m3aLXEPv3SMPvfY
5jMsKzNe6BwEjh/b5BtJ7qWjvDfGIXBEGFZUNtDIfH5DZ3ZG7ohT3JxEmVHMJzs2tdnBkxVJ3oei
0Z0yy2u6FhFjaPTbBToFEkovXEp7TXJUc5rCQ6hSt9mFtOi5m9WQZHKQZpKQCzm+WaUyYiKBXNlj
+5OvYtBYizi3+gvz/szWiPRTA/jO+REmIpmho3moBtAdEnAIe2E1xbbHy7Kj2bMebzyjiqg5Naiw
6avTsie8fRSVJkhJpv0xKiEHGGlTG8BSIrKJn7+DszdP5p22ClocPqBQ1YK9vG88ZV8EWGnTHQxo
x4bD9fujsOzNUnXaQjVrXoV/WYOgMgiarLBJsfyqRhpqepAGhLiQez9zL6yoZF5wpp3dHk5Kph4F
v1YbrGZvGnH2VSJLsKPIdGlufNgRZ9oz2F/IPwB1SWcd34uBXXVNMnXca3kcvMiZqn+nt8J2MFQ2
75u+zX93hwJUT98agaOKFS5T8ni8CF/sjlxLDz0jRBxle2b1GNL3/i1sRXXIxehBjAHD9fkb+/i5
wjWiuYopMefscCA5Hha7PYs6QaPs03Dq91mRlbKL0Zt8VyVju0JGQ59rgZvTnWr7w65SRPuFQngj
0AqlNKFPIt1euKJ50TnayIieCUA4x/GdzhH+8RV1aoIoO0nE3u41+qOyTqvdNC21O7NGm1jKRnpl
RKV/1RBNbydIYvailyXzwpnyw2lvvgqNQIEQl4dzGhDVKVhAxcrFXkoDeZGbHrXoqaA04vmz95Ci
Tgt8RfQfsuRdMvD+8H3PQ9Ojo+AswIR9V9r9MosEPXy253dib2ZG/N0D/PMjlS5VP88MQgsLJ1ra
npix7zLvXwYZbCscM6NR9xMqB/SPniw7ucj1H5+/zTPDkEjD/IHd0p6tNo5fZs4ZYSJNBhPDi5Ln
BNHAls1IWv72KLhM8L2wcb4bjR6PAhMTLiR0uL0BauJLBFVqhU9Wn//u8jbnMmTCOVL0pNpOv0wV
oAmeGoW6B5pOG50vQsdCXeL+/s3QATenM8jHgWA+vhmMeRRIlZGKM6HXOZi8h0spyacL+9SZF2OS
spoPimCPCWaOR4nNMlcbs2SUSLOoNpsNLXbWJRvfD2E3TwynaLrd5jwU0N7jUYyMWn+aYgTZRl5x
H+n2+D1VZd2VI9IX6Gn8qyTQwrvPH+DHlZv1g44+niDmQywkx4NWOPVh/pOkeyUIy33bxsYXFitp
02T1uPahaiYXvoszi6ggr2kaEGdJ2nLCOB5RxDpcExive7OOeicyyvwKbRS+FhBxNrZVxOCTxlDH
llHT9kjj6huaFLpNpMTlFgfH9GKB/uNz54LIg5IEoNechM7xBaHHDUYrK9N9ie4qWVhIRO6NKjMO
eSt3b5baGzdWix/5Ei9SP6FyYjTY7XUy5D2pAIcnhUMZLmsLEc86tlusvObQ7aGvh0iBK0gb36VH
+HHVZw9CETs3RLJOvMeQv6xHlYdNZe0Z6T4Zynod6qFHp2nnP1C30ffYnXSga+uh/9NSRrgiaScp
bts3dE5+/u3Mx7LjzYcj1PwyZ5Q7NisnDw4DDyhqcVrs9d4L4aOllrlq7CLbekaHADAyBDzf3Jar
qxzpRwn/agraC6vZhwMAy6ROnWe2jrcMkhnHL6/1Fdgu1Oh2pUHPpBdCDrIJDRYtlloXNtuPq8C8
njFbWGwwRz1d0YbRTthsCnUnJV69VT2whUBVL1nQnRuF4hXwg5kWzkjHNxTXQK/wthY7vndzXQZd
CRjJv6TqPvfY5h0A03gScbhyHY/SB3KIcbAsdmFlXoNieJU6yHyKB2bm82/kzEBzNyZZC5D/inr6
0FRBQKhUmJFrmd/u+qyhHRrO7P9wdh7NbStdmP5FXYWMxhYgKYm0JNtyuPYG5YjYyPnXzwPNLEyI
JY6+jRfXt9wE0H36hDcckyH6+/pKF14c3g82UxMI/lhPbOKKh/okIkq5B98qaW6gJBXgJOUbSaaQ
2OhgkQeYlJu0fM3NfptJLgw0kOQxxi7p1m49WF1Irbx9V5PV2MbaMCMqbfNpNI+wzbVNeUxaHXBe
nVS3SeGJQJehvHK3XfhALMVoco2A3KSb18Zco2nE7Mkj4j3Vr6Ruf642JTQhrOka1eLSUmTs3J8u
34ms7XzTdYAxW4zg5LFnav/Lqi0Xf18rfadnuXklNL2M6c/4BDTNcQQ3XmD/rKWM2lHMbLsMvZx2
UtlDaYpK7UTbibu8b3pY63Z0Dbj3LCt/HhJZ16UM4gbH0MXehERRmhh0xWV4xJ4QfCHxt8yg5xne
D8COI4haxDR+eCAwv8+VZWl+12fiT1l61V2SSi1Fq3ycvtS0Z/6TEJ9uwXzjf62j6jj6aZvVP53G
SKbA4oFGsF0RfC9UbZp3nWsgk42yn0AAmDkZ/xm72t9NaumDT26H8RByv6vesfK8z92iFnuHfA9D
6bKXINAGEd9kWY8xLRYPC0Ss2ms/1oZmVcEQutED/3+MmKQkSOzrrtI+dlNlYPuA3uwPfq35NY2R
hTmVkVgaH2eD0PsfvidlJWkrLWsqu83WqasmUsj5SdTgvc95VX7CeqLBsFW8V2n4XsT/Dxf0/4/M
oCeI6ADAFRATbKLNdzQnBr3Ya8ijU5FXDrMcjwoZrSuN3Qshay0k6b9jP0Hit/79P/c4ChSzm6/H
fMyQUcD72Ea6SLnvXg+MF44dpbKLvgCVOUIKm1WMyS6ibuBZQg9Km7DM8b1VsPcs4386doR7mkbP
r+55HPXPA1VNUznjMMqj6qCWOdZUPNDj0PAAdtrklp6ofSjb6n96jWTOwF9XTJC72RwyjZpQ5ISw
MJPlTZbELUKwcEVff40vs50VWLLeyyuJGT2K84+1pEuMBLImj9Kt4yBDseswz1V/V43N8D7CMp5T
Y45HI5LGLc7f1zhjLxuDbEl0l6g/kEVaLSDO128KeyybqfCOcEDb3UBr+QaapRHow1r5LHN1LD04
Tumo9hWsnkfPDOUb/dTW249eFT0rmuc65comOUE5F80mLfOOpH2ljuRUM35HkC1+e9JgMQunzcak
miHE5vQhPRT2w2yxzAKmVwyVWvC3TkzUKS3vSoPs0meFsP5cikibl3v+WrFXDItkMb0jxtbht1wH
xjkwNP7TT9l0a5pdeF/1/c+4yo1HES3Or9c31YUIwBSUZi+lxzoG3XzUKi2i3BoFrpMDqrp+WXXG
PppS+9qE5eI6eM+sxsYU/9uGmRkZtW1iw3psqmZ+0HpkSMmh7I9vfxom4SgAINYCmmF91/8c/8To
+OfRWYXhVVUnp8t7/LXtt7d8AB8CXiEJI6gxFDtfZYoL5Y2DDI+9ruSuN7AtL4bJ3r/+LOse29zk
z3AikDgocjEqOV8FnWuw073jIj1LMr64hf4naaT3vi7a+FNrVlenihfCNENLOgA8Gw+39eHEgcDF
Jr4js0TB86als3Uc+yrdRQ6i5a8/24XdAHaBA4ZkAm2zrUPtoIdxnBq1PA5mZ90yVZF3lLPXmrQX
HggFLJpM65T55cmKI2M21GzLI14I8q7GIPqhxh3nlJRl9vn1B7rwsTyNOoYSng3xYmIJAhtHCpd3
Jxe7xE0jr540MoWbuWHK7pthX9++vuCze9hme3hA+mz6geR5OEyeb498YEpPt9M9evgowlQ2xP2K
Xvpbtob+LpO1O94NnZs9ub3uisDO2gFJW9TrYDWWrQmVzXD+Y7oPzBJWk+GuzJTl29SVGbNkVAZ1
HBxy7QueQ9DmoBF0cA6R3eNOpSXQQc2xgc83TmSjuwC+8x3isxjGVyDRHV/PCuebORUVUP5i+iJM
J/vPIIRaKJhH6sa2yhoW6RRp8+71l7Ieie07AQb4PHmnDts6M8bT3IeNOctjJ1C6lhKeQ28Z6q6I
G3FjZJ5+zFIg8r4qE/sKyffCjuZmJk/D/mNVFFn34j+Rp1RTXkPVkccZApdfu5k8TvnYvf1eAiXC
FkOqZO1urr/in1Uylys1q3lAExXewOjLHCncJAJrOF4rYC4dnjW8MYDzMLA2t0GuLgsseirCTz8t
t9B9+71ewdC1G9e+kh9eenemBDXq4H5moHh1/lS9KjVZhL17lHnoPg61gfZ87b7R+3dNHXgM3tkK
mCDf3dSZliiLNKPIOUb91Nw2TertLdl+f30HXnprgMzZAEy6NMrZ80chKUvcMY3cY4lu7D7UMR23
a0PdZJOhf3h9qZfwVx4IsLvHPmcs8AIiTmgmHZwmIkAXz0HRsgUAtb1LnKiCqN0ayHijg9LgsqqM
frcs82mqyi//w49wNBpwLm7uaylx/sCVilrEKEm4AcVTQdQYMlhlH+40J8x3rtP1J5pABgq+A2QV
DDvu7DDKbkI5IDbz+k+59OoBATNRWHUPGQKd/xJpgWUSS0JxD6fixh6G/LaHABKgRLbsXl/qUrQn
A9DhKJA2oW91vlSlh95SgQY+mmzYVXM3eopH5d1in9ucEKRP7l5f79IBWeM87AXyNBY9X6/oBuUk
BVsXGlt38CDo7TwdPOP/sgqIQryrOfLbbqqtNW6XRrZ7pPJ0bytI8UdDGc2VEHbpWdYYSZbBYWdo
e/4siW1iBciw69iKQQsYzSQUEDhYv/4sF9ovPAEZ7SqDSb2ySZ5EasxRognr6MpavzGM0ApaC8Vh
+EZz0Njjsi9WifbXF325A8HyUEhzFJkFgf46fzRQwnpSzrFzdFu9R9KkiXdoFrU+Z+dadN4w2nh/
SLohvEiKDGiJLGCz20U3wvU2MvsYV0MZ+oaM8KtfwgYbKyOneYAWvZd9QhUbSRUdKuzoKzNs3yGD
rrm+ESG3B8AvVjeRNWoYKIV1Ve9lVlilP2CLu/iwkAebi7/Wr5Q7L88OCnmEX3JagB1yGyGFKQUe
XK11tI2Ieamaq/vRUsvtmDk2bie2uDYkeLnhWHDV0nwGtGvuZqiZJ30FNr+2jvMKAVwNhO6wJpJX
tvWF6hijd4pFtGyxTcet8/zjp+MyyoJYd+xkBHA8qm102Z3e2DlzQ1FsZPHd5Ahvb6NsccR2b/zr
JU1+5VdcelY6qDQ/QFTChlr//p/8wAtxlfJS0zoiPa/dTLX9a27Ha1nWpUVWIhVJJ4wqbxuNBk2r
vZ4S8TjkrgxKWy67zlri3euH6dI+IZnisib7ZOq9iXkhkB8xRLpzxG6FBKdFh4YIWUFWxTKEWvLa
uPjS4UX4ETwHS/LHprMQ653emlZoH2HphjRsMzRylJCPwB7yK7n7hRfIUJoeLX09zvE2BFq1g7dS
RZLAZKlHtrEe61MH3Ut/c0Bn4kFNQu+NVgbJz/luCI2mjuchdI6KGcx9awEJSUX28fXv9DLS8o8D
DmUOSFPK3tqUF3NesPE752hWLSZPRc9QItScd93qvt7hE3mcl8a6eX3Rlz0TNgQFF6MWzhskjvMn
c/GwGDWn9o7ALRaoP4PWf1kQtPgZTwOWVAZ//SgQwY13VhN737G5MZr3r/+ESx9xJcgwU+LRGZid
/wRHhknjtYt3xDLMeqpj3Xu0ke65co9d2JVrUCEnJjlm4rrZlWnalCjleDSiRutJCsPEVWSK9hqi
e1fO24XngaXHYUPsmPR1y4phDGO3yirCY01eGUDM1DFAcsWVD3d5FV7byhDjBttsycooOxwy4hCd
ocF7j7lDgiuGrq6kxpdWAdYHIlOjGatvC4o8sdCoCdkejleGD8/CvW2ellfKlpfVJihvwKUuSTj4
ki2svhbZUI+zI5FmmJ2DknZ+Q7TNTo6X0rgb6umdU6AVqPdjGbx57xE8wOnA04L6tvUWHhe50DDM
aHNVUn/oUfVJ/GZMmmtX54WzTQBGqmNlS1F0rjH6n+skYdqs8nypTjJJypMZh5bhe1ltYIwLOHiX
ocSxr8Peid6+F9mJmgkUiUkqLKHzde3MKUIrCstTXujGPhYaoExoqlfC8LOy8Xm7gMYJaBoi8LpT
nnWa/nk8x+pmgfVYekKKaRE3TZEIdj79/djPpV7ddGo08diNTONvI6T1UZvMFKfqcVxOlQ2lNZiH
Ik92sZhxW2O4hUWHo9VV4pOTddltlC9xtpvTefkurKyLMCysNPMw9Pk4BVnmyE9gJExtj7NRgte9
7LXE78yw0w+dVBWeKtwh8X7sY+PLgvOH5oexU5p+Tzj8K4Cp5Duc6/HIVYmbaHyROBvf10y7zV2a
o5B/R6mk7ZiV0b1LhVjQrsPLD/20Ju+jr+1kabdaqpmPVm5474Xd4QPIXFzrbzVRZZh1412dBD1X
FAh8BymQPZhu5e6rDupBgCxHj8PatLqgGEuSfI/sXs93pezqDv3LaPo+dxXWn1lmYcDnTmP5FA52
2e1k6KIZVtkIw+RTa94m2QIQPXFaAja6k1gwFnr6FbfVMcc2M7foiCsjH/bczM74aLmF/V/qqsFC
zCNCtA7qq5a8s/I2MwNRqOpvrMsPLtgyWZiw6DJP6DOXeZLnOIDmCK9iNuVhqUah5h2kNqAeEzUe
c9IIPCeaZXn+11RKnJbGDifsZBaFV+eShF9fP8DPidhm661YLnAPeMsDf9qk73KMVB+nTn8ahqb4
WFZx/FAVjnhK+3Y1go377s5ZUkwXcco7OBivHMxeOA9m10jh23kU+maVek+6ll9VR7sQPBnDcbmu
KrrcO5sQjS5bx9svplOr7Ayf2d44afWwiADd6bIG+9yH7d8GhMB8p6HyT66ksq58DPM+Yy+7efGz
ROzod6h0zLAwKWyvKeS//IEraWK99ynuAHasf//PsTVH7rASAukpU6HWBD0N/gfbrspr9fDLu5d1
UPOF0E2opfg+X0fDb9PDM7s/9TVCrm0h9A96ZRgHukjOl9f3wzN2/3w/sBam6iDvYCnxx/lalYzb
ktPYntxYz8yd7iTDJ2+IcqT/yrzK997s4aE0xB2CAIbBKHxsB/udyd79bMgynn2GVW0cNIgl/JmK
vkT2a7Ubx3gNwYvdjF/Mp3ywvWk/tzI+4tNSjD6w7eTR1CvdYiqvPGiA2JZZwcQ3ywI0uKbvY+8g
BsCgLUIXtF0GL8jzAfvy1x/+5S3DAGBFv7nr/BT2zfmzOwsWY86U9wgyYl5qqKz4WyVdcjMuc4F/
We0ELu4Cb06sWHQVhEaSgCCxJWiaRpNgU+v2pzkrjKNrq+QdiJ7pkCaRuFLxXtivQKnooUIwADC3
bQtYRUK0xMboxJbG9XgxwrtqMIY394joRYGnkisKlTR8cyoWKHoQ2/UGugvSoWOFv2FopddotRfO
BCRlrpU184H0sjkTPbKkSaonzQlfsgF1TUchgYxeYZnE18rMi0tBoOVxDOmyQ863RY5SsNPVRXMS
pRP5WoYn4qTBS6wLcc3k4UIrlUp2FQghnaLDth0rI1lRJ86a6OClYvpTnsq9je9rUIkh/jhVdveB
mUb7Dr5mkvoAUobFR80r3WN7VB1ePw0vSxumpPA1yXpAR0PBOX9srlvRpV7dAK0U9dFObfkg4KXG
9G9yOGIRbtyHSs1INBIv9lrfiSt306UfAAF97eUS8140N42hhGLg6fWpGfXxULSuM+3azJgLbOGK
/ocQLg+vtwhGcq4OMYD/KziHl+dlbQ6tYxQSQAZMmwtIVM60oBC3nCTKbn6h+mU/YhR55T1fWGUd
cqLjglMD1JTN9konjKEbXBFPhtfrYDbs5hYHru7Np3JF9DJ9ZNhEYN9iJjzpDca8uqyWWi/2Dl3v
QPOuRtALzwJOjSkA4G3GndtRMcyLLMb31jylVleuGNR+zz0iruTLF1chkjFKXQ08tgMUcmna3nFm
nZBq6u6WRB8/pmR2167dS8uskjRMaDj6uAmdH4C88zq78ULUGIqsfWzwW7lfptS90qu9tArze3Y4
Hx/Tjk0C5paVm/WRME8zclaAzvLiETEu/en1w/x8d53f695atYMjWSfrL8C0ee3VVIKJdao0PP72
ljaKD4Yde7vE7bRA4Dn+fp5Uv5OjmvbYOFe/LTFiGoc1YLmPslwd+l7pezOtBuqJft4lWerum6Io
9qSXIrAG3LRzy4oPYxNWe/pwI2T2GlPCFQ+ka3V8ozrsMRX45ytF6Mv4zLCbCt5kaGeBRtr0VQfX
JEvHrP3ELGGGu+p6QZvIFjcD++23Do1AOj4kCFzZDLvOt0RfJgNhCDPmAqvG717qhEFFGP+MC/Q1
cd6XyQiPQmea7j3NwBeEQLzDs3ai9mH3xcWelFd/rOCrfcpq/I2cQjp/FlUvV6LEhVdJfc20dQ13
cC/WkPxPRhvmWDWUiWTRas5vl6G2720obMqfB1270rV4BjyfbUmGn2DVVoLPsybQZueblSFw0nbG
k4or5zdPtCx3fRYaLe+0KLSg62oswcui9rp96IzEkkwKd5/Ui5XshhEjYMBh5nej05301HoIeXjN
omd+69Hb901u2RPOU7BtgJOEf7s4q/UduVh98rJMaHgCl229H7V8lQYtDFhh6UxZ5/dGjw58wuLd
TmFynQTF2DZeIJCyMw5DM84fXz+bLyIAJQ6tIcm20rGX39JpO41uuZuJ6WS6YfIeSMhCdnu1I//i
08JLgH4ModaBY/oiiwmFliL6jaivXVs6XsaQaGpIC4fSsa5y8db50ubL0rmjJwquhji9beHFrtZ5
nrCSk1VoyIBoRrvTcx2nytoyksDpq/G91ozDXapScy/svvBjFHCCEuWEK1f4S44NVzjQcUa7q6rY
i9l0nCxNYUxJeqo1t/1AeW/ovgv096RcPUOcWsiouCmL1v7VSH36jCy3h6a8MUA4T2tpvRcVel1v
DVj8pmf0BNkrA5JtndHF2BrE+IGeGn2O9nk3GId8KtJ9RpPjrSn/utQaHGFrMb147jz9c6ATfHDd
IpcsNSyDn/ZzgqCkmezevIOBM0Ck502v9fC6w/9ZBX6bS0ZmZ8gk5C59RuykW1ddEzt+mRzTIkNu
iosM3KVGNXy+DMAWqtZ6Tk9czGmyNwazv0f2FKXvXvKJ/dDLFxftfS/6hlK8naIBL8WvOZurJ3gD
s/XWxI2fAx6OCSsQdxMJ+POfk6mRa12I7DTXQDiqsVMY2dbXJgwXogO1KLNcBrmkwtZmlqsphVFs
WOG9ttTDnhp7vKvHsr8SjNdXtzmxlBzYD4GB89aG5+ZZPBQ0JiOsT4Dqk51HPb8HvN+ufkFFUNil
cWXHXIhGkJVXsywgmGyYzUU6J6bWLA7CGlo863ch0hP7ZlqKB4zWq7dmi1Ds1gKbacJKZN92acZF
9HJcNCh9Bur1TYj6dI5qxZUgfmlzQoZZEZ8WNnkEvfM3aIwTJRASeycihgflq7XU5yjD1G7nzl70
2/BKHGiipofZYLTeQ9fQkPJ7b6qawBoz/Y1+iCv0hB1Dpk/lRgqxBaCWZefkdT6pUwcCB1lpM5bB
nJXdTa17KsHeaMwAPpjWtQr2RdrCutwwq1oC+Fr4aOevQcoOULQn8pPWVu6dNKNsh6iwFlT9Agsk
0dE41bH0ubafno/BZgPD6ycyrPJh60zufN1wyVo8LPLiFBmNlvlUxqCy81DXn9jVMbYtsu3eD3Q1
xZeojvNfqEVUuY8rhvNLqBrFdsR3i5NeOAuEnwaYYWBmcf4d02rxyWb28CXrl+omNJCADjqGzsAY
0Kx0UbpK9G+g+5MfTYvTlc+AL9+JUsvULQqMsIe6qlzUvjSmdMbepBgXrOnd7FerJD01CMPFPdxK
BKn0VjsOtbA/D0URavxeWDO+nGf5CNYovNOqEaXmN4dtSlsmDwBTKde2radcj2ajGccCrQI7DFw6
rPvSta7txPXNn38ZJEK4f4B2Mz20tjsiHyaG9EaRnpIMrlMCMegzkJHkqS2VVR+6SctjX9TZ8jtT
luNDzqy/vP6Ya522/QFsjZWORJGtbZNaZAkavRAyReUl4so3HIS8fS8Zi99MyrqjQsjwGGMDFPmL
I65Fn5fngbBDYqdDhQKLZ28CnW6WcJ6WPF21LXJsH9Jby2j1wwIr048HyEwKFbo3f1f2P2vRJ0QM
Bhzs+VnIdRy5lc09mWWd895MS+hOKg7jr6+/15fQHwogZKyY6COoQXzdXIC4WS5Vn8XNqe4Sby/T
xisQMRz63xWtmmVXT06vDrbQwiqQw3qwtHY2VZAug4xuRDmHJD8ICUb+gCDpLxl7+MFxWeCzEvcO
6gIDl8SPwQIl9ebbZ3WspG9I24PG3nb4G3qUtkbF0CNhSxxCr/3tJeZH8iLjSorw8ppjIdIEySFb
C6vNlzC7ie6H19DchYvf+4XmVjt0LcOTqqR8ayOBTIQPgWACe40kZ3OF21VlxQqNjVM8SO005rF2
p+PirvzXv/r6z5yfJuj/5PWAAAAAkl2eb66xSULPbD11ilPRQ1WHJueHYkr3lQJomaTCvIbRv/AS
1+kP+BaIGKD1NldKk+Z91Uy2OmUpCieDZw9MISZjv9jadOXhXiZbPNw/S22SLXzt7GouoZNrdt3g
T1EJf+7fLjwJ5vDfVYzzVzjHXaGbsatOikI00BbZ71xxVfHw4oci5uHVDr+ZZvz5KmjqaF0489r0
sTUPGLVauyQqzACa69+2vKqtfPHV0Y9HWhnsIdSX8+VA05LsWSxnYD9w5wrV7CFNyisn92Us59X9
s8rmA1lzn/d00NXJ7V3tkHqlcygrTCVregwfMsNLd0BL2jvYRG+GcpBOrRgH8OG4c9KSPn++JIXy
pQavPLkeZhiY+Do7Y46/vX64Lmx1PheKtKTia6G+ebxYNZlJg4nHGzwtmPMmxTUmU7tSM9L960td
+F5IFZGmoSaJHJLcbEJlN2KqAGycRiNqf+Zk/KdR0oR4+youX5zWNnsCXsL5Wxvrsg2biFXmoucW
AsaxJlml++ntyxCNOLmrSB+AtvNlXAUTEIckUJWa1P3RdscdYof53eurXPg6ALppbaOoDQN3K+SG
gYSspMV8MG/6+Is+eMteefP8hKT02ytqpIzIolcuOr2hbd1u1rZobUE1UYb4CfedbPYhgh9XTtPL
5IRria9Pf4Bu+rNS/b91e0U6FMOur05jWdhfe9lXB9V22W4xVMmcdVT3ruq7K8yECxuPCpO0xIJN
BWhts/GGRlba7DnVaYh6652jjDlwVZleKWgvrsKm+78jDzRxzndEXIi0y425OgnTqA5xC0xTamP/
P7xAriXC64pSAIB1vkruSKLpRAYkW5V8yMaFEXfcz0Gau91jy7u9GcRVRboLpebKugVWRjxdqfWb
VWc7mkpn8UBDsYGOjjGmNS63OIXpvT08Rk4U3elg2u/1QatvIuZB9+5Yt5/SOryGgLhwx5AFkN7b
K9efWHL+/C7WXEJrw+rUhjoMr9KKb+q0T77jCdocwF3Ia9nHhX4e3xK0Cmsie0b/+HxFWG9r6juV
J+yMTq7o7L3hzslunpxqn4lcNnjcSoGbjfT2KsMbzhyr9EaTk9EHk4quBNGNgx/gFCoaS5Jy8asY
rW97QI5eC2NqIvtUI6DrT64Vtr5RgnzCvTB6Vy95F7hIjT2l0WQ9OaOpdlmNsl+cyOkTwDPHjxdP
vC0RfP5N3MEMq9d9SZ/s/BWlhj3y+Qf7hEVY7GcJ5K/W6MXhTcHweRVU1hAMBj28vojzVSqFpVaD
V/kpp8m4qjfIQ45O4i7sTP1K3H0mfP6Tc65rMRwlGAIJZSKyRc6rVNO7ZQ6tE/z2+HHsC4NajRS4
wazFSj4lXUvFjE6j/DmYLQDw2sJBDNWdoY6CqV+Swyi7OAmEmOToN66qf5WFVmAB6FoYB1oidt/P
g4EmaRF2HtbJuBQchd3kf2ZDaJ+iRrfzYO5iAOzZXOC9ChZ3dg+tWyqmFFx9Y1BXhncn3QnRt9E0
sHcxUC5ffIjBagws5CgwZu4VA7SiNXWMtixZfleLbHCiCKflOOZLMe6yDPlOG/vCD4bVt86+60wG
aAkAkWsV4pYkQFeYmE+fz+It8WK3EjFKydSaFZpkVjGVoChV7t03uRGlPlXEuMcFN7pzqrkOppnT
tapClYcl967Bjdak6ezD8jPAGjGTZsi1zoLONxHdzmhVn9BPRWMAN6usBEeKUS8rcUCUmSMb4YrZ
MUFwADPaVqv/hONvvhHl+fwywDjQHuROB3Cw2crIFMRlAgTiFM+j9T4z4/p9j3rDlVHE+q9sn5VS
E/gNbQi4jJscBZRG12EJzQR+ktXBNWCC4jGa3rx+LLcB8vlh+J7sOv7AsGVzOWDfng6mMoyTGOcp
ufHSUbdvhtFsf4Erab5K2eqfZz5L44dzE/+A8diArpzH5CuBs3iiNMYy8PXfxLBl++yEyRXiSseX
cQwD6PPvHKNMKEGbLqd2GNrvgo/wG+5y+jQCfvDodYUt0sNeOO0d5CKVn5cyUr4SdlHchIVSg685
URLtw9itFlpurTkcMsFAm45CDBI1j+g6BkY2iNLX6kVjziescPIdq16IEaY7uTd6k4/pTrMn8Kiz
u3xZeoVk7WB0+a2bTeMHHPKAFjYZytWBDePjsVIalniJocFvz9ilfeAm05gFY+wl8b4Z0/ABmBXe
KY3Zto9xEy/fnWaK8DG00gTsTlujQwadSUD9X5Y+3c24eqJgW9biaV74Z/0stxh9jWYt/4Q2HZt9
00Qga9pWl79Kb0QgSoXK+NDw2NbeRMij9AFXhCmeDF417pp1ALfjS6ZfsWyw/1NTRITSSqdAl3mq
xhk2lZX+J2Xdr4g9txMU6rK9VxooP5AsDh2vyvb6T6Kgd+pTeXQHBeaiCrxYFOY+6Zu8DZJQqSdz
dLFoVXrDC647q+kDk3DY+LAChnJXosXTBzLp6GTZGlYaXu7pD60xhT/0svwztobxGRNt5qxjCb5U
M8f2sMxafVAT0wY/wQfnyUrd4qHOmuETDpbF19rppHmDuKl+B+4A+2/LCZPbxmn7v1j3mOXBsZcO
g18vjxfAtV3zGEU93g1FaqJNnUtJ5WSJrNWPckpLZI5sI70pVEyvcRzrebqJbWP4JWeraYKpXuqv
2rB4t7HbNr+daJkMv4HWDra1K5oftpwrdmPYF095M3R3oWG2v+MmxVnM8XIJXNFetF/Foov7BjQa
bpxTM9+vDr/fOj2tbxiREtvowJf2bkWPx/iL1+VPJuq0F0RSuyfaymN3AxJYe5+bAqFDZXvdN62s
0591NC+PaV8tP0YEBD7OmJksfptaoJsXXrCPv22BDqdKhn2SOMVdZWX6pzppO5xlYdx8lpyDxe9a
rcvZDoZ9MuZ5lME4Dvm9ipzyyetMfJ9jVQ+pX1t2VQXdtFSPY5ZquET2lvuUQ3Tq90IkoSCHLiPr
tsvt+IunF+OnWmnhD3Ta5JMaodjg4elmyy6Vhvjadb02+0XVlGNgiMEsAzayMX6YGfF8VLbjRkEZ
JlkVLDxSdiNbs5/uoxjg4q4ox/5eZY31dSkNoL5TW+CPBssh+TPhs136Fbyr9jbKGl095ZbSu/vR
KI2f2AoMn2wwaslOn2sUBVw90iJfV3HcvB86S3tC4blbQS7C+69limYHTO2kHhjD1ODxkIxLHMxu
6RUPmWr1ivt7zLFbT6e5vsdIuHsfp4rf1w+KKDVlnUtEKUqBRbZW9IGGAAFZxpgox+/sCm4J92oT
QBIa95qdeguiiPlSI0O1NJ/RyaEt2GT20+wI5xeCwpnGXW+6n7IhKn9ntcU+SKYe2ww9xz3RJ4fv
kmNXJsnvbAjH6GPUVvonbZJWsrcjmFV+pqP5cNTbCTNj1dXqHoGimhSzSbXBnzuZxQGTxi4JRvRb
fhrgl2ef0Gf8ANe4RB8SW1fZPsQQ2PNnYbVgtxKVv5t0sIXvVyVh7UZXbdgHTdu6iV+lUfa3KFov
9GNlTzEevqn8wzU/1uzKYb5te0rLQHOKJQwiAtlffRj76eAOvQBIBGmq/DWFNiLFdjh+y3SRJrs+
tevS93gwKhojrH508M2BqsIA3EHO9/5kbcYYRJmJKoOwmsbRDzu7tX2vjuE1dKh1K9+dW8/BIq+I
B7+aSu4BMxEoA5kICdxabt01PpuS/ah6zbw17abqQLIX8r94aafAgO/RBKMWiWMui+E/CLzu51Yb
ly8gU4R8mA1PfNO0PEsP02R08QGsStEFIq29xS+MBk947BIJ9NGUhV/x1PVAIvWKyNyFGXjmGWbu
Z6yD5fe07pb7PFq4U9ox5YKIkQKkdpy6sPrkzLPKb+t41Iv7IgGNsjPSbHromwlSSF+K9D/YLuGX
BGz6yYrsFv5LhEq+vypUfjMS5R2rRnANiQbPXFxfRLRPAPHQDKw1E6h6N1k7dPeQbw6GuqiSUx/H
1XgrYCk395xv7GkGPZ7sd1nbz54PkTfFgwmdDc/HRkV+W/JBTkFpLTX58hLKWzw+ow9dYTbN44KC
f7l3MuAs8P+rCIPwVjlx0Aksm/0K+g4nOGoKuQNQULCzM7K8G9mnq6dDwvW0F23RJg8YTYOFibCg
Tfcdz2TwIatsCuScLh8jG9IEyXxrpUGMFysy6Ek3v8tjUwEaB0Kb7laZn9RXqZ7+xQIVH99UFAls
snrRydhl53iczbD6urhZU9/MYyiKA3hTbnrV4PoQYEyy3Hohk92HAnJX7pcy1c0nKyxETbaR18md
V9XaraIxfailE8c7/muIgGvHxP6mndxaA3zUDr9LvU7vo64PM9+O4LAEPclwR4EasV+HbMzaANdH
NOww8LPHQDSW8bWxptqj81ct91iVA0wyO29xbpA4LR9UOzTlx7ilGYWgsIE8vh42AvNOPlPrh8sA
Qop5QPYYeyOGKe5gik/zMCTf6zhKH+EEm06gIRWDO4OKnTwYYqt5Kiyz0XbMW2LcYyN9EYD1Bl3C
iTGGWyS+rTpgsm3+hbPaWfvexbThZirnSvqRa5W3rV2uVslkKO8KvS++enTP8XEorIXzFrnOvZdZ
Kf9yRUG8a2Qd/zSFY/21XMHA5/9wdl69bSNrGP5FBNjLLVVsSW5JnHpDJNmEnRz2Gf7689BXES1Y
8AEW2YtdZDSc9pW3cKNp+seRpZJ8j1RTO4tIjGBrxo5rI1QexWHExRSE9bh8xTqqA2sDkWf8g5X1
+Ddy7LYLxdKhD4EJYrSZub7cpnrbfZAY6+AfHczFD2FrsdyVaeZB8a4DqW5LnPe+KJJEuZmGyEl+
RG5XTfeeoq8byqDgtKGZIyiekAWGsZ/bz3OURuhKTB4m8shgi3ZnBzgkbuliJR+mPMh/KdA/cCKS
8a4GaPkzj+FwISvaYqw8p9nHaHbwrq7SyaJ1EsmhDqNRON8SOwdnETm9ZoZa0Rt3QzrEbah1iKtt
uz5dDAByNRwoi7Qj6mZpbe3nZFE+bAhZutCuxrwJe92Ina2LbdiXogvy/qCqSv0mNsLIe8TZ71hl
sUFyvAAz8Bjqs0eUFoY+lKKw8hCe7mRAZqrVnxnhgjTUaOrW23TAHB0vbHQ0wqpz40+4QibZNsti
7WZwpeXvKCQ6J6fqeFJRoJJiI7NeHgq9xUJEd3PcPYYmaXcjNkbVBtJRW2/1KJoe8jhQ+Y6/bfoy
QShtPgRZSWBX9yhAbaZMYzvbfYnArF9LjFunYozRTdWcGjC6H31P7MBMkTVCZC+M0tj+0A3BeBdL
kXYhbD2qMTypnR0mtZHTix/L7A/E/LLdZq1pHJMB3NI2KqyI46J6AgZNE+hEwhsefwBf6W3yeL16
Mu2Rv582ikBRp8o5aFWKU9Mnq6ShucFgY9JCkCEtSiexnMpbUfgJPm1B6v9wrdTxQjTTFUoPk0p/
Gq5Wd+ABmgAbEBs/pNBu0aXfeNZYdientMenXCoS8ZynhMJK3Aafimae231B2tfukPOr/qsk7e6t
NaVBfUD5qP2qjKwW2yLBYuiX6ufavrG6hEc0bvxCbNoEBbIwkH45hZXmYi6FIgUN6EqSmIc8uY7J
9dvhPmxVwwdkkVS0KxKRPDvEP+KmLEZNfuqNPPhZ9UH8h3Q8/244JSdOSYXWfRx7n5Nsin677Rjc
ZAHMoV2S+PjJlJIFuZdjrvCtStCH3naNa6uwSFLuOQBPkb6ReTdDL6r4yNguj5Ozi+FqgUWgzNfs
BJIQ8XYslCseB5Ma5oZ8cLyn3LkIRQ6u+mzjhyUOEZrh0908jePjOHkL0qexOMIuL92T43feFEql
GTFQgzaJ/th+zswzfZYPsZY3PVkdunihlSFIgnGBk3zmBqdjzWnACWc0CqsPXWm4/w2RUd4Q9UfT
NlZK++JNlp/doVGI0ULRdMOjGU1cgxr1qo9m0nnBTQeyPLkVdm1+xgvOfrDawOn+eEC6zG2udejP
VVlafa60jt2VQBG0dlOCITUhUiT+aFVNTXNqawhRNYhkfhLAXXenoX7UHhA+cOtt36KS/FR4pfsd
Br8aN4JoOApJf/yvquCzhzFVzC9e3XnPThZnehhUvvqaxP5sbJKctsIUyHxgU8zE/FoTtSVSHXrz
EyiNfid8vU+3szL0n15XNb/FlLcIJJvKeXBaF6ppYKqFqE08F20az61++aQOD0B9CBKh8Iw4qlZN
FN/OkDduu970u01tzv1fuXifYR9TRtlB6ynr7CyMK/StgyhHD3W06q0r5dpV93CpjQAAg04IRnFB
ZCzl7H9wihp+BtHQCus08/8dKzGKpXCuKMdM5ZzLXWAXjUO01gcpGyfFyP3tQshSe1mVgPCYXEQj
qWEbAJDPx6cAg5BeDXDZdVuxyZAZ3pSx3v83zaJ4p4zEMldqQMAGX4DFyGOcjxV3ZYVZXK2f9Nax
PqKX4KCz4ri3nKlrIpWrLsAyFJLnzAqsL96Nr8CDS1WmAON86oX11JqyuqN2ke7AcBo/hqC6Ut6+
OBp0yKVN71AhXNUMbRDYnYgd4xQJ87GQixWVokAqqL3ctEJdA7m8Hg5tIFCROuVn2n5r/5++6d1G
9qk8Yadr5ltnKGNtL5sx38Oc1rOt1scxTWitKwgmPHdoNxp37teksK1vBmHsFA6RW+j3rZ/EgPGa
efpmuPg0hUkVR9dIA683GBgQGrpwtnQ0S4LVtyl9JTElG2cWHZ68ImnbyEhSex41830NNhYduXTq
+5TzwBbQaFjtL1+zkqUTdULbz9hJTdZbxx+sp7dPzKpD+TIKDhAuu5gpAYc7HyWJvKxWWqtOLuzT
o2p863G06zp0NLN9xobJ2PbddE1i+XWlFnV2DFygJwBuAm1wPih0AqMrhVCnTunGJjLGYRNQ9ti+
PbVLowCKoyjq0MaDl3U+ih9V/kypWZ1Gz68JIQP7tkzm728PcmFDcAug9rPcegAwVlMZFtE2O+3U
icdAP6HVkOxGCBRfsZkY9v/HUGiQwGWDMEUv7Hw+jdK7rCTLOiEYmtw69Tw9+y4uO4NFW/BKRfnS
tBZ5IfYg3X4Ezs7HmofGS5EXmk89GecWL0BKXGKudgyVXZnWy0Y+v7ShDtCCYi/Qc4UGej5W66ee
VSaDcZrGaK8P2Z1s6++9L+7jQtu2Ub6TkUaRxR232pzsB8+8c/vyaSRRdEbzg7DSJ+VkHyjW0m/q
0GLy2umT3gZXFvr1QeE06sDjWWeQlmsPLTk6GbTMVJ2oTwRP+twVzzFo0y/gSO3vCZoTz8IfyTfe
XvOLo9LUwA4CaSQe+/NvY8xVgn26N50KtO0QXJ/17suA/M4Pp63KH5knqttZZSBx3x729dEBrQpU
nU4vEwaScz4sLlqJ003jwJ2MC7HRCxhfZXutYfP65qczxcO4wO4XBPnS1PgnWpj8Ce3pqIcKD3B6
15ABklOQKz1TcLI/TlH0TtGsl5YqrVQALDA1+aCrJ9vMIyKPGK8XIy27m6KnGBm0jXHlSn318ZZe
DMxe8PeAMKD2nk+rs2UCUjqgmVqUyd4ox2ZDeJ6/D4P6Mhf0ssD7YsuCcPBqFDx0qjpfRpkS7HMS
Q7Rh2WbD/zOK7YMH4N0D0bnsz3+WyI/93hO1Y586Qza7ohA69i5ufXjndqMQBhsbDwNgF2B/VnNx
iNJzaza8Uwp0e+vmebkZi6C4Mpc1rGP5ZECFQRaB3tRBE6xeVLv0ZUBLyDuNlWN+tNoS10wxB4Te
dn3j+IjFJzOUjGqyzV1QpP5Ng/3NjcrAnr8939enGrQ0hVVQy7DQMcc+/6ot8X/lVQjuEbYrXNIk
QrLwBaIHoWe06LhbUICR45Ub7NW+5KT9O+pq9+t+5lHvKzFaRLLuuTKb56CLm19vT+3Sw0GDl5dw
8a18BT6i4x711BHw4vTVdGs6TXkTdVr0Q8l5+Pv2UBfns2jGoY4Mx+WlJ/rP3lRdalWUdY2TqRkj
ubrjbKJonK+EYa8vKb4a4hGL/CLch/VawS3JK+VhJNyOermbeyc+ZLTf0s3i3TOGjalwvPg/JkY8
4RjgB2iar/bpVGZt3yE7ejJcXOubfvxiel20/T8GWfIkIr8XAsv5Hsyjsm5iLC5PDaYNG2rhWph4
eXVllIvbgX2Hzihz4Suej6KquqAHZhgnrdEpn9BV2pJyxDs3deorccSlheKFZENgMU0sthoqx03a
tGYO1ah5xSc9stQxhwj5yCT9JIxTD1/Ttz/hckzXgQsQj6XfzhRJXs4nZ9actm7C2tfPDRctvHa6
oSoekFq3RTSEzpQWXypzrsxNZZAaXxn9wiUCWpsAN7AQ8yc4OB8dQ8gkjaD0now4637EaH3be1MO
8V4HNpNu2rbUi42w3ebKuC9x5mramENwmXL0TJh5q+0pWqMVrtGNJzxVi+e0TVBRTEWUpjtpWI1+
Uw1d871EtkaSgSc55JNgqD/YToWOlqYWxnPmxjAyk6Aqb5GYdEBsWLZAlMkJ1Dc0dwJK9r7RJ9vO
trtPBSDkH1lqur8Qy6CHqipVZ2GbjXF039QJEmWxT1t5aw96gYRTo9QXU2uK45BR3trO8JjVxioj
+5ceT850DxpGoNOOvZ4KrVFvv1K619JtoY/Td8gTFCboC5j2to0V5dA5TlAZjHLQyBu9Vf1dWUsl
gZR7yXf0rSgJOn6CVnY1Wqgh2g0l5IK6hNzSy4y/e0bRF/sI2yMUQrvM+pyM9UBng+m64ThNiHZa
dvejG+3k1i8XvhQSedXRFDLytjPgh/uCjaOdlD+Y+X0zasFvqUXWvUAoyNt0kTZ+RqykdffpTPYE
i9ERRxIhvOAUesjpvRiE/S1oUmqA5pAbXy2zLPuDSXM22kyVIT6UuV9moY6Jzq+8s7zyxqhtipe+
jiNNKIQxfSaG8T/iiNNn976qhEEbpZweJ5ULYzdoSB3sQEZYVtjTGr7mQ3LhgucZcahEwOPFL2qV
GKR9QXvcgiyfsSX2aTe1z5Pq2AJvH+NLB4lvGSx2Etwfa6CdH2sI2w2lOgk5UpaF/3GDUFjxVNZj
e69XHiAWRPevPCvGheuK/exBIgThB+Z+dXytwqCrnozyVEDPPqgpKPYia5vf1mSKXTd0+QZKlb7z
W0vd0+X29+hgxreBVTkfqq6cEFUTKEX4uiEQN5/rre2O2n9vf5gX5dXVSed2IfyHYkUHeK2L5emx
KOy8kSfgeOK7rinzQak4/qWZfbuZx/R3ZkltE9HsOrH14p2c7OEhKKPgMOBARXvPd+mt6tUmjmvz
5u0fd+n7cckH/CyAziA5z6+/LvUI51IKF4CGjMd8EubHWDcXOQy9/5ZYgfj27vEWCBs2TYTCaNas
br1JAlXUhEn0JAosZ80qsMDrTNEdyImxBnAYx1eg/RfeToqoxFIIhi2iIqsRuVGcjiKJcbKj/r88
9yvwikWzLb0qe3fFz2QjwotYCHwLZf78W+pm2bHMhn0yB8OHIZZHoV1LeSznug890FFXxnuN6iX9
ouC3VDWpZABPPB/QGWKKGbSNTo4JvEWg+fNTCJ2Kv0a1jyxeM/bCiG2P9l/m3WFKWBx1NCt+JY1s
v4KSrOlIaVdVFZZkerXdAcBCY0TxmEr/mjM96UCFnNGziSBMPnbS5zsXN7C/QdbJ78HgWx+10Wj2
XTz5B4zPerwZOgeYUG1VB3+y2ocmmrP8/REUqw+WdDENBZKy+lT12LRY9CXOKR/JEtqK9olnpDIE
OnCN/39hwy1Kz0hwQQLE6X65j/8JqJm5NfDG2acmsn7rTuHeDoHz1e5kdyXfu3B2URpdyptMjQrD
ak6BjP0sR4P2NKez+S0Tqro3zXyXAqfezYURXTm6F+b1wsJYSrZLar6al0Cr3RrhTZ58Sb02Kem6
IpUz08HW36k8sZRTmRAoTO5MndBsFYTGkV1CK66m06DAWpSddOhVjsmuM6JrdbPlV5/vVotAlywB
8SR7IXucr1Y6LN8txuYFkU/n1NKG2qbN0F65Zl9/OwtNWPYfpTnWa61gHY+G4hKS48kDdXVT9zK4
hVbS7QNZ1lfy00tDsUAUu3E8eb3T+xTgD+P1p3JGBtbOkex0sLHZROBBr0CFX2/ABe3OWOB3X8y8
z7+drIFYtlU+n+akMz46tgz2SJKkN5mNf+08C8Dtb78eF+b2Ip+0cDioQKzVAlQNhyWrfXXCVzlp
Q6oq+k1pleq7SEBRvD3WhY2BwTK1dbLi5Z/lmvvnGKM3ZWgpUrUnUU7xs5GN6jimwr9yhi8g3JcZ
MQq0DCqUa+aZrJ2BprGlaEpNJtiMJvugD7DPgqQyNpK+EcmQ7uwXK91jbMIV6/TonealSyF2AZST
KdN/w2R8dZGMaEm6hSbn00gF9aA8T9+qEinrBKD7+78qsWaAHx6AekDmq5NtBbHhTSBZT1Ffax+r
cfxEUNNeualeDMVWhxq6y6IkRswL82j1EgdTGhPmu+oUd2N9o3SRfioAXBw738+fnBag3yzRE/B8
qYGQjpytrIWJIksx3Eo61mOYoPV5FKBx0dS1gm+myKfbydLbD5Gg+6+yAtGWxfe6qM34Cu/swquO
LgcUROIkZJZhxZ5vvFKkM1rA+QQvRtLxx78ePWyAxtl/EM/hpUM4AsFRZ5E+PY4tuLUbOGTGX6ON
Y/9ApSDqTmLKgJuY/uSOn94+FReOvONSvCeiIihGbu78x40u7iHZbCvosy7qVm7a3FgjQKnUQ2Yx
izzzSvR2IXhemjSLGCCbkyFXA6JKDJvRKmjX9LVA9cp1Aa5l8G9uIWEM5WYYfHy05jYPmidFDySG
uTTVN1aUT/Vdl0TGLw18yh/69oAwlZyCb703kUi+/7PwFkOh5zZEIXV1WQDAsin0Bwrl3zQIzTFO
Q0OqZzXk7c5MjGt65hdWYSlB+jgZUbtABO18FfAq0t0EvNTJnO0GqXvEuJs4Su+tINM/GpU5bd6e
3oV7F94l+gmoqC9iaMt//+cujKd2AFSVqZMhZbkxPam2VZzWoOjHa9Y9F4ZaWIowLqkVEiqtpuZl
mi27RNknnBUFYYzXALNux4NWTcmVWV244QECcLXDg4Inu2ZFTnpkijYy7ZPf5D+7GY0F+rWB+evt
b3dxlBeuNJVz5K1WGxjKlxslNkG6Iczh1iIRvu/b1np+e5TXn42/2l/azwty1n45Rv+sEESCMgM8
a51wEcoBucRQthaEsxUV/pWc+/WEcBsCoQJF5kXKcDUhXfTOgIeaearqFO4DrVsUzdvm4e0JLWX0
8yucHuZy9BcFjIW7d77lXKWP9iB941Rm4qufJPcQcB/wuumoLKEOVihPhL15jdh+YW6EFZSWeO+X
pt3qeXKqWZMFCs+nqojqbSs7tZ1GV9++Pbflt6/m5qK5Teq28Np4B8/nZoPhSiuDRnck7YxMVBxT
15qQ5jIL6gHGLvP99xbD6Z9xewJH4VHk6l7DbKaMsMHM8+Ag0mC6p2aInTaChFdO1HrRllECsl+g
KKAtWLjzicUA2zPDxDuylPkMStPN2p8mPMbHyjQ7KpPa7D7WZlYdbECblLz6axTMV48nv4DtjzI4
DK7ljVr9Ajy87arSiujg1W42gOiyoLHGqrQPSLiDl+1ieePDtrrvh6l6NjDuzCnAGe4XEMITdJPB
e2xhCV1ZcILi1ZK//C7iu0UH1iVfX0UktaulaFYa0SESg/bJgSXWhyON8ijMjHmwNh4SLO3RK23U
mwpM92CDdDl26/4wNBDNKgNGaNHFuEoCGLaTbd/bKSJZchA573zv9JtYM0t3WyF88jMPkuCTlk0y
uJnR8j0ahUP3dABVLsIsoa4MoynQ7pMFM7NxAGk2IZwQHUbH4P4sHMMtEDhPfXeDoPAQ3RJR6Afo
LHaw12MvM6GwAne4jSxPu5ddHAHK9QigwOCq+jM+BIEZDtkcAR3WE6gxI5JWW11qRgIkMpuLTR75
3tawsq7eWlrgwGbTlTAOZeYUt2ljJR/bZjA+CFsMD2bhwiiSdu5vulrkf4RBvYOa79xmYVogGLSL
hFbY2yJAKoSKR+tAy0iHgEagSPNPwo4ARM5NXwdhaabcjvBthqVC2E9HDw3jHAcSA0l+qCOe/uyW
WTre+XOKGKfZ2dPnJG2cfFMK21RhGov0u9alQxp6hWn89J2uurdi+DEQA0ys2Ua/bA0a/I0r4dmr
+Y8TF9Z9leQCvRncVP420A1AmtfOeN+Ys1FsaldUp67QqhxwLvYrmz7rMfbCpczfBJXKvgG4FJ9n
R0U/RDQkEP5irdib0DSifSHISDZRZ1UJHhGxb4W5D11O2LExIHpN73CLGrT67s2W8x9uU4rrMhql
vXGLCUxz6plyH4xVNIbQMmAYUIovPhQJkMm8t4KnLsdMfScdU/tV61EwhrBjLOgjY1J87nq44aE1
9KrbyDo2utAHSJdvDShTj20vsv8k/ctvdjDA8LOiqXW2tdTx+O4DbYj2/WyjvugPfTNujEGff6Cb
g/ImqPD2lwGhEjFfkcrPJfAxBNKW/sk2kt78Q6Fpl4VB0RUlERbBM25rAXWuJhnNaU+2aRUgO7T4
iWhxpkFm4GC5a+uySDaDldf3g5/Xz9KWDgzJSM1QKyItHTdaUnU/40FCGezysXhqVDvD9WyN5D+n
HgxnB6bcijZWO7X/FUiuGFtvsq0/oNNreWMYWnVKcM+rdmnQtX/ysoz/dnG+eAjgOFyHRqYZXzM7
qn84Iig/VbzOyaarCvNBltX0DX5Z/9yPtA7gPGb5QvIDucTNkGeCEN+R0OVazgQnR5ZtmNbT9Km3
ffMuA5jRho7qYMEK5WnzzmMlxo1fxpm1N7pGm0NL1sA1NbgFX+w0Lf5OuS2HHYBw/aEJSlVtOt+u
v8VRUzUh5RW/PeBF7f/yG89/sO0i+kQPCaoORRMLtqiUQ7e1rCaH7SzklGF93eQxBXPAYXeYLWJb
EYNfftD1SWpbXQTmIw4vXHNp0nrfvUhT467UjPxxaI1o3tWjNeZ4YCVCbllNGPlaULn3ER2G7/No
/Z7AnQs+WRXOubNI4LGvfgLUkdlGmVXchR0eAU+pXsafSdBHgOl6bWoh3gh1vNcA3Vd3ThOnT/AU
YngKQ1Q2IRBnap4NGq7f2kI3/4xjkLW7NqrjTypdGEK9VQ4xjCgVf4XSQEaj6sSAN2Zrmh0OQ8B2
KQ0/e9QSDSXE1O3jz45IHQEpNUV+tS7a+GtsJ92TkbNptlUaYKFYBkPxbYjS4NBzAfe7seRSCw0X
smbtSg/6ipaKOiycovn8dpyxDgqXRwekhsOWIYDiRJw/x2UEVUTqGap8mOeAIveCMBkhfulZdi0j
WQdO66FW4Ro9jbLMASId3HpW22LpSxtWcc2y9BX2ZBkGUY2FnU2uRR/hfEaxyI0yxUTn4Bb0ZEMd
oMu9zFU6hCzJIh9HrSTd1IrMOSzslt2rOqcDQW/0ECzBvorySshzYeIeEFYTySWCH9AK57+Iu0ev
/SAODil81IOvfONDUVfalfzyJc39N2Rk4jRL6I4vTpBg/Jal/ie+p5xhCM3rvUMw93RpI1Ty032h
Utxu7DbXt1XV2h/bvgJm75QugtG8btajpYOKIV/L4181sJVoo9sO1reY7lrIPTRwq2mvg+0/GIUt
rwTw6xx1WSqK7ehE0xKh5r58uH9+cZKgErmokRzc1lE3k5YMP/q0rH431Isf2iTP/r692ddB9TLe
ok7NvyGh0uw5H28q7QHGtYG8BVTXX6XXdzcwI+p7ByaPFaq+RTFyAuh8ZZoX1p8DBixjqWqhEmGe
DxuY04xwZx8cnIzrx9Iy+SNhQ74ziWRSizkrkfVLVeslvPznY8I/tRLMbfyD1pT21piUt1U95LC3
P+HrudC1InZHYoK0hEvjfC4pVS9uWOEc5jqdNpiZpZtUmNGVE/N6Y1C7ALH4UsGgmbA6wy2U1RLn
cSjv/nyngsL90rlJvU8sczhURuLdvj2p1/uCgUBsMR+s514h/OQwmVYcwbA3YC88YmUf3RWtHT3n
VA63KFnboUcee62k+vpTMiq6BsEiXcK+XJ3XzFATlULLOHqz0R8b6Kr7AdGCdy8YXT+2BAnrklus
W02yqetO1wrjqIkIqYSs4pUy8uJKwv/6GWEUsCpL4Q+F8hcpj382X1bYPjI0kgWDqnFKAnPeEOWB
Be9B+L29WK/K4TxSXHD8iYaiAbZwlb+hXhA5fpubxwKu94Ola+kJIrD9ORceuXEax8c4cOBrEXzf
mvHYbEcUc6/0VS/Ml54qSAbUSUAFrWG7OaKg7VIBPQ4VxJssUNF/XVrGm8nRyiuV6gv5Ko1wdiXZ
8tJtWKsf5nqGlqtS+tHJdV4r7GjVA27Ldjh5EeCbfoxuNZFme9PwymOOcviddM1qgzxK9Rg0ef3g
WbX/5+1FuHBAaYYFBt8AdsGrXLXCogSpoVY/ms0gD3pTgFHx2mAbRIJytAmt9e3xLnxv2JkU/YhS
uOic1RPqIlk4aBDAUbctUeAPSjvs1ZztCCmu1WkvvKOUBhYIOLUyhz29eiWqYco1AxeWo3B08Sto
GkTXIjO4MSU7DYhuulEqK3f099W9i4bPfYRbO2oV3fQc4zWxbWeHpHqKs+d66GzERAKLzHK6pqZ+
IdChLklCQ8mGniGV5fOruM8SrYBL0h/JOuG5Sns3iuKTNhh/NbRGfIxenFZ+rhP4klpv3GuYDF45
ihduMIINi94o3a9Fnvf8F1QJULM+caajKBAF8DzYgjIClff22l/Yay8VSyRhKY2+wvAClZTZbDXy
ONvR8GRbs/hAjGxsWlmn+1zN8spddmlWS30IWzF7CdpW6w84KwYrZ8ljneXaswlrEZZu/l5ps+X+
4vkEIE07hCLUsuP/uTFnIxPCkTY1BnceDr3TjPtWdMOnt7/dhbkgz0o7mRQY9NN6hQbUh0wZzPLo
BJWzhZfpbWp4y+/fB4yydMhByS/lw/O56Bbej1nECpW1O2zcvBf7zqjfi89A2pt6Hf1AbzmYQCLP
R6lRkcxwLhqODco8W/R79BsvtavNQOXkynXz+rMBT1k4Rkt3jT9WG7ss6myRnDCP0RBXRwVzNSwH
J7my0V5faoCAFkE4nhLAQGvYEcozU5p7g3UUBI33AF7iG2k3w02DXdfNe/cBQ2EtTu2VHgAU2fNv
h/lrFyBtYh3NMXG3o1lXG8TDr5FZXp9URjFNyvELjAFFvfNRLFtG/qgYpWgNVyI8JNPH1DOqDUZw
TTi0dXr/9rReSYSxJziqyHajEbi0G1c7zzYb1UWKhfKoxT02U1ec/H5onjBtlPdIw2i4auTpY4NI
+Z+xVJQM0Qr4oU9DfnKmIvv49s95RbBafg7PPi0wgNivS7iZ4jJUqjOPXZU4TxWtvbtEb3vcEpb6
mCd8d9c2jdzyHOD1ZvQeBZjGOWAAJDZ2ZWbJtrAsxKX03pgehNaKb/GYmA9pZeWfLEt6IYq93bbV
i2t03iVsP88d+eHgw5ylJc7nXIX1npYHUiL2eMydON4OvdV+593znyBoujdm5ribTltAzlp9DXt3
ac8ATKAPD9WL6Hu1MzvbmeoeZdMjKannh8R92TErzDZE0sO+L5qx/vD2Il0ecHEXpzFKx3i1ZYQ/
g15OffM4xZN+KDRNC3UzGr7mFNH2Fppzn98e79JdQq+IvIJICYOC1QQbheP9YI3mUaG9+DhGgbG3
g/TaSbhwl3BVEYmSlPEgr+s4rV2ht+SW1jFLeK/Kvk32cMmoKk/Bu5+U5b4Cd7D8C7DHKvx2scUo
0fk1j4gYFcdCo4ZeZuM14OKFr7ZQQRgGJjYsg9WGdEQp+khH2MJp3HKfpHV2DJCqun17bS7sBdJ9
gAN0k7lFXiH7gzqJKtppR3I8+0TZqEC0RLi3FfJ1SK81/RU01IVVOhtv9YRNTTXHTk9eW5d9v8ti
W20MDSGEYcBq4+2pXfqAC40GWwyqTmg9n9/FaKRn+N0lxpFao9wkvjluQJVf84S4NCECZR0hSNiy
2FKdjyKpnxJXlsZRlmUKIHkcCdD68abKxHv7rtyteKLABKeURqCxDssztD1UCvnlOPV9u9VRPgmz
Gqmytz/bC05hdRNyhhYW+FIRoGZzPqMWknzud7p+1PHZdrc6cvY/ya67bsOV3+zdHq/vTYs2yvey
EblDMu1qSHdhIWpuqHPrD6TZUGO1bopVaBqFQp0SaLncoOHnH4a4aJptn/rlb3sutd8Lvwa9kkgs
WNPJ4i/CnVTbktrQGMCkex7eH9ksoROhFOQ8MrjVbTSJIYFj7fjH3B78ba9GCDu4kl8Z5cK54sQs
225JTyjGnn9E2xbWrOdWcNQ0hSwkLSmu96DZKOEgzCii7EoccGEbQjYkFedGoKuxhoy5tWYLUMTe
UXKp7PVOG28mN9E3U+daV66MS0MtwDGCd9CnhNTnU0tp9U+OnfrHpMWLYKKzEdo0/PaRU/59eyte
GIl1gm0HThhkzRpMC/hcjlMfWEeEvOCgDMj58iZrd7PhD4f3D4Xm99IRp0xJjnU+KS/OlAhoAx71
qep/VJ0ehBEMmx9ZnXpXtsalWS1KHuDRFzGENbq/cU2tdZLCO7aod+ySrsoOsqL9oqT1TnNVqhMg
kIktiHwJSskez2eFFdIsGrfRjxAH+83QoTzoAGG8cmNcmNAiUeEt8S5t+7WIR99N7mzrWB7lQLyO
tqHluyIV9k0s5n737mXCNZ3GxlID8cFknk8oKGBXQYfWj31R5rcBPcbdGJTB3o7U97dHWh6i81vQ
J5VbDDC4IjhVq0i+N0tTq72uprZQjXvgB/lhMvV4V2s6fWAuaYmuFzWRt0d9/SlhYICoAXEFvAYC
yPn88sUzIqPVeKxst95Fut18qcDufvXQOrsy1OvncXEuIfdiljRD10l+MJkdHUJRHnsyVwJeQV+0
Q6n37Qm9GoUABmmHRQ+a15FNeD4hx5ydblDufBTRPMArKvqT07XXimOvRyHko7yL+AZz8tenV+ZN
RaeziY6RB2MOim6FjJqyr2y+5Q442xKLHA7YMYJLPA+Y1PlcLDPD9DZrg2NTw0VLA9WmoZ+5zhbS
brFrEQktQkuvyns3tdwrmfKr94SxQeCRLAMnI0tZxezRInno1GV0VCmCb2UctKFrtF9N03mWvfHx
7UV7tQtfBoIB4iGWwURXi6Zk1wzKkv7RQ4bqUUeZ7Amd9myPBGN75d26sHJI3BFkIPxBbdc0z78p
trG4iEKCOkbAqMM21fqNDbfqyspdmhCBIFV5+vCLyMj5KChHcxVHTnDM80geWm76OzQ52+3kVOOV
APflZV/tEmgSNrCgZcFetVKmOXOnEfn6o6ESedvEKIkOyijuetON/yLV7t4iBlEg2GC6d2ibLTqx
QfDRSzAT9M28fIz6wDlUTo6432KuAcu0if9EKGQnYB2qdv/upabrSKVnqSrTF1ztK+BDFY7PnnfU
fE3dOkYjjha/55vfTvP/MRStEYcd7C4NutUTK7sWub+2YRGggm/jcvJuwe/gm+gn12gJWGm+OquL
f9ZSh6CCbfnrfYUnSQJcwo6OvT559VOOVBMylPoCQOjtPPuFg65jHXg74aROom09NP9q87fM2+mr
K8fCCoWrquwmi6Kk2vQ4HgbhrKXOxyjrSrrFkIGnUAM79DVBYO4OZrZVEUyqKDoaiZaDK4+SqN8i
2u3MG6fniUaWNvE+S0hVH1yJo9dCe6sfudAU0uCyKT+ZvU/9vKqTNJTA6B+0JDYAMunCBTZlli1x
KpIifwHjiW+RaNP2f5ydx3LcuhKGn4hVzGHLyRzJkhwk2xuWj68Pc858+vtBKw9nalg6G2/kKgxA
AN3o/sOW0o8B0GsM1E9K2OdP+iy1D3rmJD/aTlESV0GnAMHlvDKCrRQF/as58PZHEbEd3mghlS+m
ZOU/S7vWM66zwPo3CrIq3g20dtSvpaMU+RZ2qlxs0nhqj3TWmj+5Y7cOuGZHwiQMcEtK7jLprSda
IU9DYTTWNkUIIHAz3DPKTVOVHQPqfS67MAfC4DiCjUFcBkOGf61IkyAQpPEIQLaIqI9NUB/cYujt
fm/KU33UzaRREVZuNG0TRaP0Mqug9l1Vl4wt2NZo2GtVZ7xpctp9DelUgRUNtDcNLbYIlFPdZnsz
jpRqG9QGGs92rLYT5GdHfswAv4DAyJ1WdR28EhrXaYvZ3gaxgVCpmQfJZ0Rj/Wand5xEZPS0BsFz
ucFAuqvwidlgR+PPD1alJT/MdgYLKCVz8dWM9ehbTFb2Z9ARsQE1lqv/sxAIq7ahhKcgRFrT2lta
1X4qcBIUmMXKtL1WKyuAgL3mVLsgN0tnB3JXk18kIxVSCUMo/x5ViQ3nGD5C5QnJgXaocuS0N1au
Qws0Ug1qhhYqeb9yc/KIvTpJgvuF7gtEVKLBMhgAUAGZPaFBXNuJYW47unHTtvNt85/CMZNiY4+y
dJa6FBbMlJiSf6LoackPeoD0IIrhita7atbn444WGc9Cq0nRgJAJL/FesyP1VzTiAgzTPg9/1Vis
1Ac1tLtXMJXdP0k6aHB+pyIJd2pUp/9UfRsjahg0wTNKnChRoTmf2J/zAgHxZkYHmggyK5nXg6x8
q3hq+ec08OWYt4NR/cl0pwK0CcxHOkRyocU7lDflZNcPNkiYpM6g6VdSUtieFifxs4W3X+9SRjMP
Wd808Tb1A+e3TKUncLvZKr5XppJ1UDIRGd4mhlU9R0pe/UzDCd0kDQr1QZ6i/pdqTgMQwFhlIQi4
qbObNVRa3SlNm8TVclnyD6adsFhD7NTjEc1/Hc5pheamq9iZ/TAZOFS5amcA4EG5FZhXWPgxmpgJ
qfaGvKqNT6jf5q9lN2LWTBqCRmoXppHm5lglW4Bem67YoFaPSDOVT+m5VjIz2Jb2UIzbYirsEHvs
SP/dU0EL0GcfIfUzCyk/BiP3q9sYae24lR9XxSMvMWyus1oCfWnGzpgcHNQYnkdhArUZFTuHzKpV
0rdxxPZx67SS/dbyPX/iDhCGm8CM5oaPH9dfg8niBuOZ0HlUDrvqMQjqnjZuEFT4G2jyP4nTD5Pn
RH7QHnI7LzvBMmrzU69IM4DQhLrsysP2Oma8w74FJMcU3ebFawmfuUgaecKcFSu3cYvQZuChEe+Q
lffSe6S7TBGoHjok3SKbAy+wKIIpCW6HEq7kZ60rtV9K3wbzUferbtgEihEGWyOJYv3LYKrBd39o
As21EfZA83Suu9fCSPu3APsLJMa7YX5ERLe2N9EQjLqbI6kwHR0Fs2A+vV1+bdPJd5A2p5jodr2J
bwaysW4nZwJWN4/jb1TGunCDpbL9AyFT7XtMbOg3aqgPX6hLxo8mNIY/hWKRUHcoAXzFHA0rUoXq
8ei2idQCjXLw7XOVpBzKhyBs5nabt0H8cw56s9kaxKqe/TM62aegNKJhW1Qdau96bpvBxvR57GxG
K2jTbVwk/T9Fl83mFmVo9VOtVvaXKawaeytP3fR1lBO4DCM7EaHjUQmyjQ5PDeF6P8H5QwPt2+4q
UFb5NqNo4Dx2VpVGnFtHeSkCKXobjEx5lmEfmXs0k+OjrOfRQ1IGpXN0UIa33LaNjMjt5S7VdrmT
z3gGOwWz6XQl/S03GPkChbWN+hxNWNq4nMN8wPCnC56Ik8U/3VRIoDidSFVcJKKxh5301NRcNY/m
0DWLuusENGJ6Nsc0+GSMrf6Jn9Rg61E6UBVlc6j+tFWAIEY3oEP+GvIhpo3ZlvLb/YRP7K2Lvccb
TPRcgc2jkHqlslVqbSB3dhl4WdSqhyG1VaEfDKnHytD3T532c5DG1sqOvxqUujzD8npBHBFbhsXL
qY2SmlykKM5NG+igsoPmlaeAfqwBjXM1JpTE+Cf/8NuTUfGttnFXoyG3bP2ObVP2iWMUuOdE/T7n
6v2M1HW5EiFvxEdGERUC8kwLVNjl24IWl+bnRlPA5BdKJlSp5Kcxsro9MMf+oQNTuTKt68cMTQ7U
EinzgQOyll1gA71xmT/kZ0wo0J03yURTNyltzG+JMdPKaNcgC5CCVOD4HMiiUHcR8/+rTT+C7pct
J6vPc1uqXzXe8+mOu6FDyxtdgh/cxpTv1ZkX6daeSYLcmGQ13hl9IvEKLzIUdu7v4BvzxziWRwtV
LU029MUPSvNurEw5rM5IjE1nAPfZOdBm56lJOnklItwcSsjFUXASEUG9nLsmj6h7cByRizQsitv4
d8yxDNCjxQD4P8wKIARe75SLDWMxVJ2VKO+Yc3WGMYtVmVFsZrnA2noCbXN/pBthDkgPlwAdY7rG
2iL6zBrM93SMynNlGP0pM2cLyzJT+mhBlW0j2n2igkZmu8SHobE9WnBSORYxatQ1fQFXwShpm0CI
X1m6WxMS7WZ0JDQTUs3iYamocu33vl2ep06RvDHS7cdCNr/fX7X3b31xcfLI5DUv4jXPQmpzl3tB
TlVkoJImPMtzor7kcHyMDVI/8xczxMAEKg0FUkK0EZ+rpPER1dbq8GuitUpJLzwf5OPoODnaOYXe
yzu8DeEqqbhWgUEeytSr8K1Hjh8HN16eVm2f4JYX59Q3h58VHJZshTF849IyAIaLnh/wgStFmxrp
kUYdpvCMe1T7W5NDzbXmNPuswRo4TRHQ6Purd+MToTAnbNmQjqaxtNjd4+w0s9kbISocceu2Q6d8
p2zr/Pr4KGjvOlQcqZBRZLj8RDYGgoJ1FZ3zWAp305DicyejG39/lBvBDDUlGMxc+3j7LVs7StvK
fRK2jIKhjzcrvDdUM9FRvZ/6cq8C93ilS7embne9gvQmBEJAiGNoCCVdzm0OZ3uOyyA+IzXc7eO+
mh+4rdfYvtcXHtU4hDEFWh/NyGW5NjJoRyhFpXpO6QS7xsd8qPX1gUeFZa4s4/UW5BJH/IXTBL/z
WpglDgL0xBrNa8JA/51Zk/ypNcgW4f5mWKybw+v9z/YOM7g8wIiaswMRqkB2yFr2g+MCowoJrWlP
I2AfKbJTGoHeepJLTp6ROcVebZTqUGGv8UmKzOmzY+T+NsME5Unxdd5qSVZ8jbtiFW4psp/LHyba
rGDKuZBBkC0Dms/rXdAL4/MIZf919n1TYfOSqbippmvpphsQj9tFc4zLZWx2+s6yertwR0XqnlfW
SJyQxU8hrQBexi0KlNla7LKMQv5sVTkvkzQymXHoT680pe1/jXbMfmeZrr7BkcgfsRvUe3hbA35H
loyZhmvJnfZPow2ktA4g/6PfW/PvNEbCbZs4saltijbVueFkpbXReZp76/f93359QEBJyBQWBfwI
WdBFWMNrcKYSNvteksfsItmstqC+tQ8HT65xEljRo+GRuMwpEcfPuJlz37P9DAG3zP8tB+YHnXgp
G4OMpKUGpoBL2lmeQhvGSoRxiu3ZIQZ+peY/0bqL3Dly3tK8WAkF1wgy8B+0IxmG5wA1/0X4TPg5
ctxAF5qyIqUg4Nfxpqiz7CkOuvhf9GpTlwajvyuom5xaiO3bpjPkJ9WZisBNca5J9h/8kjT4uOVY
aEjtLPEi0sKH9kdn6oxTmI6QE/XZOtdD7q/cP1f7hfnSsiRcCK4QYiuXF2onhb7pdODHfTWVD3Oo
wnvopTUh4FujANsW2pVC+WKZPQ9VGcwtq+lpvj2hLuYHG39QupXu0PuOuDi34lVHeiLKdFyn8mIy
Y0h50FDrwIvAaqvt+C0cnY0+lM9QXL3W0Q/UTR+KeDikY/m/HiF8K8AZXGs+hd38qTb0zawlp7Yz
9qh/nWpUx3ZFgp9haa3kAVfxRfxOC0Qxsti0A5e9b+zjxd5nH5HbO/tyjpKdLlFxrQvVf7m/i67i
C0M5XGIq/Q2Vd8LiPmgMeHBz5wdeH6LoaOESBT8gzkCZ6tFrpOOVtzK3q7xADEjWQXQmsQKpf7mh
fF+lseTTt+lQjQPyojuuPMl7qMSJi1mIl1X+R2X637v6fw25+OxmgQLsgOypF0XZ9zpT1N2UQEVK
7GAtWl/vY9Qq0WekcEUCBzb8cnKT02lylY+s5qzMp9T3f/ZN2a1wSq7fmii1gQ8Uai1csgSgy1G6
qh5k26gSLx64ctxKD2k+DKFdcdso3R9fcdJhp45kzxvb8q0a6nuvnQbeIK9yCuZme38L3dit6EoL
aDK1EoLhYnlbhaQ/iPvYozQUUKOxnEcKdHR4WjP9c3+oG+tL0irCFvgcAei9nPmkQ+JJtTn28jxD
Fgzy966t4rXSwc1RTFgrtP1JgJbRi46YNo6pFXtGk0xbfRhzHOZb5aNsP+T2UFDhKabzuqSYejmX
oTQVPzPy2KO+htet1aCwFgzGSiS+cb5ps0KOJEYQjuVlTUmPMH9M7MQLIp3gKI+BdJz0puJZVdTl
aRAOwfe/0a0RRVJsA/Rn4CXFi74fFC85yTzAVkjb9rLBDYmsHzjoDtxs3O/vj3fja1FxoTVLVIa8
tuy8NIhWOlGhhl7RRvEmmlFvm+JE//g6ApkQzAiOiWj0XH6tsmiqbIpEQXBQor3UqKdEV8OdX1Qv
fUwL8/6c3tGDi0hlCPwEWHyTq2TJlAh7qTc1lH69sFTT8BjUQ/WEcZ3/GoRz782d4OqDs1F+G7WU
0vCom+F/eKaj6+DkQRFuJCfN1b0oHWfnfJ7Q/cC7tFGOjNS8CDs0qOmNKUcbWr4VBux9VW38pOxo
3xmCPFbgQgO+e2rHQyePcnru9Eg2NrRPR3MLx6baang3mrtmUqzODWM/+9mjMPrZUNN0WokYNzaU
eIODWzFR5udxcrn0Ffs6Hswx9iTdiQ9RqJXukKvce/nkH/p0jR97zRuEtvoOKIY0pQqK1+V4YVEV
coN6tmfH5FR66dRvAPb7336FjEWmpepOq4sE+zxfkhKXunjwCwxUtoKQEPnkYgfwKwCxkqaQrixZ
2k6G2ZlRc6silBmFdMB642c5muk/XE3KnjCT/mwpuuMAiU32CtzkesVF1wUMCKh35JCXFyD96qiN
LV/xhqSzNpLVgDrNQYDyEEWAG2nvlSN83T3lq1IeJZWnFgQCZXGvz1HYYrbpzF5USKW+aXsz+xlV
flVsykAbRle1htJwG6nolW2k6aWOB3Giavuu7ZwAwG1oiQ6rWj2rZaz5+0TGmNVSY9rdSUgT5/7h
vL5w+LHiBQV8hWKXuaifRElX8iLmx9ZIKj50dvzY5P648vlvDkKeRJFGgOuW7zRVbVsEYaTZowsW
b00NQ3ils8aVW+06dAtoryCxcbqIEYuj5asFkjWVoXpJ3OlbjFHLI1Kw/ZMA4HzUYkqQKIg/tFSo
aJDqLzLNSCnQFpk63RswMnIjw8y2KoJBH58RFyeK4Ai2Ux9ebt2uizOqW2Xj1c5g7pIgSV2q0wa6
NvGa2cA14RamLUVBOHlwzcCqLlYvhAGog5NANS8Ln6smxmU6j3jpByNeFL3/0FjI8OjFOTbTV8TY
lU2sZdEOuUhswNFC+vCuhF0pogVvQlEev7y1eKUkytSpNdx0036ryTs3YxB/mKTClLkSCIQ0V8Cj
qZejIPA9mXVi1l48jfLRzJCY4qmV/Ye5QBJwHB5BJkJji+uAbk5Ya5JfeRk8T3eMaTM3TbNmT3Hj
okdDnXo4WFxAdZzly8k4atgamZTXXhsY/gkV/eIRd2vzEAIo+SRlTXRQxs6MXeR2gv3MW/xRGsa1
73bjCFoULIFQEMdI6RebyOrrqcLvoPJwGDA2phpmJwlhygdF7eOVZsONh4NBeg69nycY29ZaRLZK
UwvVDq3KC4wJGa0829I/0zeaH3/CxVWCMh6D0JQUGvqVnkKfHkuQ0EP77f5WvTFlNAC4b2Cbwpp0
lhdoanfI1si114yAuYH/RMbGbgd/R6BbVau7jqMcCyGZLxhP5PSLwWbN7g0dQK0nR37/DEBCwScG
kXizqDLP6Fvta+lX4L+c2jaf78/zxh0OfJ3YLSTszCvSoZ9byAuFVcfbutewYC6ylyw3jcP9UW6t
plBtANrL4ecev9zFA8EzKlKz85zWaR/LUZ+3uj1Bp7D0au018c42vsxKDBIxnThNTwQO72IHUVlJ
daPPetCJpbpN8Zs4dwltOtRrZetRSIufqFraCC31oHHQaEO2CxC49C1AjuNPnow4HBsJZ6qldJbv
dZzSPh4A3gGl2HARPXmVXi4H9AAWK+l7r25H+p56kh16E7gzpjPp5/srf+P7wpoCJgDImTxgWcrQ
i64Y1VHuPIQK810526VrgQjd3R/lOhl7b9IgKK7RYqXiczmhDgesWQ202kNI88XHEjjOG9+da22f
Zqh53R/s1pQop5Jmc0NwIy4G00u7s1FQqT0cuPSnVvLtQxlm9X8ZBaF5wPsinizFYXCRR79QVWrP
nqfp82wWmEXpXbuSVd44GMD2OfUWMoNUPsTN8FdLPtLnuQVywCiVM24Sa3xDSS/e1tb05f6iXQ9k
cpdp4ESgWpBKLQaC8IZtNhJfHsDk9BRPc39A2Ffe4+29xoq53gxsadIaRIzhTqP7eTknib6XAALX
XjAG+R4Nv9E1tQSEmDKnO6cL18Aht6b293iLeI9aWj3OaCF6GI/WrzpyB25Xxf7X3jTXmq3vucPl
3WIKuhmldbHTaT1dzi2eJ3lSx7iBG1PI9c8E9NQnU0sr54TKm5ODrMW3GgRqQ1RKwnT+Xw71VEfI
bvaTQ8ILNsRXO8Y6utMleabo4IctaCQliR+sAjXjXYtmnBDs0+tnA3zioR1yJ9yErT69BpQyhPV1
57woqFiBYs6M6bta5aGXQvJL3dk0hx9+lMsRDtxl/oYrsDoKZ6FQ+fDh4N0nsPGib2KBBLpcBlgF
VVZMnPfa1oJDWnfVVlKktSN4HRbftU0FMIY+PXfl5ShWFWV4C1BgMOpAAl1mYmeDTu5ja4fP3dDh
YN93/SmYm2jlVF7fMOTlwk2ABi3DLgnIWjRIctAPoE/DiLVEvWs79rq1vX8kb4zCawaHDqGaBDdS
/P2vsw/Ghc6QJGVel6X+xp5LlEFbkMX3R7lxOlRWRuTDQiB2WZlQ8DXLlFTNPXA++VM0R+ouNrHQ
DnE0Xyn63poQyGIVgjhVIVQnLidUhU0602fMPK4F+5Cn4bANCWsry3ZdnIdpR92JqifdniuGUDWo
QZqHZe5lyqR9mSiCPgtT8MD1e1M+dLac/i5Bfb/eX8YblxrcY0wmoTHSi1jKrWHD0GhzJOUerW6M
2nvEIWeg2z3pqtsUzlonT9yRi3uGSwYW6LugIYfscimDVC2dqjBzHr1B+sBLEq9jAK3PhiOlhy7t
C7gmKIJKMbS5tg07L8H5neZEkeYrR/3mxHnjIIJt8QhZMjfJHvKWd35Om7RCUzDRI+1zAohy16Vh
YQFgluSVbSSO9XLuIurS0BPIpmV8l3o8NgxfSyi0sLhRkv9I2/Glzg0Q0t2PBvEPV3X0/aDNHy+g
CrwJR0V0zgVd8HLVfRk3EWMOU880+vCQzxieIZ+UbztE9XYIxAYrZ/PGBSesGkVeLKAMSytbXmu0
lnBXQPFDyeNNTbsJ5cDJ/OlT1S82Sp6EqA9jefN5VKZ0ZUffOK2iMkRXDfMiEawvJzuOsQ8NUks9
DbGWtwACwIOSpR+WbONdYVB/4BnOu5+n8OUouWTNoV7HmSf1arSt66J8rPVhWuma3poL946OzQZk
oSuwS2kXqT3A9fEacPy71le0hyjUq+PH7wB4E5BjeSuBfVqsWGD29tg3ceIBc7EOsj5mJ6UOlX1M
ffbotImzctPduLrZGALvSklKRfngcu1arZlDHLwoKr9Lzph9WrqZBY568gPz68fnBiKUZq6QcGK0
y7GGwifZgQrkVZUEdLkEtbIPMj8fud2M6YSWGyKu94e88dEEL5HgRH2SZHOxnA4FjXaGnesB+nO2
ttY42xB93I+PwoOEQg0tarEVFzWnPgphmgBE8PQul557LTQ8vUx/3Z/KjZj0nr9Ti2cekB8vVy+w
ZnmIa54kstZkT6GmSKdObqfHGb/tT2olRw8y0h+n+4Pe2B7sDdF00NlglCkuB8X1mCjYF5UH6qM/
8rSjgjiW9Tb39bXIfmsoiJ3AONiQiBMsXg95Q582SIzCS5yahoqe/zbLodlGUbkGUr45EtMSRh/E
vuWtFNMSRtM9KD20ybNdj27AIYVudsjido0QdXMoRCtJ52lu4n5wuX7oidqD3WolsbPyf1ooVcFC
SookcPuylVduqFs7BCYpxlGsIvFlMZjiBCo8urbwxEHfSnUabCKrfm6HWAJOKk97WSk+zAtH8I3w
wvwYGR1hsQB/JZjFiLKznEyFV6jJS4p28ibsJnvlkrqRHxDBACFTcxX+DouLw5ha9PISvfSkoc5O
dTTRh7Ml+QHnr/RPErXhSkv6RkWUJptwOaKYjTCyvTjQ8LlJdOkLe+aQp5BquapftKiXn6A4BelW
KicpOiY1TK2cW0w99XY0Fm7SOWuQjRv31zukCyoy3a8rQBDcOGOMBrP0ukpTHpB/tx7Qnf8wIV4I
kQoTP6GWIODXlx9RLeJJ6vHo4JQ3zrHSuvxo1m2xu3+X3Nqef48i5vrXVpmKUoucUi09awrMyYWV
0+xMOaYwlqf6KZygNA/QntdeeLeOIIkWVH8YvuIauxy2B33hq4A5vUC8J5B6goyU96AMSn0M13pi
t3aqRXFZGMZQbF2mIjKC2XIk032IYoj3I/wHnuhD6YYVHpIV2fxK5nxjf3Ac6I+Bj+LeXD6HaniT
GBYWg5ePjs7cpmprS9FaG/7GrCjg8jRhFdGf1hZRQNVqqw77svfIjupjHIIsjcws3cVNhDL4vIpo
vPHJ6KwIwTGK82DhFsfPaPW8jcu6B2RAdt5jIXBs9Cjb261p7O9vyqsFFOENI0Hhdi/QtIutb9t9
3GqZpJ9SJP9STrpm7EMZXvVHU4TFOIvNn9Ieb6baZp9XVXI2M4AZftz6K0dM3PAXzxpGEbwinsb0
y69EMnMtx5WTzPEkW3lmPJSJKb+05thgnKzkzUOvtxrg5aCuv01GE6/sxVuDC0VtIfKDRMCyJg7/
MevnPtFPdiDn341uxJuxqs1U2XZx7zjHPlaV49iPTnfM6qwrv3z8S7JjULwSego8By7PuYxSe4+G
knYKuxC5S3mSXEML/st3hNJBo4rHBq2GxdasbOjrXKPaiUdeuNGjxNghVqqt7Jarq5JzBmNJ4ALh
UAMeWs7F8C2ntPyTUcrhYQpi60mzR0jfWf3uXxNu+jTuPt9fwKtTJwaFECGs4WBLLZEWaqBqPt0B
/+QY4fhFKqRsQwUrPEHWXuvVXKPruY5JVKisAGAnYV5MsKm1tNbG3Dr1JpxWzAX7A1ip5JuSGxI6
lEH2ya+T8BFV+uKQlrV0iEPTPKROVu4TR5Ze+16JusMQmc3KCbq+D/hh7CB+H5VLxKQuV97vpsjq
I0wBSjzLcYKPy+d5MteEL28sNYgmAQAQiGKq5pejDKredHYfWaeQMtCPcFbah46e0J856dSVXOZa
2+I98qHxhZ61IDIsdqzWW7bg4jFWiB01z0vYpliwD+1mKDFpdQcpV1tXBnHyswjk+snAK3vcIJrl
Gxs6LKrF/4iDRwxgqn6L4XH4yjDZEzzKEib45ES/MRlpqk2rWqjLzVKNEpuTqyNqN4Ufdi/zZDk7
qaWYNQWUkfajoSWxy07W/U1O8DAQaFD9Nyo9geaGWdbVLgYh1IJiiA5uC9pjrXlwnd6xJAI/Ca6J
pyGghcXyGw4bJ9HM0yx1qD1b1Ee+de1Uxm5naO3edpLsSJDTH5VwGP+ZFbWat4OqBtv7B+7WXuNV
AMBZkANIvC5/Rqx1cMgzDMRCTIKEzkYMgXwIV0a5RuwzW1FnRitKRbzpKppWTUeFRHdO1uBMu6JG
KYCylNa5RVbVmK9E+T5Mm/GrDx8fyFHpPKEfnUwUivvhz4RU9dvHpy0UkVALFtfosu6YprGsDCm2
r2oEgB74pbqrh493bJi1LRSJCdnIxywx7n2ahpFjTNh3AkTeaHOFrl5lt5u4c9bS55v7iaCHdgwN
YXq7i5reZMxQfnKsQusUppybFdC7pmEyvLaXsflqAmOj9FMOWch23C6xUY6wOqs53l/XG5eKkNAn
+4SfQaVv8SukWjLLys9pE1mV/h3Xif6zNTlIP4ATi1a+4VVGKLhHQu6ZETG2WI41pT6GYXQCSZvq
Fr0zW9mhmawnbthqxkaf035cCYm3ZifcEiBkIeUG6ObysGjqEDQOIpFeaaOGExhVd2wT/zsWRh9W
LGRusPUAESFqCRplMRKKGoGNvZl0Gsa2UFykMSSYtb0mYT40K//ho4nCNz0aHuwcz8tpkRdZ05yq
0gl1N+2p9fNhl2u9/pIg4bIS2m6toIg1hHgoB+oSbqJnZihVuhN4Iz6QZ0vSo8PAc3bn+22zcufc
GIo0kKuVOgRBflnpawUgIsvSwIsFxXyUkGxSUQnd1kVXfXxfiEopTgdgEalQiZ/y16tSGwaIlM4c
evKklMfJnvUHO5ydRxsw70qCKw7QZXYtCs0iOULFnwt1sTEi2yjV2Awir+sxdrbr0Dogu1KpbilL
w5dWLopfAEXDfuOPXf8tDJ21Yst1hs0PgHxk0PkWwuSLx0onzBRm34y8aW79vSW0MUIdwTBEubaT
xHDkGhtSG3Nl54h4uJw4GbXgQrJXUQu4XGNeDQHUMuirSmPPzlbXWqc6zo6ToaCTaurXwqnnDtuQ
Oflx/0p7j8RXIwNKQ4hNpC5Lp9ewbi1/INfzRjNRtwMY792sdAjnFb2/TWP1d9r5L9xyaCtNT9Cr
d5Yt7RBaBNykhPl+NqIcw8qg3wcqqsVO7kQr6dWtPUEJUREqGXyQ99Dw1/bjuVXo2qBxLTm14qVB
qP/KBy19M7tePgS9U7k2OjlnNDP8lzJCAOj+At24h8GN0cMB5CO6BYtEMmOzaHJV+KemkcsNeyf9
jF1d84DeTfJWGFn4+uHxLJoEnAIKY+isLmJMZmMIxePIP2UyTmQ54tk7pGaSp9ge8sP9ocTNt/j0
fw+1BAQ2GKom0MN9uBk4ctnlhPYWKngfv6kYhWcrLxEqz0twjFOMXFMxo1hKG7yMmWxvZ0kqnqcR
09j7E7oGjVHDxLoCqhLfjDAtjtlfeyVvrChv1dw/xbNU4s0J9ssln3ZO/L6UZ1bu/IkMCh5yVFfH
IrPnA0buLVagnRWeokRVz36Z6G6M+tOrFdTOy/3fd+N2AXaCeiIFFxEgFntJDs2hlqXRP6VdvNcL
cCBDUbxY4+DJGALRD/WfijZcwXffiBQAoYlKJMHI9i4TiY5lCiqNl+4U4t7Zabn5OQJM8mDFtf5f
hqI0ATCYZJsvcbn8DRUlB96NdKIn+c00EhzMgELuW9Vfu6dvJYTcVgKlhiQm5fFFVJ8HuW9xzPNP
iL7Ou2jI5kclB9KZWxnsRT1on2S7aI9+WI17e4inYzNAOLz/OW+dHyGiIChPmHIsuaSjE5RlhVLY
qbJQgSNu+VvI8msmyDcuIAhoULgECQ/0wiIkyUUKPyOxnVNqTcCF6AaXx4Ym4K7QOEJbFDOLlc94
c0RWFceM97CwCEZGTnWpk7jyyrSJf8VBrT8ofTB8m+ZQOvh2Un+9v463dij0NDAn2PaAK1vMsFP6
TvLbTuJbaj/VqIqwz25DSiOx9B9uPFTGQUGIbJDBLjdo5/cxwPIKuito6C3+YFhDhdIa+/fW+qEK
K56/KFxBFLscBfZUPs3gvU+DDxebfnPyIFt9chqzKvoSm/2aqvSt9QPiRMwlQlE1W6wfupZjXAIZ
PKFsOHwPEko9RT6rLwPSJisLeGsoWNNCMgpIB+t4ObWoKmpbMi3pVOlT8WCWSf7dwl9ki4nE2lC3
ThchEKIn4ZDX5WJWDcKlqIEmAfoBkel1YdR4Rpqv4ZBujkJuQWIL246H7OWE8CAqtRwpCm/AyAey
hBb+gmKTrOxwEXcWkRaOJ0PIJO3IrSzyWjlHnhCvCPOk59b80EiOs7MQEURcv9CHF4QY1A1JTrZ2
dVx9LR6qBF34u2LsK3aVX7VhomcjGmmAELdjFWjHWCrtXQ6dYmVjXK2jeBOzL7h+oFFwK1+uIy+U
2C9CqT7b6Wg9ag6ycFU5DCv916tcUDgg0LLgVQwAFlzf5SjmgB5x0gf12U8VhSIbqnblZgrVKsJJ
KktHOhml9qlUYjndk8rGCkRXqV6rUF99TX4FuahgZhGArmrHLaV5BydlfoVpDN2WrH7ExEpJrKd4
qsPxoMWWA9YwMlFYvH9T3pg/wl+8+/iqZDlLioFTlOroz3JzBveHFmYUyyqCl9ag7OxJVY+N3fh7
Q87Mf/Wkkax9k9n6Cqbt+jvTvHTAihKIyMWXRZ8y6mq/1ov8rOSl8xsIov4lgdGx8ma/TuQop4nS
FbVbRCfQYrn80BEZSxlUY37WirZ+dgpf29XyUL2Bs9FcMwtjh8xt6smZqOH/mkybJ6GjYCQ1dVa7
N7sCpGQi1Q+QA7JTVKXWyjJcE1z4gRBbRJ7ODYVex+UP1IZUaWQjKM4hbFTkG3CR30LFT76UIb8i
0Sbj3Je6tO3pZX4aJct8mNRwOADh+nAWbxGoBfhBqGGRH4ho9FfOm9jYytthWZzbpp2fjKSzva6O
jJWTd+O7M8q72907S3AZ05BUL6a2hWImWdW2bqTssQ61NUb3rWUl6zDokXPtC8GRy8lEHUpUQzgU
58RQps92GIebqY8krywGe6/NRX9I+yZ4MhwIspWuD1+zoBuOPU/nD99nQniJpzghHGqYubhp2lJR
s6k3kjMVfBPFZFTnfipG2b7dP9A3lhWJBZAdINGAN10Tw3g2oa6Snq20pbRvVg4iOavmtddxgPzx
HYkJKpIO8iL8xORspR3l6TnJseN1YWIqT+k4GbCv83T8eX9KtwZDoo9dKTwYuSUuP2GayK0xzcji
5JNqfQPRKj2SjTnHoZz7lVN4a/W4HuiGkBvDX18cQh8U/1AOTnF2kODWprbaSHa9ZnFxlc0JbRTa
B7BIRIlkCe/s7TyxCjMrzw2F4d96YCr7dszHf+N5DrayzpZcWb/rSx6xJ+pfcD050Ix8uYBTYFs4
x4Tp2ceITILl4SgjFHSylE0yaUnuov+Kep8e5dZD6asOnu7pjBtQNgwNElph2FgYK2XKOdDRQnPn
iUYgrDdEwDf1kBj/m+K+Ay/RVs73imK7V9WDcezroY22ilLVOrgR30pcvRp9jwZKJbthM8RPnd3R
H01DnYrtVMzar7jo4SHh8+VTFUzlCvEPOoxoZSSO5YKIj4JtjdZd7Ca9EevboO2KU/V/6s5sOW4k
S9Ovkpb3yMa+jHW12QCI4BISV+03MJKisG8Od2xPPx+UVVPJIFsx2XdjaaYyFcXwANz9uJ9z/mXq
ZQ/GO+9g/slVLXE79fO9O1hmemZN4/DN2oRWwwxYmQh1NfklHuWZPl0gwwqstUJqskN2W0wq9Ee9
M8K5z3JIYcnUpwTgunmspzGB/oZx+M6rzW5X2jTP9ifmiCl4cZ/z2LGUrmF1bpa/x/J5tkDiPctR
OOyImajFo2PgeWVNW60+ha98Yzv9lMwBsg5DEgjRy9WgkWZkE6T0g64Kbxd0EFMcqcMhtU/xJX7m
Ca+eii4LyuLcu1/hA3vUxqZ1YCiH1DseoMWej3Pl7hKhcKyxOv+y19b0yVeZcecEidiZrW3fpagV
fOv8wYjqdjQHZCGK9BxBy/IaZbE6aoraCxViY1xz1+wdtBZ1uSLaubO90vqO8oR98+u5eSMo0M+n
doslOI1md/v5X87DpM19O0uC7uDnbhKlqVHGYF9PsebfmhaQ/cwIrXWPZfByFFFpBgRlnShnIrk2
W9UYtr2v77WkPUVnf12i9UCmIeoGi5UQBBH85VgWaevqCDGgEMEFIPRTbynjQTbBXbquxrDz2062
Fz6BUIVdMPtnepAtU0h6qsdm32bUu6qk9CLpqeQuQP/oaUBlvLswV0PslFP0Kv71FLwRMhE0hX+/
KcFwnh8dAW1Se4AvhTgUrT//oGFnuaE5oiFI6NLX92njnbw4/IyKR4uX2Ay1Aa4oHZHjRA5RRNE0
bqUfsqzCmqGXOQgjIqC5vkurzOrjzsWt9azkrZx5TZYwaanvJAi6Wpi31b3klF+BMrOAh3lywhGU
VwAVw8m/owlXXtRNv8yh7WbJleYWc3GmN+7yeTWxRAuTmVJa72IoQU0BpYFw0evmlvi23qVlre7Q
VlfQ2QZI8paTd/QTMFXjlUyeNhK2/eGD7dQLOKx5++qVOY237hiM3zsrXY2ogsZ072QUFsN+bacv
lVkV37wiyda7ydWKkhCclPcN8Owvy2RnV4jz+B/6wZSPbmp3RdSVU/G+MdJC2wmVBI9r2bl5ZI1p
ijpyM4/PIvWGKazRcblbyhpgimsn97DiB9wBnNV+TCEmcd7ohnbQizx5yHTVqHDMFoCbRpLWyPkX
01iHc0VJKqQF7Hzsgryr406k4wcrU4jog1moQpVnvBzA+eAARA7xJzR6XhXS5wLfh9XwBhSK68BP
Q5+WshnlQqzXsvbUM1mf14eNaOS1p2tpsnOddlJn5ZRkw141s68iUdYD09YOwRSOEPtk7GWJccYh
gy5HPXvISxaFRce4H6Y1KvhCExo+E04DyTBO37V6pKtDJK/Feyety/kaQ4JWnCUKX4BI6UXFSZTY
/hqRaeomB5wKmrNsBGQZuljCsKrQva0jqIXVN39CPTi0SsO7qsoJrRvQWDy/MbsDiv2rn+8KpzS+
cVbXS9zYhSsjjjTZRqrv8i4y/K40dvXoF308W6NTRxAI63dDZbltnODXgNi7KbUfshh52CFPNBdi
XWvmUZbM9hMEyroOtcTUk3fZOml+NPI/KmwGd3jc+DBZ2KnCVDuwQJUZJnnRuCEFKu29N5dLvke8
bEz2hWakj44pXbkRlBY9YvIQq9ethA9HNkUWZ4u/9Dlmevb4qUAmbIoUVz8WrDFiKZG3qH2HSbck
xQVIEHmHCGz1rfS98vu4Ts4YcstQ1e7XkeeN4E9uTGUA9UQoEMf9u36D/eiG0g8ColfUB1nxLmlP
Rps3gj9MBIzmuXJS6DuWRUPuEpzHaK8HKiHtjkxwjStEKOPOM/4HN42NqQaulgs8vfKj47+1rHUZ
1lo/+MTx93WLAFRQDst5GqDe/ut3t90rjyIoRQ0SEZptaHscS8ohI5oNXGfXg2nW/WVFpyBOfH3c
JU01PnqlD5VpcfqHXw/6xqsEQ0Ldkk6Xu2GFXp5tXUsZfyW4HQpd724bDRBsSEGn/Zwu9G5+PdYb
F2vgi9zWeEha58ckypW7x7D0jX5IZ2HskAfESWYal/HZmEFGxTVsmXcVJJOLfPGmS8NNhv7EvfGt
V0yDm9SIs5we89HBmKDdMNaKQ8qRXmxZg773s+GmsMsfTlOVe8Bip2pVP/HJR7NKuQhVCioEHI3H
og0e56KsB3054PmToBHPKUlYx4HEC9e1FksEXk27Xg0nx3fCX9M1zCFi/dBc01jCkfd1Lwl7P+xq
aLQTb+P1ZgUPuUGHgCf+dPp4OfdjjyEsHOj1UINSeyQJS87xjyEy/HraX99G4PJsD88u2sCQR7Wk
xfeqNE19dRhwhI9sm/5629YNst6lH3cZB9evx3vjsRiP6zP6UlvX82iS9RL+r6Awd9ATjtU+s7Id
cjyngMhU9l/tV54LLTqqZKiNsKJevj6cNrKFTrE4dHTHl8g0J+2SWjyOWoZWVO1u4SJDH38KiuF9
aWbppfQQuIFfnjgqdkSS1xFQ4aqLA0fO896ZDfNgO/NY7IGneh8auzY/DkilerFedcMaOkWRAEcY
pDnEKRhREVqjm91hOiLYPF1Oc2oujVmPU71PuigP7PbJTftOD8dJ+eWub7XsMUlGanWD5XcfTG9J
zEjTu2DZ956nGWEn1dxFLmafQ1TOmj/vJMbY31SZ6hnXp9qkm5u7wBfnZkTiXRqOuPMqY7pryHHJ
MxdlWftGzEPBU5bWVc31YsYbCHh2bGKJ9OCn+fCtMrOh3KkVo4ZwLGwfhyQ7KKtY0qlZIsnNrAmd
2XfvehyuykjWIDkP6aJR5kuq3C/DkW+Ww+jEn/S6DFZh3vPSoTtopSu/z1lgamdDlvVPSy3zh7QT
qg1dkQqACnMtuXcmPVpD4C7Qk/a2xB0KeTrFZW+1bQRBvbmdOtA9ET0RVUUlZhbwylWnHTLDXj5q
oGAeJ8OZzu1uSdOQE1h9nbkjmvtM4Q6oGqlV+yB3mIJMrCioaZOuK1S1A1QZjVUG+i5jQXln+TRK
dIBSzVgPc1luyYNEJTqeQC0+JZWZD4hIr8VEvbUaznVLKRGD2Wy/N47Ix7ByJcmIyu3qjruEEjt9
bJcPXe5aD6yq3oxRcNHMCGpx2USutZIjG8h482c5BijwaCO3wF/vvFf99c3MjtoJFIqtfmgfHZbK
ng1pBNl0EFk+xxl1kwuyqaIP0zFt46xK1pspETnel/+DKiwgPTCmBjwYJuZYoUt41WTgxzQdpqY3
QpCuaaT38hQB4I1QhtwD+c0Wyl4XvMayXoPS9OWhsZL8HQQFcWttRZCiXqoYtLM8cSV4I5RRwgNK
wS0HtPxx4VC52rLa3F0P6zRpqFaU0jgfte6UCuAbw1AoxL2Y9HWrfB0l01qZjmNnFQyDL+5htTZE
ho3U9K9Xx08lu5dHIYULloWJYi61yWOcdu97Am2vTB3QL8LIsU6k8Ql/MTy6UDf0RAjZeD74mhLf
9LYR3LRnk0sPO6BOQ82r3K9D5SVfaI/bKrS1XsARWDL7k1FzjY9WB82hcCULayJbb70cUv1aPJmJ
yIYLG5vFb43ZF/kOL6u1iiepkQ0PyUIOVms6IqmqWYo5SgYw3tTHlFC7ypswZZJFj267NqbXqV37
15NeyidVrckPW/XlnoXYDyHE4nzZZyPGFWGa50EV+zpavaGpVixLOOJUgDET5YCIa7PClwou2imG
7uurzYbuAYrxk8HETe7ladRjQDZUmS4PWR8gP+8rbcBbIy8uhsw0dwhn1D8aW/j3v57T19dHRgXc
zf1mg4YdixcKHJX7UVhsCLtMPmSLN7zDU955D59yPnFbefMBN+4x3VRaAse9NxxZSjdYZ3kgtXaL
vcmt7dbGs4lSoxNQ4wzaLZM7VZR76wFh1YE35r2CkTgqcRelNZVJoslDR5lmDhO9S96vplV91FLH
PPv1y3zrRsHlmMof3Gdyevt4H6aioo/LaedbnTNHs5/Y4UihP1JurUW4YS1dqFlqCAs97fccH/qN
XObyvSJriMxCD/ZJP/bnpcr1b5SzNOovVX09pU31kAQVcOI06K96DAtvPTer37E3jMu+s+sTM/XG
O+N6v0lmIm6DjsDRBcxyx9xXqxwPNoZsB3Lx8pw0dMbfO83Of/3K3lgUGwJ3AxZzwaYe+HLV6wKT
yMlU42EwDRqyjp7XfkgOTElEp2DnlokW17aBuPvfHxeMMesBPC6Eou2g+EuR0+kpmCcB4xoGcVku
rbd3BEUQPxnqg9vq48dWa8oT6+MnAvwogAZB8GeQBmN3XNeTNCFyv7LHQ9oO+qNZOCsRT2vdIjLa
yX4nQP4/5LYc7qpuXZGoLM7GpfSftlIL5Z0WgbGwpKLwPZus4Uzkc768F+7YXeHzjgV1D/D3U50l
qtvNidtfTqvRXstc0z4IOSRX0sjkp9oqq6fc9YQZGkL75OaUR0jzjbrdLw20yujXr/n1wURQ3Fpn
4NXJVI6VRH1vzip7LadDqwUelqxNRpvZPGUl8/pU36Dc4J42yDjImqPJTF0ldav2y0NVj3ta/B2s
hmn4lErHvGhpP5x4qNdrFo0yWkwgugENIdzwcu2wGzsHsH1xUEk2c77M+0JPOgC/VRUWifER/MAp
IMprhozHPQLx/604C9nouGGSlvjxtK5XHTpUuqsIVfnmuZnXFU/1Rh/V+aTGXMcjPKWDZSMA/QVG
FVLzZjPBosL8U1M7+iPqbztVQQ0COw/3mzb8psX88lX4JThCiucSR7qRGg60rK3E+vc368tRjpra
RoVvob4QVjnA/TNVa0tB/pWWB5NcAdCbGvdToOoTu/WNzJ9TikY6sADmmzDx8uHqdam7XhXyMIzW
57I3BL6MCoi5a2cNBr/FdGFJzzjv/Xz5rCvDjcZRl2eDrpxDFZTBzVLhPfzr/fQ6Mm9fiUwcDNRP
AsjLrxTwlLPnZfJQAk0CXm86aA3rahdU4pRBwptDAXkCJEPij8PQy6Eyy3eLpmrlIe+gWbbchyh2
dxIGt9BPbKg3VjePRWv4J6h321Yvx2oayxzShmu5Tb4ZU3hNPjd0OPEvmVsEIgoEcpNA7miGmPTR
xmKnDdP8UQxuiaat25+Y+Lee3NwEz/gmW31g+/lfzoYh1ZBKaQxy1mzVDpDPxhuc38R+Rqz6xEn7
Oj7SGQfODFYUPxWuRi+HEoKkP10q9s9gyZB/NUReO59aNa8DFrQIILC0Jbdr3nHdzvQLUScG53k2
6tWZ7MVuckc7XCVp9NBn474f1uFEKvk6Jr8c82jPbkJERdlzwCKNIR/h1yiEI+trvE+L9+WcGyfO
8zeALywfWAaUdDgLaP2/fJMjlspD5wXqAAsHxRRcZ9vQy8z6vBu67FPSDDNVj2z2zobJbd6p2WsO
yJKLSJdKnWLbvbGAAIpTJwXmtQktHC0gTwjoKKujDrPAAF2r1ndo7DY7d8mWU4/9xgLaMOkO8pmU
6NB+evnYUgRjK/1EHhKt9z6U0OnzaBgEfu2ekC7lWTVP94M720WkqaX+pHn++Al5EuRIS4uCUjR3
WlvvFrIdfG1pbZwyA3tdM2ZeCFcU2Sj5wyp4+QWb2psttVI8dFMHuEVu65fTkHvX3YSWeW31I7mj
Ic4MIxCRMxrr/a8D5lvvZxuWCEYpET3Dl8NzLWjwROpGEnBnjNOkts6WDqLvr0d5a8I3aiV0Trq1
kA2PRlnBl411MB7cFRuGruwmHIErI1RQNk7sqzeGAhFNEX4DSUKdOZpwnBSqJiHdPzgVMqxWWny1
F+HFDh2vE1H5jVfHSGQxqEbBkzsWZky81Jhs+oaHacVcoZm6MZa4eJ8Y5XWc8KlckIDyB4C142Db
Y3qDZTyHbNas3a6ptWQnZtugSyfzS6vRxImpeh0LeaJNtAP5MvgAx3UmSYG+6AqyUA3w035QSwbc
tO3ifF6mS2uq3TtRavoJQsDrSYOJhOYFwBBC0ysJTzB2fQE9C4dXbb6XHQptvdl+waEjPzHQq91G
/GMQdDR5OkT1j6Jg2y3LUtWmgx2EGL8msrPQjQLKE5rVoH3Iqz4p911deVcFcinvskHrT7zeV08K
rXcrI4BABLbwqlfQa5RPYY33h6Ev/VCU1hoLc7Cigtv0iZXzan0ylLmBJCyARIx59KyJrgWwxtP+
IIOpitLZM6J1wrn+b25tWpT0Q/HY4A/kuI5GmWjRToHW5AdPl+4eutydh8/8Tmbph18P9BqlwkjM
GbWDrf+K1vLLIDLWWDMldpEezBKoEJ7lmdfhIzYjfdDOS9tEmHVXFM/XpUz3vsjLW7G0zocyte37
IJ1sd8MPFB64s9qrceBQ6XenHZeNfNl6Nix2RDL+bva+LWt6tMBq2L7wsl5+5RLPydxOfe1yAYPx
gA7VoGEN7uaHzJbTNdZ6uRt1ej+eMD15vcgoT4OmZf8yNF3ql8O6wYQ0SZvmh8pyGpSShIq6vMF0
vM2qE2AoTgk+7K85+9bqhCVFUYewCxflaFrmJJ2zyV4tRH6L6iGHaXG7NjOZuJk6eG8HlVEV58u6
pJcJhKkxAl671l+Gce3vjEGY2q2Fro59o/I0vyhzre5C3VzcJnbs2plQwdF6i0JpoAVRgdCnRE9V
92SYlPrwjORlcj05BfgHvYZsGBbasoBQrBEVAxwxYNir6V7qR3lZF3q8dmPnvpNBa2xIDUEuhoBy
V15KJy1vU+F5TVSObYL/iltYYj8gt4xecbuO8ZxOvXMIlmH5FHCpNmKtd5Mfw2gud/YASjkyJCnP
IBec7YLEmJE9wsXwW9ONmn6R1UigsCEKW0RenjpVOBoqV1FmupUTYWLdnk+JnmBglPYx+8Z6rO2i
3rQ9SvEOr8LUjNKq7pIIRpAzo7mIR9l+hJqFi82ag1qp59G/xDI0faQREzj71J26nKQW4lpUDYuT
nJerBjolp0501Xg5rTbuHP0Q987qXjtJv8rzAG/vNXJsMBQ7N1fFZ7/FeuQcGLar7xej6rClHJRs
7mxVdMNOQ5fnk6YrIIkC9WUeqdSVHusWnTDeuRhyNlvmPCbBlLDBYFuhl1DZhRH6Q9v2nMtm9lTB
JsD7CS8VNL20FX/RpJbT16quhywegwGHnmV2tM9WXfp7cx2MLz16ItN+qeDZ60KrtX2V19U9BnXD
fskdf18utZ7FEwq0N7xp+5uRD+Zlr3rvwgymYDcqQ9wG09R8JE+298FQ1LeNnAHWex7ks67h66Ec
82lxzXGIEN9j6cCqQfJ/sZ8RPCLQ6Kv86iE99q3zQCALbIvKPTbPlCJbs1FfG9PN1r2GYuBEWTzP
PteZLJ4om89BaBYEuLjpPAHxWnVV5CKvDiwq8605WkyR2Rip1gC0ewQq2thsBr/GvtFyh7CcTPHc
b/UpOMLyR8cGVzF1o/br6mfZZxqwLb9cwjXaWW2S5KGGCffNEIhxNw9r/5WOqvlg41X4lReWljTm
V+feKnK/2ZVmOwGHrWqrjkElFW6U9YZ9GNciDaI8Mc0zY0mNFm0TMTdM1rQkoT0ENLWxa5DFbTfB
2gv70tZl2PnQtfph6c5dr9OrXY1nwUMddNu0t205w2IQyg/dQuuZ6xYEflT5frNcJJDkQDkpXTxo
bl99Fmsg25i8jyRl0ah2nllwL2+48lQi7BcwQ1EvkoGG7lrUc1QY8/a+Z6mKiwaohRn5jZ8+5WVu
yN2Kk3Iacd8ZPxoEkxqn2GS8SjW7+eqoXjR7aFHpfZ6vjR+lYBWDqw5w8FWQ9svBrC1jCjMQWia2
VcHshk2AE3ToO5jG7Jystg5klAhlDElavp+4Ga0wnCe64qPdgmLq7bH8lM0oU0Y1mm7lJcnskBch
sGhEFZzFsncdm1BF0qjURWkObgGBajbvhI80fSQrUz7hxOgoVM0yZHxSwZ1oP/BIwVmgyX7ekTdV
MjY6L7tnIyr9fKVRfTW4eU1MTJEyCFtVqxt7SZYprnmoIByGZbCjfkl8/Giyadx3ZEhZ6PSF3+/m
wkGpvYN4Erb4lM87T1prH0qyVVScEz81Qx+ctrtbiI7oaMvBt8PZyYwRsFfRsQ0U0Tf0AwH0EQJ2
+mHqitIMCwUgKFpnAmykr7Xf7tLaAmqcFQiq1Vlp2FGguc5jahf+fc8pkLwfx2J8mlhCt/aqragf
O3RAo8QqxFXZLUZD0yufr3ThtcyptNz7shtlHyP9UVKndrVqOTMFmNnYW7xEve8q5Gbey2IBU64l
BicvGPjuKmiM5stkdKsbF3nXfZWaCQqdcgByCAKs4BBKTEIg10D4hj+RDFVMDXOpI6suOkk3X2Cs
VlpJtpPE5zg11zSLlBkAifdwvfsy+gb4XW12FGzGrX/m1vDVz+oq1+9cwurBwqKsiSWl0ivg9XaN
AQIll8t2MfWSeGP3X9xkbS9ydjvtdQw8qlDL2gXfkQqlrQiYHPtdmWlybfuZqYc6VYszfeHaEWXT
YrDRhsm6bZuWacmqLpMxtrGVG4IulHd9V1pqzz3bHEJ2n/PM8d3dUMBd7XOD2CNCXs30HYBVIfYq
oVh6baugs0M3KGQaB1XCfha+t7ax0IfhB613lx9qs99tbrMAAnK1VhPHLYind77y6JU7jiy1GCx+
658VhYfvm7fM2g8vWfi/zYL/9tREjD5uVqEUTdMqz26yAg3N/ZTgJXS2NMZabC436hlJPL3Y9ypo
nQjtQ+mcwx/jOErHXvd2+A42Yie4238Tjl7e5cqefhjaQDNjBZexRFaugUfwJGoBfTp3D8qs2id4
FwW+2w0aAqHszXJfmxx3vLvUcneGky3NzqzbIo8LoyPdC3pbs0IdBS6wvt08X9t6mi87ahGJcW6R
XJN8Vr04w7ljIUTSo+jDkfqHHXZth5i2sZbXmmupKnas2nsa1iL4UiCw9a2d1t6NDZpQzV7CSvjQ
5wGQqbpDGiOjowsTEtX3XYCtxb6zRkoapZaCj62KBQNatdaJFuEcYcmYxm19AzuzMKM1B1lsDv1i
RwpnqiGawEhmkdtZqGhVjrAcZI8674tlNvYVCJ2iuBWgY8q45xaIuqetrXNcO30CHMAtOvDICBpc
wQjhaMP2iVDYdUYP0iOjkRutSY8GQd4T153JHxuIHn1woyMi+kXKQPvoVIPTh502GDOYINssQs1w
ux8KHaTP+uBXFiBgd3qXOwYvdx6kdtUrHX31Kli0B6M09WvDqo0ptma1JJFlAjRxxVrem4uJbMeg
LBDAgexWM6Yhmf4oR2F8WJVePmp67gc7S2DlF0pftD9cKqtW2JIQVqHwSrr3AJqxWsjwm33Ogehg
vjbmSx42ierTCL/dDjM0udQ7jGV8K24cMpNoUhYL3GqN7ZJXEYrjoc6TGb2AiiLauJjll2Y02ntt
ESqNvGrTq0xbQ3us0wooTjUm7vmQeMNjXbje14VDhvU/KLqkdj40faSEYyTsiEV0IWpVLiRFql8U
Rn01PWejaOvzidbZD5gjFYs3kaN5LvIACxFnCaQIDUC991o9LTusD/iMVc+bLvLqFBxAMDUt/Nba
QoDd6Fqby04l8usAwgG9swn7uXZXzON6CfsFSRYE/+p3Y2YZX3xtMVOuFKNzoS+99CKnktqHRp97
PA/kVD3VyYS3dKsHdXsmyITuHDnoVtRVDYdgIj1AQlOBucV5hc7Zra1MZUVqKLMvjmwnGeKy0Imw
RELwkj5p8dSoNfPiHLmSr0XmjwfhFCW1sZXSXuhBSHVumnHC4GBOOqcMU8Rcv/mDVd/OQJe1cJ5p
IEaDmfZaNHhcz4tl0XAPwyzQOKf4qkWFY852bPtDYZ65WIs9th7KJTsFS+JbqSquRRy/yaEeW7e8
7RObGJANqxwiHZrgt5n6w4clq5X/rXLz4UfbNDKPjARhRuC7wGuipUJjLPRYnTmyQ7nzSYyB99WU
XtWfZ8lEKgpjwFl3dlUOV0PhLz4au5ycIKnW4RFCBAIUngwy2Fpgy268xdcAeo2d02ImWmYfzDQv
NHDRRXFXKfxkQ3ssupG51o0P1Nqt7wpxk27fm17q7LxsgRVOXTw4JcvySiBySwyRtDE2bTGanMda
1qVGpV7nfLnMsyk705NUfqISary3hahuphofm3CyvR6nqTxdNyua+ZyiVvfg2cW4uT07t4KWKS3D
xllOwI5+YimOk1bADuB0yZGpcx0lrW09jmvujtYlpYQ0SkdHYSs7c8InsuQu7xipsxeJj116afdn
vYQWUHVGui/XJYj0uTBulRrVXe/J6bKwc3GW6miJ+jppbrj2Yt73VAV2Pwsg//E0/6/0ub358+sN
//Wf/P2JQpTI00we/fW/rrvn5l6K52f5/qH7z+1X/+8/ffmL//U+fxLt0P6Qx//qxS/x+f8cP36Q
Dy/+smNdyuVWPYvl7nlQlfw5AN90+5f/rz/87fnnp3xYuud//P7UUtzaPi3N2+b3f/7o4vs/fqer
8x9//fR//ujqoea3/jefkKqH3x6a77+FD+JRfX84+t3nh0H+43fNNf4AMUCLjE4rQh8/hcyn53/9
aCv/02xAYgyi0yYr0bRCZv/43fD+gFyFXqqLwiJt8k3ffWjVzx+5f9Au38oamxwAyGb39399yxez
9e/Z+61R9U2LBNDAQ2293n+vORSm6BWy2Kj/4cYLquKol6XMrvG7QixxNdbefT6r4VJSPWvpaK36
o9UFUO2dsUz2EwSD983q1wv3bjoPYH8yMtg56G+dWaCzk6/2Zw6dgVgiZ9mEudTXR3zgq7MEOUzs
8ubGPyGS9XNHvPj2G/cJTM1W797q60d1PmyoYMO2Dl49ylkeptky70vXWfC0DNY2zIJAfDJGAK8t
gNoyXGozpoywX/SJQ30DNF6IuYZJSn/FwOEd6Q8nVFppfUwzdAcpIVyhHb/cKGlNXywBD4A+uYUR
w5yve69N1h29faHAIWrNF2ixDTruFY5L3Lv85dYtioxKSVNeBIuo8C6tbfCzcin7syHXR/NvtRiY
SF4FLC4DiD1YAwDfL8trANzGunLbOQaGn0SdzOAfzroWBZ3unqjhvqzG/zmUybqlx0yDBhT2y6Hw
WbQNCVcodr1F7Kqm0y+hTWqRGYw+R0jinaWquf37cea/jR4vIs411C2pxPNvBKPhN2hQ3x8kW/v/
h4izNbr++5hzn+N03bXi+UWk2X7nz1hDNf0PJmRDyqIExilHhfXPUENL/A/6NJjlAEYByLeFk39F
mj8QX4BmiY0PSNSt2/HvSPMHxgs0W3AfYXXBajf/TqQ5xqHSSQH+ABZm00rh8/SjsvOc5/ayCA21
0iYpnzIygFqMNnd/4FQFnZFPprvUDxL6aREWgQWTbE5GOnE1TZHQGQaJFbeX4HeZ+Et64Uwi2w3g
0EEZeGoWUbV41MX60fD2MKyuZ7NzoNulegGOv+D0FJ2WjhHnaHMtKrHeBD3I843Fld6XC0nRYA1t
PBWldjN3UGDCNa3SKtKD9VqHfoSqPyYUVZQk65mhU1cMCzd3P1fK9ikKA7S2QvI9LSonryxDWcOV
DFGF66Kq7NeLkcTvhDLFzyr9v0Ofx+ukRw06maYN+KlXpBpu5Z4Ea96ezatz7iZwcoVw8gt/wE0S
F9SES/NS7wVtQlL+Be/EebhqtPJRwAIKQd4/zFJLz5EZa66EbR3cRFbQ5qrnNnWC3RBYt9aaUPlo
R8FVrVvfr2CnYq/I1RLalUCDJICGGCb2eqIZti2DV89FPwVpg807+3iZgDhph1mf2rNm0h4DUJdg
kK33sP+ayMi0D0VDYpeU/amOwVujbovdQLuZSuYW8v6CHnGyrKgKwNdnmjXSxYEyuc9BMYZBDeQC
7Rnj7C8795/n8F/P3Zch9M/Z8zZFKfAzqAcdN1BFPVqzpjnt2WKbyw04Z/2d6fR9bExpRilnFZAS
zb/J3v65ZP466NER0aKr6YrZb88CtAVCwIY+hf7E2OHa6e1//XzHjvN/jrXB7bZO0ybe//KFAm/r
Ul8EHdO4rHv4OlQ8rMsBQcs1KAwku9M0XhCN3a9BdVVKmUZZMxZPXjeUcZ1pZqjquuW+AdPSJb0+
cVhuT3q8yABtAzvZYAZgOl9+OwEJWKUemZ/yP7v0BQ5SrCvl+GI6x+brxHFJBH09GGW8je3HZe5Y
y6BLwQZ1UJPO/GTNLliB6X6qqlN6tW+tKBSKUGbwMX9/5fsolmSwhRpawKcJ95oilRQGu+Wsqssx
cmZoN6tRzH/e/l9c/v+6jN98NOT5eDI0Bxj35Xt03bwtpcWjTVNRRHODQ0irF6fMapyjBjmLCXwQ
UChYDPwHDuDlMHJqS2g/bnvGjTNVd764SIROZTTYta1xqES3m+q7qTnXtM+qX2K7g/XfFXGg/dC1
vSGCPWbjkUw+Qk0Km9ba4+U6/x/2zmRLTqTb0u9Sc+7CAKOZgjvu0feKCE1YUkii7xsDnv5+5F9V
K8Olili64xrlIDMDBwxrztn72+IH7YuNRObjcQ5SKk9LFuqqIb/2EJn2sTP3RdxftPoPa7T2CxKb
uP9WRusZfjO3cA6W9XVo90A2o+KqkdKX1LaLShzq6M6M4ctPyyW+bRzLKihLGeRrw2JDyXxQe1mn
YTzAGgFY9MnA/gem+X5kb8mLGBHAZtAAPZU/dl7vaWvKHjNDQhxSQ0nY10p5V2XEAGaNswSt2a5h
bTL50yMUfuUqJOocDvZSlt2Zror0OqVkfYi0RT+0mYMLJG6/tUSH02ewkgsn9dJLJYv0YlLuZ/Pw
yXlkmxgdNgmcitiM4FJyT+Yo4q+nJRVdd1hcmBq+RRRA5RdvzpP5qyRT3G/2mL6fKSj21Pxj3z7Y
93f2f44V//9M+7+MzS75/95hPibf0oIj7bsN5va//J8NpvyvTTLA4ozElLMGL+c/G0zP+a9tV0lY
G2i4/xxy//f+0tDZYDLHbuUWsD6cGf7v/pI/xpTIbpD1gXMUUsq/2V9uU82/Bz7qbhBdCHUA7rLJ
PO34yx7dbulm/XEqteGKSJjS8PMtBSIzk/Iv9U/EWeFOR53JPzaHyqmjOa201DCE2R4xQQ2b9LU9
aukc72hXx0fK0bQY/vUe/rBfOF2wtgtCv9u24kgaiGF7PwNmYqxN1CPd0fBo/qM5TbVrwsQwQelF
dTvb6rOkmNNtGBdk84WQdosS4UPcZv5/bYhqUSfk11H8A+GQUT7KbedCT9zqtp9w3RLAEYeURJsf
sWR5+fheTxcVG6jVtqfFxcUGF0fj+0t7iRZVQm95pBkiBgCzRljgkP/kKr+NF67CjfE0MQPgJT55
oiUJrOycuUo7T8M5igX5pYw1I+xIbv4sK3X7W+/G5nYtpMmsXbjSKT++v6MIvnq1Dqo9KlWTPTtv
7bv+YTQRGiR5xMoVfRJD+6ebA32J/pJdB2e7k7OWqToNTlfZHh1PG/0oSZKjPivtsDjy7eOXRSrD
+xISgmEKpNLFesobIx35VHJIk3qg6A8RLHfVdGXkhfYKtKlaA5rS611bZhSWOa2Y+9qaXcAsSbwb
Mk6LCAss7QdUUO1rtUzdjy5bWY29IqczrnWeo4XodlJOM8k6qlBScIh8DfF3shn0p4fE6FOUsKJI
qEqLVjzEbT9fG6uh1/6IM/AFIhY+aL02iwEbjinu8rbPRh9vjfmgDym1Hso3JokaMVVnmHAClQ8t
lardEThTTrvcA/J1mSeij49FZrIQTkO/sl9QUGZFglgEnYlj46+iK10M/C6CRyySb9KpdJPzFf1F
6vgev7UKSpSEL0Yb1eqI79GZQxbwIX82EiPHXbYYDvsz2B3JVOzGDv1+FWT92iU3raN5tHUTRBTq
eVR2y05jNfNIXUxsfyCNDJGblLvJsktkQbnnpTsTfder66QpKgMakxyYzRYkCD4P+gSvVQaWnFry
1LTIU6punDntlI5zqXSr1270bNGny9r0AMzQPnbIJDAM7bEtyOX07aYcV1gzwrFCHNHjrcGzTHfw
SONh77r06/cya5rkXFJR/NpGuqTTH8MvrKkGTgh/whTo60Kbtq/KC81YShWaeramKJAw+oWLbER/
QV+mVAFc0WHyu5lT2U4HOtTQ5DRam057qSMB0eNOf9Ar08n8lF4ErSRCKk0/I6lrfDFmkT7VXu+M
X2KIwE3oJOaMHbpZcI12QIrQ1IP9cq/GEmvnIU/aaktK14btvKcq3SfRIu5CJ4715buV5G2BCbjS
yEfgD1u3kxYn6a7USwOOW5miHQCpMa936GMi+bTEHZrbKkmLCRkLIKQLIdfF2bsjmjOwNZ5yvK/A
zQxt8NvOnLzLRNF73LlxgppqlVY7HqbWSbxzPfKgQiSzF8XXfWm69C8jU47EGCGJd2n9Rl21yxIx
06xOjMrIgsps0qzYebHL1lZvoRMEhob00Gej3nt3eVK74yV0IqV/qaQYNf4bw7smqmhh7GJ67u4L
pHv9LR1Kx0D5JaunrkECF5RtaTbhmCpFZHfRjM9mjud3JypjIqysyrvk2U2s/KqZ+zbzmyJyqqPV
wjW5n5xYX3cznwfiBMh21plVmubVlkyELKjsgI2keJzw7s74eR8Z7d5TPNB69huQik91GutiryUr
aQC1R4QUZtAq7vHTZ8gyHZK79ORHC6xwDPScCfG6RzEHQ9By4AaiHlMrhKdWVnc2zWTlw2XoxW6Y
Bc4vlMQWIiFhNmI+mlOpHO7TyWmbY+7sd8ZUWkVo0V8zdlNsLddDn2fNLjPgSgVkwqnSB2akZccI
KYWxy1aZ06UrS5AXlQTehBSjV+O1WSy6BURClT+XAUousg0NVAWyxO+V3sYrqF6ni+AglREtHUcb
b8FHNXWY9unwVpl29F3HBubuOLYvlKOMkkoTmsA02/WOOzCxZTOoN0Q6412jZT2BQJHQfso6Us0B
rPP63CRZOZ5DAVtH+IIxNr5YLCR95IpWK7pChQN8zdCqoX9w79xyTowgYlLKg8Kqxtte29IEcrrt
zt7UVwUBIYkb1wf1nSuEfJF5RrcijXyFcKYKZoBSSZCaEa7wLQjNvHKqNkGRAnvsSR+H+aHpksg4
QE3uinCckkq7rtJcw3A+ed1N4g0kAtipR5aSHGdPBQ3SwGdzrGM7gPQk3uwx7r5Na6fiUK8Xpws5
9rYP45ZU5U9YR9iqQPOqdlsfurmK+yHZz0aZYwLTQJIEzoTMyG9dqzlLZaGPh2TtoRb3y0pyqEOO
5pkDNK4KAPSMkCsGx/rW6m6SMxwqIwnMnqxkP4NWBYC4wVQQVIidrzpDVWhIDTwj1WpXDvZQbX5K
taz8uWZ18R13YxZW1jC/evbcHFj7yhdZ9+uL6D3sh71HnjlKRBrkvDPFolWiEp3PzJrjUDCYo3L4
PAVvG+ZSEk4ASaZjOyjt14we4Ya9d9xjuJrTV0m6w2thdt3jIMB6+HndZl1Qa2mEZygixPBgpMvw
phDsJ0Fc2nEToAXI7gjMijIeZW0i3MSw/9MQFeKGxo1HnlzdN1/SKJZA+BJXPmywxK+LHu/NFD3c
2Azufp2iGCoaAtXvRWrmlyimydPDw5lHNTQYVTbuU1O1+aNGIe+iVDP+keq16efQGIp0F5X0aLLB
MF/LtNWe9c6zn4dVXsIfHa+0JuvRR6u8vxx6CYTLzebdaOR9F3TVCpINFmZyOWiN2nfaWN636N0u
Smu9Mox63JW9UV+BrvIk2hxjvU1bezhKVBDIbFHvNhGlL09q5rNRir0yk/vGbZzb0l08d28Ws/yF
sC8jP0kQ9V2LWQalR0wU2qJhN65euaP1Vwelnj8xKATnURytj2YhoMcs8q701Hhuicmygl6r4ALa
F9xCfG7i5WHGXZ1XbcW2X1slf3MoK+tcA4La+Bm4BhijBV2OdnaNN03LrZ/GiNk6dJbJZT2bn1Pl
/IJFOp1b3mre9lWhH+EPVjtaQ+1PuSTkwqoeimpgz11cBobTcVxuRrpTsrLBiA6L8PxJG8RzEzX6
ddaA8ZOdHM41dx1jP1UrEU7jILRj4Tn9fjXRTfup1JdHc5jW5JDwJf5Mi7HOD27u2XcOz+W6Juzg
Xp+TN5TNkomFRIoLAOXxVUNff73tms67tPCFhkbhUvZPW2JL/KJYzGva02TaMiOm556eEx6VktV3
RLFqCirr5eqi9zXqyO+AndWErQ1wMwBOgG8ZLWA7B8KoC7YfjWz4gl3EDyoZjb1aq/WuARFiBQVp
GSIskD8IjmnLkgTduNgTOB0j7oK8HnLhU/eRNqQx5wbWS14GbLHkS0OjFvkRCaiXVjWPL02e9e4r
m6AOOXKtqoe8zMX3cqBzc+zzWakQheTcXCciRrSNume6i+0WHF25rkV247ROtx5WcLHpmWZN4/Qq
OhgkP6h59ubZ0pjzS5dTmnyp0Viez63AXVjNmkBGkutALRGhrnPQTDEoRVhIQ9hkxvAAQhUhppal
nT8R0eMcNqEDyXR6mb64oplmOh8SR4c0NW/eRQM3FRClWL5GjdmtGM5IUy3pngxBWxvtr3KIp6ss
Mc1z9jrNvYkqS9xr0mNxT02r+IUsBRigayZmtfeYJB0SF7PyVu8X78XIPWq7ZlM1z1FU1vu+tROk
M7k1PnWSs3hgWC0HH3BH0BXyaQaUiqCG8Eg78jwYiAwuWCJYY/nUoyx9wwo+3rV9NR29fFtclnpI
IS6U5QXYEBT1nPGCKopyPv+ynb7kVra89cp1QJMWTnGpa2N0szYGLZueenMXgBmM5ovSjdgSInmP
sm82aMZhl8rOzgFjiuzGzTLt0e6WGKO4C0XTn+naVjdFVObDQZvM+IUvlt0u4uvxmT6KC2XHyL+1
Ec4WiE1ddFtH9KGQOEGwJAMB7ONoXrbeJIBIaK13jycWblTuRM3T4o4t6JxqqsI8ssYLuFJeIKyh
6QMrV+q41EIdUjOZYXF65d3KqZ1P2o7Py0HOYLORSqUgX4EuZM8ABzlAGdnypU3p2zB75pcj4QF+
rRkJzbDtJKZQ/j9pQAn9xWZ34aCSZBM0ssGeE4Rfk6HsL13p3QGGBKikjH6PNrz9NVedzXPg/HMk
uaRmSDatPyL+RkzeJE/mWhwqr2rP1q5+1UV0YfZWdeOWxhlCUCBbTsk8XuW+5g2XDYfDnW3nF3Ek
rF+Qs8/QvbKfhU4E8yME6zz5mpsdZCxuoMYw7XgsqU4VPwPyJq1iMATCq6ELk0gPPawVMqmda23o
w2jGbOpbGM037dhKY/BgG+UXdurWbtIEehgzCWN36YPYjUI902/XkQlIxlbNJkhl32Aq5L5wyguZ
W48khCZPyYTJVjQxfShk9YfYY/fPpqs9Sw33dtGZr6Gl1vDFXK3yhVV5X8YJnUAVs7uO1uYm6fIL
1oneb9N+PrYGlC1koM5VhbpjbyAi8kdlDkHBw0HxM6v7fBB4/9vk2EWOPNM6qQ7amD+0bLv8skrO
iYfjvYzZGExKGUerV2gVzfaLWRmhm/H/RgXAO4VBLxxQ+EMvMh/6hA87G9nlARoV66vntNfCIj5C
FSp+488ve1hAaNsThIZW1/wUenYx99F4C6jLG9Cp55ed44WlOYgAExyyr6L3znOPaxKRiQqyTr7b
62ScObKVfqqD06wKFRm81HRPSIDc6U1/p1fqIU41PNmOc7W4YrgaYNQ+DMU894HmQf22GiPaj12u
PxZUNcxdVqBgZBzD2dhro3mmj/FI2kGnIXeHt8JuFC1yc0jSQT2n5domXLDH39AtBTMMVgk/8szr
XA3Fo1k5EwAiMaX8vfW7K/KfulUKSg19H59VOMrpaJIlC9jNd6Mo7CeLw2Lvtl9HT+ZXM8fq3ZpO
cFfNfJ+1W4jv4OVZkGs0HLwvMBVemKNAJKWzt7dSENwD+XHnOpaxoOzamxWXpD+iBLpyCq28RDNs
7DoqDPtWU9pPk8XBV1hkrlen/MWndlmXy31GDkTAno6QJ7axoj0bbOeM4uADp+/HVi+cS68un3Ji
sP3RbKYwH4D3xqMUHEGoCjba89AnexKdxy/lqNfZPsrT5qzQFMfoxnzORnjAzGa/UK3Mu9r1Qs4Y
dN5m17vBmVw/CGUU53np1X658J3EI9pX2nSk+5CijJepu7dbg3cgFBQYUar6xyZNuHXGiZ1crD1P
IKkvCpoJj04u9XCM42Oa90yMbTfRS4+t6g6jnIWG0DV86dCJ7+uHNsnNL5qXPHl26u5QpprnTjtf
yJHFmtxsZAF4UO6cBKsEFaPqDXXhWRx1zXXR0lPRBKOujqBdavE9usiv9QrkrhA1UNYhYsl1RvFV
RKX3UhsZFkvNnIuvXOOsq3JQ6v2ov/VouULFplf5nWiWIyO2P+TIFDgiiTxkRQYyNemRespBxp5V
Yqy+57oszSsbkl+3Z7hGHvWByHV2RYKO1LRXEeYUsCC2Gy3KIn2ToHN+ghWe93cWfqR819gdQj/X
Lb/KjD81j6085nGX342kN12x73eDYSge0CKtvARAv99FqtvXwhtsHmpWPRa1N9qBajoEV9Dt8Kiw
4cex3dOF6qiNJ5wqDO5pRtO+pyYvwthT/XGwzfmNNKOJTTV4VaLE7PPK6Lpj0pj1IS30FXBhNvTn
SzHpyMSAHj9PbWfMPvs0edvKgRjccUzKW2SIDzFFOF8tdknuNBuJAJ5mvNLu1JD8Y9tKD8tIgxu1
upcGfJ7AGJfFM5y93tXdrq3KhLiLlGz5eqa4ZsdZ+USdTb6WYhiv43LV2wC74PJLLGrd9esyPlBi
UeD87IrIYeHJEYBv0VZ7Vie4QABKiHONB0OHitS0w7eW08BrqQ9LFUzAUe5Max4E43dFvTrkjG8M
U1Gm7VavJyqujscuAD0/gH1eWv1+AkMXBRbV3PUcOZrHrsZGybvX0Qk/9ADS4Jk5Zu+wuM1eHWj0
X9Edr71lMGG7OMmww3oU0Ni84vaokMnjn6gsf1hJww5lQ1UfW0+PE46DGK05GgHZ5RrB996vVjJ4
O0h0lXcBDrDYvomyPFN9b00h2ba40qwm7X7Ngwfsck5Vbx8qOXGs6GNlcIadhRdodi1umrlC3b7U
k6oCDGD9i9F3ydc2FuwnRbZUhW9E5UxxlsMXSQ+LUd6n9VRXnIBVDmPajMllGFwKVdhn0Hn7rd5q
SOSbCASnDRPE2Em9917rMutILjDU/KxF9lgcrSFd78A6NCYLrocSvJfTgEjNkFp3NlUy8/xEI449
zN1C0l1Q7PpDMx1ze2dDwIA11xXsUvoxqW+BUqxvorGbKViaxC3OUtVYeqjLJD8Uzoxofnbz7GoB
Iib2Q5vIrzLJlBbgp1yLM8q4KLjTpDOAa7egX3zGk14E0s2cae/qk2nyb53m+9LL5soCQlEHMU8a
qxBOFSY+IKS1X/TN8D1PI2pRbi7Tp3VpsBtY9sjuZtanansa0mLaWaniENXAXOHPjbDcHTLj1eDg
ES2km7ftdCfL0lXsvFtqNPyIbA0cVTg3taBOuq9agp597nrTwoDd0p4oJXZ3yhyFxoigYs3QTZsl
dNYsPUQU0RtqwBQg0Kib43M7dfbMgNbnYdt+1PR+B4IcgrRsqwn1nNanR5fewJO9VFh+vDzPVr/u
y/WlbhkrPqd4c3O85vJtdQFD7YtuMG4a6gE/+ejQrkO0RMyw1kZyno8dSlIHu9QauKU1uLtBdcOj
FlnWeW1M4rJ0epeVWzOTAm1+4z63HU4lnLZYE7y+VmeNXdZfPep/QdT0z2pJUWLlrRN1gaIu4viR
0SyvtpLNMbYHekITWB+x66Ia79DCm2t2bLipN2VTOl6vloE5A/IivfdZbSWpaoxtuWfXRolWFnVq
+fqU2sYO5vX6nbZ6ckU9LPoBfcTAVYdwY/SNNvaEX+ClZa6aF8r7xlQsr9I1p+/4VRW+BIStLOP9
2vJS162vkK9zqgczSSGdj8V2xWWhay6SLJZWPZzULMS+8QrnjR2iPWzmqPIOQ0GOlq1vm9rPK0/d
E7MgMWJa7WQz1dpTOJnOVB8xkfQMSgxsBYYPTJa+iC3dvrW3OesQ5VlRBEmac1RukxK7njkrvH2T
N5cUIUQtWGjJvHX3va5lz2OXGeW5TY3wpaCse9/aoPN3ViuNG0mNGZtWjFs4iHXA9pR1146dauQl
Xpgmo461Z3Q2C8oy9G8kYBLPEWXbdQuer++4I59htDiYwoxGS+sjxLRK7D1zWuugJ234kiWdXeQI
0dHigM364mugPn/20hmwuRmi4HyY2nVzVFMmzlbRG7+cZrAwfAo1jj/JdbDlWZfMcj6PvNQ5arny
1h2jXnKUz+bxV1f07RhOVYN5bl4gmvmFqbe3XdfqL1SCx+982Qg73IV8GBxrtMpGpxszTkZLGt9w
rEqvstnFWeOxADFt5aJ6dCutfkmYR4QPMR4+Tdzo5Q/K2dESSFAu8EPsPr/IS6SOQTzmbJSovSAO
If+BAUIyV31TF65Z7AytobgRjQRcYv9s5u+2M8tqV6bNtPoDnfYmiC2x3hOuQHPHKGaiHdAfOy01
Xh1dlOBQ+is3s+FLEsXdE/HvZcpsnGDHLo3EfqzTiEUx5TN/7rIUgXOt7DT1Y0MjeG+YKOX5TtPE
r4XhsM6ZWkYJoZ0byzgMuORvZBYz8poug9ULC3fUYc+t7it8E+sN+3uFvsasVhXUFeUon1UcL2a3
LiCDCm/qzQNxHXYZSitSHNKs+BsOMNmFFVq6S9Kgu+gAIco944aIyWikOf0kXax9iHPFgFP0t3+y
p5v0wFhwB/v14rrfqO17lzalGCjWVe1hYZtmtN6o2vXqyEYkpqjfxDhH3NZrQ2BG4uAol+2PEhox
EuDyWnouta49r/jOxI7GB14cufV/DkYhOU1UorbpJEzjsqX9uHm6s6nomzttGPlwsSX1my+w2IyW
BGWg7jGJknpaldW9TFYs3xhd1RIsYuieK84y91XUstKotF75+NxGXcx6OsMTdugp7vE8z/a5bHGI
hSWBEjfd4DLh5HIQKzVJl4LTHA+MME+RinybuvNWV5mG+A11d/syKaAB2OwNtYa2aDk0d0mNOUya
8/BsZY5O3UJw6LuN6Qarb3nTxl8oC/Ig7DFZlj0GYO8tLjgWPPRW72asrDUlY9UZutpPnkDYmvWi
M8IaYkB/iDPHAl5GGoMZtlPUpgHJFey1O2tiYa0rMzbhW/TWK8fDmUj7fJnsq6RNRTX5HtDDft/R
3mzCMndwtFSiWNhp2FQo2XRn3GRXtKq4WIhpIh9j4nR047Wi/z6JpJChh6/9hXZCW4dov5doH9M5
ayk9sZbhPOgXh3FOiPM55+JKUo3hshwWWEPodphruR8YHV/bxGjW3YCZjDNLH9OibI2e7VPaGurK
SSQSfrbEsfDXhGIr22VCk28Xe+QOUiWiAXfwXDyqVjgv5QCmNlQlzNqtH0x3gqfZVkf0wMOzV+aq
vswNNRI6aWxgh6WpK5zsssNtSElzkrs1YyI94yRqRGRHkU2wQ6QrGBTKneubCB/Zj8GcJnVf2trq
hT32/jQE0qG92kbizqFlwCqiWZ6QhELhZtFCm6H1PSlq6xmrx6Sxh+zs+J4GAN95n9WO94gV2GWX
PxvsE1I9WW9KfYHX4LqRg1mekTHCiYskOG5JSXpnDbgKA1vvrDNEnuk5uSA4PQ1G93mUeOv32DAG
c0dzRD51OMObsGrKpYOr0FEa4nCoE30ykIvkt1IVGEvZQrMcxTK56Jqkz254vFIE5kBhWNV0RX3l
CvG1bBM3D4B1UI+o5878xuZTpz1aDtujjrUaSxu09ttWSSqEUexxcMZoGdPTdq2lCbLCiJhQ6LOe
sQfo14CARBcba95HlW/GdmEE7IiMi6zQtXnHHTWXVaG1LoMxyx9i1hAHQ4eiMEO3WLhE6ixChJ0n
ogNHA8/2kyW1700PeSsogaJ7msgJiXbt2htvcULxhdP+WoUfqyx+k/8gq+AYhD6Z9E/ccCdiFSk0
aY9NzWltVPLV1scFtOEwP3cu54ky1XF5fnzBU8UlJU8b/CceI8dwsAecyH9KGlado2nD0YrESPTN
MCT0rqGmNzR9aSheG5QK+LAFR59DWplUaaqxgH3x8c/4TcfCz9iwwwYeKDRdp6Bjc/Nu0Wwfj3oj
pkdGubZrRoAA1PGqT/A0v6mO/iEpe1wKRT1y1u2n/EvwVHamvbC7GI7Olpzmx0OU3VH7K45/e0em
2NyH1Mc5lqHGfn8Zu61LTQl9OE6YgUNX10h8tvvyMKVp8ok76veHx6VwmKHT2+jip8RTZtiBHmo6
HPWhqnZ0XY2nPiUGw8Ye+uXju/rHaPVO4cTTM9hXkQyDyMk4va1cto6TGstwzL1cHtIV6aia+z5s
0XJxRQX6nuJZdeEscqECL9edIab+vDMa5+Hjn/L7p8IvsUg2Nvk9bHxP3mPRoBKgATweyzI702X9
M6nVKwkGcdjo/4MhY9oeyEATXRdAyPfvkpbpGgPyGY5wDrLj5uw9aqUUnzg9/jQwkU3i67Gl0OUp
Jr6z2IwNWTdQh0I5xUc2XjiV6D65lz89Nucf0Z3EAEHE/Pt7SbKMPc+YDMdlxhV86HJP62/XXKIV
Eg3bnAtNKhq9H7+r0xGKYBNV94aisk0pGavvL2o3OsfPZtYPHGeGX460UStTTkryfbNo0evHFzsl
w1KL2OR3SFTB8ZJCcwo1dEfc5a7bzwcafuW3qu+Jc0B7ku1RP+tnno4BfUbq/mT0vXxrYsVGrrTN
Y1Tl2b4y5+bSYOt4/8mP2r73f384//yozXe5BVWj2z9R6rk6UkdKMfMhXlw76Iuue4CaQIXfWJeA
Q0SzB1ow3Vg1GhBCP2Q4VG0Ujkv62Sf8h3dhkuDALMtkS8PxdImBL+FIKEwHOffxQaRR/QvOgroD
oGbffnzTpyOae95yeRD94kUT3Pr71z4vTqWQt60Hl+5GUPejcVbgiv7ESPSnG+JFQzljAtQd92Rw
qYHujLV68yG1dSqRE3h0tl2lt8Roy5VIPlHo/uly28U2B5GF8vLkcrmxIkUU03JYI1T9WK7RsJnr
FbGFn5Fu//D4sPdhASY7ggF9qnSGOlZpzgq02HAntCymTglAlJ+B//9wP4DW+ShZpjw03yeTWynY
9nMSHQ7WUKhfnZ25Ry/W5x92Tevwr8eDDQkcGTWzgOOcmq9MpWiQWbRWdUtfydNcX8yy/jQH4/cP
DRb3BvpnCpXyVINL3lbF7sXrD+3a/MzSytsv1vCX+cnbFEMCJH+cAYeB4ZRxJwdjQQro9IdVo8BZ
WVZyXhVe98ke4g8DACkbRgm+HQTSxjaX/2ur4lIdwuJoTQd0cdluhW91zhxthR+/lT8MAIzV0BKk
CYaYNvr7qwCM6hutS5ZDv9TGXSrKDkitYWuXGbqBv0yr2h6cC5saIgOwh42Y/v5iZjXokCe6+cBG
fqKEhP6QFE+ylOfzeFymhxwmlvpkyfvDY9zMafgSPBQKDPX312R05x2ykxnej71ci6RUh2yx3L8M
xvrn1vBlCRDgm/n1NDN9xS5N0Zc27rTFltw1NJ/scOp13OJ//8J4jgauQpY3/Bnv76cuPQoXXqQO
jj1PX5Uuhx+Ck+FbOjnrJ6iK38eGwDxnYuggFgHr8MnrorhNEZBi6KF0pXkwTXISp2poDnVDderj
u/r9LXEI2Rxg+JmAYMuTxaL1onmiGQZaTNlZ4QMx+FqAGfn58VV+vyFDZ2+14Sl1i93yySeVeghM
WmcRBF/q2aGsq/nCaG0bmEnZP/9PLsUkwZQH3+GUHj7MI1GkkRQHS2vGnZeW9IdVPu0cM5efPLvt
E32/ueCu4GC6WHIgtevm+xFB4WJMdPiGhxpIpj9OYpx3nlMY37oEDfoeCPVjtaJbiOhTfDJ7/P7a
OATwNYOT3Q4Gp3B4tPN2BhFeHDrCjh+8NVooXenGX8+EyCtZCL3tyEad7GQc0vHU5Sxi51BSBDpW
qxNdGjALP3mMf7iXbULfLDH/HA1PrmLNNqqJIuEqMpp2Rp4Pex0TwV/vilj+kGlZbATZoeonny/S
Ul7XrDs8sTRC6qtsSIRTki1/63xxpEmAykYkkVs8xWnwBnreoqcjqx+S3st2HXjQnTWbgPTyvPrr
98PCQc0C8glEMLA77wdgo+rJqaxFbm1fctEJbw/1EYzVx1/U7+8HhAmT5zZB4Hs8/aLovDeg5Tt5
sLauZLxgJkbsa/z1KMAJtYWdbcEoLBkn70foJUo7b5CHUWSKLIPmR5TAb/34Vn6fhyi2bGhtKA6b
t+xk0SWWC2O0V8kDgtXhJgYweWkScM1JpCAi9ONr/eGxYafdPHtMe3yiJy8Hvl5DM8axDqQrNYjK
2Lmku840p78e2FDVsCaz1lIaYJV/PwjSCUJfRsrIwSiXxV8diYYLjeknr2f7K+/nOjZ2yEugYDh0
6uyTdcKMy5FySMPdLK686C0tpkyd6AG9vOpY6/NfgqxZ1kHOsDTp9rad5OT2/q7MrrPwqOjWQWOV
xKDjrkca+NEn7+j3uyIfQOJPI2aPPc/pIYZpjfXPy9BzdlWdnilQFFWA+CbSA5T2y7RHdQrB8+OB
sf3094+SShs0a8YYcwR3+v7WSmOcXJrv8mDMsGnv834dKfWNo1MeLVJpKGHHHUbzIjKxs7nU063b
cq2nz8Iotjd2+jPYoBkwIOTmRDx5o2Nhu6h1GnkoseifI9USN1Kro3DJ5/nOEtN805qEwX18779/
FBQiMJzwkZNxT0Xr/b3DP6elmhfykOFADCRS9EBUatx/fJVTPjXP1AWez3fBl8FReEM//XsLv1a9
lrWp3h/STqHZ7BzZgFDN583dU7nRNUDi3A201IqsXZrSPzqgb8jfls7VxFniIBf0qTprC7hXOXWY
7mt8783gzNbZUs7Dl2FI/5u6M1mOG0nT7av07q5QhnnYAohARDCCMymKGxg1EPM8OfD0fSB1VYkh
ttjqVV+rLGVaypQgAIf7P33nE8JbMt2MNoa26mWAjZeq10LwoA8NYnncK9Rehw/W6+/vDDEghxd/
UUolE357X1nfNUY66j1awK71kRVcRAURtbBmeU/qbXtDNCcfBKO/fyNcE6dbIvlVq6qrb685JwIO
JSLOwCnS5ZZYXvJKeXZelMIev9ntoH2QN7xzPYJEXht1Eipyv10Pg8NYnaUuGMj5/QFl2BZAt7SZ
ZcM42IxP3v15sfy+JDkIuENujsocvdG39+dYYTGwU3dBR2r8ieZ1u6+t+iPjpN/vCnExR8+KlFEQ
4J4tfKJ5xKFSzops2v41LyMZ8GQZXYaERn4SmfpfhwaUjAmoOOMUU6eU8fauBmuk9RvKbZBUsnlA
6YKU34iij8oyvz88B6cBjYge1whaGWe3lVPBX5JkagOjF/kngZTGy+wo/WDH/O0qpkrmgL8HBTSb
IOFsCQKwFZnKuHYgd1V0QbRCsaRVzP2fF8JvwQFXIdqlwgDMSacv8vaRocNZW77dGNA7zXdI4+Kd
YyfMz+SjGfz5Uu/dEE0KtgDyVnOFzL3Zn/Ilak0lVsdAhIb6kBWWvIdSXfl/fxUcCxnKhn5HGH++
BjqGY9F2jkEoM9llD6P+KJqi/ch95b2boalDXROgNgWGs8iNOZbBqiV7CBj+0TciAvaRi7D8yzo9
+cEK0pMpUq1oAOVsDeBlNIhyzMfAjCrKtHhC+nbPbMPfPzKL/EDnOir+BmcvxqxKjAawiQgUKiZX
mdk1O5vI54Ng6r0nxjIG8cYWvjbg3r7+WZ+ZkWRqnDpw3DCq1XbqVZSIfPvnm3lnQa+Hu7EGN2s4
tf4YvxSy4AIS0IkEeDKg4+rAPI2KPrqdmVlIrKL+4Grv3NRansOuhmVNKebs86n6cFEYShyCRbOj
k8TszjYVlvgg2l0j9DdRC1V82m5U55guXc1+3t6TJqMRsotqCMAzK+k20mIl3cRFWZcnEVXqdR7J
o3WauhEsn5oZdfT3X+6a7VNnQgkCBvDsmZYjQqQJBXkwtHV1CYl9pML+oavwj3L2+W0ydWYqnEg/
zt23t4l8Wghz5jarXEsPaqQnj1kpKcN2idv4JlahzUeGHT9VgCM2bRs6GyNLnA+e9fosz34Iavfw
B6ifaUT3Zx/2OGKwWJjJFBjAyOE9d9WWmbkQKiUaJOYamunaQu8yffB1vLNs15IUMSn1G07Ks6+D
+w75PJ0xKMsxOmboq3zZGKVTj2rpf3EpkCakt7xUxkDOsgyjAKLctfIYxAb9K4Zcpu7rjIT12AFn
/ij2fe9xrkaFvE9WDpacb99pOWc1LSZlDBrHTncLp/GxbGf4BGqv1Ns6aXjRnZx/+/Mm8M5nyTKi
FLaWiRQO0bdXtRnphJ0xjpQtC+UmDYdpUzqd+PvdeU2qHYXEWqYydfYgrSwSGu6TU9BnEyNHtdxd
xOijP3hd65s/X5B8DpwzRIjr3vn2XvgWhiRrW84A0cw7wgUb/KDUquCOawbE/RJPote/f3wM7mCf
R48fT8KzGxPa3CAjWsZAxiYKwhXTrIgMzKf/zVWIsrkAufU5f6an3QDqgJN6Rma8dxa98aM8jz5I
i95bCjSb/nWVs+pHUrQ4vCs0NuowhHtOrOMNk+r4f76X3z9fTYZhZKxbF02H86WAulz0tZGAWQjx
WUKRVm3m1MKvQkOp99eXYtaDGixJ/AoBPlvb+eqQ2jbaGLSQ7pjbtf25hGSQRdlfF3PoBeo0bwHa
qTQ9z8ce6qzoGzkTvKA+zpDUDv1eZjjig6D998MNKiOfkMpB+sOb7+36ztvZ6KwwA/UiFlNnxLOl
hI0gFl42EsfyyQ7l67AYQwQaeTV98DB/Xx0awSgxFmhIxlnOJ3TsAuxsGBMtWB3q6UiC1DBgC/DB
GvxtlAUa0JvLnO3u6azSIQTpGQBt1+lGpjOiMko8mLhWfhSlxqbIHCwo2r5wY0xPUNAwWLxAz/j8
58Xz3v2u80/sWpi8Eye9fdhJG7GCk3AIMrDpLrpz/cbBdvrhz1f5fdMnDUN2RoZEWEkH5O1V7Fo4
rZzNQ0BRZ8qY65IgHMyNPX3miBEX6SyN9qY1GF7+4PB+5/YYAcANbk071zX19sJdWxa9rQ19ME5R
c2X2eIZrWmZ9sGLf+dh/UMe4OwaT2JTfXkUyGc53sPYM2jqqkTSjy2kKvQuY/v8o1XzvUrQ1mNGj
fEYX6exSfb7o05ix+UOwQq8g9dgwdMz+t6Ni/23Jg+IRTUtGjniEzOedndSh044DhbcxwJnrlGQM
2ktC+V4Rb4IeUzd/XiHvvCgq+AwcEO/ojDqtv/9LlD4xMkn9Rh0CkVX1Ng9r9FDNEHePf77MO3sL
TUvCqTXjoFZ89t0h5sI4RCdLmxcVEkAadxsmaE1fHyX9UzxHJIi1NR5AiScfNE7fuUHDhHBM2ZgK
C73atzdIud0sHSQFAbCOejMW5fxZS1OwTn++wXfWB9khw5s8Rvpt50lVni8Mw0FyC9D4z8lelZio
3qgorxu/Qtfz/OerrY/rbSii0fBjOI2t48e3/famYDk6Y45EJugirfC6dmkbz7KaGdeMH5PyGIeE
1gd3+Ps1qYSvzTj2LJrC5wNxpdqlkkNXMxhbxkUp+7RQJO1vleimgy6yjyzdf39vBMVMQcBxY+SP
+ZG3t4hvkN02DcXG2KipWy1WhUHRbPl/fpDvpDqGydFKbYBwn3732WXwrRCtbJHqOHYWQDt7kUWb
ekAOvkeRudGn5Ivu4KPekfetUvS/zufWq1NOXVcOgzhnVzckKZoYC2N/RgP52jpqd4TCNH/6802+
9yjpSGOgTWJDf3A9JX75xoE5IbkY+QRSurae2UOK7XQm3v/+Krj6smVRk6Omf3bWlF1fdRiLci+S
Fl0AlXB2+aR8sDeuD+TtwudjJg4Cs0ctk97J21uZWidJ+7JoA8YGYq9JK+Nbl+ZiG6Z6evPn+3ln
vXMpUheCSF7PeWEJh4PcsNKhDTCFSjqvzkRxj+m4rO0MdbRui6atX/58xXdvDjvLlVioUX4+Ww1J
J4uKvjDWHrWV3jkJtA7EBcOMFS4Gav0HS/+dq7F90NyyKeVTpz27moKEdynkrgta3Wg3Qp5b30wr
7HE6Lf3rc5rWLVEdPVz+IuB5+9ZqgBU28Lk2SPtBZ2RPSR8YDBX7PsR/8s/P8PeIh4k2TmiQxet3
dd7IHTDpKyVB/X60Rgez1gJ/kGt8m4Zki+KoSa9KocrfJjnMlw8mst/ZSigQ0gmViftZN+fY76ZR
0ibSCbYUq26vZbkZjlPqG9JjMmaRhwjK9GE11V7TjT465Oivk2AuD258vfQaWK5H8C9fuRorapsv
UK/AicabuQvlIInTDw6e3xfNehHTRkzCDk+0/vYiPQ36uDMH0BsxrUJsfsEIpQ6a6uaj5ujvmxZX
ojgC+ZVfYcm+vZJiT0jUzQWIF7isbdRRdW+wsPngUHvvfggcyeH41qkb/rY1YtOU1YQ/s6qsQspV
ppjicuKkY/rB1vXODTEGTFeEAjJk+PPyQatJndpYnJ9MV2XPSTIY+3HKi82P9f9XeOP/oZVG/f2/
N/ZZr/cvn5//G5Y9DL/9shWslkBvTHsuq/9grvv/df9xzjj+8ed+Mo414x/rjmcTxJNJE1iw5/9k
HGv6P1abBYq6pL8/jXf+aaKhKf9gMMRWmPJjvGENSP4FOea32Dd5nRx6rJ9VwvIXdj1MObKmfznd
SLzpT/N9keGvW7J+Vu7JOaMl1cC1lGn9fZocm1a7hBe4IuYWKJD5tgyT60QzH4bQPuAbd7AWXCZT
N9ezC1CHprvI8merVixoAGAjNfE9WrTtXERH3SPlX8CAhFsleel69RlDytnTEwJhCGZAt8b+ZUxU
r4GkBInHhQ1zLA1cNiIITKrevKiMeKg7jiW0XRkJlz+h6623IVZhiE8PDmx1Ei/70NjXVz26Z8s6
qXD/46OI3SFo9E2heewWYe9B+JkGV+q3iIfdzqI+g83MXsYord7IOhqgaye7SQY/qW7D9CLBN6zy
jNDHesPOELEGanYJ9d3R9/ldfpf6qZ9fhdFr86DJt80Jjl3BZiujUQNQsBzzbb41gBT4oISKZ3sO
6ru2xHbEvZcUcBMe+t8u+R4rt+Vda7uwUC8r6VHNegRnixth1IUsH34hrIP61KSB3NokEl4nCTgc
CR7XeLUWi7/PxbF1mp053FRSEA/bZrAuJpTlZQ5fo3KVoPPLXvWQKg9P81fpWXqev8o//i7/+Pv6
a/zSv/78NX5Rv/av6td//m98TV+MgBGor+Or/nWdH3IniVITk60wa8J56wRNdsSpztVhK6oG1rGD
5mqHvC6e88u028oTZsDV50ZlQgcUmKs+5S+65o0wMbJ7DJZu0Xcz+Bargat41R7orij8KQrWUkh4
BSwNbcKEQzIcr+qKXEMsV6bmaSogKddSAn4FeoL22W53IPOol7gmMmV+KY1tLG3E5H8Wnj06CEFd
bfaWQ8Of5u/ZnfCQhw6O6zyPnn7lEoh4iIErfVOCbHwOinaX1l9V+8qocW6doVRiP0SqAyVri8oa
+yZ4KaHX4KPd+/o9ZSn9fr6Ov6zwqO66SFDTHIS6Ky9Cza938aB7dgdpJr+NpK9Rd1WYR+QJwzYK
+ONV/CjErdCejfJwjQd1Kj2xVCOqoSsDTYmwMZ1GT075CedqKyQEpfgwFZbkD+M+y3x8tRIdb8DW
1cR1PIAdDZh4hxPTSHAeNI/GIdaPzUkwuCTZmevRHjLCkxae6iPnDrLPQ9Uf7ZtnY0EWrPjg8R1k
w4c43kQV3zeOzfeddN2NA7Q5ye1bH8YVdKDpNb5PLk/+1rfzg/26bcD9SJfTywnVZOJCInO8Eise
AL3xDZpZbHm6S3kTdzBWEOwfW6if99LViJ1s66sMnUSbDrEMTLE+POTqMStewwQCLMT1eaNLx8nT
+xchhRuOTk+XoU4aWENKmCSohV8jvWiS0msT2bcWaefEF3mPWXnyJbIHXyAKS49Zf4SgBQL26EAp
DSVMO5FE95v6Wn4B6pRErvqIb1dDiP2K7p2ZPw/M4MYC/XO7mL0XU5bEX7K22WCuVP2QdvKu/JZU
FzA8IWqOXpng/dgz28OSgvH27WqLm7lf80ZTV+wVH9BRIcO9es6Q9cfWd2eCpZRuc2OX1/tZuyic
DUM4DELdx8onulPcaVDK26x8LOVHTKbr8WK+tF9Q2rpdjGYcc6zlgL4ZNp8r25vBnNxyO+TX4BTx
P9XrLY2k4WR9mtgPFbe6KW4chO2yO+sgr9d/KK+GU3f68a/5dz9/B7As/8xehQY08obqv/4yOq/7
Xp0S4XXTno1xuVg+USdln8qE7C6FQl/aF6593eiXWIUp8xeWPQRiSXzpIB2X3aUBanZWP0nyJmL8
aOCbakyXZIeNznJz+YtSLn4k3VotaIhoH2GwrPNTWOUeUJC7kginqeALOITqNq73rfFQbMJpM9l+
NiOuXYaEzdp86mT21Riq9C1PtVS8Elp0MwGH4dl8sd2QK/tOAfAQ5+xhheg5QdW5OcBPqF71U44A
O/eh5o1WjSOr67yYx/TLAEclA53XnOLq0oweK47HkOmnckcrxoLMGm+XyxrDWh0yjyfUp7LV/X4p
gK9JXijEJoEbBM/TtdVlM2fqdY+tVCEDuGleWsXZlAei9CDpP+mG2NS6gwbd2KrWsoF8sc2n+jUy
cg9zaVfVCwA5oPr7CTzvQ6hkXzjYP6e57rgCOItuJx4MKL8d5Ouibzch8CYZOPay3IAsBwc9epGj
ufageIOu7LvS3Eh5fZEzjWPMtq9JuV9U7WaaXqfoaHefMmkK6LNl0NfibepcS9pQbGIFpNAC6kCf
k5vEKKGo4TCLfZ3jtY6ku0o3XqjOVSHulAjDKtsCWa1vZBDoRB9wNqApuNOId3wWDJJ4NpTxMkuV
ozDyKysXjxjOfcOS9xjpV3H5M9P9qyj1j8aS/wfjz9UJ77931wja7+XLW5/I9Q/8jDtXo8i1MvjD
SMegemYRyv7bKBL5G+naKsambrKalv7Tvk39B/o5mv3MUVHC/GEM8U+jSILSdTBuLUevKR/Vlr+I
PN9mQWtRFOePtXRDixGfn/NmxLzyIBB3pL6WSgQ3esNyRMG7M0T/UcHtzNrs57X4cYl1mf2kirn+
LL+kqUpV/ICap35jONIpH4AZhKEOmLWbn9Us7pibgPUaC3U7T1F9DXGYfSCiBmLPYnR1I4LKh4HN
hCXvhQpga2MW8K1RFg0B6KUtHrkpTasWqisIFr+0s46vTtc9LQePZsZ14eVOtZzwsNdufnnh1z/j
9F/9ktaM9N/R+4870ynhAcFCn4xN41n0DsPSBCHG5RdJybc9I6ieAuhgoxotyARJ19neQAwsQ2Fs
/3zlt6nlP6+8zp2yxBiBWX//l2dqimXsHcrPvqKUjIRS5PaXdbv581V+SDfPbhCVLfUV7IfIUM57
INXkKMmwuhBMjIG2fmvI9SYbYMLIMDxDF5U9AURqo29QlCj8isg++jzXy6dmwosd6L9k3lnScoAd
owZ1wb7o0qjRXuPJTm7w9MRWVNGnlsB/rCKH/XWAU2kr6XPaCsunh1FBPa1MDf/6rN/DShA/66R/
tSv9D3Pn8Tsokv8vbSjXD/K/38buX9IkS7r+pXxrE8Qf+rmVWaTQlPAYgVsLQLSJ+X5/7mQmNkE0
WRh7WOvoNlvTvzYyXfkH+g3yWqqAtNDYy/6dQptY6AJN4F8y06TwX/ybjUxlH/3lG6QrsY5QImpk
vp2ZTToIb7+ECiMKa24WJ5hNAtxB6LY3h1b+lM+j/mCZ3VTsQltSb9ombA6h0QrCn1RG9IpBZIF7
R+LEmxQCT+l2sioDgJ/CgxJj+e5VUfwtUnuxg9GTuzXUg3sgGYsv98x6f/A9/5es5d/fGjdiQVtg
FpRZdXo8v/UbMR2SQb4JJVAxndwpSVc/8ACt4QLCY6hsQ3kpNyED/rNvhmY/bvM6vJjNEjjiMudf
uxbATzXI2s1gL1NgC8d6dOIlusNvtwMEU04as+hGbIOaSaKbuHLU3aRq4w2076J0B8NoFT/u9Rgv
kEWM1woGDl/CkHJmmqMb9iIRHmt7KdwBgCEe750L5b39YkJc3AlcDLa0dOwXwawKMxj9BGNlbCQM
VTAHA60uiik9OGCiJYEbA1k9JLpxpb/HnZ7cjX2oXfDiklcaCnm/76NCwTFsitrK79ShuNF7NoIW
JPmxnsLopEgtatx+BL4LhLO+0lJB+SEf6uarMy31XcaWofuD0sRfK9hrT00alcT3c+/bneJEZDMR
CUxk6EO0EYw/KH7NgfsgTWP3pOeYCW+zfFmBzRQGCzcKZXWFD6fZ6iBfPGKqDaoebhtcLmvKNtZc
2Ce7EuUer9x0M1Lj3EWglH3NhgRct7O0y6osvZ7trEKPGCXbQpbTV/BRJIlDjDggTFvN1SN1AKFm
qScwPJLPeJA4KU5Y3+dWIm2nRW53WZhlsHUg7GcdfOmmwsOT2Fx87g3AnvhcjMU3kYn8aQkj5WKW
B/00jtFI1UVrHvUBXrpmjNEDuzTclWSJ6DUgsXaFkgLDYlotczNYP99oHhlXod72PusHp1Qpqok6
4yryc4m5ITeV2wOZg3pZr/6Ecx4K3x7UfpvUSffS2w71nPbSkduNouuLV8KR3cFb6Pa0XZqbvla1
q1IhYy2otRh5HX1j85EOuVVlXrNgfx6Xcn9RSoVOsqFJ+7TMlUdOwc41Kq0PqoQcD9hP8ZzpvXXT
WfP8WiQa1EQ9m5O7Gtr4Qh4yD7Dm9J7sdB6PC8ZRw6Gs5PmzlfWLKy/I+DG0dqC7aUa/bDQtLLZF
GdV7IKR7OINfgTWFWKvUlc+H8aXhO3bNYk49TYMBqo8Q0hRpvjZMyf6u2f0pxpahV5yKkxhbdgP1
gNExBRGNoC8WHlnYAO6Ch5T5DDAYF41QNkpktkEch4c+Um7rTof7XSzI8fX9IEJ0QPVwTJ2u2JZF
6S3gkJxMxTBibsZPk6oAyFO/thjh+pocfZeUu6aWQA2DMFqlJFCgbkSePFb9fN+a7SFMtHvA73fw
bW/VuNmlA+4JWuHbKTnGkJw0QOlhKKgfpgzsF2stLyvxB4na+7JsX6R0emwt8OoQ+hCX4sGWRQpy
oYfZMQAxjV9iTb+PM/V5juf+ZIIlvcLvKSQd6rXrTk2/zXFEit8LcVn30jGbzcMo1SQryk6fYqaR
vyM5WkuaEhVOhcx0jFb+UuuZeXdPoLFhg/K0sGQRDiCh9do+9kmOeVTa3utzfqwc3dVksYknOD+4
58pknW2iuDzUOPHauNc2QDu/5qaZehKAxhODgvE+r4psB+nxXs9C49AKGJSwHZuvWixBSgPmthWK
QQlyhupbPUEytb9LjibtzNY4pNN0PxkJqZXRg1U2RtDfefRJFQD1u9GhTKaCTYwPY7G4evppqvo+
MJVhU8Gl9DL2TyjpwEefjbHEnkaj5pil30u1uQUVXHu9w27fm5fzlLdgdsjZjOKBSPA+ti/jJL5P
NbLAIiu/heAVsctQIYar4YmhPlfvFVxrhunWKoCWmwVcsMFTGs5E20gO+aj6KIifl0q+EkI+0bSC
sjke4WlLp9Gcxs2c1De8XF+09i4e8QiShRWDLOlue7QxqWwBoK0Y5DDjTSX1oIEx0JT05NS0BjaY
imckNmMJzloAbpZLlZ1qSqsbdcHsSKqA6atMBVlm8hQl5pNa1ycga5ObtLCrgdEkTnkDePgqa5Ub
ZUDLKtvpoTV7VOKSc0ylLvYAtAFNJN9n/jNhqCS5SjXpio/6DgEn9Bf+a5Fp4p7i7JUMeyZghti+
iNLrFhVq3GhcjTZU/KSur6ZxPNbS8LmeysvQNvATjV56DV/3GaUVQDQrmOXkYrE7yW3ATNAAPymz
hUNPa95Gw3DB4MxluaCASqVHQyuPyiS5aaxTtS/Gm4zDwlSq3JetedPFvexGlbafIpiE/eK4cg2j
1MqhyPabUohdbzyANgXgK1kQHsXAdHXbYKMdOeGuV9qjKIyTqM000OvvfF+xj+hB8xZNWBdhP5Qe
KVK2idngj0qUN146ywq0BXEf15PuZ3I3YxmgyuV1WfXifrFN6VCa+m0OIQ+HLF3GroCrLak2U6DJ
Ixb9xOqRKIqRvXIMWizWqLd36SKDfa7M0BMEGodELme68hS4OmpKvfZSI+n3Zx3gA4me6TkOOUCT
hNlFYksnK5olFk4Gqi9Jy+2YNdGdlLDH0GgXy8toDbdhVTwqvXm1aIX2KKhI2Mc5tB9s5kaBCANa
tVwk0GiyeFI5NTon3TIf67hFKk62duybR7vOErobvKZOSq4Lef2mUcpX86Ue5f5UKo+WZD3ogHqX
EUGeo6ef1YLZljCMs62BIti1RFlc9es02aR1z5bZXi8ijN0SFN3cmodo4URalJ2l9I92E1JqjdKX
oV3YtVR726MibhRCScvKVshg2bitMbJx1vq3sbQegKwBzjOg1XZ1/sUqcg82LlYVRdp4XS/2i9RS
+Esbwq0INnik7mvJ3JVNct1l9V2cxg855sahpHuzFWM2CBTeMvLLsr0b5G6Xi9QXBcR4oLZ5XN7P
zQAykrFbVooT4KByyIy44RxrDinTD2DVjQd+4s8OlfwxrPZqS8Vz6mOejfyEJ5mfJRXGUv1rGtYn
p28OrV7QH3A+izS5rSWJ27I3SmoYNEb6W63Ka2xaGp1qbfIMo69zKx2gjSlZh8iaLxQscLpidTfo
WfmzVIRBJcu7Jg5Nr10Ur5ZjfxHCj4rEB4Nv4ANfHjsRtr4lhYtXs1BdfdonIm42TdocU3sAX80O
ZjYOTQqojW4jtddwFL+0cs/b0suEsQqSS6SZEARngdeZuItaZJPE+DUXNLf2UF9klKOTwVQfI4OC
czokt3TGRj+hHb2TAeay4mEMYkHi0gzYjbKaunLS6FsdrIQ7AO7xsOuLAqb1HoSBq4CZt9thwH3I
GDYK8/UBPnJ4z6iYhUh2pLlyp6i7pMBMXiX23hRz/MQ8fhDn+UHKyxs9JiSb2FHcobeenbbA9l7E
vjnj5RDVcNYlwgt/NJNmS2GCh5xEX5goxf0wZ6dEx7Rxmkb2mGh/7Ib8JlyWE4ibya+shiZ3aPLs
m/C7qA1fKuabCi0dUFhLCnIJT6tZ5QEL9kSmGNibALs/FV2SHCaNAJy1hfnd3D0WhG67KLL3YQIX
eWzbrVxTtY8rStZL/Ko4KW5UZfuYrfZnlvpIKWwXhQidsWsRWD15/booTbz0mhjftdSxrkRue1UV
Z3sMGxr6WfIJRKK91Yr6Ge2J7JKaOZ7cMu5WoWXE4xlYZFXogxdV+CBB/b1Z+uQx7THGZKOOEvqH
ZuMlPUz1yPqEd2HD1jZqAUqWzM8redeJ7AHqUuJptdhgREPxdO4fzXw+6bTZGnPZ5db4ycTRDbvn
a3VwdkkjHiaM+vRUCqre+DabF1HUpbBfqNqPE2X5UVwkmvy96eyRRhHWjXJ0oYb9Z60jzHGW4gLa
7+Shkst8MOE7rTO6l3oIN1bLzzA2KkPJ7fxcNpStpnR54Wd9sSfMaTr5Er9mgL1gPF1Vk8CPl+MX
u8hvtDk+th3GMRJbpp+aa89MGHiFK63Gs7HU5CAtih/a0b7XlWMi03lIG5Sn4lgCqKCuHt2X5hwH
DNALN5vouLWUriZ9PoELhhHtKJtI42DPkgFqMJsrHYROu2W4+NBaOAaaybIF0hpTlMvYduTWZKNP
77WsHzy05f5iaK+oN1ylGAENxRtTne8l2Zw3jdUHWpU8UkG6zbOGuJ4td+gzf+gain70iqd1/H3A
O+s+1yK59Lvc0HqfqedqNzl8124WDySMhf3kWEW3V+IBWLzdT9sKFuMeWr550xB2bygltbhT4Pa1
l+eQtnNsFVs1SaKg7xbte90bKs5P8cyE42Qtu7KKdlaM32JPLuGmQiiuIuTwKgVp1RDFMASGb44s
HWLdCb8auak9oRYCHkyYQRe9rmnYk1HhRFKKhiwW2V3k5SUwSm+l69ybGBpvpzEns3SEon3PyDTY
MxKFxmyata+TOaz5RDzR5jRiZV/pUrOZ6loRW6NppSuB18a3agqri7FKpJ2k2PomG9NpP/XLsGsW
EOnWYELVFiWFUBGK/JbCibYNEZMnbtWU5hNeN3jIZybWN4UyVb4Zy/YWkY61nS27+Waw1x8rOS0N
1BRq+GC2zfhVBflysPusfgK5aeI0g3mCK+ezOICPHDOaalblWZNS7tSkDO/SvrK3iSNpu0GmjKIK
PLrwtGszibroVNi7BCsrNjSnsRngrsRrn8XSFQBWFbx2eBBinjaVU64gTWPhAHVw0bPHmaC862Xi
s0EX10QWA42PKtYvo9Uk3SWFMQ4iwyk1NomT+4yOdaNgENerjv44NZLyUmm8B4BX35fSse6wE+s3
apchUW1EdNlr2j6Ps0c7kWtAsYkcwLwEwdzYlbrRqrg6Sc4kgrYZbJItHHJTXASoM0jObkJrzfqt
TOmuB63seGGDn6JCnjlDCneMQ1gPKjx3S2sfEseOv0/LOD6npsCpxCjGbVvMRM96I50oFksneW0f
teFEK9hRKpw9Ftq65PuBGOP4JWdzb0jEZkK3Zcyt3Whb2TVOLOleqYzuwhkiQS09hqbOcLA7KrXA
ei0MsdAxqk9NVEwvZtd/6gSfQDVdRKRVQdlqMHLh6SdfZC1li61hQmUkTgO4bh3vUm/OWkwVxYhM
SOhD+lWPq/RCr/RpWg2L+PYROuOnSVMOn+eQdvqweNQg6sPYjc2p0c3MZ/79ih9b3KdmaQat0jdb
gJut15nGZaOR1lWdjLugKi77cjD5wqXJ2nXR2F9U5lRtF7w0vkg6rTL0B2gRR0UEHDb5TTNG4ecU
zc7ejAj2+b962+Hxd2pwbyJ1TnF+cthJdi0AjtTtzSaVPeqFM+ZSnUUaZhmXIpuK2dVCvdgyVAtg
Fc84r8Jv1a1AoX4vEiP9TDZhfxsizBnmcAqPVa03bhPF0HtnNboPJ4s+fGZYV3o/2ZvYxkuk1vpu
o48Zkw/M6klsEgpSK7LLQ1gWyRU+DGzgwui2bSvST7rTl9eZKhdXVgRWJdFTGVSkNd1k3TQeY2tZ
njOFQ8+MB+MmVphtUTNlvtBHZ7hyqnl55qjQCZLt0vSzSh82U4zFCMdpnpzqkbFQ11yq8tvQ1UST
hK/HGsj1teHUGF92mvrQKER1sdrXF8ykzvey1XHgkPR1neeA2/PGBdY3g9XqdknCzqvktd/YSyjI
rNq8cui1wLWXFr8wmGSwF1m9r8s438W0SLaNbHQbjFTS3YBHmj+mDR3uXlbqF4nv2udUlTcdlDw/
svhPQwIPvXwMQ6Yp5OLTbIeYQCqVtlEMKbyw1B4nnOLObKwkcELs8Cyb+EJNKOi0Q6HfLVY3eqoR
UytlCIwkuYq4RLT0T0h8BtcZneSircp+HUrVD0oI2VsyUpsU0iYWo2o5K/eMKTgNgbRQdspkD9cS
rLLHSLTGEXsXoFRMziq7peps5itUYJ8lUG7EGwYlFPA54nOJsVHDIED0WSuSgthfKaTjomQ048sS
O/Yg4fu9w9q32MgT5O1+Kkp1h2AOVUT2n9Sd127kWLamn4gNenNLF97IZ+qGyFRm0nvPpz9fqAfd
2dGSAmeAuRgUUDeFEoPk5t5r/es3fUioptgU3WPelOkTDlLknM6WlZ1qbS6YmMeXthCPY3ucapAB
qarvsLE0QRb476SEzbC0rKjZGaOmkXQzVa8ZCOCzTOoUAxuaPegbGFO1a85JCFRZetAs4iYx4iUe
vhdGZvVwiThKBHkP3i3dYVtU+SqHnNvG9Xxa+ktixFAKNKVa2xMtR5KKKZSj08mN2q7zWhe8zJB8
vQ/oGq3SbDYZRr4HtYYblIjUNZocw+4comwQ1oMubPJIubQIYnCWyE6GCLAUSNLMhC+iEx8HpfmN
Pp4wk66K3yKZ6V+JxV9JNDDYafqzaQTFI7SsAF0TQDAWVqLXk/TXbSszFrZ6rHciM/iFrBJTsC42
xmC/UM2yeHo2LIKf3SBkiwdPgfwgjxJ50mpPv4pIl8SNWSfX3MzC8kebRNlP5v94uSYYhq8HK4RD
PcddQB85WvE6SjPrEfPsxe8mo43PhThZwFZGiJazMWr2z2Hu6QozguI3Kl6ZlLdhW9EwxGHv0V8r
rIppXI3CrJ2jRDaJ2+LP46LY9/sCQZA/GhSlGHxZJLUAlSfrZgitZ71ODeKcFclfwOJ1LH7qiR2o
qobtohU5BbMa1TXNehnIHs4G8o5Q0GY9kWDvZHMxrkisVF+DLpW/q8LQr7JcKrbqkmiyUxHdCIqp
z/mvUOrbzVRIwYnMEvVZoPg5aS1uPnbM30dgF5ubtkw4NaSqUp4wkImxv62X+LHKJH01RpDcYTMl
upNd1mCWEEGHEflKKiR1QwIN58dcaQ0JeSRuM5GCq1GQb3Bqlko4xIU+vaHBl8HElvIhnqrSdAkk
lY99VYzncM5ltxiNlvC9PC2dKssaKHg4rFqkL6XRY42eBSFl1j9hbi1sZvzZWtsEqv1mJv2vcJiJ
YOhLtCAOFMVqdPW9IMiOlOD9MBTnIAyrtUAAtsc8mVZFQqZyCaSaEMNQnMOqCFjsx1SvjJ06iRmm
PmHcwOmU5F3Qt3hoCzC2bdZE6Yj1RBJ6ArrElvgr7Cvg7lJSDoo2NY9tVVdPZSgCS0XCuGyXDqjP
MYRY8KQUpAw7J4OQyV5dTqMREPaOMEj2ixFfoUYeKRVUarcClR+ErxQSH8DzEw1jsBv0odzRvDa+
jL/jw2gJ0nbKakhvA85vd0Bz5Vap4OkNqTrtGqulWerUS68YEYQhtTmrQgH3jKraeAjLAFeZQoj7
x6pU9JckNNsVqdHlE2SUKFopoMk/giUSBGJ4NCIjtSg3FmcsSKdp5sKLyI0j24Ehl62qsXUpVMza
Hpo21Tzkp/JKAUSfngmU0U90LVJxmGX0Sm6AODP1FmI//Xxsyvqkxg1ERLHqDTigBblA7EPN97bU
kre6Nklk1osoglbads9yQio2OXLAzRiJvS1JVfzJ5bbyKWn6J4KN+RQyS/1Ochx20kZakgQW6eV6
UnJjQ8gI4K6UpMKhkMPs1GZ9fwxUgg5bjQDHLFajU0kAyL7uCfBC5g+BLhOrE8AVC6qz5B+xmcjF
KutmikX8ATovDYfhCaStTe0uDlsvLFLlQja8KMms3IfjEG1iNqNdSu30xLL4BXOIAgPAimwoq7sX
Oqt7XFpSYu0JB8q7nB0mcqVFYQVkeVTcmRaTDBEwFKd/avChbAaPuULxi8EEpIoCfynGMNJMIKPA
J9PWPWw0tRnzfVYwCMCZ9q7pAdQkUh8eu6gSPVIx5S2Dx3a2UXxmntHyyiPCg3z2uGaFOUztxupM
+iLKtPCnNppy5slxWbsSIR9w5aItyS3NG+9Vocurut8GwYRu1wniWbem5diJhuxjVyO7xqz3h2IU
6cdUo+1AXjKNmq8uKcrG5kxMrHBOxOXRiq3HJgmm+xwnJU8T9G6y+alaSKtW1T4OLstTdpHV0aeM
UJHji57OCUbVbMh/MoXNsjBzFVopcKXSrO4bswGPaIzGzcyweM1js31lbxn3qj4vB5HE7l1Eq7SP
C3V5CmXOrc7Qq9eUDDKONaxAiKcafmZJKT0WQfsrt0KA3zIK/AqUZi+rjOVssVYysvhy5lU9MfI7
SQ3y05BMyg/cFdeYmkxbueG3ZmnZE0s0tPUGkHs664WpktvUAio6QINpRs+ekEBJ07boU3ZOiM/B
TSyvdrloVCPzhqKjFhCqNwFvHjIDIIAz8NZWdGtUafKymyWzdEUlLEAUlV8pdkSmPZA5xMAlVZrc
YWYerxWOIF9fYrhwRZmVzwKGeb91A2xSLhn+TUE2+3TM46FZlsFL5oCsrLyFi9vIu8xIGpaJ/qKo
DblOygBFPZWCczzWFRU0tmirWiGewsEPNz/2qCbgLgvHjHTvt1AXf6RmFD1bJVBaE8A6JfFvpeUg
g7Ru+r5KLePAB/eCY097MbObVSLSySCF+wPcEk8zENNCKWdWCtZXtfkcEtDuhuliOBNMVWPoN4pY
Eho9FoeR4GRGCsL90DbKbkiB+OiooXwHF0igl074D84vRcKIhiTvkFgsbttgDuuSKMyjRjxmNKP+
MMnhpsIxzmbmv9DcLk4ZEfpk5E9kWz7V2WJuElx5NtQW21mZXgVC7PjtWSfchYl5ypLqOCaFBwy8
V0rxNSiKnQlRf5KzzSRZ98lU3CVjc1iSJedRKNnatIK7sG+MZ1zKSQwrhoBQXHiJQqNvEupZ3RbH
SXyxchDTHqpgVnT3o47Qf9AE0W+E6ZGmBaQgK1f6SGWO10H+toBgb5dkVuA/6s0w2slgqD/jiRxv
ai4L0cEUl6tW1QhpKhOCuXzgtXk7CdCCyCysXka2vtWCntNZYlN5seK0c8JoCRzGehf0qhrvL6K7
3El7jcEq6mjw8TZVQrudEwJCTIvItCRI9pM+kl03jfmmK9GuIdnIX5mb05tnbePXisZcCemtzVl8
FOlRV102V2uL/q+3CTH8k1QTNyGWaGTL5UIcUwR2yTbK7lKOuiOtLfhxY83FStKD5TiwF65IOd5y
YA0v8D7JcGS67y5px3SADh9Pmih4FmudAne0GEZ2qkrzkYogObbc84lhLDb6JP5xSAlDW92FBN+M
azzNQhvLt5SHVDKvI8R8lZgJ7HvFsnrkeGzNjhSOpNZWYtc8oXJeIDgv6W5W2nlP16kSpgDQWtBy
Q+CNxv6bxUjyV1pGQG4YL3WvRNWX97g5ToyhpN4hL2negS4XME21UtvkSxZrfBZEroiCIJFZqLV7
jurxKRPaZo/rTv9DF/oW2JDiwnI0qWt/1VU3badEj17ismh3eP6XzJDnWNtYzK/hSqvkPLWwPUJn
iCuFyksMYzaKvswJNsahzV5iXCwckWIDoGYepQfgvOEJT2PyCa2EZAYUqlaxnydJKL2wm+RgW4eK
UJO7qTa5DzWA6KGE+e5DZg7J1lwM9WCYJK3STAsbYU57BlUTseZqXANLFAu2z3Gwi3RZ0AE0w3wb
iHGVOYMlmAcylU3GLrMce3gOmc+kDNI1Mecs+WJI433OFj3FBpCNeKjr4k6aJEmzx0u8vbxY0oE6
Ud2AhQsRGUQl+narFKnLIiSVlp9DZfYAhEvExCq8hMySEVp2prEVK+Mxy0wwLy0Kk2NDf7uLNchE
gSAx2qJLjudO5YAVxZUepMYfuUnj80KWGWPjplJOSs8H6AwK0XatoWeX5BBi+8KuPiUVOyBzvMHH
pVFw9RRlDyc298esEkYBtxeP6nA3BAXD6ShEoWAa4/xYaH35pAdBuJ4hatimZXb+omvBkdTvah1c
vJ/KV6WIX7Sa3MnSjEwY4eLwQO50uSbAXvqmkhV5Ji+9c6m9htc2EkicSxNhXxUtscCpWOpORTzi
eemi+GFu++puIJ5RjgECPRDEChAr1SC/i7iM4HwQJwzQSGxKKZGWJN0VRarDbU8N1yDk0nBCdNVv
Y6xlm2QuB2bqqsTggk1MqEXhj8RLdEQtiZ5zfZp99gNlEzaErKdhrkQEBi4RI1dJP5BPGUFrsIZt
1ee0LFUj/ayEwHCZEmt7kTnEthyG4jjntblh/Bj6oVH8jILqIQvEMrcr+kQQW65RE6sCCljyAHpF
Y/8yUSU0Zu5BMP/TpsuCJiCSnd6MfytV3e4EI8s8Wvn5YOZxQi5haD4yjhfvI7Pv72YmRYc4S4FU
g6VjXsK0zY7E1HpQBKNW7d5IrB8ZtH+nxnGULq/L9btJLgCvlqVpHFlGHcG5NBfraCQYEna59pv1
D4uk6tTnNizCdb8oEZiVYPn0oWsriZd1r2Frb5ulbviDAKtesQoGdhn29nYdMWLSuiYKiFbMo2Nh
dWizol6/IxaVuSgN3bIy8pjQNuILCWWsNbytpF4GRcykUNuAhknnvDDLc59E/ZFoyPKQjJEy8jFC
HIAgLW3iLGdqMSKbjbO6/ZOLcfTSC9qM4CLFoJPQPMH0yix/IrVUegHWA4OrS7jqtJJ2sVS1V45Q
jrIwJzOsHow9LOLuREjs4FcNSZxmp/VvQa0iWosJwlwgEu9Jrgw2Gdm121lu2GYto7vvtaU4KnMS
uzWmq46YF9Jgpy3npyLmDD9kKrlxqaVLKOGdEqmzG1uZcl9W6XwQqsJwxsqsn43Rq+E7kHranfVg
nOweBoRYYctcwZfyyh4OuJPpyKPQJvLIqE+CXbGohtvPIqGBnWLEu0wdsp0+dLNLlkICPeLSKoe4
YQfkHG8bLO5fACmh3YQJ072SLwXA54QUOcYkok6flkXpTrM2JoRlivl3ie5uFZZL/S1oI/OF7Dn9
l5o3l4KiVG1Yb6icJk1yi0jKnjCbexrbHBhFKU7m3NZbMR+MYy8uoDphrR5ktZv8Pu7r3dwigGPM
T8JeNpRn5gjcq6RMUu8aUAc2ANTBs5GI0ypNxSpyKcMEjue6OvUL22MjKUC02lj0p7Y2rB8REqu1
pNRdaCtgRwpNWPKgNLwvm/GZfmBGMq6tTsp7Fnkz7uVQJv62ZO9o7NiKlV94oaE7muaDNeQqiIsa
GhAsLsk78mUqL6Sztu0H6syuHZnljFrV2zpDtEdJgoqgCoU3CE3wM82ny95KCt+vEkrQuaeBN10p
E4mi16qkRq4m2pAuf3c5ZUi0zI8DedpTIw1brqPsUiA7L4iIELFTvaxfW6gx2GeEC1iqKkfYMHeO
RdvskbZeHaYCDNFtctwNtDiCJaBR2h0bLAePA5wyD0FqjWyn2dQZkcdINM2c+buqwqNMQxUugGBK
o8MHI9yybb4SuV94qQD3eJhbKmlJpnwdT9Ll4oSIpo/XfRCF+ODgXL2JE5mtpmPQ5sN7aTwV9oJX
0rbtTbOPABAbyH7/OzU1JhaYAkK3x1dOQyKuXRlBxDGallIc9RVRtoqTRlHnxUqbrN7Jz/8vGOH/
n6mpsTP9mgcej1cc8Mv/8E8OuCTL/8D2TMRB9J+kbYQu/+SAU/f8AzEJTG6FCyiMF/7FAZf1f0Bx
xcuOhlem3L3w0P+PmEUW/4HmBJ8qxTQlU7kwx/8XYpYrjy9BJt6Kf+CZ/yf3ewglU8AKXtpXe+k0
7c1zvpZBi2191z3dyi7kPv7imf/7GtzE30oLNWxEEsxCUm7v+mP0bI++cMMY7OoL+/efvlzyLxGH
YaWxICDn2it74z7YDy/lvvTFn+Ef9aZRxeXj+De5/N+XuFie/HWJEdytW+RW3DfRkJ47g6xV5vON
h8tJ43UG9EU3t5ppm40CUdRtu+nnOFiPrTj5mdzDnUpqdZX3k2HjIwYNILv065jGubgTxvTfigmv
ItfWc93oFLU1YsShQgqTmKY3qnLrLnJSef0oNUDvibiyxGh0L5bjnl4FJvtEW0NJBCyU2DFeTIlw
WLkzwzdJ7Mo/o5XqjlFpKhSoPsdKg42ejTt3rRlcfk4K2KBmVjUrHXCxgDdM53RPH73urKHyLpoG
mMJ9BMszNe10EOrNxc3DC6ccpWYmvnUmlGJIe33yIMe1BhvIMiEIKepqAPpHuDt2v0Ry2r0AOGVF
fFpI3yqX8MlNZdc2TbWS8dTGCdVMj0FL1V0aOe1wKv9Ip5EzrjNjl75eOgyRDh2LaA5PCONxR4RU
tU8Z39tCECpOOLcWlwCy6giOfzPSHtaxmolOPtSjM0ZCuEmR761iRatRvAajIwfjDIM3CJ08AXgv
FU63LJCUDUTv77kUD4dEplwqpPxWWNlltX+0jq40XNC+jZ5UVmmvHuK17oqjjQoYauEtwdF/+iH8
e51e6ZmM2Qjr+fIpNJdwDJtjvvemc14hxu+31uAm91GxU+3YhoEMPyR0JdQM8bYQGIDf/7Xtnf95
M3+Lut6d6j66x6sDJhH6IWimWtob0l7gPo1ds6wvE5OJZlEwdrp+N8Yb09qEEOa+vuZnj/VKvIKC
C4cpIVP2uTKOICMDSd5zmjhNz53rci0zUZgGT4ik1vv6ileRBf9+0uzkf+8IqHIuMjxr2Zt17Flh
+zgaube0lhvVyQEc3ity61iUCkOpJHVTw/iuqRfL42Yptw251wBO8UUSLL1El94AwiLMMTiDRvl9
FKodO8qNZ3PZxD96HVemeEbX6ZlatBg61C0OBneMx2zVNfLIjtud9qu/FT4kX+78gwtdp1/pkPL0
SA6XfTKsmuYRmCsgy5ox8TfjEpLrK5B6aaTKaGeg+XZixN+QkJ8M4dz16yZ/qNLz1+/mk9VwbbXT
dlTSyyzMe3XFWKsf3ULZ69VPGCAe8cdfX+PdKfGju706dCSJyEMpS+e9YtOw7k6DL+xnB77fMT0M
G81v7djJN71bOnTnXmjTl/uTc4Q/t7Luav8BRflm9h4axzxugfXtfnfrpJUum8lHP+3qsDLFvuhJ
65j3krkSRVpkmz49h988tm755+IywZR93DK7saH31z+/fiKfVRHXlmzTXBbDoiXLHnuPPrfr1m4n
yytzxdbaY/nENH3Z6WZyw6Xws23m2tG77YW8AwThA1yFa+KC0b+njsVuqmxD/9azvDKY+ddnfm2b
NqBbj0yLq+irYNU/FxuQPYeJ6Dp4sJ6K9bA1/coJvOgQeDCanRuP8vKmPnqD1/sZjtDY1HbLHoNS
e9F+AG8kiteY/khNEB1HelFDe4xQSMTA0CJsPw1al63KN1a39dkSutrddAN4Eo3Asi8Msmf77Bmd
9ZG2wjcxtsGRzEmMzWDB/XhtQ8stMcMvUhUfCGNVR9DasKzEMWAVauNGTLofWaOYdqcZWMTu0uK7
BaxtWjOiiGVfza8Lkn9KX5dmxY+awVeGzqvbjdlvhGTflvdoS2RjQAiyIxoDM4etUD234n2f8Akp
yPdfkrlHsPIMboGJxJ3MLyyl0Utj0Qvk8F6aT8pIYwdvao7fDGgjbbAJlm+9ucpSeSdl5RlTy+3c
JbtICOAEdDSIq24xXROgS4nOodptsGp048LAAmgTtoeu0NeThvHIeE+5M04HyIZOFYgbrbwoKdQZ
1uyDDr7SWf3rNHDMtSPqqE47KmP0Fkn9oa4W9+u18tm2q12VFERdZF2/sO2aq3iHgY14yHbSOt1h
J1GcpXXnLT/MN3E/Pekv3WF8kPft+usrf7bPaFfFBg4YQ59HXDkUzjK4DwYVUCObTZB5+nOJh1Eb
eku+vTypuT6Iyusk33196fe0zQ8+kOsmVjI6AFYS5fdT1h+g5Tuotj2LQa3dR+OqMYczfIuNBRKr
Ds8FDARLAB43wXLNldo/hm39rbXul2lXNO1rlM422J03GY8g+3afBL4o1X6ShthCzRA9VrXoZTlc
PjxYWmim08WLu06hGaP5QO5jhpFfjsmBPXeb1FjbQu+SwIyN9LiEeynYhk1jB+n3ZtqL+inoobM9
RGOGJns9q7UHDW3fyxSsMtYu6Y1j/7O3c517KTK1MoeOPaRvMWvCvn5CmIpybiwwqsoPUv69S9c8
KdvStyYAjqGh84E9K+Q37PU+2UOuo8CCMY+bNuMbh5bo5BOEkr0iCTdu7x02+WgFXA7/vzqylPMX
amUt7+OmFl+nJFrWDRx+rxuKwE5weWWcGGh+KcFNb5JJ3hqRIm0zKbW4W0jBqbqkjpyxaM0ljX0p
0KFIBiR64V7SYDDExBgxIBaxJJj4GIFCAuyk9l5mnswSwkP2LR1GJC9fL+hPNnztqppYckE3u5Bn
RcEyD2SXwFpeDDud3r7+++92wR89rquaYDKzvlAbPph5Ox4tH16/JziC07A/SN4f4Vfsk8l76/i6
bAAfXezq+EL9hh1Bm837KFz1UvBqqron5nf0XgFo13gPkdceOhfYVm12ZXJCtvv1bX72GK+OrTga
pSqDtLevi1UB7M58pxROzXSrln6Pef7ozq6KaWscyiwszHmfe/Wr6Jnf39rN6G4kW3/2862xwwvJ
htfumevCPoNrOrL7JjndCkD6Z/qTU/vX1zf6HpP7wQ+5tszQh6qzxMCY96l0UMc3bLWkcg3BO37N
n9u7Ifb1FeQpCEmm3ayELdTo+DE5kG7ZgEOI7kU3+if/PoTrlinWtr+BMb5H1Hz0s66+yiFsQmFQ
k3kPcZ9x5GtqPuMPlZPDsPxJU+y/w8mxEIce63GlVdsFy4poJZN/iARMCDbt5GrtltHSDAUUIFy7
VSx+0hdf0LW/d4s6hIzdJ7y3xWc/EH70/uDlrvyCXcuNkunTW7/6wmRLX5Z80Fn0+9br9uN9e4AX
xFBll7jF2jro3+pzsi68yulteZU/a65ih750o+e5shr5V6F67aEKgCgWyAj4wLMXK1p18mSXKT4h
KiNqWuDVUgicSa4S6eD9blS9ZeskeEaNyvhb3ZiQ2mG+xt8BjN1Gt9ufZu1wL/2NWkH5ZEu4NlrR
9CXKJ1Nj9B6IEIsO3anTuuMy79AtDsMTTBlIyUpjONHgd8M2XOkNIzfIRysxPmK5MEW+iWoBI7Fy
rSnbFkdYNL8M4zfZcECuMOYpMqVzWxyjBoEbIvivP7TPvnhV+c+VUxgF6ovLD2989Ple4rB1uZrN
FNVeXPYwF36MgxOP29m4ZW0gyW10d5VuYgex3ZbewIZktPr6x3z6kq821kFq8SDDZmw/xdGu0aeV
YX7PkQ4bd7G4nkfR6ZVjU1p2MUK7hNo6w5psYzvpZAjYqFSnzg+T1+Vi/cdcU0NnwyCWiTkdxeAu
yt0oGI7I2ObGdvyeSfnRdnC1H6eCceGXXT47ag+Hkl+iTQ7d5Wd9ZNRb2qLiAikWR9F4gtpQW640
3Yig+wwUvk7t6YQAB4peABQ+BU+V2/+Q1vN3bKGLY+J9/TaUTwoc5YK4/FWCBA18OyvlEjOTpGP8
rPj1feW222I1r5mPbhY//5GdpR2i1mfhoJ/LVfw0OcOztQ3s6Bg61GJ+eKBl2pQP5q31etnRPnjk
ytUOHMHcFCadH1VOax09Sr0tMbOzfDDjiihMu6TM9Wbhj3wWfS11BBSaodvbJh6ZktccksG3hj+i
fIYRoqsMS+/Mya7zbVUhIqQ+tEccCKJ1iE4LD7rvXz/J92Dqj3701fas5AB4EKikfe9oPtz8leTT
wHn9U+i9cIquppXqi760bXfZ768v+Vljr1xt1wZUrbAZuGSyUTN72pe7bDX5w0Zx20MMr8vvbPpr
NLeb+Sx5ULvzn19f+bI6PrrXy2r6a9Vg2ZAtxeXC+lbbg4i4k0eq1MG4UXV/tvDfd+C//r4sipfY
U/4+An0Bwoxj3VfPuFRIXnKI3a/v4T3k4qObuNoVu8KarSXjItaDUNoGTdORVHjHQg3wTXTLTXhO
T7fOjs+Apfet+a87gnAdDbjgcDHI2o/TA0KtF+G3Dqx1SAXwsxv39EnxqFxtVhGU67HCgWyPPeKP
8X7ZjH+mvbHWH8S38lFYtf7y3D/cWn+fHYjXWSVRHy+6VHE1eSXQhh4WjFnesn7XRd4Cs0RKnPEs
HIfNlCB5xTHMXtbDPbacuROLtvwsbdLsu4LmMHXJFqKj84uCb/Nojueej/xWVqR02TY+eNHv9edf
zz6HiC8oaiDtx+2MK0cp++2ik/fzjfBfpuqc2m/9cMZDcVPqu4yoh1o595sKf8TcL29UlZ+ttv9y
NB/LqY1lnhW5HaJFLPudzOn1oCHl7jVw5VO8n+qdgfApZle98Z1qn6yH90P4r1uvsjgykyaU96J1
7FNgAScw3Zr3gnpPsAskIfmhKpEP+DJ75clqDkJ5HnW7ppp9lseH0PKYrsBTLJ6R/Mh3k+RQ6MKw
MWp/FAS3Tf0499XkOzTssEXEgInOeQHIs9ZTu54u6mkbYYCY/O4JnzDYDkccMty8P4cds7NTeF/W
nqmg+r9xXF85Df6rhrymKJiSKug5qp/94KZevrV82SPP2q98BE2rxdVd3Y7u5023U916j53soVuJ
O+08r16xdn36+jNULlvIRyvuan/UBxlxZs5j12q3glfybRY2EBfnVf9HrhxF8sDdvEmz6wfUt9b3
H0Ar5ql5osJJnFy2h2c4kscKsxO6+JiNHQfi1sQZ5vHr3/cZrvJe//+1LGIG8gacO7aJGCk33lXu
2DzjSXCY4IN58gbpXbcDjNAhLXtfX/PTF3O13eZLHxmaxDUnXP39GVem3MO/OjFc7dJzwmCvBVt/
WMyndMV18fcDDq+c8TeWz/J63JRoKdq7Uj8JiB6PxS2Y+LPiWJb/8yy7zNOMVOR3IZPZlHa0epZ8
Ni9vcGUn4jyIfGZi9m+JkUfrVp5pV6va69wnPGJXktNuIvvh6yf0Xt58tGquNu+8ymqEsvySMnf7
NZRCHa9sbJUhnltwpTYlc18bqcIzlrBHdZ2sAB+gNOd8X6fQU+Z1vvjJN2kXdt70MHv6Q36He/NR
F85V8qK0knerQPt0R72CEMJsgoR4Oc2i4GdlIsY9AFjFTuvKHVEXWyVys20nPEQr2EuQoKODsKxu
Zf19tpO+F2B/LV5RqVB5Xgqt0h69/JhuS2ej3XmEI3oPxq1O+PL2P3gX73f+10WWLG1S9bJaGxbD
sO89IqTWGF6uRCZhgWsdmmN8Vr81TnaIVvrKdG65AH72bb73IX9dOVeQPuFSKIGFKy5mzGvDh3vm
KFvWwyl1i23kaTdKoM8GwO9I21/XUiE5JMWlwYiP3Ubdam72WO3NbQ6qJjj5IzzhlWpTP57TTfhY
OcLOcm9Zwn5SQr7f/l+XlkcRnxU0Z1ieS+4jpsknrCxur9BPwJLrZDOZkOuhQWO3V/x0LXq/jRVS
p5WwufXoPmsLpavtbJTFPmsvC6TzkZNwsrQr3TUfSQWwRVdyIrprwf8V3do9PznIryP1wgABRKNy
ORyzV/r28R43PaaF9yr/WlzJP2EydQodjGnc3G2959BFLn3j4p+0Y+817V+vKiFdfrEarp3aBDk4
tILerYL1vVX56Du72km6uU1M/fKeOh8jR3W1+CZ4o2jXXrPJvfw+c1sn9FGLO9oaY0kiArCmcc+6
3fyQ3dIP2Prww9oxlwYrcsUbH8Z7+/vBz7oOElWVeCEoi581uKJX+NO+fx7sYSvZTPs28RoVkaeu
LvkJXvuMYNKe/pT74NT7+X7yutUa2G+DYm2FjTGLelxHm9C/tTV9tvmKV90xeUrIzS+Ht3Ra9qOn
r1SnOtUOOmdb3rQuvMyNcVefiUQ8fH0wfQa8i1etbUqkUh5crliFOCYap0TYLvZZCUjngY7khu0P
ifISdYeTeqYKY+nGa/j0Vq8b3CHEDAUX4P3yJnxbHhlsgQI1v6gWfqCaU09Vji+lPW+Uh3Gj/qxf
btzvJw3Df7lUW2LVNZf7bdz8fv6zEB5RedFl1cG6dnu+sAQANHSbWw/4Uhd+tNzU/6xBkrwD8YN7
u1/o1X4HykNf36F5YIHdab1L2cG44RL5oEau9XjjJj+75tUGJmM7k2QEPe3nO+tEnZq3fvRrQGVg
9+hHO1t5JSDaTo37WT/Et3IZP7voVbE1oga7OLPAHZteJe3ZipG+k8J645YuhdJHj/GqgOqEJDWa
gceoSXau2/IhvK/89KA+iN+ILZGev77MZ6vjasuaJoTGeqZTf8yZQSMnpMgixG9Vhz+eZeL+VQW0
SFNy43KfTAm16xjowECwLyZcDy0BctUjOuPn+pCcsCCCGfTYrNv9so03UN7/tGt5XW1lEk16t3uK
6Gy+vuVPdgDNutpz0BwsSOVYLOMfzQ0OoE3Kt+RMCNiymjAN+6Nsq/vmGN3p9/+XF7zacixyCEhz
5oLh0XqzgkcM3riQrthk2Wi/5Rf5gQiJKHH0X2FQudINEO+TgghW8n9+iFFhZKgTWUGn4aG87y7P
uH3KTqObb5Y/1jZ8KFYDC2tXeuli66Ck9Ql1/vrrm/7449DeiSx/nbMd+dh9kOHNZYiRMw73Uf3c
t9qNj+MTsPDdoPtvzK4erbq7JAzCApK33Sb2EHjbF+CfiBEn+vHjh7hevMW7HFfVjf37Haj+7w9S
s672GFTj4TxM3BHPch8lexUSJVbx4My4oZ3z11q1qSyd8SS+BC/GtjOdonqON9r9OK6HwoZxszDM
jvmR8WH6ozxjJFhtzZ+YEIwv/8PZmS1HqjNd+4qIYBDTKTPUXC6XhxPCdrsBMc/D1X8Lx3/g5jXm
j326o7cphJSSMlc+Cw3p/C68pBtTfG3wF5Epp1OATkb8VAhQzPgWbewlPx9zxdkV4vuoMy2Q+W2N
PyuJzz4sduXXobkGL6xvKDH8WezfZ85KKVVUFzEJ7WgpkNVz5PuIrvyRcwWLFzUKGzHNN7ObwGvS
TTwoJ/jpPEpGomFLQW74CPksziuH3GJQX6VbZYt5jf7w1ZV5LL7N4wnEB1LWmGmjCYEw5leoszqM
uGxfk4xPQa9PoRlZ5caqWREPwQXh38cxY1QrIKJi2WiRGeF6NlmhhT5PSzLOhQafKxPpRwOgYQND
cQg25vZK8lNc+qomY00YecSXbb05g8ZrPOtEkR4fQ+A+d+q128GMcce/8DewSs6MQS7VR70LX8Fl
cHnciSVLFC32ufHSQ3UaTH9HtlyJ18Z/EcRI3UlNFjWYDM1zAvhLA9kPD7kdZVlUxra8saW1x8wr
6dtnbtGvF1CW4/aJBIlcGHf6BLYrYKtmLH/40qTJVDnA51OEcr0BuI5Cr600yBbkL1X30PBAwEJi
CdyAFLcOG2GyQkDcxO9yWmghzMbQAa9zzTFqjAaOoUiHgLxwYSBmEoBrncJ3wlopeowz5DX9IWuN
chQtkCkcqsAe7gW47T4DlpLl3xIUYQGQEQWHBndV1iSIeCE9HMbXit4qALQl9p71nB3Gsz9HV2hg
WgBJYNPkKS5PMTqdwASwfKkyGNKh2iRG+u/L9uuy+NNKWZz7CtD2uLavcZT/IOh2LwzmHYjn6qHx
YEqZfrC+PoF997TxtLUPtojGaZvADBMMyH3FvA/AWTCDCZkL+KsVCCjmkJ2lwakPiaQxqDOWbgtj
BCQmE+gsKG/9/hvmKfjTCy+iLNtUspj7+AntDOOJsSdYMMZxmjLbeMBKGU5UFgF36PM0gV/unLjp
jNGMHRD8D43TvTMmcT/odU7YJTa/Y26QTf3+UispG/j1/LsSSNqHFUzNcKq1gXg+DjtuRx8CD1QB
T7IaG70i4y6zf3/YWrhbNjolYQJfAxmtCT0/3sTRd4VguI1TZPWjaKh0zqzTYxkSm1OAWhgFc/Aj
9GD+GWFpKDSCU/StHqHk0lSvBOLQSELpFu0rv/+6uT3spw+8rLVIfAOOf4aoSBV3Ul2R/8tnepSZ
JDZzEZaL8FIEjaYHFAGQDK0kHj85bOwWoQb3vgrYW9zsUyOu9hHqcGKMHnDOy/sQ5ALNp7Ie80YJ
QVRbjmbI7KH1oM0LEd5SDDsqO2Xx/PtrzH4mP73GbMv0PbalGSlJOwpIeeCMdBBeZEd46E4UKWpD
SF+lfC8jdw00+B6/2hfN9gHKYg50B3169KGahyARsIqn33/MHAx+WDPyPNTf4myZNTRufcwuZXyr
lFsL7u/vf3jlbLJ0rY+UPKeDX+BiMeo+51VIrHPZvRPdWn0Uo9xMK/P3B82j9tMbLHaKlCKb2gx4
gzpCqw7otUBumFTegX1kJ+GhHv7+/py1eCov4inwLBL1c6wNlHRP+Vvp9Y/BRTaTN+V5unev8cYX
+aoN/PRCi0gKIXldpiJGjtj1sdonbqgnhmJMuorThgQ5DW5GMJrU2F3xmDgobz5tHTvWYo28iKAd
hBEpmHiIb2cB+AdopZGfCl7la+YAEvQhvCkANZFtGf/at1vEU66KBirOr9rrzAk3XXMyBieEPd+g
AfJjR8YLMAw6zPU2zlVrz1vEUgDIx94f8TwB5RhVu4F1t99qLVvRFYjL9h6iMK0ICheyjcisj0cw
CTTqDOhc2SpOrIS/ZdtOCA4p2rUwAZPkVej/iJfS7Vkj7DY0gGvB/+ss9i0WRCRv+mDeaTor9wan
OqUeCO4GtVBm33W7xsyN/gQ6vxl6wHX2O1pu7HFfNf0fprw07+jfniyCet5QARERX+UZAH5Wg05/
8m0Y7XKiMwGGxwFSqiUOsKEi8lWJWQPB8xLAhaE1xx2QLiUwClAVjbMTgi4b0Uk4byz7lVPFsmtH
7mlZ+D1GvYRm3ZJ0HPv+gAHMXNG9tlMvvNEdOjs14GKz8cC1z7yIM+A+V0rJsbjX3qd9/ApgZwS1
jXyYbP8BZVvVRdFLOjZ29JJunWvm+f/T+C9Czoj7RszNjyxN/xI789cGsNxD38Z/DGrSIrKUMYBN
Po8nJC4Sj/2lcVNPeEJF2Ij3aBB2Cmc0Kl30YMGNHAFry7fNlPbayy2CjByBxFbOx0JRAE/xltsz
MAj4lN1AvXAXblxM56/z0xAuQgsbjz6jlrgkxwOvjyATJb3z+4RYS3Qs+wToxPANjXDsgc8HfQEp
Pr4KnF6dfOElHW0AymkOn2AglHWxQSL3ISBXlbvgpiI/dv2Nd0D8SI7tCV2WraDTC9fYEzGDv/Un
0PFwP4l8C6VwjyJlA1tGyAIefv/dawHxqzfl26omMFAdxznawkgByaDAphbvQu9rK9f/+IR5CX17
QkqFoijVbE5qffipQYQCQJ8SOCijAzOwbqFQu2+2Jq9U5cQvHcy3pyVln8RK3uM7oI/V7J7lE65y
18aFl6w7XcK7/9AcISYt3vKNdbmyXS07l0YRPGdwSedcR+lxmQbvGyjxPjfzoPMK+GHOLvuTAF+d
OKCNZuQAptRTiIpXcWANBDXtz8YXWglmyz4k6kckIwwi+2x+hqVOzbpLtUSyM9ybC2QK1T3/ABon
33vYnS1yhvUC9D9OtbEs156/iDsgxhO2BDR2j4xV/zd56Dx4SHZbpZWVvUFchBYuYEcQShl2P52G
k//WuT2Admfpsb8GXg/Ovw1eK3p46aRL778P6MqxWlyEGR/ccVaBk8geVt1gyAK63Xm5C4AQmEf/
LVm57JyggCOETIEhw7X9PdmFRPv9p68MFpln+bflo4xiBZYi/q4PBF7T1VrHHMMSfmNbG+faAxbR
oGDVQi0GBQwK2FYds5tyCZC92auXTvf3nMfYmZmemJu/pYdcCflk/h3fXqiGb040xiq7B+3eqIdL
KZQGiGxw1IpCoBOMCTo1Dj2fx/wWiresvfw+jitTetnIwPETvArmcYT64BEL5lBu3v9XlKTisguB
UeC0PvgYwuA43uk5v8/e9sD0Tm/xaesavxZHlx0DSQX2N6T1EPi4xER/+05+HtzY4wtY7CB9DIu2
cFeesH8qAYx3NmbfSiwli0AAGMnUsixGrXFRd8kfYSzntO/y1p9f+yiLSDD6AKqyPc43sooUGyvq
6Nch76288evXLp9fZ4Pvcw1ox0GKx7mgOlYaaItdD9SlBtEMaGxXH3Rxq+WMttmIASs6KCBM/p3b
4NiWMJbA1iMzB+5dPPRowKda4IYXP4WWFlnQPQTMG09bSYgsJfljk8kdEP+oUOP6ByHxxsFp5Zt8
pZG+jZnCDnXFMT6is1RrzXhnYLsl3kURhmEbWvIv6fMPO+hSJJ+nXaX2sYztxSsg5RPR4xZ5zS07
yzto9D3xkhnFCaRNKdcKnUW3i2RFRgitCxTtd2VXm4CLuVtSmrVi7lcfxrcXRpVJ6VU6Vw0gacks
1uPtGIlJ/1bs2j1KMjoSWxasPo6S0zutwxg4/xkE+jLx5ffQtBKBl9L6yBdha9DjBlmN8OXQ0WHd
dwA+Y038/vdXFvGXJPbbC8Iuqo5KJkcKRhP2zBGQFI05+9ff//gKMAGmVv/O+TbvGmwg+OtT8hrt
w2Y3+Lb82pV3nzdg4ZFAntKG2lZZbS3ZspTTj4wE90pmwJUIfT6TqVwohSME506hjhpkhONlrBgs
eqj05B5uVWrXAslSVs80EhvXc9W07N/fhMrqeauTrNKlsNQAIMFpqyf/Fdf738d0pelPXCrTG0b2
hVzGS9L9BBnWoGr5VbaAITKqXW8NWnFDURSZLek8/A1ehrfoVINKc6/Pvz9/LWO/1KgPAfx0A2Ch
9oPF3tt7eww84YhSpSGa+Z56yLh+SNDaZlfWSP7jqfBreX6bpVKtqpI851Fmra+4yz3Zii/FLkKJ
stGZF3bXXBrb30h/rqkKvrLM357Gw25NKToET866dxbO8ofmVtr0Gh3E92Hvu/k+dHIXOnrUfuxA
p8f/D6nuytV6KfVW616YSISdHLJShwMCuXUn2BMn2pTr4WimwCeV4387yX+9/7f35MCTVbkEp61Q
gLGS2T34ycug3vmn32fKymaxVGoXZevLdY2J4vfwzYEFCqgeV/TcjVuF07Xo/JV2+/YCYEyBkFaJ
+FAGeZxc/pGNtdT2z8LTfDpFBgkK0hHqToivsS48On8s+zXD1aHdWI0rB9Yv9ca3XwCnu7KDYRYB
GJ52GrCph7zuNrbCtSzF1wr89sdTX6REFPF68DgD993Nbixv4U5EXEE1GtXqlEe/PEvlvc+MCRLg
wiyvygiy/FMOP00YfmcpzDHcQfZaH7aZPdDRHYCrXod8B25T4r4TtYi4g93DeZJxeNQQ5XRXVPBx
hmVVtzHLVnaYpTQ7l7II9x+cs6ZTEzwKzXUGw0YW/K8ZuvEV1g7ZX+fibyMlFUwvcMBM7tl7eBOc
BkmwAddiLTngXLBRflk7ZH+Jrb49JK+lVq7bBofsVr60Avngwkce5XrRSVVwWv8SNQaIHva6JfdS
w68ZPFrYYMFGGW3NYn4q1K1t9QvR8MMZ6Wv/+/ZL2kwRQSfF0ZiNd+KIjkoWwOtb2V7h7iOB5sqE
sFV6IiceTVERBWrNrsbJyo9SYQsQMITAYE21kSUzqKbBykT/BOvQU0o+C5pYQPVR2C3D+BYoQRXG
1DkLs/f9xDy1KtwJ7IiD1LExVLxWogewD+Q/WTQ1cLDaIcmBysib9ZEmEC+LDlU5GG1goMfN5NH1
oDR7lrz+Hl5W7u1LyXhST6pYFKgcs3r1IHmfnZd58HWzf//rKwv7a7P/NsQjgWsQ51eIw+IH27z4
wcaiXjnPLYXhIAkGZRrg003pCYl4GJvB/UsLNhFVK/vHUvw9SfBSywiumz11Rd9IHztP8DgTJ3bg
0beOAHMS+6f5Nz/82+C0A/x/5A5Jws4C80SLtcLlnNSllm8hW6eek40lt3KLWcq6JfigcRXg/PtJ
gF4+eYF3lwbLh9+/8FpVcCnMVvOgZjGLMIFw/TtxoEaCUodjVOpULlRJO6TPTcz4ysnu0C17zb2y
49um6molLC5F2rxSNSHJQ6Q+Yfai4xRH7jCK2Efo458LE6oe2ZMZmpAVqy/yxmViTRfKLvIreQxA
uyJiViduZ/l2bcPa8xbtUlMxRFuxgOJRPsa9/B/nyVKYPY4ssioZlmjvDSfFiw+QFJEzc4XZrQ5D
i/N4/f1TrixWdv7v3+ZjWOUdTRVMepIAPQ3JFBVvv//ltaDPzkvg258emroRlABBn2vbQyzUyKSG
0L/4J1kATUwcTKGW9dx/HFjJLCeUkH3BEBm0TKY1rqjNviACTAT/bvyalYXH8v/+Gh/MVdClcZ9q
jN6sr+0hPXzC3wctGIrTHcKN4/ba1FxkXuKwLPKax2eruHjP8nC6GXKzK2HjBwdeOEm7WT1sLMK1
GyK7CCU9Abga5fm5fYp46N/zoPvR9rDpRbeIuPGQFXkIWUqy4XLDqfKssMtc3qzt+SGBGR9glmZA
cWijDbbaoYvSDh4Smz7KZ8YNVW3ElULd+AUrhRv4KP374aAAgtBhfk1oNtAiA39jCA7Qs65vxWQV
f+h/QzJR50P4t3k6KrRjK3jX7mN4qqTYuh0YgNUWhw7IxmvDjV1xJYlFloLragIxVx4wkoxTa/7X
J0MfiYfOGrBHRiM+bemm1t5noUGZmClRBR7BGSac0G0UaLCN3OhcXbZkOj/fTggw1v8MmOj7cB+R
8QDJqzWcji/DYUsYvvanFzGj6WCJQ3P8aUF+FMi98y0hBgXkVIQb+eqfFyhRF2GgFORWZgY8YOTs
9uqDqaJCkVWiNVuX/I29d+WeT5ZS6GHKKIP7FQY/NQHWa/O3MNEV5Eg9AeT68cjhglEDNxTAJRdt
x+VfXjVAQ47Ald+q1q3kOshSJw1bWGHqOfwGuDABKwQHHznZQ/Yog3cXaz17V4ycucMJ3aCD3TbP
yuhIAIukB8XqUG7H3ac4MHvAp/5sBOB5hH9YZkut9OhHcKno8YOmh85gdvmRN6OLzdmiqKGfYiMB
sTb0S4l0FUpMxPa4MjXjk5i71bhj4W7TgCc4Sa+lMmqkdaIwx/3OoKhfhryXK87I7OThxr5lvRbF
W1rJlTYEspRNM5ksB7yKHIHY8+c2qKzoJYKfoCpLTidakdAfqHCIBHifwMXe7egddL+Uc9kGV4lD
ygItsPOzcGNOriwsZXF8aYs8VP0SP4YZM71t0O7EA3Muo6EaKM5wQ7Tz8wmdKIvIg9sq7DJChLhC
dqYJ5S7xWobI9WxsBT+faYmyiDvtFAP3XeAdshbdSBx8yUHHDcWtCtrPJwSiLGIPXIRgKzhvNOjB
tIv9pHU74djpaLg0IXNB+uP3hbASnpVFBGJUKEdTBY/prPYNZGltbk9g91sFrZWzOVnKgqEd7Qg8
OlEFAJDrHDyMenKKPcmQn9O37ol/lkFgAN4pOHB6Al9H2PkYAcgcW8WhtTmwOJVEXJFkbTe/HmQh
8eACy66GqVHQjfLMSgD/H1EwfOrgpjq/HpqDyyOOA7qC0vPGMlk5tJKlHLaeAtgoMjjmKzGCg9bf
M0t5APrdVHqtNSYPbn23ESlM8ZI4v8+HldZPND/+u522Uzjl+Xxf5ntDQWBwOCdntATcGKoNqNHw
TkUNCQZqdnyGd2x1HDeevKKxI0tZLNxQ2Sjn8eThA/12SWXA+0VCtdgMbHJKLEand3BD8KbqIb7F
6M3H0cvcOqasdPIQeREt1ChQxxid5ShXBa8w4PMmi+g+AuRD4PjG+BLb46E9QFxqoHknuzKXqdJA
wT7QnWTlTgvDIy383PgG8/n8h81pKacNQpWEvIDI1euZkVndbrrUFgzd7NrbIkmtfudFfKk4AkdH
Edq99Kg+Z/BXivRuj6V4941SBy5571uiSSzggUSonzaWy0rMXIpo+WyqWQo/o70S8X+ZBqI9ZQRq
GC6wv4/cynKXFxeeERn/MJcwcOopRDNmvd+SOq4dYORFIIl7cGApwYUt2/NvSIJjZTw1H4KFfFmx
787lIXrEFDUjOz/ne75ykkhPPPGF348bQ7dywSJLDa1cghL8JQiuAO95Ay0YthXoPoB78VvU68On
Ake5rYT8Sn6BLPW0Yz2VYSWictJBRAvLSb2A6v4Pe4ZVM6yQkef6ACm7fuq93pM287LzzvnDtF+K
bAeZYf1xnpLNc3ov0caB4+iHZMBt2G1Mdhdbm22181f76UmL80dXCNxUDlA8tFcGvAZNtuH0bmWH
EmFu4+699jKLeNIqY8dNUYNarJK2jsLDPrCOy2pj2167h0qL04dSwjSKcpiPwRvAc4zZ6cAaBfoj
t6XaWAvHS3o93F7GsG1Ldg+X6SvKr/TW/yV3SHlgUxBFaL1GLyF3Hj0Ythrwdx4N+MpvHX5WTudL
SWxM6P/TQ024BHiVNcmn1FbNDCCC2JKpWRnlxrJaiRjSImLU3ECTibQQKiEZPrE1TOaPSsvBgXIL
g7ZywlqytGUqV8HIz6Vz3wK0u2KMMQTfNoWUh8n0CpwgunGbXJsUSzXsCDOhqZER/uT+YYgMv3qD
yZ0uA4DfBi/MMzM8R1ts05WDz/8IWH1VTEgAAWsWGQI6TQu3Sf+0qjXI1lAnxn8K50uyNUk5RWR9
mHn7XMi9SbRI9WSgwJJUfdhqRap22u8PWot3S/1qF/J+wBXttA912kOPG1M4nDwnvtFCS5gaQH8b
AshOeanlmUsmo+tesio0hK3VtrYdL/WssqLUiUy7ad/5Xp/vYEGoZUBeZSaLRkFAf2HlPIEl70WD
m/ru+IGw3wafabIvUnZj+qzYkpCl5tVv5FQFlx+42uqGPkGNK6jRTy+sbIbCng7m5IPTqEzHtjjG
zetY+jg0EJ3Ln1O4p5a53iXlYz9kOmHRuQkr5mKUrzRxBJCZ1SEwq7Y0U6HUU99BpgPw1gRXMlsC
bJhLd3xRmCl961GJyniQQlm4ld9q+c/YWv/xEy8OPBErROUQY4SZne/xf7Mb1BWerI9Wcqwc7pLf
slh7oI8bT1tZ9eLiXhWpfcZlHbw/Wj1wWBCcehN1XyuYOT5gXIZvyPUC8Q2qtbaxWFaAamSpuM05
X+FgQAVMMrq/+VtdI5OUZSc+AOApeawl9GgEZyKC8TPdMirasOXVpCw2kyjbS/J0KssbsCQwKsAS
AJBYksxAgFohhPvzoIP/1o5GQXKt4zI4IgyaHJqkPY6NtLEGv6LUD5vyUr+ryHEzyUIPDyC/AW4C
5ZSJWJPoxFRGJuKmoPWlrrEukaJp+dHmwz8xcyzy6g/g4FqQfEzxW5tz9hh8KslTxiGh5faE0Sri
NPSJoacWdHAwo9UHP7ZjZPUjkCxE2u9SrHIJbO8ayik/MUruSUIhhxWzE8ntomA0hoXL6CcoJzqM
bQ0+ZLQ0ex6q5NAxdqKaNYwyRvw5EHFUITvIqqLLlSmhhbfPN0qkK9IkshQeM5Fcxo0IGDKLXABn
MFfOyQwkbO+lG0KwxmwUNVei+lKHTOFR3pYiGfcKlOgEIGotgA1GkKM1e7yp3cvvi2OlWZWQxR0z
woRKehFc7M7oD/BNUa34b2VDvCk6vI29t9ZQH5w4RW9tupefO86Eo5Uoa7ye94XG72MkL60rM1sf
1U4X6m2NZCY4Gt2xATFE2ZiQa5vCUsTcchyBNwQWFAJynL0Dxb4jp8lkZxRR/CzrTYNGeDSZ6Bw1
ti4aK/1eZClhFn2pYYOBskgJFxDK1xcyobiAXj/pFD0VihEUp4m79cVHW1vspfT1UdEG5Zlwg1Y3
+ROP3kS0fn20/mQIqFqxkdX1h3HUw8RIkfQTDzSUNm7sa1eSpSSa8uiHZgQcEbkaRuGTpVKMCUBp
wCxwZh28qOjah1K6emHLrZTI2gxdRHH4JxdDzOKRQINdEytwJac+b11P1255SyU0HbM6zmZ9f4fO
BBu3b/4oFhhht3snN6TJAcEHU3E37sSbesn+dtcq0aczB/S4ne+2qlxrWeOv/fl7CUgS1Dyp58V+
kTz6Aq8hmx44lzNir9slp/SAzAcDLGb6h+Cn/L4mRf5rWv8Qf/9HR60QyDrglbsPU3ojrHphx+eC
id+zrr3AJLeRoQoJOY2LoSqawCjg2meBu0Zi4FVRbVR1dsjLwOARBbPL6J+VyMqrS5c/UBE+elms
lyg7wDoRbu2qEQzD2Qd6FP7vf0K/9ZpgPFZi6ig5qvO0gPsPBbCXB6Y5rnEAqnDZVH09LWFDGVW7
yW+QhenNIAnMHszLJDQFHz2ybHNlOHXUKlUCfiS3VJ4zyoEY8A/QFN7N0n3SlodefSjRJSmwLjRt
ZpMpIXreTpxvNoOiM/wbtjyj8XurVfK3NnJZsdM5vK6ovFBKIMmB5wSr+e17msMFJkleRrXQM/lv
UKuOMtR6PPGlge0mbqxieGJTi2mQU8+ViupJACxC3EUaP55DkqSawBXHIIWLrjL20DlFfWFNTWw2
7eDhsKRULuyyPCJKr36Q7ODb+dTRxFDj7BH+u3ZByEuoJvpQp+/h0J+aIXQ51W4LkECbjHWaRtXQ
KcDXdF9EFUBKBKtw5GkGghKJMtjX5zBNF2B/nE3wcwDiin+JYzvlPRr8yevWICAAsQrRQqog+maa
3KHHlXRo5WgLtrmUvfRaK8JRrVRqV3IrpaacSvSjS/nyvc3LFFiWEg4RmTpgBEHTgqkTM2RGAHdF
lwng6JGWtaxhFEetq2T8y46XzJF0miggeKFD3sxUUKGZ6jmUquBZzLMnmr42SdPtxVi0uUE08i5W
nISMr1w9Jk4uiPVzGAJNr5Ls75SX9tTXACebtHnww1PfPlbSKYQ5PQymAaUfQaIoOwdeAjjRy1l4
Dis99lVTCOyY06nvjVkKi4gUFouK2qJC41YhDFsvcTmiR+uPTzQ+Ogvoww13NHBT6jSFN1SnGkfh
MPZ1oS0MH7inQQMzL+w1tjFAa8XUDRGHJSNl7AHeAk20Jy287vWWXACkToiDiygAcApz7YZ9WEPS
ArvlSkcCWzbh5CvofnxnpwM8NtIeKsmKNSpO85lxl7DlwQc0JEUdBSi0szKFVxWGjSM6OfLi2McP
Beat/DyysBgr4eL5ICrtPq8+0/JzwJojFUxF+LdiwCQRumvdhLYSkyeU69BaJeNKwgxGRCjkfmwI
fnWr45auh1jjXHHLyHnyb3nP566csSfARk5JxR0qvjJLuHy5YxM8tZxiBRLyidM15o4pOsKG/nWK
8x1eY+xRm2QA7qnvfjnpndrsRjYAa0L1esFX3SbjH4SRXOFpK9wUv6+dFFa4TGgwwpDsRIqkBBZv
kWYwbMoAssLUIChgVWA9Ua3IWZ0kT0IZGsNIb6Bv9yO+eQhr2lK28vLYTVOpK/BJlwUz7VJzgFl9
W1npMD11JTq7YfXWqQzOotoQHNuXZJQwqOmp6+Ghy4AnFXZIlUdAacAahglQyGpMBlNFTCIL1zN0
W8JIp78NHLUqeTJyUdBzucZHYkuXK42MN9m5SQrUl3yfMVkAMPeBkY0OWRUWUG0TrlHG/HcIXCGH
fSYCEs2rNo1E1SrZOneEEPQOVSpeyoKcC37092nw0PentvxsaKXBebgZ7bi8KfjqUoRsUWNAsI/V
kUq5LresXgs7iXEiJfONrD1OYJMrUblnwsRNkewP2DjVq0i9+TAXNjrshgIjPfBNDYQ2E3sY4N4u
kwMyT2pgto1W7WVEthOL1LV87hrgndHyEyYXFsbvySvaixX1AY4rbPcuqb6oMZBrvCaqzY4OnEfQ
pkslvUl07h3/Zzm5tNELGJIoGrzVOUgZURAQtA4kdyk69vAvyvfspAXpNefOEZhXmdngAhOUlsLt
Gv/CTH/DFL1t2QeXgnsBzxAZFPa4DR67KnQYmrhSmDw2tARpPc55u069EIWOsk5tpQtlS0D7mqjC
AXiQ7Br7VSvw8LyI9bqtBj0GhhZYThFbmogoOKMcd4FwQySPRtgpjUAWvYooJQTiTsX9imQ92A1y
oYuiE7JTo2d5gScETXMoMzl65x6qyBpE00/QJCfp/Fyehd4ytQVZttFFBcDtIOucFGmYPGZQE53J
oUCJ0MATnHuRNya5gQc9rBTlQw2DIiVAEJ3c9G8yAYqCfolrAceDGHBvt5FivcnhUUez/oXU7Wlo
QEsHkBypj9HMkj2s5GIeuDI42XVmy3mFYDKhWQqoGYNq0+C5iqqHfdQAJ4NRe4viYw1Sd4xrUY/m
xUM2uUKMuyT5FFi06BNjzI+UfUwnRsuRCWg8WTK5GiWW6hHoKFus9wExghANdWV7EfNj0Zk1kF0E
iQAYo6awxWoepksHgQ9truhhzPwKznmZCUq3IpttBJMR8jiOiEfZYEno2a75Vm/GAYbVRsu+KvSP
DP+HBtcYK/psFQQJtKDmiFMQvEA0C0A85+aqoPO8xXGmWt2q4FHMPWEOFZrUHfJsh2pUkB6l0azA
/UWGmmi5rBcF4twLMzyk0y3HpYW0Rue7PJrBWjtrHBXOn8jxPU/BDvVHgsUxhW9w37IUXt2rUnnA
KQ++vT0y+TLXmG2ZIg7R8VqMohvgixYBeyK4hSZF1Owp7I6yqkI5CuU5nZSTqU6DR0HtMAO2xhYz
xidJQd6IC00qSW/Ka1iZUTZh0lJdkHgnqJMdUFReNw8+MrpKH1stHELLCaT33OoQ6At8C2RummHw
ALzQubI1svGYoErflfK5anS18ZKwMfihtMe2y/SyKvci8gASnLSJUJ7KZs8zD76Q7Gr+DQbS2eij
rb3pzkLEnNFyopcAhIIyeWtl5JQYT2Jgf1oCMTn0nEYGnSr00A+lgPCUSfDozKtdy8u5rk4jTlac
wwfPrYyUUUtkHKrYGoc9HMpCXrbGdEjfpw4bPpUFg6YWxMvgxKu5TQLJGmEmLjS10U6C1iL7j6Ql
e5ALrN/YxSYgE3Rf55NHRsXiM1wreckOy/409M+oF2slqXUW7MAq7Q0eHoxjTvRQ3KuJCF12Nu7U
qYQ9MVgc2Ngi6aHoawsdifCPhJsscgEqk8I+mQ2fM1+2Gf+NRcoA2TZtUj1VvsDl1FYDHsan82RG
I5CfEU25VJUtpr5XqMrfUQgEo6PMOc1cv2DfOAr/qgifWuxKmy96jBgy848Nyk6TrTxASC6KiqbK
Owi+S5xCpup1HAdbrcBH6u6p+sqz92a6kxHHOrNILhPsALjGGuHfA9S074ZgVuIooPMSvfa88Nmh
MUpnYaAB7lsLVVp6KqPikHcqrwkZ40oFZixTOXJn8bnNpvSDyKUZqg0QunNZMZ9gHg9z1iqTzD6R
qIa28wE+U8GuzNJ+30s1zASzJnTDcfA6GPpo6IK9djl3kJoxdAS2e8mxhztoWlTtvHrjJmpmVP0c
Bnis5lTvpDuVcHyHZB959ugMa3eYcnLpe0xxMelSmAb2QKV0pVEnkG+NrYfTrFv6zC7jqBMWvg2b
0TvwfTtCGHvsccTpsuivoMIMJYBHnwhTe1l5ZUcZhzRMOwku7IiWUEnk2RGb806Auriu/o+k8+pq
HVuC8C/SWgpb6dUKlrPBgIEXLTiAcs769ffz3KeZNXMClrV7d1dVVx3X9DOxP2SdUnE2MzveZBz4
ciTUE9P+zKsBmTq986SGUjLO+NNAdx+6dSbemVWsTWIP8XHuraANtUtttkcd0i2qi8M629h1MQy0
oZ9HqVspJY+vlgPRVxDl63Kco8JP1sTRl7ssjM96ZkxTykOhcKBAXFP9N+0+YjqkvqiJU2cTwGt0
3VuH7qImvSNrfqx+d3C9llbeJOW5xnWknV7JRD0WIr/OfcSmgcWfRJzOeeBvULuFGJN8oWnT7l1b
fSyaHVRd9lbG05sKPjOr12Y4zmX8SzIImaEkxpEtNi4h9yL8TSHhS7MJ65eIRFGFN/DWk2vFWci8
rD5TYavKU7tDBgmt+Iu9LfKbzThAr/E4u6Le97YaKCWZb9z+zcRbQoL4izk0uyah7Da6u0goQ5Wv
SX4xFndI2RwSyq+aD+/69MNL6DKPUT+csCi8Nk7dMJvdsPlnmMSNa7/V6K1mc1xo5LopOSqavJH6
X8OSNgqp1OWrZj0ViVuYuHADdVf4N8xgqVr5oenp1Q4VIj2kbLewTtIYCzUOCnWqXNV4X+N8v1jV
a5OgHuiKQJWdQsbQmiWaXHdNe2/SJ2r/0siltvbZpzB5SE7CGkbKkxuCOvFE8hKyllq+x5pr4Xwh
S0dLDopvCMZWdyLCfsqPSXvXrR1dwjpvsw4kQ9knE9keXbw3bV9vuKkZUw76PFzXyTpFOE2wbyR3
pStB9/Y9LS2GqaPhjNhA9RmeqfRE/c+8kpxE3IX2Hi7bFN/4lj3rpIg8NT2L5stgfckaUwIlGe1G
XzZOGcgtJpjktPWZ35h7ozpTPVtumDE9avjSyU8qxpIz56fuXUsmiISMR2G5tvUZ4UXTkoyt7nQ4
yPBreY0RJjQP/+FC9c31bWalr8udHtCJFABlV3OgmnOo+Xp4smxyyhwmnZqOr5fcwTz3WkEtOuQ9
brerfbbogkXWeApGSgDCQ5u5SjYQYEbJpsvuimgXMXFpduZFTAtqxrGW4dSelxLQt3frJTrhELft
eiaKud9LfezbCp6ZyQNISAgXaryo/w1JY03yxW/GihpXbZJ2O0bbVs9xgnxtBeY020LxzDzkQ7SH
NI/cKtXojRPXkOfLVJk7PYJvF9qPHOHiVLQBV/tVmoQv5X6Iw+L8HrK/0Zb5bpE9zdhXxZ9J6ZlL
xg5PAS4N052KsnJjse8Mk7Mbmk9T7EbE9dXy1dVXwdZHuYFf6kmdowLkG7rvbPTyZVP+EmG0aSrj
reh2anzupXfSvbfSREiFxXY9Lmw8fat3yb+17JOS0xmFB5urdqxYUkvrCpys0pOfhzUk07JpDk9x
NU0feiPPHyJsOqBKaxB7Sap8bZq3adl74BONE8eZb5AOHfZMviq70mn1Z3HWorLFkH0S+7yd91OU
bFWbTCRjva6KysZU5vfLuCuV9mc1jOREC/xiy1EZIDVxsDp66bX6uSmmvyhicBP4EIRhbG77uHyu
LfanQst+lhfb2MxGzPSyhKT/Sk+VujgdcdR8Lldehm8rH+NtFCp/kqV41RD+LNNz1pzXzqk/teYf
HOHA6gczz+BquZP/M3DmSsfWW4ZHA2f2h+ouqeRUYOOGt5u1fZAtFhOZONUJC36eKRGa5yrTZik9
Zfb76qtK+Ok3QnkR3SavnVg81hN2nFhReUm+txRf7yInbH0yhYAYluIdf0oawRLJr9vLBwXErm4I
g9+RFGbb16LCGvLP+FYu4k37kBafcG9lqwyuYrh15+fJbUhPg945MMf6teey1iMXsIJNVnyx43ib
VeeW/5rz8WbQtk2Xn4Z0V2K9OTplum1wvLQvWro1CM9GVFyaXkPMEFNwtJdodKpXAzem8HlsVG8o
NmP2LzH8ENW5shMnDSVitWJT+G2m2SYPoTzfGrbWuiDVDkVR71JjSwg8q65T/x0PrprswvRXir/C
9SXq/43ZuqsVv8XGqXYZ/UpgwqjFJHhDkm/XeHZ9qcyVcoqcLQIDy/Y0cmtd+an1ZY/pOdfxFDb4
ZRwPnaCDmpxhUTpzyquR7bKbVkdMoM9N6nGXLKmrlnhHpfEJNfG26eKjsI7GRa+POGZaONAgm6ld
+580NkzZXmS+FSAT5aUbd8pKInwGVY/fVmMwhx/adE+bILHvLpNzwFKl/VrYu1p/jxUWEPPp2RD/
TAx6UwAmQuoniln5LloyMSXDE82xKN1Y/ulU7H7Lbxv9XPFXj1cd9l9jt7zycMhUdACOk1p8gDP1
8SWsd41+K7NTqx8rnEKRgBc4hSJukiWPS29pd4q6oyFYq58y9HJyy/PCNQHteg871I0KVpXO/WMN
EUf4eDTc+I8rKSSacBavZScos/4gAbSQ3TycaEdqtsz+0eO5TR0oeJndi2pjfXOpdG/Vr974UfOS
GzuB/yg59yR89Gx2YGnca/Z4CYvqieTXjVbzMAmql5/tcEvwZ2y98lnM6qm8ifgtmi94DUvra6vR
2cSJkyblue6Z4xmqjbhAyjRsDZkPt57CeymtrEwT3qLvBCZrWQ1yc8jtfGuWKScebz3bVeKrtBd4
SJc4hx+LpnozuCVzmjA1ZpjN3/TqGi2bqngKe175k8E4Uwq+ASSBssD+mbzSxYms65Ld7HWl7TvB
rI/tBbnaxjSPS3UttdcmPOs0tBUsWO5roTuqQZEfEvasBw3wMPPBrdJy1z1X1EHMmTuVV5a55laX
vml8Duu+kMB4t81nlwUTi7/ml0b2m8ylydrg/MnnMuPtJBNzpvwrRQC4ucmrvZ74uJcQHmib/vDL
KZNsrxcBDOhEB7JeE/O1Ln+H/MtouifwdlQIWnese0dkfHfv/Kxl+jFr7aZpoQzNZ8SiNl9fZ8tB
DBZRV09z8bEk5xVrjei9K6NNoT2l4bZkHo82pv0qZhfYzT6nLTiYttXKHeosx6RSjQxigEA5yYXm
XWkOBrKjLD6MtLLUEcNpO973Y8q9PxiM8wo1ZZVcoCFairbc0QExLCecR1L1eBfCmY3qDc7soF42
i2y2H3LXRV+i+jfl713rCHaKcG+xL2VVOlj0GmAlyqGrwFGMCyKGsSStb2umV2anUuXaNPKNqb1Z
tBWhU62OjCK2e2owYSy4PP4y/apV1yJ3jGgbaT+6nbu68ZJFTp7u4nY7iACSg2t4NJ2JOIf6Fd/g
NMfvSzot5a0jg7w+D+k17u56CYB76KTJG9kZSPPP2d5p8h8dXSNFjkGXotLHxIdsZYUtc6UZDY7T
NKRibEreeboXmX5kE7fWbgrFra8i+BM+Hw4n5Jvpm+5nqgJOSh27abu10qBtaV5eOoLhuug3NA5G
uF8RwcaumW/HnyalVcP6iDV93YvfZvKLZ1ftLuwN0wt2DHjqiw3iftSIj7YYUQCXZM5ywhW4NUBJ
pHTXRLmbt2+ZQYp8AeFxSAeaRnMndV+rZTpGsi8wCuwqRzaDEokzSRsq1+nWPGezJ9S39VdL7ipR
9BLD7z1kTZ66bJSOXPDtE4zoRqVrUrGKE1ISSf/pgFtfFmGBbW+KR5gNdTQnULj3JRYmSYmFEZh/
ZuH1B9zIFwUJEPDiCzeQGWL9pgaq8S+b39trxcUSBwmGJ7Rp4a+R3yeUwEBZOaVWOFofumh0RoP2
HNgR/GMzdbsFtaRufkTaqRNYzWT+FPOQ5ld1OvAm5A0YoaOxjte4dneWe6SdgL2uKu4J4IN5HWcX
2ySNOVJ5k+C7BUiy1BjuOAOJIcYwN2bzW4XnCVtpeyc+DPCcmLY5WKxLRWDksDEsfAfeJqly0T1u
1uXngQd+IPs15aM8P81Iihj962q7dF6d+vLkVJIbdl7X77CtlpNPa9xlaenOE0yYPDxpY7hZTWsb
RfjMd0/lzAlj/NRJNkCld0nr52j02jpopn372pAFjMP8H7NniBRS3CPUipYX3gYE5R/m35C5seJU
Mg71gWpv2PKxpmDc9/AHg6dyR/9q6V75LQTO/bjwRaHwhujT6t9n5Um8aNgQqONT964t24qfSPPW
ZQWqfC4jJaAHIYrTYYoPk89Vkx0NyRbmCXpp7riSwWWYFngO2+wB2VF6L5H+pSRUSq8vDoD1tvob
R27efSf5FqSVZHFrflWkQ9e62RyE8paBz/gTmem0H6n4qYcvQF6itjfpJ875/S0rLV6y+qFp0Kpt
AfKen8O52bXGCR57ky9Hwa0rDaCwfq2BD85Ek34NOABYT/JfVT0zSuRGIKJq08wHveKanplbd2b2
r1F+NP35gf/joERlU4vrf8DS45UTm/SYxAHWMbajVwH8ACouGWAoXr+NdCcTaSi/5nzlE795ZUE6
u4E3b+BazfAm3+BNOkIOjXnbzK96fkt5p+IaF248Xqdnsevrc61tzcUNZx+0BEEYYQC4VxeoG5ll
OF0YA21bedcoPu+bOX8OXAvRsdc9M3SGaBvWpUsydDXd1hjLg4Pd3ICKp39D1DjVuxA3vna5c3Ms
vo3t2PpA1RMrD9+rcUhDYg0MsITBaWhqpIZvbXnToWeSt076XVtH5cUxF3iPwyOIQDx0bI4dFY5W
e7ZSuUPxg9uDGXnpdW3vmgBfUbgJsd5/x2RNygK66HrxRvRSEtf/thVIAAjqa79Jsbb1Q65v0yzI
FcemdyUix8KWq99aFjXazxl9qULEzUtFkA1bjqZR+CDcEimGwEm5L9tv8dfSM6kXcFOqM8aBbp4V
ZH7qqW8CW/038R/X3Wju6mxTSvewfq2/SjXch+krzMlj6LEHRPot/ljde3cSQPrtrDla/tQaB2Xk
MldYW361w/scIwqpHL4EejWFRnvV3RRKjErc0TkbMOTjRh4fZu+Jm1Vou/mnvdJR1S9iLg6zwdAm
/Il3K2MNdSO9GCw7FL9CUz4qhd3bHCxvhshgu6pVNW6Ow1K6vVGfzP9f7yQ2VCRALdPkxKQ0VdWX
IP+AzRXjyWzUdwkAYiPpw4PDrgqna2HtuYYskGe9yECJSKuJupdWa/bdEu/UsnKMoQ7aOvyT0/rT
Hq1vSU22DdTyJjMSR3SBkWV+MQnPtDzVGLlYNmXkC6bZK0ImBKQbS3Gr+EeNv1XUCOohtLaM4KTo
ttpOqQ8PGC52ZeMPyr74sSUtSDTcqtnZqy7NbWgib1j+hlFzUaB0XFxgzoHgT5Y1T1m1YTv3Tezg
e+aPutcq/mr5JVSLPiR/s7FXoU5ma/gohccw3nSOsKZT1mBe3I+HpecQF2BiKus1gNRqcq6e7e4j
0mU/nfBDazI/MrMnIAA/Gx7xXerzOD4Ge4DamSDtun30yTK++FxBczt7UUN5rdcTmFq4jh+KdUu0
9KkKdym/WtelZyHdMOVsM64JHOKvcXzi3pwWf7XpsY76XzT9TiitIxCADQ0+FhSmq4jDhHRRIxkg
Ij3AodQ+ml6Y4f6BPiwA3/11ioJy3C8gsZBVUAla9GSX8BfwPDtdOawGkLvq1RlVcN1XCzDRbl1h
407cwsngWIYv5luJUXW7CQ2vYkEzJMVkO8rdrlrO1Y+J5iozxyvgMijFOF6lYS89r/2ROAt2KEfz
Q7cinq6bq9vCDOw6Qtvwa2CVUl3U26ztigzTux0hd5uMWHiq3jj4DNyifRH2M2oXfJiRE0jqTeXV
p0/mO5qEO0eHlC5DpkHAr8XCgwzCKMJIivTskV8IeN195+bHMAWmultwKiKua/4Z0QQWEHiXkVou
Brq1wsugicMZo24tDrrxUqRvtnFapnMGywrQq+9Fj94OcLd5xHfPjZ8PCWj/O9Y4sCc3mjxaFAVj
w9dxuTTKrf+zf/LE2AyJZ4T/6hkAK0luszF8KNwMC795iO9V/ZWjBLOnw/hf7u+U+JCiWu9KrHf1
o2Mdm1GhlfjI6B5pI3Mf/E6bN3Zgk1QVXvJsm5c3ezy2oyflFxluecgOBBdbmnVf3htQz1+ZWRvc
c1v/VOGvbjmZzdCPVjmTHZ67rJ/X2dV53rOD5azhLILG1Snfkom0JKXw4uSjbk7yt8WvGTJvLn7C
6m3AClVkV0ZASEjYIyFOa5W6veD+ZGOwU/ZR1R1ECweIIxEUYyHv1pFJAuQYqM/nLPf0Ticjf8tW
6HTkLAPigLzzBY83v2N9M4vl0NDHqYZr98dVueSNM0+4JW8x2vDFITQf2d3CW5qPWYbnd4T2uzzk
FChqbI/pQ0O20tBsPOabTKWxQEWSOxWIHy0DSh+bRd/0o3tRGE1qp9eCefW0Z/s6tm/NPbUd3gdA
UMAKJYLckv7y8hNXsrrw7Y+SRlN5b4FZojSQS9tdyk2EQrZwNXNTx7KrXpMSOtx99G4fy+KHYcAm
kGx9NwSJX0DPWbGGKbrYXAeVwkOftqLf1wMTjU1ohnpohm9Wco8mZtli9SVozPU7HFFLlC/Th/Rw
gumPEiqNtiZQs/cTioa8mxmVqhWHvFOkoYp93DOwCmrthcNpjc7Z8tEk71Hs2fKnDEWXiLuR2Vv9
OMvebMA9HnIQeBv6h8QLOTFebUX+HgrpEDXcNCEOiW8W2L5UvxspZdaNhy8F9/DxC6/5OHOZNUpU
htZx0bG4MvhyEOqL3zncF6m0leGv43AnTzyg9DaMjW8X2bYx4XAg7tZLjZYuggBFiD0e65A6EbkG
R7uu/qXxOQGZjiKnRUQStYHVFs5COhsDQ9x+69KLVkyIgyY0+ax7ckIik+Yd6WMZ++la0kOAaxvc
Uo3hmdnkLTp6nDwCeNCyS59Pm1oxTwOMPsbIkqOpT0N0I2ISrjuyEUht6LdHs2W8z57jGkeAMddb
NFAgJmodZAbhNhZTeJH7MbMizDOISX+36i9L2fJeMowDKUrTqa2+cpt3IgFwoTu14uqsWKpTWk9S
5z4e9fgk+kvBXxjlX/xpZoqM0XrKxU9YYzN9T2Xk+QoDuPoikR8f6/689tgcMezSJ4eowikVRaD8
qYD2duyDjDTLihwyVIVbGneJvHX7UFMK16/K/u6i6PFbDrz/KaoYI2JMOAmTvjtxVPE8zTHKr+KD
K9tSgBNNYzMi0S7M7LMzgFDzGU+bOzgIazoIyCAG3uXuWMZ/HTz8wrQ7/q2ic/8TqlxW/TxArUfM
aA01Ubas94qWKGnfxzzbaxaarDjdq/zgkWUeiMU8FLNyG/AkmPaleAmzq0DLGIVvcjd17morl6Ef
Q69VH91m9RHn6bY4SPOHrYBfI3RzBj7K8JbYz6o6+nO+71Z4qvCpjECUtKc+2lcqzOGzIgW65a12
6Brjb1t5MeyKYe5E4dDt6uUukV4TdaTT/mdU3wKIKel3uoBu2aQtiZMlyHuGlWrx3E/9OS3U5xxf
jw3xZXGx17FRLP6JFrlEv8iwzsTZl+vX1HGRxvYN/2fO3Nx+G3PyKtlw7fWq+6Uywj+hfNTaatcM
nPB+0Klr5r+hBynhBlYmyQqGzPoK42VPTt9LNOxn9dVEVlyxQpA0d12KnjpA7ZYBIzGl8ZTA7gOn
WbJTJhC7GU2Lr2ty7Neq/mwaUXLTBAKhJqKnL9dqJ+zoVpmk3giEo9U/Nco8Vdd2UoOasVjvq/yA
gCg5kUzqunrOY5hchFAifCgDmRuF3d4Lmyg9yRr3YhrZBcBXbSNKNRjsOHSa1MycQW7GbdyL76g1
Ix8mFNXCEp+sEAGJ0EayQxW6+/ISSn6fB0Kx2W9z2TuYtOlN4n4P9esyvjB+tunBttidaBK3RJFU
fuuGcE0SBNaN3jJOZbjQW2zCOG30l0jPGuk+DKGsytja9ES2ESScgrAhU9gxm3uNmMCmes4t6dAo
0uRYkubp+HKoHFTbtfrboCeuUgaL9qVb8F/qNu95G9SvdmbEL1BT1CVcCZyl9SDosO+tNMfEyGit
m3Mb13fDUG4R92bUqx5idrFPFf0yYrwJTLDQxVpAWGS60wYHiQFXoH2IGI/KOB53bVccx2kQsFoh
bBfOvLG1bRqZL5OFOce0itAJpU5s2kYoXhzxvE0bmmRQ08WF4Dl1ZXstVNuxqCLSXJ+17tNOCTnH
aKQZh4roI92dbXSoulb/6NLRrIpdEg3sxg0J+H6xlcOLPvop8SE2a1kakdSLdNEsnGBxCijPqUbj
7NBFmkpAeoPGbTFHJ/aUErrOpXhdjL3U+qq9r/RtNN9G6yCGhxBqw2nr6/6J1zrye5IuoLPEClaf
SuCRGhowBWmW4qWzBu6vmK8syXPNl5g0JetnN7d78BWm0ap3ivalJm4iYrq5QG9L5kHEz4budVhN
dK6dgDNB9CbcLAOTRb4GTAA2C1KstFqWN7DRoHnIH/yKsK5hMV0t4uPWu6ixdsMS+wMKhEFlsGze
4slrhiFocm3XiF7AvdEypWgOET1Tf9+a5wo4dbD+mdRtmt9+/Mp7G8Ma7aNufwDOwrY891FyVqog
V6fjav8KC7C7YEJp1f2id/5i8BxqaWfF35og7URyWT/DLWqfK13t2KX8JdtbIh/dtkb+YrfhV1s2
JM+kISIS1HizIlypMr4SU1npfAgG7IZ7r8iBmsa3JcycsLFIuxOOHiYoISoJHe7YLduuNbH7nKvB
/hnbWvYGebFcSYkST9HDX6VCj8qh1oaOQMm6RzacygQVFLpW8T+gD+Kam3wtZCSdHVFaZmQfkGBr
Lgwgp6MbCj9L02Bo7EM8zzB5pMagYpog5Ks5Ahur9dmJu8oHaqsqgeRsBL6xxjI9pHMDLhVfG5ba
GuCRIStPEmScNirBihJxHqqPSbH9xMouyHPPWZI+hY8FRQ3caaC9X9lbKVDdGIYhe/JQDr5RPxRi
51k/yCK1nlekndVk2H75EO2ic3emGH/5MN4Z42a1isBG6q/TUAmmk5TdpAqVgnbrOfIN9FJYtLRs
vewZ49e4foomUJk7NeRkLUqbmPaEHT3JjYznTj3Ppk2vU7skW4eqvlF7fsS/rsb6LzSOGQqElka5
NOnSja9MaphgJMOdi3tZZ6+KtRiXBZobLCFnNH+ot5VMc/PxYtZXI36TWlDqvVxWjwNXJvhOFsZ3
bfCiae9oWvwhYx1NRkEca81fjZQ/c0brPYmirZZAVjSgcJksbGfprR15O0QW/XV4wnQzPY59Q8LR
jpex/MnC73gE7uQIW8svIoOJDrtI2cfvQSkWWfFaw18Hv2M7Qr6OYmuGT6Fy1sI+vmZsbmqoEG/6
vP4k9Tjt0+7Nyrd9bvzqRUI+ybjVkYuR5eejlK+0izFhuD/mECtuXztZ/5IYqmPgD2tOTo4aN9P6
oH8o7zCKRhsy22h+LS/pcyCGa9WclhjBE+pVSy1g+QvXiNvAiFFie9jbmQsRCLxdmwlzqUdTW8JP
yDB7UmDnEsuT71y+yE6QcLWoQGSm7vozwdmvUCivwmvL6bxOuyQ8qNal01MnosRk49vYPkM6QS1P
BUSqb5cgb4hObdZyHUnR/VHmWoOhicfsc5TiS0Y3LtrDLH0Ok+1TtJ8S0fjS9Co0gfXqxG6C5paZ
pD/p9HpFjpxh7Ki0+VNkWHrQtyseILT/XhUO8KbKE3/+qMYOIiYaZA5tlfXHhEmsKNZTpJBKCE6h
AQL1Ywqtulys3HiomJRtIQd59bUuOH7MwmlX1VGUjz6s9vac8znYgs2+TBPtFL+xe8CB8JDKXzEg
gFW7jQkm37OrUWl54gKGr4vByilIR77ubfKr1dUt6hiChNDCwoomdAWMvan0W1gGClLUjQjtk3Qb
R36NP0wFgJ0lwVgvFvPdrrHG6ywvbLeMXVJjqgqhXeYQ16Jn/GwwRDG6BcxB88fxL25M6xllQLMZ
43K4DjGIPmV/hteKYmVxZZk9DxugKj3KQ9o4Yy3eTGQoLHhUhn6tS22bsOeyb9lKZnFFKgOrIAdR
ovEeFosDuyKinNUwdh+OTu91je/vst6zdZQQbwRKL5dcgKAjbdJv1eg0E4FUm8LaNGp6KSUvRyAy
VBjMaRrjoinBLMgWW495G6ijhKR1BgOkEXsapOgWjbm7zJp17Ofla5bADTVdbl1LRT1cmfZzo5A5
Zs/PIK5Ze28fk3KnRn+VjT17olw1GlFRT5lT2eZV7WCV84savqBSz70s/WxI6pjvQ8ulWTe30HrS
MLBGTzjIWPBbb3P2L2T4apt7PH0oFLfYeumN+6yD6iqvMqBh+lAE3VMBWazx97i8Nmd7YncgjJvm
aC6QTKGeK4GZxOpXyLZqAXEarXByVRi6Ns2VPPraY7gbIM7DtbFBUs3d1Gbiq18bb1IbFprDlzkZ
Ay003SKblRfZ+gkHyeFa0JskeUMiRaCBgSCj1WoTRfAkfbdyxAZK+tV1xW+0xqBk93rtdk0avknA
C/LwksxAsrGB4KbT8yyIzVnl+KDqrWS34PXbUIcs3VRYBIiOwghy+d8Sk85naeiKtX9FYp0AL4bV
kqGT6U1Yy0H6Rh3XKwqmuS3LP600IBh7LIlmZTjIc6xgFvyvmu7GwJ4QmDybptx32bZbisAAxYuG
rwqX9CF+YRMLuTsqxJHHTXmYXocJaaiQS6aV1NVBVNQVdsgUSdDTRoOgg01Nj0+Ttn7ZPEHL5kzy
tvXRmfJzVNqfRV3QQINfGkshoS14mDsgetwWRfvWG7R3AG6pMZ4wJE4lH9141M9bk4UoFMwCQsRy
25Zpp00fMnWyJTaxBL0BoV1oqF50A/l3nerhO8AvBaz5NdT6e+SbRcehxEhHMdvLrhgZA5NIz9Jw
tshzcTrmC3dp7vg6ombRIqeYQDlxSx5Y61IG6iTDXFHpTwX/VLLV68d+N8iIQFbrQDzohrXiWUHU
0lpO3ifbJFzIMQaeke5LxDfWKKfaPAJBntoR4NsyrkpUBcini2hq32dyZMuhYn8ItRoOz2bPv5ew
HwzLy7rFEWrXtRwsHWvD+m8KAfKq2X4fshbqOWbqlthwLgwBLiNqn+WEGY/TM7L2ZtflthWsdgP8
GotjmYL20QvJblTZzUkbUJpZSovYWN6HKs1w2rlpqjPVRbyFnTzSl7KJ0ulo02MbtlCET8ZkACCZ
+lkyrZuZNY4SnqulPRp09JoV+50FWGw5lLFDZtOvQIBF3b3JEKdMc1AJ7UKaHtTdKzzkwo7Fdpp+
1cY8FKnt4a/23MB/8fe9gO62xRREY7NL+LGUDg3/+Fopk6+nnxT+YKmKQ2KbQdhtGY7j4aS/hmh2
6ppsb1QrXaU4Idjuao4OMux9HH6ELdWRFwVxTZysxzrS/R52W8wzUKz1WmMRV03EuRhXA6k369ZQ
z7LTrL8CpVYfDrum/LQJMcL+4dE5TWjjyh97uEviNpg/6MDi5CuSIVLQsQ1uIn1N+HQLw+ajgmi0
xORmizvVI0tkKepxODcg/kxctfQjnK60p1UPhlVzihFdSKYv99JNrdrAjjW/xT7eWR5cjDZHO6b0
rWahgF+qYJTuU5NtDZxs7eSgzm81y0jqSCCakB0r6R40h6HkrZOPEmDk49BPFPYUw5bhn61PcSDU
cJfp5mdMMOzY5NvZFMSKs/BWsnhTIMhTMwOVGcIEQzkk9EGC5c2wi07d+D/OzmM5bi1b069yo+ao
C286btUgvWE6Jo2oCYKkKGx4b5++P6iqu6k8SmZHRZzJoUiYjW2W+c25bf1l1kP9M7ONBoUAUuAc
QcWRB1/rjJTU0OwEdmXpE3LkBvp8SrWMNMkzuk0I2sOgSheLc2G+Sf5ZNmfwi4CvvfTqm5q9W/Tl
lRxV1/olTQY4oEH73ncp3PoseVHS4Jj5iNiWWnVUOutRDDL6BfEwzZx+K0XbzEFirsQWzl4rVMUC
sspxHDzBY1pQEAu+E4QW2RM/ACVxHm+pHbO22D1TK1x6KfDzkFbmrs6Owj2TzIiUpvA29kba5CKv
g3llBO8GhdP23EuPxPt+7h4bg9ZVhwCA7LWArd2KfIOSPPn/pgrBgRtte5KBpA4gbZ2+WVUkJ7bt
RxPVTvZq3s8GI970wlDvMZoCE6tVcCb9qpvbNQhcRfHYuyNlmRn9u2pbb4n6akXHwa6nUSEBcFFL
IFmx4+1to3sFwZ6GzrxxAZG7nUxVOR2jo9SNH5WCaj4p8MwLqpp5kYyd8FHdgcimy3pyXWQ3tIRW
Vk9OnHnWSrYXSoE7oQ+6NNljNLOo1GJqsZrRxke8cBvGNJcr2910oXbWA7EIDW3mOR1EjGUWLBUJ
ZCnQ9lqfqcUyCfaS7d5Dhqj897a1Tl7/zfB+QPWllU8WahrSTBX3inEKJO1YUmcvrGwvdfLU1O1F
asrmvdWFIKGEpS1I4hBwitsFVMTvfgvrqkWhLbYD/dVyQ9RmmxwXzaj9V7guRYBKlZD0xM4lGmc5
VOC65jsZ3WIQYI4gTHbJs22/gvwbtPeMZoEG5KGZdRIxDBtK9mSbwwM509rk1EkUeiOOJ+8bSFBS
9dYN4d6Ktn1Op8NLZ34SQa2wAA31q7Drl8L29hJYg7wLdkaQbVTPgCPTGYs6U9UZ/J95ZORUneRN
7lI18DPxVITyHJlghgDeiQ9iOC0XVdzuvdKderRX0qEHlz8EM822ZlHagqErc+U1GxxTUFpB4lV6
Lq1iWjvsqCscHChcr1XAbS1uACZstVnkUaQ9aO0LG2+tPNv9Wnf5aFNolgT794NAvgXU+j0Bduad
mR+6cwLPbZdrh5TZtR+yxKQbcx7MRZfeVUQSSk7RQK+Wre2eWV+JjJye9JECkte6cFroNaskygAm
OhlQqSCTZopmV1PfKxlgJYk3UdmiRUeRNwhmBZm7589y+jV5226szLzHtSqblUZ6KstzL5aaNtN9
bZtRIVa0xypPCaE9EoF5GrnaJM+hpKULma6rZnfTaFRfIlvRkkPQ1RDHn6G0rR05WXpKqC4HZXjv
zPuW2Cwbjo70I+6eaYeToo+MUExxEOY17GHqpsGCdm3UG+A27U0O8sEuV7JQ3poyA2QcbzoKMWqy
sZsfnjYAP/ffLTWiFi5x9jnogj1Vqb/rEAHHyc1+EwPJmqsNW50O/kAsUXcH+C5UUfp5z0HeHyQW
diMbUBGUiV9336AMVc4PX/upmKuhLI+xcaCTSZu4h28s5XtRJDMNRn5gFLtoOBZ6tMQsdV7QO9Li
U5G8WMFTX3AOwjW3t1ELlr0ALq7tC7SpwsKmSDn2KxapBXXKn0UjCpH+rEHQCgqtHKxdIf3UkMyN
4A2bBTSYEaRU+xncfHsOg0igS1dWK3yGprEv5rR4e6wGVRi3C8DPqmlPvaaZpcNeNxN+mY6cS0PE
52yVckqLAFGhJCbRqs/uYvVOJb6Rl9WwQTOWwv5kQAfJ6iC0Dk9j48ubp9kahq5PVdJYUzDS9WXV
HPJ6GlPm8s66N88TgmzQ2fpHPppKURixw0cJdAc4CZBK4g4w+STU3mzyZ7oJ4KukhsZrAUNX2tcC
KAq+sSFgPIekXNX4RnQH/AMdTcngeAVZkbvx1C+TRdu3d1lJc2Pn19uyf+n1WWAaUzXcVsGp7HYm
gFHVP2SyxNQU4UsW62vLthm9dyc7FlKyMS26vIUDKhNqpPRG2LEmLafcB1GbOtK8jMRsqOxN6jj4
6UHcIsVNK/ranfEk6z+NOAHXZW58b3gM8ldHqWN4K1Ad8laZwU6d9WoF/CFcSgEAWXvrjW9Uv5Gm
8+XBS1GdhvpX6+48qbJHuanvfNoxtYVwdLGVGg+amDQXhffgBeOs8E+G429yRlp1lQVdl6lW1OtK
29lyb6CISggbeCU2eeFKrso9ZGOCuwfbS79B1AAAQENggX/ZPFDXbohQcmMAKumHZNY3b4ahUS6q
KQ942RJdLOqpBZl/W6NUbk1Vp18rct/P8lZHkjO5S4MIZRZBFJY0FdUVs/G6hWtXmJTlpL15Vy+H
lAJEWMDupPJUd+WjX6Ss9tKTsYYz0FjRK1U9epJiPo66ffLMJL+feY1Rrx2FwoHnUEvQHXCbdgdM
FAoUlBSpf86HA9DOUPkWFul0KFEqAA+f03t+sTjaO++c0wQyIE44xcINile9OhYmZIkePljbxR9J
Cdm5L11i1Bpkv5I/WXj1FnFN+NVW70JT74pc2dijFkQWHzO0i8zU9ldpcyooHNNTG5Rw4lEEs2kc
WwrHIpSZzjAWufkDcyN0joJu7bYfHhRlR5DACffkNIRJid1nh6QApAa/viHzxLjVgNvXKgd3zB4z
WiGa/BIpxjekj6S0XsdR8KJ58HGTuL+38BI4UzVdEXpWOjWv5thGAJ8UWA3zkrVW1Pc2cj3A9n3x
3ldr1Zfmsjq3rXpNd2WZIfSURfFZoJdF3DQAVUNbkBAdZwbQfb3+3QsPcTzzgGeDCvV70A390UfV
fEKcjX4A0F8hWcd4GKZa606Dci7K8l2tsiVradaUYluTOWmhNDXoPloRrevcXapUhkR31nsCM/Ns
U3WdlW4/TK04IsRGHUuKm5/xOOH8BbZlS828A7CTu+dWx83QzpfZGF5Qdcuz71B+63Zh+7DZ8Kcy
qZHzrlAPcnUBiMhO6VKjZ5RaBxkMX0B+oYSIOZvwj92i6wgloLzBXxR+NBuShHN8KPdWK42cyBPV
nTR4yPMFxFu4+EefZmhP9vYIXhT9AJm37jwV3hhFhoUXP9j13O3vFTRZpDXLEkpr5iwK6XtbAawJ
FrUx7Yrv4L49jHHl+9LdiPahV9aNuwo9adb5Rze4i8CeOrNOPUf5om9/JPHcSV59uvLmd9+gOfVU
0UX1XwR7RfskR3MLE6p2p1LglBLkaRLy2aEkv4+PXUzF3FZGkKd/51kENoeQTcNpTqYxS7q92jwl
+tluzIPkGd8zzs7I3hMDz+RmT2uylOvHXGxq51kjWM6og0eNm85Lx3QPdt1O1ZKP5sPxqFVIYCQr
OdYkbW0dnByxwxKUfRpZ+lYbSbV5biP5SVt8WqBxHislkWi5dwygPUPAFjXE1Bhj7VAVoLG0tF/V
kk0nKi03rpWyLdS9umwAYE1zaFdK/JzL71HQL3O4JH2GvW0xDAjgND6/ZGx7zV0rQbEusnwVSbCl
ImmpQAKwUYSJ78ToB9PNxfBD2FPbDQ5yWjmUmM1NpshkHgroaaqaa4emf0lZL2tfRIgDfKISwJj0
NpSl5ljnJiWKBw68LQwCoh46Xh5/R3fuTsgk0Smc4ECcGith++2XNho5XbyszIOmHlRtbVMSogMp
W3cRqXrZ72xDmRh5Xmx0S7izQBjf6E0gOEKbuxBISNFYFHzxRtHfPdVeBXC8woGOdggCny6HaDSW
uDYxVThZCGTJwVtsg3oVtGZ6VV9Svs10glp72BRauIu18uzrQH6l6FHy/K0LNsOQvL1R+trEziCh
VcHKscVKHSBEoLDWpf0MqY2GBmByQvtnohVPWQCfoZ2n0p1bIxndx8Y0G+lHIV3iU81UbdhctZGp
bIZsdHlugu42NY33rO6pbtOaTycu2aJQO8gCfhlP6lz+JuXuixTQFqYzZZqoHQjjh8lhXURzBWC+
U647f2H6hCui/+kFwTZxQLBDVCCCMlKKdP2I7EyWtVPPLWBsQknmrnkSnr+rwOYYMlWKMT6PYOAm
prNRCkSdHlQLGTkLLFBIYZfOWpXPAjjxmH8bsAtL6clTi5lDZ6CKBICNk8cTAesOjHw2DPR2k/5H
7gADkWjJIPrS9BCi7PjOompYADCtfSBFoAInGv3AOErmpZ7fu2lyMCNxxDd53cX2Mat3QYuoUl1/
AKQJpJUtHbzQmCG58U1xxdaNTXkaCsgJRPm0IZ0JNaxd6IJxCjoAxV/LUSmjntcfxKguTXZDLxli
y2mh20zk6dvwDOF5MkomntoJnMEbkolX5KgvzXWzMGgMWTVA8OkLIT1k1X3lPt14gVFA9k8vcKFx
l+tC7iNNVbay3GYjQFQtdr0qAqCIBt0hpc/ylzpsocYahUFEL+i5ftSeTVtJHwTogxvPcUXgVht/
/klMLKzUpGgc0DlDtx/lcyP47LQAF8MMfBc8JXWeR1OMxul5utIuoN4g37i1dW0ILiSQi0ozB9Pi
ZOh0hHXR7jI9V4aQ182p5YGWPofYc9K7gV4b19G20datsjbr165C6KBkgkn5snLgKsIG8atveaTO
A8n5wSlWihXrl8Jcwmiak5zag16eVKOfqj2RmsNL5feif07YhstXLVdWPvgP2YFkHnjmq2gfOUMh
P0HJnNowzNysw3qiXgWGtIn0Eng9yu9DTUQLcZ6JrcHFjyem94AjiVWgcJazsl/lBlplssrrYqWE
1SYRElgkHZNWosIfEfmBmm9UftZFMO80urhff9Irbpn6r59/+qStiMvGE7m2FW0pgQSPKldD0TKR
XvxUhlHuU3n40aqgRfTGIs00VZlaq4EMj15FEAwtvXsvwmgs3kfZ2kT1EY2epEy2VQssNw/V4tRZ
RCxq6pYPrWMGdOBbhRqeAzALKpJPQzAa4JfWduneWPDauC7+tF703+dpk4VRGifygLukuDvM4o17
TJf+5G32VK7CaiIvwcvIk2dpCl8QAPBk007O9cyeUHGfesuf3vQdYtVOBuA9vzXM15bOhdagsCW1
lCxPu/PUZoXwlgxwRcq/oZv/rbDUSeZo1Fy9OfXIsbMHVBcorB+00K40kg00KWnJRBUh56amB9cQ
T69yVPzfgvLZJ+GIkWk1jrk4Okq0soCv1x5S8j2tsxZVVtlQ92B3j+27nD1Gxrb7afTjDSxUyIZV
nNwH2pOE9GM2B6LjHWSBFNeIedirrQ1r67kBdJiYG0i8ej0Hw3nCf3punSm1D+KxNxYymh8hGqg7
iSitnlnEtbTVWScb76VSgLmDcYJxOR90iOSLpKWOv0R18X7kiFJ8/tlaAHjgU06xq5F32ju6etmx
rV81DhsOZGZ8HG4julhDdqCR3GWIF0gbUKaF3U1alNmaiYvAVUJRh1JZ+2Q905M2tDuNs5kguG5W
9GNg8ZXt2kQMqQ73o/RYrD10KASDjVN/lBkrm8TeBSOBmdoACKR9M3RA1qJe+PGwh3fJsSmEOpFl
k9XrHaPCg+ikP0WqfvSDnZcC9HEOMZhKVBYC6l7lvOrXpaoDTj3b6r52P3DoqbqD1uVzI38bki08
KdrvTwXEMhO3koxdB3UoqD4K5Tn1HLJPKPm50P0aOXH7rGbNsaiTNzW0Zg6JnEIcEyckrojvIXjR
b0PDmZIe+cW8Q/6ADJqwdGIHb6qLP3qXLQSNY5yvM28Vu6+lvE/IDqhFZLqNIC96XioSLWC1VmHE
VqrtOZgHWg4aeOKEpwrbJZBZsIZDgDhLRuSr4fymPfcwHKChBeVj0W/qZKsCmygAcAMMzAO47H7A
oWDUP22U6FwZDqfeTg31pzlQ4sD9D2KG1R1rfRfHJ6RtFG/tmOj++HPi3xZ/9xJyXQjdz3spVf+b
LcRTmKwSeepkj2F1yhJ1pjTevUQwGzcNPG78zRJ7KmroMqUmll0aTkB0Z+A66zg9f72etSui/79M
5T5tm7WiBoGMvtrOrE00hyziynSRIh0FGHyKxTFFRkpRcvZdAsFj2Omu91Eq6A+e5o81J3pTpf+R
1PE5i/qlDuwqpsEvcNSy8UXywM4URb1qC0pSsG3aIqMAgUCV5eP1bN6w4P2zqrRmjD//9AqVVCSe
5fvscz/1ubQ3IWlkOwDhN1wFxr32r3uw9hdRd5BvnkLJmjdXQWS8ReWtaOjP4ZxmXERDrlOmZlSm
0c5QJ+mepIPcDxWCmlD+Z/+gk2wYM/fZu+H8dG2YLmIeKUVZ0O95j5C05ql4kO7pDo2aqel/eIOL
yKazizbR0dzYgT4awOrtzRf1AUz88Grc0Ei+EgBrxsV5GOaSYmsBt/Beu/fkPfyp/yxP0j0ZTaUs
7fdqp9y6k3rlq18cc7ESWKoG0nzX/sSdjXOOViL45XtVRxp8WmzER31DMPhavD0+wafpW6PqGuEI
pd65IUVuX+IQZd8GGZQiFvj1Krf/PIdhov1+j0Qeg5RI6u5oE8FWQgiwQCAOaCxytYYXTGwQq7EX
LUC77BIwHFl4J/nvLurokjsAJ+tmcbMfQCpLH2FOHdwP115J86mQFnayESG7rEJ1OgMDX1J1jJuZ
ETszDfCuP7IN8mTp0oIkD0TnLyztexG9K8pZBM2Mut2UM7VQdiVyZVpJsTb0X+pknwIhR8/DiTgy
lO8FPp11t3Ckp0y8K6F8KgZaj0E8awQYQQU1aCegZSDVeOk95fqpwfG7ivcAProMI4bue+YjnY4n
Q037pnc2kgPWiIj7rk3eu+FRLWgbiXhfdJBoyETp1AY0zfwos6Zff4Jflkl/3Ub0Xxvwp8/MWdzY
Tp9BCEDLC5Ijur9S8+qXVEnAujfQIEzwIoJ0f4iUk6QfmILLHN1hUFStKCZAJDsN3npIxTxyd21u
/ZR02DFxNVL5XjPmjkxRkipQg1mHOEFbQV5nK6DDwMwLa+DvZjGFBZBb5MLEIeFaKUua/btW2lTR
TrI3TbxxTAVw3kMEXiMCWhmVp6xf9UF5bGgnRA6N3qyulhFtv4khxMnwnffUNaap/aN0ty5gURly
WFyd6SjOs6o7hV37prnNSu/6qYb6ShchNq96e3343iVrrdpZw3AjWFauZFbqxTkgV5RcDLOkiVQt
hYSEIazrb5LuPeoeVKWNG6MojNxBcyPj+PN+qqujGPenD0rI0faAZ+Rt5WXm2SrC8kAnEsJInKYO
OvtJgkhMZM2A14UI5NmWcfx6Kl2TYFcvzg1ZGmS2pl7bSmVBF3dwk0XYm2epJjBMQAUmVudBlTwY
ckUN9CPO5XkjleB5W8omNVXulOKpI/v2re3lWhBxsS13uuPKauikKEy19MIA7kzlV/cVWeuAXgNa
K7YGxdBeGRrVqRnYywxA+Idxzk5+89o+SuQCNA3f2j1fD1Wg5bCVwESx4gGwE1HgbYIaz5tZoO2x
soJXiqKo2KoT57n6GUZ3oNh53Y8IB3iqN5xozwVeIYQC78SOErCOfmJ+gFuSynm4KVEqgEKN6d0S
qHqVoMQ2yb/DnC7kSXxEDNPW52F5Qg1lEB5AxC01++SGYcEvV6o/7AHqxaGi9kqeDqhH3aEKv9BW
4YY+yB3QzYnArlqaPNh4jelTc4Np61QsHFCXEwmzs2xh4vtkkteFM3dCZLmikDf+1SyewrKcoccy
1SkFvWpzWHTLaAqd8QBvYh8tCXbvkFcGjbuk+7iOlvWq3oq5vYC7dWPdXQ0hLw4w0/bcwkx5K2yb
p3D8l+pSPsF9RWAae/F2hk7T3FwzzJNuos8QR51+vDx6s3BBHLKFVp7fOEiVK9myenHK+UMddmzf
Kg5xtDln0FWm4xCZE+C5U5QEJv5CPN5Yg+PL/elTjkvh0+ovqACE4XgvdyedkzU+CMf+HUXvaTL/
Dwtxv5TwP93CqUCeFGpv3bkOqPQ83Nsq8L+kC9UbX+5KKv/LdufTDSq5ye0ubK07RRq5ljXWOnmQ
IsguLZwov+kxc2V3+PW5Pt0m0ZwCffeBIgbt1aytZ3r/yPEDzsFatCY2CeXWJqx2bkU7VzbmX9vm
p/vVadvkbgTKvqnRrEcKU8o3MZVeVOxQa2lnmYrFSXJjIlyJ3pTx559uptHK1aOIFh21oeUgv2oQ
y81bQ3clbFMu9lVPN7M+1DXceTzr1ORwAFFj/HoCXyst/QqxPz24ZcV2aoqaEmiRIpEUFrTwQ+GY
1RTCBrranTkYc9mCn5sB5zkoHa1l30DVCrcAMY8NQfCIgSyq2hoiBXVeUblIHW/SDXINIFlFhaQH
fYk5DlrssuRvzVKV15Et5G2NRMWsq+DLNFDHUbdK7BddRRQSa18XVJs/ONadHSsIiroumluR7Pyo
UbWdRlkHVyDSU4QS0L77eiSuxA24+fz+CROzdY1aV+JdfwpAQ2IE8BFnC5UuwgjrnwK9onP99b3+
PFs0+2LXsFyR1YnErdJAKGs7KRZgd7VZN0JZv77DtTV9sRnTPC4G4JnYZJQoCCFNzo44RYRhoho3
TrErSZj+axw/zRy/MEx4SdxCaKG/LAAYImYujHljgdczFEuet51V7tQmcw++KOpNFEPMQ5c2gBGW
DbOAbfpG6v/n8dR/eb59ehTRx3TrLbNjFuaEqf7GBgfW+/mNz3VlMOWLiFIyNTOQO6+/k/IdJhBq
t7AdBG9uuYv8+QiRLwLIsnH1tNPwM/CjgkI7ErblrlHl+X80EeTLILHy4ygHyntn2gjf6LLzvUTV
VS3bt6gJbi2dK1u7PA7cp/GHISsGdZC5SU/cXwcA3eO02QSxToFIbG1nOAxab00Qap+pOhiar9/t
yr4oX2y6OYI4ee6qHYS9xzp+SYMbFYxx5P9wqMsX+61t0TAucq7rKZswGZX/AJIrEEPF3Bxm/9mz
a78PmelXdZ6k47NLtNPthR8mN5b+tVG5WPoF8hlWEXPlUdqtCs+tfMMA69oyuNggayxPY1dSuHA0
QxW5V2aAoRH6+3pArqxh+WJPLMrW8ySVqxuWmODQ4apo2S+/vvafP6jmXCxgcESdF4xP7kBLlSE3
jUT65N7Wp+A8v77FnwdHcy5WsYhdb2gi0De6Cjddo9Ntog7xTqL99fX/HM0AX/h9vvhJO3io9KY7
EzS7Jw/uRLEsda03KABi32czUdl7nQgAQKoiVfr1Xf8cSmvOxcIWEdiwQU/SXe3Xb2moGdTptXgZ
RihApGENLQPZ369vdcWgU3MuVrNZ1ynkoCHYQRUK9/LjEMOenkqn7lGb3CriXvtK45r5tFFlvm9n
GKUGu0pLSTmS3EfmNrffAgu4agbB/5ZJ8LUZd7G8o853FM0tUYoFdw8VKPKfrG4r9fDmym+NyG4U
H/681jXnYq3nsRTpOpDUXSPb/mPOh9+6Tuquvv4kf16SmnOx4IUXeI6XFcFO9xaN/xA0Bzm7sSKv
XfpitdPsriRXj4KdhIxobHVI+s7z4saJemWt2BfLvbWIT5WGUYmfEHJPIH0hxqagejgd0JK9tc9e
u8vFije0oAFBOo49TbdmWfygIxNgKOFOOnRAPr7+BNdWhX2x7ntbqZo+4i4BMlzFLGhwbUDgYQJZ
r5Y2LuyG/MYOdu19LtZ66FchzsncCewx4H3qqBB87XKOLH2Bi8SNF7ry4e3x559WoIMxrhumSE/2
znMTvURRiULH+9eDde3aF6u7ig3H7fw4Rl3h2EDIRbpbVP6N4bmyou2LFQ1HrNRUkO87fYeOfA0H
jgL4Uc7nenpjB7yymO2LxaxXddM0CXeoqyek0qAQ3nj0K+NiXayHPsnsTLQSrIqhQ/z3vYRUWt3Y
ga7MGutiFSRS0QZAcsJdoM4QyZCRrUBvbuQyzHJE+G55AF8ZG+tiGehR1ie2NYS7FFE3ST1o0frr
OXPlRLAuZj3YM70w/TqEiBgzXSg8WjpNARCmRqI+fX2PK6mS9qsZ8GnSawoVHDvww13rBWiNm0nT
HxQpqQEHsx0pgurk4I06z04azIHqtXNnSLQVEctbWNnSSvGa9sbeeG0gx59/ehTHcEWdmFm0K7uD
pN9hgnRjkl3Ln62LBVKKPrLzKI52GToTDn0DqAOw6yf1u/uthGSLc9kt+Mm1l7hYKdmg1MKO82gX
gErPraeqvLGDXJsNFyderSTDIEwn3NmDtNTRkCmolfu4AFi3ztQrEZV1cfDVkV5IWcIdaglLgQpx
lqMr/awK5Fi1YPb1fLvyFr/qzp++ce/5QJIMOuEB/OxaP4cuAAawF+lwy7f9ygcwL1Z9aKa9qXSC
dpEaP0VlBcRYevn64a8MkHmx0kWgSU4xhNFueG8elLfsp/sNvuzX17722BeLvdKqJoIEHu2q3jQQ
iVOfC126UYO49twXB1uFhsy/4Ac18AM8I5/MhTh9/djXLj2+zqfv2cngFPPAY2XheUHbEkSkqiNl
MwQmnnDII7uR8x+O0MUitrLYrL2KEYKeg6NXjaLE1+9w5fg0L5ZskmPWhkweM6YC3rNNFvLRSbbZ
661z6Nr1L1auU5dGYnvMeUw/lQd69KMLdwEleUK78+tX+FVv/WtdQDMv1m6Tpb6QR4RJbUziffma
HaV7Dgztuzb1XuzV1J2DIf76XldmqnExXIEkm7LtyuFOSgCpWXNHk25c+dpbGBcjJVpX7aPxKBUS
Cjiph1NbaZDVoSwHCrKU4W77eFMkMYXfFu7cTKqsbG6bZb2vylRfplGVbtgo3fnXr3rlyxkXo6qb
ZVppmRLucnxkwad98x6NETw2gWfw9R2uBdGXDuGl3MJcx8xwl7zD9QZtGNmT6Fl9t07uN1KCr+9y
5ZNd+oM7eWrJWCpEO0tQZqWKnRbFjRe4dunLPTGTWzDvPL9MkT22sDQN3BtPfSU21C+2RDnW+gL+
D+tmYJolEsx+rck6lCLbfPb1wFy7xcXOmMoW8hBDE+4a1LzgySPpYVLRv5WHXbv8OGifdse4Tnr8
dIk74pj22Lb3l624UXS5svHqF7thLGsVlpJcuj0h2Y2hTjHrXuPz18NyLWDSL9Z4l/uGZLdAbfBs
7B6aI5iX0Q36UH0vD8338u3GbcZ19IddS79Y71HuI38R8hL4u+Ed04/eERNkzJSlTzMM02btxiy9
spD1i4Xc+a7j+uBWd2AP0OAyKsQGl6078d+zWwf4tZV8SX0Yzat11O6IDgT2thiuwPhhq59bxQK4
NRr/9q324ZU1d8l/yOu4xHaZYcsxI3SlVc2m//UXuTJhf7XiPk3YQFa6wc0p+DcSUm7YKksvKUJZ
X1/82mNfrGetlerBgQF9V2UYS3ACusr9ryv/93v3v7yP9PivKVP+83/4//cUWTXfE9XF//7zIY35
73/Gv/m/v/P7X/xz578XaZn+rC5/67c/4sL/vvHstXr97X9gz/pVf6o/iv7+o6yj6tcNeMTxN/9/
//G/Pn5d5aHPPv7xt/e0TqCn3X94fpr87d//tP7xj7+p4yH435+v/+9/3L/G/N2T/1Elr/Ff/uLj
taz+8TdFdv6uGxaaE7puq7o6Nujbj3/9i/p3Rddsw7FNTUXKkRmQpEUluKP2d6p1Olo5iiEzZ8eE
tkzr8Z/svxsmBGlHs/CudVSH8P3/PNlvH+f/faz/Alh7TP2kKrmwrKi/LXzLNg3TgDmr6IphqKpy
iZa06liUboADZwa9H/tXBRbD8JhmWpAhVdIbmCF3RlI8tVnZafs4BxyKtH0VCvTSO7nEq3piVp4F
qU5kAqFAoy5+ZLY+xKdmgKq3cYus6r9brp9Je8cGkYY4QRGMVHDVqxKoj1QWFXo/Ufom+wGkr7z3
OxldoQp3v8SQMxRpsqKL53IwuN7GtpPsaLtNjFVRKbVLvy4LBbB61L2NcqVnwwR7DH+gkdqftS8j
rWo5DZ6JsqV68aGqDMRBPM/UcR6uedVvCk7CzWOmUape2glUbfA/kVrbG9WKSE/9SJJ0ii1KH5cP
Mj3pbF04OmI+hhnnYAgz01ilmj+YqyRu3OzOLK0yXAthprAFm1ac81RK3DX2u1zfalU72xi2ik93
FyH5gSNDE+oRFheZmi5dSCndW614FtYCcT70K79zchRJpQg1Et0IdQmVCNDjegNT4U6SNLtZWlUh
owItRpJ8n3RyNHW9EGGEtpcH/R5b+EyZ51Jcv9StAtLJVUx0wzzhAMKWwwpEvsuPe5wuONdnsSgE
gpuiymsImLTiVoTNcAQSdzQZSNzWYaibzIDB0RZC3FVBbIlpAioEzQjZHfC4SnsJnGVQNFK6ic2o
BqmUWm09T20LPBnKMxSZet81YnzFJaWf2jGhxcSWQ5TUPKdKq2cpHbKPMFICb1MoIoV8F3s0fcpa
Ld1loPWjpKYLPexHWipygOlwiCywahn9MCmbFJZuHsHSXg/8jjs3Or+PoWHaqPo1iacDzna8vEW6
NxCvaCigBe+gb/faiViHt5SFhnhKuwIQtzV04gm+v4X3mltFxUI23SHeit4oEHvXQ+OlBP35piAV
Gq5jDVPpSSriQHzXqzBkzgYW0NJaKXFNsgcXhYqiM9OzwD2CBNPJuuRHrntK+REkaZziB4DXO5pU
KdSqxDFkfYPICqIQwjLycyPo7kzUQpdHrRxdquYOW8Q78nyYK6s5Kj4GpYgmCMHaynr7pCM3Zm+N
uIzKtew4w6urNUO3yNRcKMuOzEHbahgvikVf6XQ2GuzLlTsIuG1/aAp0kCc8Xdo8BkLTBswEDQv1
2JnR+E16aqJKDR+RtUI3XfV14v8glJVhpalhglGQbmDTbkzMIU5wUEotL9BRGU2FGe3TISn+N3Vn
0hypkq3bX8Q1xwEHptGH+i4zJU0wKTNF37oDDr/+rnhVVq9Olt177A3fJCdldSQRgTd7f3ut5cbT
M8MOoAUSBm6xATo9ReSqbl/CZeb+tNFYCJmAyCMDRcSUqDSummGMr8q+1dFL4gdpbjZuvrIelDbV
41nbQLrojRwkK02/pNNuzoekvfb8PHoui3GEfE4iHLY8prph79vBlc+jt/gfzVqhwTIa8fHOM2IM
nvsO/N930JPeLcMHAQLw1enm85Sv3SkOk574IZPZyRHCXqX2VZLamXo7j8/bV+4YDL/ywBIHUXYB
spGoGZGc1V0N23AYjbtbS1MnNxY3B8NOvirrK+a1nWzLwttjnfGCOoSD1gYDfw6AgEPCgO20renE
QwEK3cXd00RvGZgQ1RAfi7V11MtIIGbYrONkwEAYC+k34lz6sk5JxCiv39b+lfTqat6lUbfA+BIz
oP+pLwYGsaKFZL8iTMAMlcza8uTlsfe77xS4pWVtzXUiRIeAsV5p4+V5YvQx9kTaHUAGQbpXTt1e
aLrIgwFragPQvlri7FohUUECFTB/sndQe3xkitbTzh9icIRI43horYwRPi46YxFq1uYjHhr6/32Y
2uJx6deGPhjQKpx7fWi+VV1/Gejxlxc3TG6DmIufVlLARJ0pkAErAk8kEehcANKtn8YQKRemdnV+
V5npacyAAldzelU6+ZWaMSmC3dSgOlqYNl7B6E6zZ9rsuytGbLBOcvbAMvDNVL/cdEnvZdBwAs7I
Ukeicl57G2J3KGAw+AF+9Kwsu1MQ0Hmh8Py9cIizFytAgn3SNJdQ65iUXwW1GejE6n1p1ldQPacw
CKHE5NOIHGhEA5N583Ll+C1QRxe5TqAe86Z5I5fxUVWUWpyAy9EucLxfZeGrr1SEwFGhAoL+vPFH
E99A5bQAgiE3gbq/TSwfsGPz17KPcWiMzHw5WZAemzB4DnsG3Jo8ZLjRO9oygnAbQ5lT010KIWnU
HuSvLoSam9iTiZlvzcgubscoxW1Ql1eFyI6aIwIA3zzZ1A28OIckYDOA01Xp/CBz+NdCjDd0QiYq
uqb5GtE4bKmhH5mUUPuskeK9bZ2ctDE0AkC57nalmZQv8mc6u7g1Bvkwjb12d9pZ6WjVJWjKZDk7
dYecF2XaapA/uGMKfjLSISJqdo0+01ts4tduq2fgirCc0wr89Kib9gyBvr5OI+F0u6SxXDTgzsOM
X/xrjcipAnegCZz2Qb/1Gj5sITEI9P6O8PmVqf3+HChsGFVSX3kBfExOQDsWqKNntXNrw7U4TQvj
vxM/LS3ldevDTKtHZ33qCyQL0wA/zF3avS1GfRhTOspa+8ANVmhzNfo04v+gz5fLvBkNz3OU4Goo
OHdBnJwA9QNF/0qCId/j24X3IeY3fw7bmzSZYPbFOjl3bvhzmUqQ3aIMm99qqj2EOZPtYCOq5pcC
joW9SUW4P1b5DB/T4IFx/K2fT80PHnD+qbu13gUwAoTXyCcQa/5LVc/uHujVde30DFrODhsyZVzG
CJf+bIEe2dSUV01qAHUh/EwB2pxFB9rU1pP7kcwtA3oBvxSJ3V54v5syxumAdps55b66Xv1BctYA
Be+iBAHBwtR+AP+wVS4AJCfMD8MFxNKs+ncpILVWbo/eVHBmm9Wib4smuauiERhBhGwnjAO7SZf8
VgzeWz7ikuisAEyWuJgBelY0bF/SPvaei2HE5hajeLaeF+oXAALILQCXcxFsa7AnkGM+TByH79Xi
/nDswHh+JNmIQttdTBXqbJBPRZN/btPiU3Dc34kEGF4/2HsNo+FqHOKzzYwLE8drdzN4wjzI7oe2
6XZpPwDu64f4Gwzn/DSnQjOv2EMV89KYzU99TZVKgcRk/aNNVXoeKnwjveUzrzSQLX+54VXee/Az
02h4a+CBbMQy+Iz+NN0+4GywSUlwITKyXx36G9bCK3ZnBm7zFou8r7ZBGFytjHtOq4fepMWICoHr
mCTDVepPd0Guhvd5dfxf2QJ8UcDOtHF+G1UXVmqOxg36Vzsu8EV03Gy8ELajUstHKa1PD7hKF4wJ
CRPPk4v4MELggh58z3qRnFdmxA+0jTVkKmZW8xIcmwC7izDKu23KxNuWEbMpVcN4dC0+oEq+OG3q
nL2x/+DMF71Kv0IsX6wPZTUwR54Gj3oh3y84nYZxo05zyCIri1AfYQRAr4jjBQlMF+lbn/LkzQjK
xCZk/UtZpwydqDF4bKFDbZYp99mDOr0LQ3zBmi5wT23rJW0FovZG6HQXK3HfrTZFd1qXoMFR1Zo+
Obldh1CNWRbjrMuP2osY3QWcXpfTADACVSV89XFXds2KdSpGUhHxZ74lJjjlRr/Nlb6mzt3x7HN7
JfwE7Ewy2f1apeJ3LScQlHGQzSdntAngF1+mP3SZfGM/ZcjVJ661VlgVOU1Zjng9ugqPWJgTlBey
ha7arRe0wY5N8tzq+pX1KbpaunokgWu/WpSG7jh65FkU4LfU8V4qF2mwyif++iiXaj2MItoVVvff
2r4PN4UqIkTENr6NvCz+oLAd36c2z5k6UtCOBhPFTIxMjvMAo8C5m5yk2oFUfohcfdHK+eJxAVLl
F1gD+NP2yjAaKiPOe0yGJ6clgds/QD7jiPfpK3RQlXYWidfTexjn9b53kpeSceN4qJ7THCGbVNU8
H2OGRH+yfN3VwukPqsiW6yXxUeQOrDu3nGJwMgCRaa3jfi/zlPMNR+eXCOLNF2vBfD/PlcDSMT1P
SQ5qTIbHINUFr+Hox81hQivYF+6vZvJOyjPvYR16b5FgVS2RTxGOHVHeZIJvVAMh+b72hcuJI1qg
XaO9hmU0vvcr9JW4deIdTxO0rI3Sn2ZxxBbCSHoa1/lnkvr1dZ+oGrgKZ8b30eVwLXzznNWc/JoM
JGXZNE+L6kA4ZiduUjgXiHcxQ3uhPNDYafqZ+Sz90vTmxkun+yKDlb/6HTQuN5D3pRs6uzb1nuuB
WjDsf2AKbNP8ceJYxvkL01ucOjo3uqoyUew1spLuwhdV6lhipT8KaIHFWLxx+I04aksUm/2UsI5d
XnVrPg24FdBgUE9NyFAq5+EojLLfw4T0FYIb3qghx1oAPnaGLJ7YnxaPzz4rF8ktP2FoTs559Vlq
t3stLfqZphaEfOr5Mx0LpoJkAIQ/7QW61ATMZUVolAvclPK8hC3wyRj2kgmJUK5Me2t8yDxGmzfL
UeiYh97rvDaHfFTQ8fpQ7ObGRY+j1aGS7jsmIwh7URUeiUYduOBjd63eqDXz46PNlBSPZR5ihGLW
O4kLBL3TbYn4MggaGMX1izIW0/QM6K21XG7RHLNswO1aDAt/tZTNsRWElnPX0jnhJv0MTRN5bioi
LEQQCtKDitOWoCgRpG05w1bs4vVaSKiGcwmOua0aHJrE35V7BkMcGBhP+gz5BKOEij6nRtfPeR/z
a5d+/ciCcu06w24Nyx+MTuxBtH3PpPjS3G83NmnOHJPElQqQJdYwYUD9A5C3uqm3oRsfrc9vVsw1
a3WYhyhJW95nME8tLCNK8mcrPP1WawS1zoz3IDEPomVtp9l98pd+fnIAbyNlpBMLhyBDr5NFDHD1
TQjgKVu/Ek+7yLTCK6Y61Lbsma7K5UI3Hkb5RlWiugGPXL/6tUHsObOkSgjHsO1qRbIf9vWRqCc0
xhhgEDcnzhLuBD1J5cLeLoPN7no0m1XQuKd0aLatP73pfIVKVxWw16BjXvVw6XaQbDuA1FYlwFuK
+qdXpldjlv3E0A1TImVfCu3ANKJSuIySDitcyn6CgyPZri7eIWt7qGGXubxSA8IuTd/9jB3Y76nJ
548WA+q1HynIRXzWECDSFq0GRbYaceEELRdE2XhdL+zE7PRguTQuQB9iP+fauDxS5CrOtYXR0PiZ
BpbYpnt/YRQecFKw7bO5xC0mkfr4QM/UwtUePvOuQzlWpDiIE4pXd3XKrSm3Hcmyxls+k4XD/sp3
/zXnqJpuQ6RMNm+nm95dbodiqN4Vy85m6Zu71AWyPMeO+DnyvT2xBn2f0kr/lv6S7J0aAlbsMMI7
aGVfK2+hq2fDcx0F+nugeq75C8nYYsj11sSkU6gFMoRK+k9lInyUOQcntSyMoEVljWVsZsR25p9K
VliGER1tPBO886K/Vl361RXtW8LWR5ejr+1LA7T1iM/iUEbiKcy75YqrLSti+gmQXj7Yxi33RtRn
5iW5mV6y6g5KoyH5ymtgDq6Bsdqk1Xo/M2CJbS/EnIopAdpAidTK1NI7tYXykclxV5t0cuMX/oUP
VYxbB37XVe/DqKlU922I0vY4liMOcy9Jn4dhFdxQvZLUyujjAJkklhfq6YorLJizcNfkbcLEbCDT
69ngfKy6tv3hDZN8aKly7KtpvXEpEN1E2aqvgjIp91AaEdzFVXsobDIgNjHybvGHZB824BYXP2WN
Iw9qhyW8SsPw9ygqEHQ9NzQJd74iiH5Ik+Wximb1THMl2s2Dwgw93w6rSfmICzh8hYn9CkwlZSA4
0IBB83DhCK4hrcKhSlP/bE0zPGV0mp5kFqJ8taM3BJty6eADew62w6VDcLhWypqTrvHg+Ut+8rvC
0OWW1CDZO2V7bmBmo+XN6EdDiHYOfoqIxneW4lCkSfReJm1/SkOGPG3H1KZRpUCDVADTmH+a1REv
jT+XIHNXyxBPHbvBXtVlcRfI9T0rnaemXPzXuiRhzwHxG5A0B9dTmj+kBn6cldExUSMKpnXyt2X3
blI8gXgRNNYL1W+8GKocuER/Hjh082pgBgnmveTwmWzF0vMnIDVAndR/eRwg7p2yHOG0J/6D02TD
C0DI3znOIEpjoWXgtEnqM0ab9a4lRdNsidhyo8HLGWk5PrVm7rYzdg9KPvHCiTT4Mm11KjTIyMY2
n2ryn0hxVXfGlHftkNkzl7QUoGrAImfb4Hfqz+tJpxU+rFhc5w6QzEB5h2p1XA65zTni0+xb8PLU
+4sX1EgNIKrFyaCEh+GVgVMKBDIGRBiqgY3S6wUSLb2AXkd8Mv4KlU7A4K0XbGxL2UBJvpLnELro
4xRZ8ZuaYcHwVu7GFiqrA2xwhRj/QBhXdNt8bORXvozeG5tFBThYYvKwUT2dg4aMAJt0dFhDmIEX
LOd7LftgH3gG7r2U+W4MnDLbLVGqeK28CpD/0LosJX3Cu4BLlKvIVgZcIbwuq3ZNVwA/roOxQ1U2
zh0UFcZ1s4YKatkaCuPCp9prqs7ZDzZnYwIew8k0KWCKDC4BQ78dprvJCLjoZQjabu/2o3qpZZED
5VdLj8EozycQsmVgoaJpU0K1Gov0YTIaFnzVX+ee8xPNQXABU0G/nAaHrzQnKueBaRwfF2Jnvee0
TsX33svH39J1wfDKREMxQUBXTWBYguFVdqKBpV5Bjkx8iey3zVy+pSx6xUvZBuq65ALB8UOsj8qN
wETHfcYRCfgl8b9EJq9KLHeO9BmSxcl0IO437uiusCe1GMGeyjxu6Gqyxu4bKm7tRs+6mnZaZgik
W/DtpQj1XRODik5E9zrJaMlRGAkqYHmVlg1j1ilph8UWT2WCHziY+unQZMW1Lwf7znUjPrW9qO/I
Bd5F7B77eOrk9QAB+ixK8VL30a2p8msHQS3fxJpOaP/kh9jPecOTU9P4/rcVJDr/1ObkkHEvmwLp
W8AAVkc1OVWj86sQ7Y8i0PE+cCi+cn7+eTkq2RVbe9OJ694SlAilxm47lamLp8fsa0Q4EnCM9eF+
cvU5lZ4q+00jupO0jOJJqjSkS1u0rJ6EK+vJlIxyoHhKcXx2ZodzRZRGMaDO+G2w6VXPRM/JKG/m
jWB+Jauk2RF8cG5GFD5HZuapQCiu2YBzXXeCYAoVO3TLu7XW+6LMr2TjQbMASwi12Uwb33D+LOLl
ViX0P5LuWa+1d6laNgcVdQNDaP1zZsWrr6mRToApAOJQvdn5fv6Y1vNLX5TDk+9KKKEhSIpWrdWe
5S/cxF2Z8JSbJH1wRBW7GzE2w0ti1hBo1BrXGc6+KIOtVqxIiqcAR2g1Z2dvmM2jP+Bf2YwVio9N
2i0OG16pYNVnVyQwUMEpdtYBGsAmn/UCABdU8KmPOpoui1tRTV7aef5VCpVxEK+XbtnYS8ln48cL
KdXKbWQJwHXyQjSNVk+bJQyid7kk+odTGF0fVb5Etz5gYRpJqdI3zkCDczMLaKqU/Pgh4RAf6HcV
oOqjAHikoCa0D7tK7oJsnbnSy+aaoYCG2p+S/A0BJd5mz9cjZB0zTTodAuKwyWbNweJGobnr3cjF
zNSQbLA0yb7DCZSvHR3hWzmxle4E5deTNiNlDdO4xd6Nu/ybZlI1AoNrxUeg55+jAzprjAc2OMpq
6H62ta7NJ3YGdh41e/56ZOsDwO5xqLuPClLI+17mBCm6CD0nCz+Hbq/A5jLNg/tQlRpBmTQrpp+c
k3mOR5Unpx8HMdsfhRsD+ayAJX0Yt5MHhHacGfvWXa6VjCmUek7QfNpqHB/4LfOZQixLPeIxgbZM
luVLReuQxLC/YgO33W6UaobiR5ETHnjmAXiN41PnFjIDKLvC5veGYgUt6JEtGYs139s+++QedzUq
/E1jBSZ+W3JTGLE+CYp9fhvKK8XtdOdIwKSuyeTJT3V7Pwd+cXaxKA/bzM7w7aZlcl4TF+DVYsja
2yIMb+MSGTNHQvl7ZDu+5uuBBSxzb7poxADPEQxP/LhuSjGPL6HjYz1wYRymbkl1MIctTGVbf6Og
XFfsq1JcswBvV1EDlzIq+TGOawEExoRgRUCQ/kpFCVbDDJVzeZ3nod2ERvDfI/8Ads0ZXZwEnCOj
TzHyWV4xxJlgHi447MA8b/B0bS0d1/VqsiCZB6tpV8UDZ05RVGgSy7l9BPbhfGblcE6jmqdM7Qva
yRQ8pUkT3GYqR4qehwg+Y4xns8UaQKuIaKZ2Adv1bcDvYh1x8f6hZnIUKLMlWH418CahN0+VvSno
wQNtrzMM8A2W36qpy0/j0/vBu9mafa+CbxWlIp5T+yyySFyNBiF6GOodvS72gnpwHZpXk6efogDl
r6AtfUfFvNhoSTzRKX5okYvD4k+w/0Q3kAjmHd9nF4RVHNbxNuRwsOcC/dp0Nr7DGDGdy2ym7SFq
DIMVZHle+JX2dT8wqNE20beym59KCK7vRg35XdmIG8Bhu6BYvb3SwTlySQJM9qGEqkeJFaRvYvWP
KCzEbSmzdasb/5egRYdpagl/z618i2xj2JCGj3iZX2rRv7pBgf51pK3g6paKr1O7eJMvMqacSdZj
YuHDMj6dbARbFUqItN53VQD6YsbHQQw0YD4AywgTWPFzwbd0v/YleqKhNDAwXPHm+typrCm+tzVl
/9XgxPKmJkOloP0B7nDJEXlxTV9uQ0rf+AYW3+nAF7eRPaKEzCn0Ff39FA9vhYY8T8xjWrdl0CXU
gDtAMJu6Zw9CAR9T/WutS6HQFAKSh1LeNwdKXutpDGqruHMWh2g59V79xMWQtufcjN638ZI5pwT1
xaCa9m5daqx4/oTAElJ7RfHe9nKhwLmMmyJiaJw5b47bRZKoK9MvkAJ5xU6uA3dmGyYudvfWg2hc
Ghwi3uyuuDKY3LPbkEsKuy5vG6dLThjDMD8Xrohoe6HoSzLELnKouSFmzOWxH1GVontpvruRA00Q
LrrH39C1ZwdXVFKR65XzMLKxcLRhM/FejR9zmV0oeqDpWjgaOa+D68bfs9Rh7RLUvNQWvhzszwI8
1LJQwBzwnJVphgt0zlK6SLrut3A8eE85a61TVzxQ9Cg5L+HA085uYo2/CAeDA4d3Bk1QlB1o0t8H
OdJqn9PxLk8mCdCPqXO4cO9RWdiDHLEbJXXEOhBjcdCBn/xglwkgqK+4zFSSvnlWDq+eonYeOmoT
MAyMcWsVtxgB5NOc1vFtSuOeemTYPGkZmAPPwT2vA3KtEZXMVTu5IT2D5LlO5Je0ZEwd/zSGE0Ul
VGBfNPN0BKFfzzd53KaPivsuzSm/5fterXdEMG6GDvtaHkfVOeTd41uQPhlRjgsPYgROaxR27Ggq
0H5MZc+rJJL2my+9fDs7pbqfxvHCcCyfBXo+EtB2qvlfuFAuqGv9xH/sx264SSzzvJjGXbqKTZFG
3iEIzBTuYNERVsjdvgr3C5erioZhP9otZY2Me0U5kL0Z0tU8jxRPcG30trwLxAogs5kLSA26bSfa
a5NmA9CBCfqHpasufJQGM+sLV70upSBlQ0kjqxiZHvZC6bAJNF790ieLSzilMoYFUE3LcLSVB5jO
qJCJOlTVzKPN3TxTJrfUBJLCnaJtzxv26QWGIJ1aBf3qZiXEQ+VAQ+B2Hbesrul7Mi/LOqOuu9wt
au66cqbvsga4zy2v3z6HeQ5xy4bOXUcUqdr5taIuyJuaIq5IS4S5toO86bWRdzcFqffTWQTFxDmK
DWKSbPheRA0F4tmvy51NxvFGpQMRgXZecMyqrqlvYvi+ZyKFib9rydyRjiJX8YO2vvaBj4/L79Sb
vfs+ST3g3vjr8m3nj2v/MFXCP3dr4JJzXETV7QsV2e5GuGbIsSfHjBo7o9N/NsTQYKZbn5e5BR/H
h9uRCiH8UjXotNoGC+UgXDa4gcP8Zx4SXgLRVZPW8cCinDuKD+DJ03EieUAjjLAOrTCUF/zkntyN
JSsVdSGg6znAllnM9L53NE7bVz2U442JSsiOIqtXsgJsEMnBke04b5op7N/KXvKuLSWsfE1Wd8uA
ZnXppMXIlVJGysHHjR3FkAsMBGy/n3DodocF6YUJCTJtVMQd8lITdX+5BDb6qyFa24lfkI960wV2
ag4ynVV9XMrIptd8q7lsCxIeMN/cPrrr6qwvToMbMpu9RpGjrgQSKrvva5eTEpqO+EKqlQtOpWrg
cB1QJvhandi+pKMXv66crqdthz6oB1PdyurU9XP+NHpeg3wmEprb6CCHZUPjFxVF6hiouAVZgFAk
2RYyW9jRHq8TutEubd7NFPTpV+8J6X+IuNWAkTKrZgQ+XM62lWz77kwSLr6YyDIG1QnOVVvsFFBw
YwS6Dyhjq9c4TLGvrVM9KySpdSU262xsx0MaPSbMag3cthMD5P7QHYP4biZud0Oyro1PPHvCQyty
Rn2kv9LqrUwvFsaWKE31Qa0rK+mCNq55WmbfxHsu6hMN1LbOsufEtXlzWKehDn42Jcvuk55zKqIk
ebJu+OhjmUsKkImT0SVAHP1Y6YkVWmac1A/GbcZlHwwjMsIkAORL6MHPL0pMI/K/YTf8NbId8hg9
JYk7hp6KIuH+GUb2M79G+twu5+AaQPZ7lPwjzP7PMOpfgpb/Srj+mYL9HyOuf4nF3ne/m2cz/P5t
bj+6/x/CsJeo8/8chn0ZhxLdSq7Nx18ztJf/2z8SsUr9l6LjJiMlXBH+eyI2kERlReiSa2WbDgh+
/isR68v/CuNYqRC0KvgEYrP/SsR6wX+5MhZEYoOATiHjk/8Pgdi/DsXxX/fCyPNjIgE4ehnCv6TX
/y19PbHANlVA3FJ2gz7MPrr2zI1dKN5zcJz7bPwbWsZfg9j/+HncZvnLlIvs7c9ROaloqsd1EHG9
7xmodkyy7iInTf6O3vVHJP6fP4gbUyw8TOzhnzQUWfRR60QygpNkMZYW/airY+/n4UVtHroMkDu0
vRQKcC52pUrcK0KnXkc/AQDN36TP/xpt53fxXQXbicfrRwGP+jIt/G8PmSoHSelAJftMrOUp6t30
hWZzQ7OEmNHf/KzLB/Z/5xr+z8+K+CBDLDO89PLPCWSqA2OP+ZdUmLUOsw29eDBBbs5miusf7JLZ
NaGQ/MGR099Nif4xz/uPH803VvAXeoGK/Mtj+Lc/k7gUu6OaYgTC7nyDSiV7ZGBkuFVzS6vNnQTn
m8hV9mpKJn2f8Zwp6ifFC5FGmKWiU+SDu7b+9m/v4z9Xpn+PfLt/BL4vTz9SkQhDGqmukH/ywtyu
KSbHD6i3sZUcojILT3SPUKlcGq2MyAsKFhby4IA5zulGyx3Uaa69rle7xU+av/tm/scbx6+DFszn
OV1S6PEfUzRNHaRzQPNxj42PaF9R9gogbDEAt53reWavSTnm/u/P4D/eusvP5F2PCb3zLvyJGTB1
vSjJDs4FjH2vqrgoqQat6//+U/7jq0dsQYSXpY5wech38K+ff83mHTm5pYjF5ueRBZ5Mhtu3JL80
ZE790zp1GZ8n2YTdqS1r3f/NEDcDZH98+VlU4jj2+PrFPgMD7p/fQIc68pC4FFstYwbxRpduxPB9
SNBtC4p0/KAgLN7tCvaLDmv+zSfLO9zES0zUNdFd+wE/tPpdpRfcfEU+odl3Ih/XQxYxu7BLco1/
M1EeMYM6dzJ531A8vZ8LhHBo7glsVilX9m9LZNSjnBc/3NR+Kr/8Jrbm3tH1yNlNwTb7VgzWdnRy
bA8xIeIYECBOWwbm/UKS1+vJyUo9YKaTEX6ffmJe3CfGS2rB9eKbnNl8s3fo1TlgRFfstdIo80BZ
NucRL6l/qZT4FJOl8OZjK7l8jdhm+7A+6T5Q6r6HH/Dda8Mc57W9aGssd8v4s0YoTpiQnKAXY17s
nBBWa9YQ6qXNP4PZ09jCd50rkaojs3D9LyYy/eV5GqbAnFZGI/RD1rvrF8VS2SK6q7OfvUitc/Cy
wBd7HVUc36KZcivw3ZoMAW8lvJN5MfJ99kNGsZokW99zabQDpn90LDXnGdTyMHfmrfTj2LBq1MwT
WiuKNzJcltuDL4hR95x84Bi6F3uPRIMeXauc2c3N3PUp1SeubJZCBHnfa5F7g7mWaVyQtnNiAn7F
KnFe0pTT/k5nXk/pNpl850Ts3znUNUHAWxPO/q2staw2XdYhd4ABTwNoSLrqVHHmYiQKHSs4Ym2S
DGdOz6k5oYOfnDlPUr9IWjV9EYsjx6pZFjlw10FrQzBxVfadKht5PukllhrvqubsIQtEK/ZexbHy
SbtJAbAxmzLxucZDzMQmxb3meenyxL0mqu7Gt5QpY1KufDy24HaOK4byoGPtMeVmgcxEzDriNtay
NjjchnpGjdc5JbKA95hFCKiJ5wcUj7SZfFZJEgrcIxmB2BjfUF+NiPbrQxvMwFXG0k9+hpOTl1dl
ZVFGrhNx2x21awqYxomBs1MMh3gWRpJ6ZbIuMQbwGJ7+vtWdyY5rUNFCHjSn7msGbKi6FS5dOEyf
RU7geUQUsFCV240x5chdH3hpSGUkJtBSR4oUX88NdRepyuC9gNs9bHNqVNXONVV/h7UWqk3eZOOZ
pdThb/HjHjNgX/kG5+lafeSeVssx7suhOKyWqjaM7QwWo6RIfK0Vt5eNEmb5XfDPB1E25DMcEVz5
ytdVmZslaxr32hDqboFHx0Qd1pmixJEFQ0/vOaFSvuBTOKeftklnzZ3eJsGJcIVqjlM0l28xTZRq
zynIOsfYrhnJwbpTgpZbp2nLpa1FjOzNwnLN50p2WcdoaSAfSo5pynTCTtQzBBpLclyeELOQcA8q
4mDkYTMPhqDp1CY3DfH6pmcOaKOhiUO/pRnpkt/nyW6bEnMpN6TW26opyunxV4RxNrjmUljguYhe
aTQTJZcjqPGuy5l6qpB4TjtaUAn0bCzlvypae+c5B3TC9uW7N+2aDe9ZUXresVqjfj3SBnW+nJYQ
E/Pmy0J8i7szMXZnSLHREsYIDnPhTTcVCfAB1nrYixNFE6x6eZ0GqoARlQb4jpYcOe+WD42EBc3S
8rlRqfOhaxXd500+2a2zulPIdb4lyDzncUEXq/Xz75G7BnqfyOiykCVl1z5XuFIh62ZJgnF3jQyq
btctlpuwqAyA73luX9YKvdKNXL3ORyfvEAFDagjWvss7hBle0nXVQVtGEpibmuLxZiL+TA2Uasy4
iUuPc49uqupHM1Vy2dXLMDGGl84kuhbP+c2yHDtwM1IH+mcmvV9xyfGYaqBgCtjNDSHVVHjTK4dv
orJh43vNnmXYNdd5g7L+NNh1cE6EeAnFrWGdtVcQtMktOFKy3DC8k/nlcXYYR0HU0pAHkKN05Kak
2LJuY7/1shuvc8xvlI9N97R6BikL8rDwcVAxLPgG5yxVGt2r2y6aI/LCfgJneeCfZ/xqozzWQU+r
LJZN8eUEHSV91N49M2ldEF0z6jpEtyL3w5WYmeoHl/ojkzPdtSVgpw9BbifUix1zFrX5b/bOYzlv
LE3Tt1Ixe2TDmy08fkcriuIGIYoivPe4+nmgyqyqrJ6emlpMzKInMiKDIn8DHBzzmde0qHoO86b8
oAcMNGIqaTkiERcDVy7KGKZZTl0lnJeWzvVmYQoCMrPmFos4t6J6FwHOjEgFQgOwwBmvQ5OJbt6k
w3ZnGC390y3utOzrKJR9c+lUJMFg4hQpRt2lBXpsQRNux0iLQmot3yH+v+DPicf7iBJ8JgF9VUdl
sSw37cd83mEDp5gtA43v8VuLV5ySGM0kBw+tdeMkvXJSjDPtCcvQzxDcgZfbgL3G9dQvWTq9Kpqs
4TdVAIuDXnwAN6BKVVGlq+DQqqUbtx+bMRj1naQnQMZGsLWdrRpds1ChpwmLMzBNlemuzenZuAvT
9mvfcu453QJtI8qMrJQdYc2XA6+TbF/GVKvXK2XQWLiv5Wy4p2a/YtXSSRiTNJWgXYU+LjeXUKEU
IBJUWfJkCULyWU171V36RrdGV1571POpMJf5CYX8ZPgRy0sHSqdc0+EVpFUN+NpS6+Ve79ThPjbK
Kv02SVn8NVOFMg/LboUmFSPoA52r03GRUVKW/NcGbzhQ1YWYZL6JdzKhYaY/jpRTdkA4fYyVfSEd
lcCiNu+23jKB7extwvbVWuDFqdjI+R11sPI1bWPA75o0sKfEYIvxT6Aq2eIKU0w4+FAfg8Wzg3+1
m9nC1nczWusHpZX5y1rMte4NgmXes/Lld4wH03O3C0PqlKu+feDBsz9YbV7othAr/VPepYiY7dne
3fJYN9ozjJ21/KnODUVoS6eRPU4lXkzLhPMY1t8cSAhVpcI7KEZivqkwSqIQ7lz6tlBwRQU5q8b+
adBS8XpULsE0CyoCIBIFMxrR/YhtdCqXuuWWShETUFBCfMjE+XAW0wxy8zQxvtL8WAVvLE06cIZS
wE7sVEuDrGWKfRfBC1wSb6YdfZR9LXG1+4y9AL3nHnViNMFSyTESsc1dwSgE053Z6haXiAX/b9mY
R9WpzTgDYpCrWG0kVCJgZ8qIibHXK+lLCe/tkIrPlmcB5NTqQSwsPiUzkRqn2yrcxGZzf80n3eoc
jSMPD64xRYGRJ8QFJfBCv+iZ0X9vmk2BVjnK0uuO7i/tmXRP30nV2vGa7ERns91Wi9E/WFqDOetc
x0WOu+6qj1+ZD4P5Uajokn4TRZAjEbEjfUSvBzZLoJpjcZq71aDmWqSvVA5nDnFLA0VTamnzndCo
udWUinnNrGDkXqmlYkE6LPT0rEwFGnOOtlkizkNVHcfBbqJJy4ZWyloPVog4mxpoUgNh12SQM9io
GgAu87EUZfojiD+n07y8CXuR4S21TNMXIetAA1qEq+9CJveT30FcKfx0WytUoIWt+GLE8argmaas
GDtvamk6GvFrA2FEMFPPkEpgXdU2Tnew5QG56XEFwwZ4h06rZKsAyLUCWA2btCv+KWpo47ggja3L
xgBattit4mT3tG4U2GdxFW5akRcBDo+YPE9Vpbyi1KkZ7t6rylvSDwIIEVhueM3HJaapKWkIcKNs
fjPUfMbDQLOWAh5HBt4LiypsaSt4gQY9G3A07lga/egbkFdSt25yY4K6oqwf9IhQGk2aPNd8C7O0
h5rGbh5sZX7QSJVt7h0tLjmVC3GQJNyxrDFxW7EzfojMk8ERWlY5XNARgRnZKg9CS7IbOjzluv3Q
ssa6qLFhxXCzNGXBj3WfiCsBj+J02g7GA6VviGubNZrYJxvS+FXZABj69COaxtYAQeuOUjGbmiWb
oZ1MjfRzbGqK/k0tTo3TrLmVhzJEOlhK+riLpxGW9DeqfYoaxqzjWzqmxqcm59yB1LUbRtm5Jd1P
WntYFxcZ8wO8ug66pgV3hYdCnkYbsmef0iCy1QwKNGFEozqQe4q6yl9Hy1gX1xyFaaE1h9W2s1eZ
cdkb4AR+bhSVdNIsZSKLX6RFv2bQwYGrjubKAyjUQcY2UYTd5phsD7M3q3Ri6Sbsc01bGApBt4so
k6+WTKV6Ry5VpQZvQMxc+fIA5qWQ+XK3LIKXkRiLByQh/UopJDU9YdVIYsHuMqO6PqO3FdOP+67k
EjnmBCbDCMZ6mr/BzQWjUS/z/l6v+Wy5TNUCROaWg9/oBnmHUIS2mBJsIzRqV+nraQjlWu7Kj0rT
k/qHWJprGelaL2ohbNFUCGF8w28G8bEkfq0pqXrH/gQaWeMXugu+cP5dj/z/F7X/B7SIQ/r6vy5r
3w1j38x/icapn9q//MdfvLHpm3H6SzRgHPzxj9IPv3/U7+IPqvmbackGqgpk7qKkUfz6XfxB1X+j
5abqOqoLLIuj0Py7+IOq/aZpmmEQ6yrqUbikPPq7+IOq/oZnpUoBFwFcyuFojf87te5fovX/UByl
Yq4YXIAhirRHVfmfzXDaraoB65b6l147WC/EQBzY5J4cYddmxwtU1vPPtEPAoDCN2y5Vux8DYR5F
fHozab6i765+0NQnSkGOH+2kUX5AQKp7GAbSz2oz1wiI/fgILrMOVKXU7sS80u7KGeYbFLHLMOPl
TBw1uPu0JV4Cges87fGPUlQejJY8v6q71yoFAiQbI7hBMfkAWpo4qxCbNg6oT9WWRENufpNm5aFt
1SwklWy9pZ4PIaQjrq0U7I7zd8SD3+Iqhvpl0lESF/OZBj38YmQWAWeOVLsOV85GpNJobfmbVewv
cpd8kdPqrQFjBZbQjORK+J4e1MKp/JzAM9u5qN4wDPVxse8jEDm9rcjD161vIaX1rfRadcV7JpnP
w6aGrUC6I8p8+ToAwkFXTpwMwVPqFi+bOj2n00CJSJVNN+563LdyU3Myaa8DEb0Ff0q5ulyCukal
5wUtacpxVfw86aVuszvpdq0wWF1dfsZyK7qjJb6IVb9hYDgcFFQJ+8qE/y1q/mEIA5GRyH2LXdbe
xXKiO7GxAG3V6vthX8m9R9AcYtWkH4kCmIaO3hSqQOXflhYQA8F+6k/iPN2XM97Hc9mqbtII1MEO
CcEVpjlejYMz9Il6ssa9jyyaDM7Q4T8v6XBB84zvN3axfde1RnqdWmZAZiQ71r1l63c7lHxdzD6A
VT9YhnCSFm7aSLPKEZr0sxbSz0xJPrN2wSRaqS9gmE3odgxRYqhgWvspjuhvCGE2I/vDNMmc0UrE
MFnaRwPgmj20khZuO0f/1NO+BhsCf2fl9lkLnLbzfOBZgUIAXXWbA2WYyNvLbKZqMBN72LM091E+
bsXJrMXCr/Hb/lpu8mAnKRMsiYdgF5eXWCg3xxjm1MXo4GFQoUfCGVSCRNRvwjBrt6xVux/4KdKe
hi0JGlN9ANLUIlIiPRRN/rHk60vecd2k6ju6fsL6BfpsbgN9EJBNokGq7PWzDncfPVAhwwKVT8G8
7L7uFThMJBz2uvAUIfkMroUK+MEwfo67/F3Y2ye824jBc8aggNPp/BrzugWyyQb2IEj1TIwy5jax
/pGk3ovLjDZXeZEyqcEsu0Z9I2clGc3BYqqZ7FD/RVtbtUAFTW7nDVNXIwp2BWFJLlZlRlYtMrmb
+r5TjOwBXcKbzNO0+619FVZqiMJMmqs0KKmMINmAs4f4Ubx1w/6SQPqwN1F+iekg2xsIKBuQ1ehS
07mUfa36WTJlQYv+ObdJBbMdCB+kzByeCSSMgzUd403N/pITY8K+0bxS6BFf4N57cbomZnnZIc06
xmY9D3J738zMJ9Eybt3OPYkL356mVesMiwhsKhkX15BhQzQaWT92313ZDC7g4or6IN5zuUiiNfYH
IUXv4rdf+x84Jd1W6wMvk2S6g8kJ4nLx/iLAa3PEESc2ikODo3foV0gSz7grQUXhxKA5epm9D7L6
IArwnGmnNnd1VauOuSOILWYo6CA8gbANhVpw/mXrVAJPpOmllRk1FzIQZ2Ixu5H4e9KMJXqiEPWR
W6EY2fWvtdS/QmESQXmx5VPyN911q7Eoa6FMALV8LI4HSfTha+IqewKlJ5c99aXQmT31IcYxcwqI
XIxt1P3rlHJStPF3VU8/K23po6bEtc5oQWv/+uwahRBiHC2aJ+M5LvbE6yexcIu9eEfxQwRZhBvq
kIDboKyKd+sCUGVclKBOt5c4yz8BgKOEE4vSyZqXa4dSCjwLliyqhJnTpOUFJ+tLh6+Ezel5s4bl
qpBEeHvPsWSq+RsiBK/9VMmn0UwlWxT2l3YAMgEKnd1aQ1ReWaaOJoGuW71fW0LeEVgK9eYM+d5f
Leq8fiZuor3McoZGoHlTWuUBTC+Gekn7ZFX1WyfkX/KOuC9JmQtwthPXmHi0atwpNnX7DJpIoboU
KW9SklAo3+vxSSlaw5PHnAKVwLOUOQ7WaXgtu6U4LVL+0YKWs7tplJ1lQqZn0WXlVCLFEiayikeb
aUoUieE+I6MEKXlXHxalsAKNSn5EZ8pLIA06y9DybGP9uSkBeq7w4+xFYL4MIzCWuX7a1eZ+1Yq3
lctytoQX51r2nmwHl0euL3m3vQijfpuhBQe5PBthZgK5A0wNJzrpX6u9tI6GHduTKfy0En5NVBrV
VvnGPHitVya1oRrPVmX9APnxIZrG6snyzu6dQSNTtj1+jNcabPT2kpTtK+aQwGnWvL8qNfAzaK8c
yrrwk5MG3Y4m+xRExBM69Cc4BKs3SYihOeu0AdLkQ0iOoadx42gt/P+slgV7WYfXdaG9lCVco8Qw
z1sMC8DYXtZmiU8FYH4agVX+IBQJR6mUnHURT/sFm1+vV3suQSs+yjX53NbER1/io5jYZdomnUKh
LZtwayGEE4BjPoy6CnXX1LJrlVqoKu6YgpNKsD55sBxYiJYki4r538IgCfmnlbHaeoFnJy2cgZnO
mpGm7H1WhFOlsZytSnieNLbyaUJQB0gaVwOVGrg2c59aWOHAF7DpoB5ATWDUog4cdOmPEUznhmJG
Au4MsHbTO6oWQwOcJfVFShmNZDxUrJY23Vy1yd415RDDEcr7tlZUV4SS20NeA4Z2kP6FFTY1pTit
4PuBQrEdFfFzCsd7zChfWnuPBKjGwtg7Qwn6cm9vyShBEi/T9A7PrhWlG4BE07C+ZFRTvoMx52bK
4fWI7wZwnmgsLDWSNlAQRGIrfIEJalqZLUemPeNDghAxvmGfjUWUIQUCQU8uIZFW0vdmKzSE75u3
qqHAQNwcjPDvPMSePg72XL2yXRUFu7+IIbnXwUajdl03oYaUwFVsDKxKuh6pE9UaAkFhh8xn/ie3
TE3c3ks7V9m7BZp6t6VrRzJD8UHMMSFNZOmSGayakcHU63hzJmy854XrA4iX2kiAFWSTM4cBuD47
g7Vvi0r23ldsO2XFwbuOGu2njXeS2TZOIsFYK430aRbkyd96JirkeFhRx/miK8lH0xZvyUKZYT5C
7LSsdIwqKPaxZRUujUkwj2u1IK9mPpupQjit47G77lKU9C31hDnY3+NenlEa2oT3ROQwU1vkn4ZD
RJYWxhr92gwzlbwWAMqpSiGv1RiS5w3SWAQ9L3g1jeGyyugAASP3shkakqWVlj+PzGBZhaeQ1Jxv
x8ZC4WmwO2yRCKiN5x1gH5dCg6TLdNXN5JXWSc9JlOcrw1joygl0+hj8ytH+LySs/yVW6/iuf0R4
/f7d/y/lCCVD1QFJ/Mtk9TzV36Fe96Srf/yY/a8S1r9+3B8Jq/6bdmCpdF3UVRVwzt8TVg1NQtBD
Mt1Jg4wVTMUfCav6G3GsAl2HvxuyrJPl/pGwKr/pfAjwPQXciWrJ8r+TsJIW/xnQgN4hLjMiiAYO
CUMmo/4zpKJrTF0WpLz/os0w1qgVEwnogqdr+Tvpessqzkga4ci+j/lo+UVtNC5Ht37V5bb9TjFt
88au3n1OMO2G8s6OeB1ReK2s+hVEGLzlbn9RwXh7fVFP/tSP7PFpT+QD1zqYVyULd4WgSxNjlHys
pblI25oFJTI3wS43pEKD+rANu+4vUvFdMeotqqCmO4hcTX6FkR2RYZu6zQiQ1RDyMqwM0oh9WAbI
u5zLBfkUxT1q923LvrA36ZmY2HQlGr7GdmSnCYHGQJRj7XQl4Y32nPPlu7QpDyYw4qzPPyqEfago
Q8w9cMWx+KKm7NrALXyz2b8N0IvAgXRPk1VeBNE8IPaIPug08nBGbt7obVItbyCx7RpiJwtJmLer
OrgLatNObBafshmfVIqhJwMRlDDTivd0o7w4pM0T9KPr2h4JXkZOnc1kzhQYjo0/fzeOkzRFricw
U66/7cX8uSO8ibIqS+/MEbkoewQDdI41JJb0bSY8JjD5ldlSvyZwWg0zqCweUq/G0mVt9dtUdCS5
+nrfdm/iyLchUv1WzqQo6nIchgujcPwKB/W3Zeuf0OA4xzsMHxkICsd6XdELyjm8Z+HHr/TGlMTZ
Adt6TTf2tr5KDa9KEGg0U6TWatJSnaN4gEnfEVH4Rrmtp6HEiGqXV5QHtlEq3GZCuge2KJHjoRi3
ZiLHDI9HtoiVVjHlXOtn2D5F/nmUAYrtuMapfLMs+LFWIlE/Fpv7X/lHlqeTX9ZD+9bmFtkR/HG7
2xXpQrOrCRdTU2/bMXVWZbhaFoeJ1czT5RfA3ICtCC9kJ5qxB6OSH0tCq3dJErsHHFBfW9CMcjaZ
7m5BiO+y9xbEHjkcAoWoXNzatX4b4v4JaZXKUfL6aeBq847TVKzupQFUzL6s0OZ7ofByuXo3puJj
y6fGVdWSnrWq0NpVhvVUN6Xqq0eNw0o5xKpUOKU90TLNYFtGHNSFsPwhNxoxrPRAeFIHWtXA9zoM
r4uCkw5UeHZrRFKDRtZwWaRE/zJlOUFpbMB8igvOzXwr7+VeC8dVOITW6qd+Y52hRPepbRKCheYK
n6Jk2mX1p9bqAv17QCOqXDEJdbEOMkHdIH2QtQ35WiBFtFzzLH3bdSopEGWasMwZ2rWFWuekqoQs
0rg09PO25IL75ejPsaZ7Y7JfF405s2o8TxEhEr+ku81YjDDcEJ+6y+ShDhBMJyEvYihs2pB4jUUv
IU84PBeJZEss+ABN6Wg/mfmOzQjpJ0ozr+PKhjBt+tECoMTQNUn6MTbWDyWjehEL2WdsqsGvgBfA
iFupxE7J3Gn3BtuiAuop0utKxaabcpKVMAATylKunPCNQF8I9kiGGEndg5RzRUJDDRuzEN0Z1hGk
WXxmxCH9mLPlulbFJ2Xo+aXMiXlklbhN7YinsoxLG6y0cpZ8rIMpkan7lWhpKHBlCjN572XxuynO
pSsoXRbUKJOdSJQKX6JsZasFpYdCRXDD3IhhTG1mp60pbTSZSd/SJPRrN607TfA1IfrW7R3Yvj00
17h7ncj8PBPXrks11/172+gTcpbkW/E8oWPCvNFGEmsWWwqTii0O8wg6xEW/hSLSnDbxSRYKJnmd
mmXkTer0V+Ob/+YhiI4UmnGoa//LIOQpzSDkf68JQv72438umv/t8/4ehcDgJGqQDVUFKfWnsrlm
gvMGvgpe+k9lc+U3E4ka0ZQkSftPUYghyiLZsKqDhdRU49+JQsDH/VMUcoQyKp8HSBlgL4DqP0ch
9F3o+NTZ/kXopK/qJp9ghTzkvfQDQfCK5Fk50/9Fnk45kyYZHtJcP1lLT7HZvEyKdpWOvSYfZBS+
r4CGHuN9RlIG3Yh6IXPPXooG14GODNjX4xxKfr5yIB8nbJNEk7U9bX3xYC31S2fqkdFtbyaaQmRV
zxsbo13pyAlZO1xy68jMmuYnrHmSmryFKzZaz7SmnpD28zLUdg4NHLsBnsLBq39Ki4m6knJZZQOi
pvHcGMIzkeIdzVXWThZ2sKUn7IbQYv5WVfl73Vg1LbIGrSOZ4gb89J89dT3YlyzCcVEnyl4k3Fpm
dLZIPrGAgHHmZntrauQj07X4JiDVbvd5hUjeRsFBWp9QwiYfljTaWIPiLgeyMlGaF3NB7rOdzDuV
3w4H2amQx0dhEMIccOtSGS+DtCZOSq3ZA4fqq2ocWi0fNfQ0SBd1eUoK2D7IIJ6sLf6Ul+axPKAV
wlzGtmUxtuu8VR7Yxs5hv8HAFfiACOSFU2jokDQS5mDOqwe6EBq6hpWzbt0L761sGDvhpqNztDXs
+CZbijbya1M1bkQ5lYfQGxzHvOucyux+5iWXjrJO6cxpRRlOpRRFc54qVs+T2IfuJU/2r4sSe5so
3KGTdC5zeqX13j0Ki/hDa9h2zZWDXZIljSJc/yhN+rNooVeiPavL9pNKz32WZN9gDUrOMNQ/kw7f
DMv0iR82Ozarn3vVJ65ogukHqDXaSIySYZaIlrXooIVI5Xy1cuVCX/JNmxJkxY1baQiWrSnC55QO
QdnsT4kKcmHYhpYjRcg8sAGhisi13SJni1QU0XHePVKhC4G44+LWvRSSFmlG81KK40O8T7Ck6kep
gcO2NNULkMgnWtgJ5eL9KTvkkRBScvdsLJ1yy6Hzw6x39HSeoXRqr7PZA32L41As+J5UvVjwhsEq
I7SIqO3PQuIJ9/IZwPDDbMWeuamOoaRhzJOfuv7nbBYhgAbPzKurhHUDCDQTbZED1Dn3njEgfmTO
uNP3SGUah/CZdElH2F3TFKOFZ1EnxeoaPYOAy7NXbfuUpSGYZSGEFh6KLQJZQ/4tbsW3hWTEXOTL
tJQPpAhUpxYKecJkPXeL+sNqpR+jpUXtWP26tEUzn2tR+CxS9WTQum4FBkddpItqpe+bSHykSOdt
roCXLuqpFIsQasbjUKxPYieEsAXCzTzCPTV9T4X2UZTXt2YxP+dauFs6UmsZ1ahtf8sbPSq07W2p
q58rOh6LRmnuHzb5/wN2AS1F9kZ6mrQTOSHg8vx5byRzywD0r/uX+ogh4q59zSVyGrMGXdImP5aV
2M3Q/T2uL8k4vOYVQm2L7v+Lq/jnPPG4ChqkmkViqklUQP98FZXVLV3X9yJXUbWeAovQRto77OB7
J3J5QXPpKW+rt4paX7vFp4a2iZxklDsq79eV/Dc//y2DE9b43xYhnpB2/V780SEf/sPNqMRN4/fs
Lw9T/fG9+cee+d8+7vfjX6agoJPdQ9f545D/vWuOMQJmCoqiI7Fl/NkyQfuN6oBoWCL9bFOn3vC3
IoSs/YaknWWKMswxHUaN+u8c/1QtmDx/75oLMGYMsKiq+E+TSmPtGdmcK9c8ys7dabgJd4gr2a17
7MpX+XT8U72ZN92Dbz77yMuF20l6Ih+Q7uKH7Db7sVdft69bGHurj9jEHfYFJ5gY7nDKL8X3MqJe
B0sDAn8bqcF0zr3EXX3dQUrPKVwcFD39hASDN4eqM/Hz6spB6xaP8Ykyc7CeU2dzurA7D57qUOU+
K24aCSFlBFcKs7CPKH74YqCeuqAIcnfzBL8J9VP7lJwUV3KL2xBkqz1dJRe+r9/6ml/dEsr+tuQr
7hgiVXFdkCNBLvRSXNGGuckn404Putt2TV09Ut39VN6yaA5bH2pFUPocxuF0Mk/NQ3wv3Mqn4mTd
mmsVdqcxpAvnSNwncuaecNUCw4kjE8FIOCJXasamjcKjzvn7Jb6f0Ipe36vTGKke+SYfq/iD/TPy
QFX6z+hyOFKgu5kne/Gn7jCufhvqvy5D9aSQT3C7gBMlBFkVDb4n3iPCfkIkNCg8waHoHU5B7aY+
FNto9yhfnydXCvpQ/9afkdLwAYa7yqm4GN7iG0ERScFyX4cz71oeq4fU3wPrYcrsITKxdKNB6BRB
dZpUuwiIYpw62Fw8mB0sU0/pKT+ZvvKJb/g9ee8P620MG65jcHt7enYSZ3FH23BmTzsNl8XX75pI
9WMbNfSgDUW/ctNwuqAYcLddNrdzRV90ARXZnavf5Y/ipfrYXzpcfKA+H1Vju5ud/gaiztNudMSu
Q1Q8tV9QzInWT9EH0xcZLjQzP7tPz3Mgh3mgRbk3epIHpgofU80tg1iJkHYGAJ49GfdG1PNt9HoC
lHv9vbivT5lL7T3IXPErEIcTJ8pXIarczZW5WNMbf2T8vLliqD5WZyWaQitH/8Exb+qjdM9MDGIv
80uvY52I/O5jOpdfpPvsnfXDK/MHI9qCbLD1kxoIfnZXPGF0e5FP5UW/NmfzMb8arID+kkfpqT6h
6f0vCFRUMP+Lpf5PdcalmeRGbzrpSsvNo4+/+qOLhLgzhLiW2i3X0Lufn4QBvsGqLKM2AjbtiR74
VVd4ViJKOl71Pb1H+sVBJd0d/cWjnuUU9gtS+v5kAyR0ZPp3dhZKbh+xwvwilEIDAtyPzMO0xCkc
EB0O1ga+4ReeyfNWmOXjWU1OWGw7YI4dELIOpclgDZsH7SyFFELdJEiwospQWKeXcILmPfzc36sv
cziei6D4gkjCGmbBdoejAbO/QBf2/Cg4gN9f0GXgd2MYf0t9PSrPalQ4sdt8Mb8lVzmSbkl2MZlL
VzQkvCJKIvl5f9QeSW/8+WRcKyNMovmUXBD5vsX+4Kt3WqA09yavjm0cQWzpugb0uZjemGY6sT87
yMvy+8/JLp3v30r7R82uQNXNBlXoDh6oQlexPz5z3g//xT1eGztoMzmbjWq5g0x5pJ2WCyrsQc7G
at6Q8PJXV/PnCIKC5C7exIszv0axJbSYj8I5+cqMc1vnu26LEe0qB6sxLu6DPfyiBjyUq3CuLzgZ
uJOHTYE3na370tH4F1pf/uibnvkIja0MLKaDHMiB5hpu5tLM8/A2cIjJI+FuOx3fW1639+ROR42+
tincOBB+/NRjCURd2HhqkISit7qFTefX7W+jk7nUtzwQ+Y7qSGf6YA4YK7/wF3uxe38LJo6awUNh
0p7sz4QTYXbZ9e3VrSN8192ExCLKeVUXio9dmDvGs/EtcXumX/YKK4iFqkQCJ5DANM65NdMx3PjR
iCYbCGkAvYsPSU/tl8SdnH8RjaninwmXfz8y/8n0azHQ5lMUU7x2nn7dOcoahy6bPbpdWJF+8UwQ
sPV713S4A4YSLZZLypOoOatWhsJyBfcJXTF/8jR+RLPZfqEN6W9eZX/UDir/Nv4iThzMjKThtkF5
2sLpPLEMKcz5x5IlF3VX980M9GD2OZptakp+4g2cioPX++ViH9PmOCT5g0tNzqFe7c28Ww8kv4/M
U8xG1fsmWzl4S5aw+Dadyuj4wCHUmWOiU91Wv+OnlE2z8wb+m9AlPJsB+u02IiS/flF8P+bzEGpu
w7+RiImKR4L5qPOaEJk9T+Zr8mhxVm72+PDOk6KcyTK6f72RnEABkTk2g9Q13dLdmZV5xLuuprM4
EJdeJu5OZvro3AxT68agcYgrPrsXd87a8Jvv+TOfz7jKNioLnu6JwejvjKfkVl7Gf7pDVHHi8xhu
5pRwX34hjfKgZQbbJ4/FaV0W4DvAsOQpTuz0y3DumDtqsLs6I0eJz9Gjiuec2Sp75+rXPE54Ka7l
p6xZV2XjM4ORZ7sdE91FQ9zFfsjeHIEnc/ztGDMYRDzMxCdVDUvvOBipjrIQkMVkNbLoopoj6JjK
jWfxPslt+JKae6gqW7sgx+zGbhwdt3OESqM/nYG7+7yJL4oDBohXCPYx9SikM3h1tL8i5n7aGA70
+X2TZ088EcRBe0mj4dQdE9XVA+HueNKGu4XUUpmwtEr9Pii93nmquHqBj6da4nwWXBTqKHbKrgDL
59dYkFdy0aSCvwYZDV+COhRIOQcgN/qtzOW0x+WE8nkM9FAPR05l5Bo9KxTO7EFn4X4Jh5DqqH98
l0qUd6yRxM299NfElDgqFi40d9qg1x0hAvrCt8mewco7pkR9YW8KMaQPYnYXRHu9lM0j9vpgZIiJ
O5yWA2vw9tf9NY3A229uGrBdoUjKHmRw1BvMbzVAMr5k5omcyt27FWlR78usWTlIA9TrWcXHTKU9
Fcin2adi5Iexs5ytaAjT4FgOIy+hmG4jW8dxADvMhTDM/mM64Jqj8YfKNmxdjr2qDCaGVGZKH7eK
hJRbM6LUdPgKdLrYAnVn8xjRgCX1YH5ZHtQbexrPunKla+Ue491yMQjDhoS/Lp9mFy7SNux6sUOM
5CNZZ9dBeYyHk/Eamg4sSLb6YOG5LDeJdx8bv8J72gh7Mi9mL1K4qpmDgnVBGC0G5lX7obN8xYct
MDliemdz2++oE7GtNbwHA6yXheWIYDF3MnC45DwbkUV4fLNlGz4IHwIJ4leHsC2EbOe2PrYXTsJ3
S5HpWW7jEsw5JYM8+gysK56UX3ub+GuGr77EjnWcPMdqhYtwbEMij5qV6ijEn1imcgs9yttMEoFd
kyKjM9uxiyidh/xKyjAS7hynHpcyX1JiC/R6bSQ3H9OP5nYMdXdCrcUpGQZ2T/7eehYhuRnkzzEh
dntXBR2BSuoq7E9dsJ93/VrfVf+Tu/PcrRtb0/StzAUMDcZFEhicH0w7KCcr/CFkS2LOmVc/D+Wq
U7KrygWj0TPdjYM6TpI2N/fiWl94v+e9Wl7n/RYooEP1E8KVds/OwaMe7hS+zD63C2c8ISvxc57j
7Cw65lQsA2XPH49lUByzY3QEjrCc4pUSX8wnzVl31r3SPnKWwN4JByojvlZOcZcHpFR7riVAWeHq
jhywwJzYm3aNiwbjjKzIQUtDlFTt6oBmLhEUwS1xTkpKkTiF2xIVbWEXYn9+jbf/BSCeXyQ3Imew
3drf4haQc14ZLGfD+Xwq3DSwvN5ffXuHaYc374HWdvx41dfISnAUCl37vN5rO9CQhOyZKx/qE+M8
vMXPs+c38o1514i7pfXFKYGYHwcF09k7i1TC2AnNJQtwEm6L5dm+uB3ZTA54Mx2qO+4vC0X31Au4
XzuswC4nCQqTwyD/QSWC0570F+sWL5Idt4evTW8iLkc8Jq/2eXsiLotd5OcByI0EnBPzFm50JfkQ
dffFjiOSMHOLQ5nENPxoJ/kN7xM4kxvx1yH5EuaaDpUxL3S+9vuMSMrY8RdO43bOJbHpM+oEJqYx
RzhNTpmlNV3UObspqH3CvD26er3ZAy9ODvYTUL6Yb3tQb0JggawTflPd8sXEfNvHK21JH2FYS7zI
jCj3sDpseZj9/rnZ/EAcC571+UR6IjxlAUrdabjvPMuJbrXIUQ9Je1h3uMy4gPwfFdbDV5BlTvh1
8qZg9p9RlrIptI7lWDyJXKPpmr7uCEewujqvZu32/GnxtjB0JOzW36NGxHK8BNjCgsEzci7SS9mz
dyqWdDv+dpF6p3/r2Fb7xl0qZ0q4HPUrY4qH1o/PVyOY35ag9UNebotuQwjopF8NrwBVwVF5bC1e
iatw7F1k7aUrNRBBE2yXgZbbS5F1vuTX+fkS7fSg4nDbwjqCILY1PJXcek8iemb6rHa29ShgwtKj
8MZryYHC1+CXtuPM4YNj7brPvatx0HLx7vbQwFzjv+0DQDcXbMH2trjX4+revaW7LZ7dbteWgjDG
zOUMpHnb6SHfS+xRwhmPaCmcliN7uyg2FAeBMu9pcVI2JKJzEgHo5PyKhIjTJ+N0sT1ckYmkt6hO
OkldDjWSUfiPqpdypjJktb0Pbjpp6K70ey528FYuBEUym/wWDjInSKib+lbQ3DKSHtiHfDfvWi5/
9aXd9pUcv+58YfAG9L19ZB3dNgfuF4fS5Hef1wASKpuyxdmb+uPO2tNJdjhId1v9pd/F2zbsb3eZ
FIBNmbDgdEyc6q0jYpQCJLx+6jNwRcQvO3wDF0wgFcQH+Zicp4ctxrZA9geqQwaiezNvRiVGqF9J
tTlhtnRRIqr4efwNzO8v01jkO9+XQS0Mh4qlqpUzglQizQIhCoUlznX/hTjFB1e8cIaUmksCwAdg
Ellhk0gtiMoRexpwO8InxpSIz7Ywd/WifX65xVvzAbcEKhw0+zkVFGpJRKbOehHehWfhGQiRi/aA
Bu8w7RQqHDYRKyZAnkJQPR0Nakbd5/x28aN9fwiJ96Aus2PL7P4UavbFsTvLg/Gk3Zf8hyXZdmic
9Scg1tkRh8C6Gbe0jSsc7+f72bnE/9wvdt0dY9sXeETddK/bMaDcbucbyjkv84294lQcAd2VeTI7
X0cebno471sVrQ3+J2/7PKedznKOPRAFwNP4Z0yL2IJRZLipFzN3S5y5nSsMS5xI7IaAF470zQh8
qR95iAO3fbPk5lFYoki3HSkrieVEiMrru1RO3CXIeYnU67agNdgOJWieweSxTfA1W4wWXs3BFt0Y
FBqImh318+ptscFWvlP9OujYyLYbwVm6k3YiQJP//nZigk/Vbdim+ESYEPR1Tmcc0I6ldtUJHnen
opQ1sqNDEiWSZief8Y3YDRSIukDc8NbZBui3+ONn6WrlQdP82deOCam+wak97jmYdwv7pebzcJBn
JQFwNg7/mfinDbY40vZKIsQtxiZb4D2g0HWN/sK+rM/k+/SqqAG3E+qlZxOP97aJqI4UuW5BEAZe
HkE7S7D1tjWJ9YHXkmqdICkM7lIixeHQOvT92CPyq1m48bHdNpD9ltqSXPPM4ilNCsgG408XW4g4
EP9sIZ7mN3KAh2t9zH1m9dwtMJy5ccOBo5W9pGbX2EI6ZiO3Sg5BXa2dbkkJdGq21G3nYh87ZSrp
PLpE4MGetJUcaPSyU+XEsz9/WhXj757WH9hjmNMYGWwJ8yx8VS6YnqkcyhBbvHcnX683uOuoZ2Ow
elsgC8bL30JLJSgv6fFQZe4fjUNyY1xWJ1TVrtaviLsuprfsHKXqnjPet44WIUl8wSiXv0UP4WV0
LG/Gk/pE2WnH9a2ivomrgLv6KlXOJUgOgsCwPyWBJowhNT6MhMQkcUG7Xy5yYg1x2Z6Yd+uR+p7X
HTg0/exYsUSSUwa7SDHPHjkc2fo9+Zz5LdaVz8zRQb1UH/tjccopRECrcpaFwUCRs6E0Ifbdwb7C
bnD6Oi5Oc2gC/aQ5sS/yA/s7uzjlcypv2oV63p2YB1Jvf0vw0529f/8Ifqlpc1v9j/KwBrhAV+6n
ig2vyl4qdBq3z9krutHi+fsWzW/f/1uLRlM+MSxLV0UH5GfLgl7Iby2a7V+ErqgyPZKN1PeHTlQz
P6lgqAzsO/498/ibTnT7J0YRdViMsgqXC8XHLww2Klsn5o8OzUbwMzazbQPKmaoZsvVD2QnpxlpJ
Ro7BQPGW6nczFAJwV7i9seflpV+1ESMjHM05WwpFjhKywD88xN8/w3++gh8KyDHzShreZdVVU4eY
DaJMLEkErdSbzoBOtplnIcQbngrRu73Ag1h6+fUl/Lei5o+a5n/9D1voaIJl6AWsur/XJp08Y/OS
ZB/X9x/f9m2Bm9YnKKGmAWX1XYCkgk77tsD5F9iEsg5CETUoxEkeqt+E0JrKAgd3ZjProNrvauff
hdDvzwvzjUiQTJmFaVu/tMA1FFAfVvi3gqqpIN77PqILzdSc8OgCf5RPZwCaSE2ZKHQxHPmCdngX
qVQ5MbluxgHujXlIMN4cRHGssht8bqhFK1dTtLCbj4LEQw6fI7Wi65Cr1FWsDJy5oSBSBOauToV6
MueI8viNr3XlQybUwLav+pGxjtg6NZV2h6/y7aoPd0qGhXeTX659Q7nASmPXzC4w2Vj8eCLN1xmu
sq5VI36ZBdMRG7fD0ru7LC2/MpV3iGwl9eY4rU65redC6bAVRzdUWG3jpUVK5SlugkgzT1IYXg5T
yfBtIpEyTMaL2YAL4zz37R4pQxd1r1JbX9v5tAt7srkadnZVJyfT1N+PEeHpIvZN/GIiM5RKUASy
bN6sIb5Q6UMYvw24VKyl9TAhenTNOblPlItGAwSmD+MzFmhkRtVdq6svRgrDzNDUK0XG6AHdMqQ/
7FwKSz1rjUw+Igy5WKJW8jHyIewr6Z9ZS/+EQQxNh77aeA7TZyxtz1dTm46MiNcPJoxzlxmkcdcX
bfsEvtsd1RkyTd+2BMAJsDDgdqLE3V3o9HAs1U/DNt6pZqMTiq+ddblC6z4fRMMXKt1tkU3dEXOr
ANhGw1A1QrAFZsRdIanJnajwrlUq+TSfMEmocGtAsRx+E2H80in6H9mCthf6rzZ68W1zITD7+83l
9Bls23P+F5sL3/Ztc7HkTxt8WMCkkNGnIGT49+Zif2K4wRIM/1sWvygfNhcZfSNySNi4uqHiR0Gv
8vfTU/4ELwDWI+eqUFRN/iUEriK2w+mP4/P3zUX9EYvZgZLMxqaRdiqTqK7W1aAQLcx+s+RQ1uQM
9Rw/lt2w0xflceb4hZYynTZzfTCwE0OMDZF/0KpHBVVNV8yPoooesD9GHH601Kd4AWWeDldqiy5v
VIq3sFhvJXV5wNzltlfS0h3t1VvlrsQ+pxZu1GEv12nxeRVGh1nC2xssQWD39vkwUY62TSzQamaV
YxNSdL0gA5SWZx1/gLisyEFawWQv3ljKAMM2fwPEh64sOQ3H5SnvlX2tIxtblVu1E5gxYFTigkzd
i54hynS8LtvxOmI+Nu7E17nXHxc5eR2wNl8QCGJkqN7DwtoPzOkPvfUlb9iWtE2qFoIwZKz/IrVy
r6P7XtXxzdxwFZ0F1GTE6l5NMW6Kkcrkym3EiJS3GO1rp03XeRXSbK78Mu5JDe0rdS4Hz1qxSauK
6myxqfolcc9saUlWosaCobXxXGaQz7EKKnRJEr3UloyMWV49ROq7BlyYg6LOydaVNklDbohfo8bP
QF55bcx16BoYKTij6K+gpdOqEOd4G2IIm+F3JJvxXWaD9kqwRwqNCXQcLRWzPS8B4vlzndneCqfH
XyC27ivR76MF04hZ7m/NFTvHzfSC0gc6vl1jrqhKhmQ+jY0eDSnWjvJYUC2yh/FijVrjZbaaiJG0
r/HcWPsOD2I/mjVpb4ch1dORikgtX9pMGri12ifgxCKqM1gY+qmZk28wCbfXM4t5uz4Tb3GGnRLe
Def/b4Op/4I7mfXTPWz3SgicfJcAbN/wbfeCXAI/c5P3bRE7MTux1rfQSJc/sUES9JMAMFUmb1HY
7zNi2qdNt838GNx13QI0/e/dS1c+wUjaCCwoq35Znc2lfLd7MexMjqEaxP4wpnHrsrZ//4BdxpXE
NkdtaH2whg2bxJLKlJ3MWnxmVlXvg3gI8VtpolETAeC5+Q6jb+uZK54PKLRT1RlXEVNpiAedpwaj
seFInJDmJx0h/YMRDgklnL4ApWgldmbsyiibcDxex/EC6TTDT1Gk1gixo8566nOhDU5nyxAeV7sJ
z0rL7ngEJ0xS2bkqxleKzGQ+Btej+bTvFS0ECT3gbWYqIzEUnrSgLGT7tBf5ch6pTfWso659q2qI
B9gDy88MiRDXtYmVPaLHRmMKMWEqgarE8nmSZPNj34zmnV0WU7KLQ6IsZ0xj+i0CHEGCyEo3Oybu
CwK4OSq6Z2zUlJe4LBQdtXRS3IPS1U1HXiIwUtiM0bSflbEJPSvGCxIHqDZ7MGKxnpTMcIoDR0uz
S5T8QtVbi8NgstujCmufQnRXSudtbiAgw/8wfYGOiU6dEcTl2IoaEwd57E1BvLh0+CfDzVZcQ+0n
5nRaCekvKSOuy31YarSVwZhjO5BryKTDcqjxVCu1+ow4jxI8xED1Se+w88I1LW+vTNmMwKx0cvWQ
9ivG3iB6cbJq1N66aHGNA2AW4cjpNnjdts6sF0SFsKzae3AU9pd8HjdLaIxjZacrJuV5lBSldaO4
wDEAK6T+ODIcKPahvBmianVaxK6iluzTeBE1lmPCEbwU3btYe1qmem+l+la2B0WiB9JUqvuREXSE
ffIE4wxnduuuKKcNdhKmEP1sHTAZvDgF077SLBNphykG5s66LplYlXY1Lj85VmmbfflmnFFXNoWX
MRxqdd83eRPMul0xdQx5e/RjO+5x90gwNkVc1ao31tSb1+Xcx4eSF76ewzlGjqTCAmfamDUWRcmC
hrHrRjCB7Tq6ppkufOb2UIjjGpcpvUb4/s9YwMt00ExhnjRYarb+IixM3hgT7Bg5EIZZ+EZRa4kb
Yyh9Zq6VAAE5mVAu1TpUNgMLidmzzOxWOlTNgqhAT1qDcTerFVT74fBRRyqyOPEXXZmfyn62H2tJ
lahNY3Wxodf0jnqwvYz8Pp+WQAaW+KVde35Sw9i8Ey91e7ZqpbIhdVJ53xdjnvlTWvHYagKIJXiB
2KS0L83LGx55yaOJtQrs6bHvofOkrbEcYmEnTOPL7BAOtLD2TYEdorlphUeTpxiAGr2xImxysKTZ
/DiS0Lg3i6rM4MDNWMhhw9pwM3W9/dyVSf6Wj5P0VHQ9o0oMfoavfV1vyndsac6NUV1TL68ZrGVw
sioUFzpvUzgZ9YTBCRMlvrcyW53cSWsE7MI5liO373FicrNEweXWzlPk9N0K78/NFaae3EUpK0KB
bfG4pZF25rHUe6SCeh8DxiboY8691ieeU8OW1ks4jBPdTyMu0AdafUGbWtQDflAWMn+vjDtTPojO
mlKEAG1KbS4n6w2qtVKngKFatiaRrkIDMIcHOxPuPduhFuktMokVaAsu0jVMlRWuTRvEa2oijG1m
xsjlMdMfKqPFVtSy5uSzxZDbSxXKwwOmfbrkTXLSjTshG5EaVEPf39rzwjB9mo+Z2A/Mp8KIXYbN
eVoiTQ5K/IJqdh5ZS79yOfNwSHBdp1otOv0JYif+M7zx4Ror4Sj2ixruI6akwwqoJ1/xN9HbmBUi
SYshLod5SAas+irpuZQVHVnW1GGMbWd58yInU+/y8mGQFqLwCL2udCgubMLNkCpuXJm0WC0MMNUI
73AjxN8ZDCwfKx4vfHyGHTuRQfgojAIBbqXDtSvP0kklpy7Cg8FHz+jiiVUtl7aq+TYj9U0CiFkp
hvMsgnnHY1zU44XeyF87Xls2MugcKSLTdthpQ4yCBC1tLLiAbWAfxMGJqFHNklujNl4vurpBsRDV
J11rPCDtelm68mbOsAtkxHVU1Gdlc0VtzoqMccRk2WsdgpieZlZk+8wk8DiUrhLlF3OCKquJH9rR
QvBoNM3ebCemZkMFZG0y7zWRo/oor8eCmr/dGGBwrDMwzegJGsOXiZfNAcfVhEQAcgWcAyBXcrRL
W9QaU2gdAVTeG4tGOz6XgRikuaeGRSBh3TtlICuwIvc6bTkma50d9Q6AhlUMt2DoEQTpNHGrCWlN
tlergid1QXwV4UcVY9HTRgWTOyNk8eEwCvtoK+D4rTRy9fnLOso92D5zOfD992Eb3XcpnI+w1G9y
bD9HMz6xMu00I4N2ZGsFLikvuxHAJJZs/Ng6AuyUz18NKS39YoyBPkyGAqHZaLvPJdz0kpGOroVe
r6tBPKIZnlc8H+jVgdWeFElxixKRtKFfDPHEqmHHkbPyAGdKEPhbzUMrVV6RZq+AaulyMJ+Vqnt5
sWDbgJwQYKjdheb051XWsSOvL6AH+0qiac5qFcy7tzg6zVj5xfPmqbdOSE5L5bNZbZPYyhbI5Ch4
K/W6bbDEHHgY3WGVmVvPg6Zqbkc1fWA7Bc1pIzMvVWg41Fn7vmIPSED3641uagGhz01jVifMIT2r
eXw/U5j52laKcouzl9vp6uAIjCEcKG90fa35DNTSgHdq7A4g4a/AvNO15QHyqwFXJZ5GVT8phvar
pUt0ls1ROcPOCVTw/KDXqEYApb7ycl5qZeewEUosIEfD9gqDEq9RYHOioB6Pw2ZnEW54ai29AF32
yG79NV/R0deMJ3ew9x38Idxxlo5SdqmnJEqldp3KNdPkNlrvShU09OVRfxxafL3XLPKyZnKtvBkc
3K2uVH0KCghYWHuSglp8hmmpXxYlTYz2vI3G6MCc4nm5ZvgX9oc2L+3N4vHLmsRnK4aWK+moNkfn
kjAO/SIuzR7JHZufOzOSXBbajWoAJoqnyVNFBPPAHHDBXZlCqNHHYHIVw3brVbAu2Mj0WbHvB5rR
El6cbXSSZeJSVYrr0gwZDKc1yo4ayfalyjlj2K2TKQr6x5AJo4bFZje7CA0Y+gYtx4lbDaS2uyPI
eEhgvdvx17K2TvX8KsGjeGhZztXNsGhHEfLxG+MzQaAEjx7EQI4ZWbROl0P0OQchTvEwCOGiDvaL
VIGRF6k/9GF4lrfGidyngQTYhywvdAb1dVI0Ny91xW9iLH67eEbHJLGvdyuTyWU7gOXCg7ccGVje
XqpLyqfQri71GrQ3+nWQxJqMLDoTYEqm7MIYOaM3fH4XsjOr61cQAmglMoMhCVVHHtYSjMhr/1J2
CEamGh/fdSBELpELiOIcd7OTcm5LME5sJ13yUExx6/HWcOmdIHpmRvNMaD3u7ep5xrqucYXMVLMj
+iJ+MgFaRwe8Hc0XLe8vYEI1jA/YfW/5sSSrQNs6Sy6DKhuYT24Zdn+y5cxG8SxyKw3wS8B5tOtl
3FsrMU1uHw4YMmQpZ0FXD8m5Pk4d6rEk0ZkJEIX+tWUy7FnRC8p7qo0NsS/MULROWBcFVgSQ8gm1
yjJBrDfkyt4QoyzwEBOciD3jP45eh91JTX2hcqS5o0kIO/qVe5uNB1WEZuKJJJwAGtaWuEqjonjL
DcVmGE+mBNtKLeVZ2WqmyJnnqPwsQ7YZTzFhUJILESb9JTj+OGY2dtRvajVSLKeqsar34rmgfp1i
xPHCoyWDwm7zltmH0VwLd8AaZKtJ8ca82uwZo1c4Gq6mSe3gHPY9jUmp3vyhldbGeKEv5mnP0SNb
HugmSjcAELnAoiRAOsq1YK4kttQtsLRzVVAkT6T7ic7ROYHJ0pxkC4DqzYn0RcFUEW5DPfTws3C4
/PKfVV/47+YW9vOOo0vgPXQfK6Xb13+rMmjMgFm4Q9nUM5my/oBO3boswmY8zAKryrrdKhO/N2CM
T4K+i7FVIUyDnidtk99rpO8zZTqgU4XGjrLVJn6hw6h+XyKlvkB1wdJJnOh00k7cnMo+FhkwcBqV
LoTsUoxr27KjTI2CN3CG5TpuH8NNa4wjPLFWObVrPfwyxUWL8aKutF/mFKdhx2w7dW8Wen2Hf97U
gD23+mf84OuHLiRrJHFRTLRgaV/jfjAmcRngr73q/zAnyZ36UOjd3gVz8Tb6expZlmpuWKGP76Kt
aSbJLWGGoSxIH5MWrV1H1pCCxfQqcFldgU4jHR4/FMQvv1WSP1pQ/dXLgg7FzI3UU2dI9PuXtefa
KDXcy4HNLTyTocdbc1S5uFjn9VjD4Jxa0f1DR3azOvqjpv3trX58za1l/KEqNM+TpNX99poy4qWw
Nqh9YOHdNOrTz9+cuv2kH1+JuwlOlyI+6/aHFp3cYkMg1SmzwIrGIHtRQRqhkplt7iDlKN32i00I
Ey8EGcQ0mFZLMvBpALitPyeROJFwhN4DBwbTDsWRk7SONbQgUzKgeSTHfJYNnAucWVsH0sGcs67W
3p14qBjl3s/fzPtj9uO7UQQjGhouWVvffmtEfrhvylDqKuDyFYI3dFw3rtEEuBM5mYeJnjJjCEzM
SEA8mNiL1tgLgBIjWQdBUJvJbpoM5oEmorQwLNcpaJVhxg0yasbXWMc6xWGPTVEjm1LINPmgV4PD
tLBEcvP+HnHTVJ71TM0OfVZv0PABK2faerjWOuF2m6bthtnRtG7dTHSZ1Icoibzf2267zcl2w5ts
iRqHXiafwyRNCNhlK0S1pVuUdbRaA1nDOL7+uqSb9fHK3lEdDc2qKODPw9x41gDfVlnX+U2fcTBx
Y15EoVSlT7QQelt7gwa/whksFHqOvYp/hDOqoY5djDaGM0QYjp3TLm5nfniBzyxAuBYTWa1JBZNO
Oi6y3JFVVXymYWM+2EXrqS6pSpTeUCY/4hUz47JZquNxKsm2FbHiKUb7Uq2doinm+5LZ+sTNVLXo
Azvi9K4K/XbBgeWxAbgun8aK2XSXcmTTb+DMLK6LvK8OMciDMTBgT60vxorBsY9JeYK02bTn+Xym
mROBB4TV71tjt1xXwKMgLIjF3obcqa3sRJ5pJHF62mbu0usFBrA9rENm5Vtl9KyoQyZuACylEgqI
jwqnugZdMi9q0JW9yvC+mDA66UjGaA+b+IJMkjHdquFCzVBOCnJh2AsKmAJ4Mi7axnV0ltXoboSQ
otntwkh9i8PZnhz2Yu21wmcUMXmqag0x7zhQJ7Wmz7VSTQyAJHzQeUQW43RpJaOzNXAFcCXcw7x5
HJv2pOBTm2HeF/nih3E9hfS2ibcNSlB0kLH+eei2DRq0zExEt23bYtvAp/e9nOC0/VJ1Kju8tW32
4bbtd9sBgEdgf/O/iwWrnh7IoLvaeM5h4SH8OZIT3psdSwBw5FmyPNHJFAI0kdm3SbrVY//pSf5x
WxLUOjn8BMV5/Bd/hJZMCGam2ORWYu91gZ/yi4X9uQdM12YbSk5xHOFUUtW3GuPe0IYbvNJC0w3g
C2E0Xi/rsm+Qzvz8ov5UqueatrFsVEKW2JxYv99c/rgxSWfyjtX3N29lYezAnOWeUBrh/uS9BCej
2W7bst3A92v4T2hT/3cLvjbqwd/3qf38f9085+PzS9V+jMC2b/oWgUmWSTSFkAtFltCwRP+DXi/Z
Mp6r+EeS2/N/+Ily3P4Wgykw6nU+UZtvMpi31wgqfovBFO0TePxNNUYUtgF0fiUEAzz43YqGkU/0
pxgKHo4q4Qvh2Perx9RXtspVGAF2YLeDkMVNNkvVs9qKdd8bQLYCGZacP9h1Qa7bhiny19FSTlul
aC9x/2XeEg4gKbIuS8xvq9JYO6VuLI+V0i0nQuAL7WGwNV9ElolTs9wZ3UGxe8aokNXcKaB6njA/
xOZdaCva/rhSroyWnaa1leykxhB5b9LjPSSGOgunmDfBWdtQr6lM80vb4wPH4b4OXrmM5L8haY4/
JH3K5Fwka/dxImnUiYxseShTKv20G4R8FocdaJ9mLSR4Q0t/VSiF8QL+utE9e405EIauCWW4hYke
ARNUm94Z9A5PdWUlX9WwbAGhyvtAvw6Xx95D35x7yowq9SS40c0jWPwVAhDE/cZU9aek18k/wcJm
NGJ1vWKAbTHs+3qK9OesMJYjx4ns5VY5PeELGNoAuDUQAdDGUmHjUdRZ9YtU5sipDW2puaRaN3KP
D6Dw+zjqL3JV4+RuZ+1MAY2HoDZDPkPSvSvprQBVFN4qrDc5MvrbSC006uidrXkjTS9q+7OawvI3
KWUpsHTPy7q41NU8fakEBS0YLhShHc5yWtFmsbFjDSmX76IhFiEww6F6rmZKw5462vG+L+f6QV76
hzlDP5PqpbTP0ePiQEVVpe+m1sPC4LHQe1wVsWJDQGVI56EhwbEbxzF6CzXL2NHRIqBMlbtMac87
uZfP2nCAnNDa+tPYxk80jFYX5mti4o4TIWGVGjzFxpwIv6EJNDQETPBcj+bUlUCNyh4jE+lsEcM5
Z+nqYHOiMx5mzWzNwqRAY8m00DD0Wq7CRhZnWSmZTmQl3S2GaNlXvCspwixTkYCGg67IArKs+3VV
0PYrKdyherld4yoKqMrV+56YY8uMLQRjmlrD9+m72Y/aXoPoHhtG0Obpzcg4724GGxcV/LVt9blf
aOWbmAbE5wDQ/aiTpFd8qHANwFy0LWl8yEP/MKnLFQZ7jHBm1IJLBUghBjEg6CUocvHwRBES+Qjv
2isV7Usj2sLVY6EyuWMzltAxwoIpH56SBvSpNB+WQ0RHzkH80EHq7hiZDs393NtXHRS7wCRUuoW+
/doRQ0JzUgt/qNrL2uhhM9ZK41Qd6xRX+Wj1W7Nar1eMy0oXeLpODTeHulvrykypOEqeKluWH1B8
rUGkUmRw9aUudwjhMkfP1StsQCu3ttIKZxoF/MQsTxe9PlNNLsTnZaWR2Vez9oXGtzBQvHTaA1xm
gwUUttQQFwuoX4Pvkgy5GRFKoSqXLahnL88knbW6aIhDsMikKGp4vZZTZG9IJ1rImO6KZdAxavFC
ykLolGk96C5mi/a1GW5tmgaJWbvozBtILdMbeoRbZahUjNECbwe9VXb2Z3U2lVPJooXolfLKTH6Y
W5qn5U14qwOdNjw6YFZ0Lk8Wo/yLscJGxnfQGxbzWq/X0sOULuzBhsfNEVMcbC8iLbyZ8TbULyub
EkyjgMKOpeRLptM6nGQsE3AVnC8BTokbrBSo4GiTPl9mgJEZu8akYg8cEYRobYe3PdUeZB29vbNa
IhGc5JEQyTUYf3aNAPknuLFllq6nsc8yiub4kmAtDOx+WRX4nUtp78Y1nS/GCbowphQ1XJQNq88/
g5gECA5hRYBHWw0wpga+GpdLiqsee0Y1vhrD9oTNXf2clDpnhj2X4Rv07Tq7DCOruW8LWJCY8NXi
BlPJTsHZubdG98NZ/BcpsvLnw03jhIVng1AMkdh2in7Mu1TqcouRjMAMYoYHIyQCjRh8uc+ORaIe
sQTaKs3Z3uRD8hOT2mGdDWWQtbd0gu+zsqE6Z63d5c+vSt2O1D9y2+3I1UBx6gLfatDywC6/vyoN
DzQ5XhIjGKRY22xY7lERfV4hOGE/0WiHUVlvFVyh5KH8qrEYUYXikBDF0m2WgL3XsDoNKxrHFcKt
2q5sTzcY2JZ761bLi8ldu+GtqGhVdh20FBbPzy9f2ZLVHy8feo+pCFmmgmMT63y8qaI1uzoKdS5/
gDVqN/ERvcFZNFXP1gxqLq/DW0E+nTfdDH082WEzqB8wLcUQgRFegWniiF+YUKxvlEgEjNFr9Ref
9veYkW+3VUGxAqAIVSD64e+vS5cAJPbkJBBl656CavkZt2WGew16IhGyCK0f9++34pei3v+I8vuj
NvNfyIXOn4vX7v98J3T61/d/7L79mRvy/xWezWTBT4LifVW+DO1z9zEiRk/+R0hMBEvFaiuX8cs3
hdM37ZNk2Z8YNaCqRe1xK1du4ervIbH5SYfaTe9U0bHwMRUKXr+HxOon22LegZ/1LZT+pbLknxe4
qiAEZWFv1ye4nB8WkqUNeYwSJ6CDv9AMrx3dKI2TXk6vNKnDJU7M3hAK7Fpwfiub+3Bq0HJEhXqg
19X6CsTalQZTUCjJ9Yf7+BdLfBN4ff/sUcbl0TPI9QSVP/sHMFxidpPa62O0Q6ccPuZhGcouBugY
FNeaBuAIUefsm0ZXHDiU5Rxorl1m9MQThieB7d6syVL7jTZ0t1I8dobTVfhT65JS7WtlWi9VxFOn
Ux3FyWVarYzqEfDrnJRVoX5JBP7F3lCF4atKctL6adySEoQZGGmJNujh529V+dPjTF4kVKzs+QRo
Gv1JRxu3WhFHcxjEsiRuUXKiicSMBE5Jo5h7gRzyJlGk9WBJGUOp0pA8FgbqA5iKsTUQhJkMqm/m
nohIlJ0V2tYLynjFHaLa/4cr/dMpoxkbH4/V+f6L9kMlNrYaFXVZEu/SaZ0v08Is7izD9lHciyP5
3XQxtot1N8dzG6ztqF+sNkZY6UqDFeprNLjhAOoXE5vkRKzLFPzD1W2r9cftmlocVDcEguSh29V/
qD2KaqbxNWORWGMkflMxXcChJoO0UPJiXyTZ+Jmw4kInZjl2wGRPjQ5k4s+vwXovcP5wEezKlPo3
uL1Jrfz7iyg7av2ijcAwdULKz8o5irRjVPxf9s6juVIlQdv/ZfZ0AIldzOZYHenI29KGkKpKuIRM
vPn134N6bsSVdKf09X6WHbdLcBJI89pAbzMnpw7L0ZtJ0PfU0Du9SVAYrgOT5gc/vp85hiFEhsrP
q9neNv5gHg2325sV5J3oZzbZca9u2PeCRitjOvGUzBGzufaVSN1hPzoWzGT2PDU1bRzKzB6Uiyii
0WX+0Ew1eyC/30t0IuvaGO4SL9Hn1YDUxJlssDKPHpG7RAwJpW60olC4rfyXzI2thB2mLdHI2K6i
87ovN17UJfeFWcm9WZvHFDQ+WA29w6YKaIvzAHzmQdVhTvcU5WBE17rBYxelhJ1kUSu4DdchEKTX
4S7szS12jjvfz0m5MASyYXazPwevkM+BlVcnaYXNvYFP2wgvNsl6nUefb5n9/XYgmZ702GQofhuG
tNaVlSPYkozv0NbRij44TukAzOmDmbWEmcbecDKPRfUcerVzYQDdncU6mPat3UVbHdXpISHQ/MRw
quYlCpp1hrTkGAQz3THIVk673KalVDQIBV1ZE9OvLsYyLzbNWLnHsu2zPQJC78aCQ93o3tDI2vpk
nyClOvqOnfwOW0RkdlD1B8vQtwB9clPU/VPJiXYHXjDszW6an3yp9LZAnnEpq7DepANcDkGvIdFv
Q/QjCIareTJ7nMadK+5gkPH8B/1dOowaKpQ87LtsMII3stvp5R2N0LsQAu42bCwLsK4kqd9YNJlT
zthPgKtIRBPOHUZtF7feBHk9lZa3d2tF6sbY3tKNqna5X0Uri7ZqxHkOovA47O6SJCOASVoT5cBB
P1Kso4xtiHx0M9Lptaus0TpwQEt/g4wsMrgS++kQ/JioqgVYH37IJDR+G0kzrIuxSa5coZ7HhFOV
pxhkVOwEtACV7nE3/DQmDgfgtge64mocOe2rVdmEooTaXfo5jbXq7bXKYtJojIS+Lq+ttnNWNpuU
FwmVpn3Wz8Z1UmXXMnKbq7wJNk7tdQeZz+jx4Kx3The1v3LpXrlWNO+HKrkgeXTYJTINfhuz/9Po
W9w1A7lcVhSAHqVFvu7ClCdmp5iKFek2URKR1Gs3eKB6nEGinpoL5hqTg2OX2D8G+thXysq9nRWp
/iSdZdqu1VxbaO/j6VAPtbs1dPibpRpFghsTVdBFw6WecgIGsrS9myQHs1hVDpVoYPmcS7YhMraN
rgnAX6XUORzdqs6RLqG45yzlj89FOYavoqicQ9Yn3pMBZPe8dPWs4DnwNSwyt3Unc9qA0hhEw23m
G2WH88VoBcVeusK7DKry56Snx7jh/MN85x4bbcUntu9GO0Mr56EWc3ObJNHpTB0i/dhFdE3pwnxs
iwGrdOidWDN1NhkuKmKbLTs7ycPMyFduhhD6vQ/pLecbfbZNjxKYSNrFpYzH+ITQbn8n2wFH+ZQd
JjXIDTJFxIO1CAHmslE/dmUmDlkx8LlJ57STU/dmkrd5oZyayDlEg/NWRSi5V7GXZ9gBGiLrPPsp
09Oxjgb/kDRMY4GIqpXpIo1F7NZvi1zkZ1Nj5BfBHHuPqRv45boigPZMkZe/C5z0RxMCaNVGcmPo
oLpwllauuZddguCsPIU1oXIyGMK7oZzdnHnXumnslhQe1AY7z0vYQpnUKWPuB9vbuHF6GSed2Ck/
fVSOZ6Uby8AXsyn6br5GNbbwXlT7QFJhncvmytsrv61PTdGQn5gGeMnrkHyV0FYxrniaHalQvq7S
BkWhXySHgnK4pyGz0nskYOabRnNyHtK9kM9hegYZTmRoRAr0mEm5KePQPlgD/VJeddtBTi+q3af5
fUeVxCimUXZW5/GUlYe89Hwah7V/XvmcNnC+RJeZV1wXc/uQOSpYCcu7ZZlKToUYre1Qd+NBhmg1
baVPvZr4Pa+59CdXbIdJXOg0tKCQFc2AaU01icbqMToVKZzp7BNdOJ9GvXldUnK/SoOBSAJvaCnk
rlvjundzVMDeRDIVdQkbaNRkR9HgazlF/iaBa18XlSdxmpBT0/X6sa5i9WJVlb5P7UzS6dchLRd9
vck7x91zJKbBBHLqrPQcmB0nESewCzEfqGNvR7QnB2pR/GskxMhp5gqLvCxRJBcdFpOgRnBXZMR0
Vw7vNytff2KUfX6m2PHdT2F5myWF/wt9z3ndpveIPMe1NUVXVd9rimNk9jY5RXdeOl5xTlFFSleB
S6F3GyGG6cfU/U1vpHzz4264qPqKkD5N0ngJogFKVJpXtCvrZpsbRoFBvjJR9Prwyf6hgU3MV1nc
Mn1ZIrC7VRCPfXDsY9XVO6OjlO+sTvvS2JYB3U+rqp9MElMjROv7FqG5SXRgM0pxO6V+DfKYRrKk
zruqyEcyqEpbuV2LiGtR8RC7pUXxs2RxkudVnw3+mVeIyl5bQTk3vwrhZ3qTupVprikd9tVJGera
2euxaAkZLf3iaEWyY34KS6JwPbdtL1pfKO8krpoFtIR1iA+mOVbezh5EPVx35QTwaqQjv037jTib
Q8s6t5whfkMMBd4TJslwS1VI41zwmnccYGo0YGNSHt2wGS/8YmQ8bFyUpE90EW4FP876I0nBdrGZ
7al5dCxp3Xe1zvdO38sLTR0ERkyXuJW0CF/MvBUnwIFiW2YBloiknxufD1Yn+bZ0u44HZ8aEs+bo
jdHUOtuOcg6sIk08EYUj/HEfWeBCa8PsaS6vbcTQWxxvcb2alT8U6LPb7N7He2BcFU7nwGR78RXa
3HzXA9ESFR6aZ3NninPh0e8iBxX98NOao0pr+zkBZj406TZJUuamsM7ALEYN8Be1OjqlSZwSO4yg
JpR2Ux506Q23gpLrUxsq1l3ZJoLTJLXsk9rppldGgH0aslzNHjTzblSlotMk7dmbzcXA7mlEPz2X
/atGLXrazQaGhzpK0yvbjsSj0qZ4Xuqetvxf5lc4inkb+XEJiWgo/7coKf5e+2nj3PrFcFtHIZCh
Kh+KqqYyJcRSy7jRIoQ41c4ucsN9bOYkWM+OYMPa95AskCVbO29u+qoXR1VO7XEefEKLsLGuWjpX
QYy9qryJmGWzk8yeA80h1lLliY56uPGKrvfMkD0RQW6EYr+lqvO0SNoo2yKT7Iujlnim3ShK2hMr
7ywDSqVtbEpxQqyDc1rnvwaU4RQWxN6vOjaqMzPogUgtuzjU2pZPCaUHymuIwJn9dJ2i2LkzFJ0q
Kfwy2pWQ+d03w0sDB++BfatPPY1GJ5DNE301Vj2iXxeVS5svDkSUnvMEQW7b5cuAoPwVcxB+SEcS
puxXzbGhp+SXzLIfY943p9hD7GqVKA1D1EAneCl9U85cIz5Fr2i/ZHAxh8mu4vPW42GnUX8fV7V7
L5p63g1dfN4sJIe10B3lO/PhLSSI0S58iLNQIyXO7WLdePha1kiBYE/KdyZFLKRKAbsCOp5d8P0W
5/qde+neeRgNRbgxrIWdmReiBvvHW7FQN8Xij4HLKRZSx3znd8KF6iESlAAst2ovq4UIYiTghJx3
fih654rGhTZKFwJJwySphVIqhKKFIF+IpnChnLAlXIsohlIq6W/cmFkZPebvBJVRBi1FLnw0/tgV
l8QfnZQoRSPps6QmNJ/CO9D6EPQ9kW5pWByDqmb3iWa9EjGxVDUVu46mbrLvxsu8yQ6su8xyUdm+
pe9smfb7IDzpPKclrIZiTJKEypbEwHeeTcoBjZE/5QhnLQxHB+3o5pwxfyvNdCKganJPhGrI5aNF
rDaoYQgKIqnwuR4MN2yvQ7O4HtpUbvI8eKS8gV7kBnU8DdMvcRMPKyPj+3Ip4ruLRnmNPYgsm8Iv
7wN7xifgLHRh/M4cytBBPluFxc6TcnxlRpn3fZNvusWpxHmR60mL4ByaoLC/cEZtuiA5xEzAmyhh
/7UR9AOdtTiQFlIG86xHtUcYJmBIC5OZZn72gIE0W+NPGFZsvvujWihPtnT5mbPQoFU7Dnee6xzk
2MK5VvJ28rCV2bJAY0EPE66AWpX3elYjqk+/R9OfNK6HosQQt1QepY9D0dkFlCxd1shA7foMzRCT
fMVsHk6WezFmDk45OYptY4v4BysODVpZTyS0HltapNAEO8rzX8yuftDS8y+8PMpei7xozoohJI6x
yhO2rM2BivBbbGX5jyihN2lvyiw+hDW2EWi65jEZg2GXekP8wMbWOFNhR6VT0Q8v3dzUl/NUNRtT
pCy43FmeUOqQCmfboHCjWlnZP80h7rFNTTrYFbXn92uTxeBAq6R19HCAbPzQUmdpZme/36GL/4N4
7yb9+7//66fqyraebn7HqSo/4LVLX8//rnu4SH++8LF0L1/+zV+yB/tfi7XV9U0rNBeBKaqVvzBe
FBEBvLe58AcAYQKQ8y+M1/3XImQBPrSpBqCekH/1F8Zr/gvpDVJWTKkOaLLzH9nzv0B2LpZW0wOO
4vq29x5Z/jdQzJcoOoG8mh2HIvTwleveooRod5Sa5t+AX19wTOQdpgtojc03gIz6hA4qT2g3S+lD
Hnx1qIr2OmP3hGL6zqmjs9Y3/s1J/P+zIMuQg5fanoOiNmCYPsB9uTYDfGduvfM6cedERK6iWuAw
nNGCNsnzGVfbNwjj17Hkijxh8ov4yrzPQG1fN249dVwxYQliFq62Y0++K36M1d9esX9Cv79Amfw2
kH8PdsAHHP5MnLma9IIymOodBbTNiahz6lMt1ASrXscTS3uSn7l+0965dNftyrI/JNNwy1967h39
VEzevmTTYa/8Af06xbWXprPI+e3oUDKJ3bhdUX2TfW99uWMPDJuqcx4HlALsxMenkdmmbckwlrvM
aM/Jwj9ORXPlx+F0LPAW4cuhkAfEf1VwZtnOQzNs/zxkX7mM5QZoDOVjg2oJP9dtjBymbSUDygis
OsvX5ag4gDkRKTSsUSnd3KskZJq2jHXQGSgr/aMdhadj7L6Y5nCm4tFYt+b8k4Cb4Zunufz0D5Aw
BEaIXtqEGobJcD9TGUGCJMIvil1k5y5RuBFJFyta/JpD25UmoJeeEUZoQMvBdpe6Z+2Iqz+PDqq9
TzfBRCRIGYI8JGdrURt/ej6A8A6ddQQds7d7M7LJfZ6nyU2ojMaeadgIflZJvbQ0pLL4YUT1XTTM
M72FJcBXaQ9EvuiZcUPFfMM/06cALuTkUbG2E35/10Ud0W99TMMAX8gm1OqOM81hcuP8CWbD7kVw
5zRRQlyDR+v1dizsftizQfRJppmylOxBrKTd0VYoAbZQMearp1ufXA0hrdcAC8ZFGSnKqazJIGSi
SttHuhGbRwO/5yu44qAvmrme/U3JEYMa46mCnyjTgiDDMJp2DY2Y+76r2UvEHp2KhNmUZ3DJ5YU/
TGwXEtX0v9OZo9pq8Lqowsdc5y+N0UYPNQ6tA9NQTjDgOJKb28qJplhiT6htVONj001Wtp/wdC8c
SB+Cw2f5wffq5VCpvfIiaApiJnJD/y642J1wpUdteBDIY1JZCxFvtm/2hJoKM1UQXcimVcgjmvqo
c1LT2FxOi/mRbYO9Svu5J9i4U/Ioar99S+wBGsBQ4WNJAAYW5NEonkrfizCLhcM5ngCq3i1JuG+b
4oYytNNjXhNI9ts8aPN1TdDCKUXKgE29owgpl5GF3jZls4v9rXPHtSSFgL2ZFw77xB77bt8MVDlt
g1jTGWL53jGcmxxJibSbV50mxmXcuRr/sy71tM1ixAHbAP+vQ769N5MXSYNju2MsqcQsHID506Iy
60MYU2xOsGaQ996mG9pqOnAUsfIDABFaqrQlC54cFJ9MeIS/faWrhKWMBKVLO00nMMnJNqNNL3KA
gI60onVZe1a9ckR77+CVpViKetEX21nk81am+wqzKx25235up/gcn79BPlSWEWpAqNV1lDsa7+JE
l3qsAhCCmr3ppqzY2G67vEdn4JIVgb0OwH/eFb62FfY0370ejSlKDsEC1KgFsqn9yfkdvOM4SJOJ
pF3AnRk87rxyg/acgcve6gUEcqfgKppIiRIyvg+D8DxfAKMZ5EgvEJJfFvmZgZXwJBV46xbHFLmU
C+wUAaGsygWKShdQaugFbcEwttdEwCQHpBUIpxcYy1kArVmbJMguIFeywF3o5919sEBgyQKGsaOU
uDpDdd8sUFmUlY8G5NXaFpM8wV6+aGiA1rrefzVj+grtBXaTCwA3U84GfwooR1s6UohsgepGwAc+
Vuda9eNpILR/NizAnpFQECMXsI92MWeNe5sGGmFdKCMWW4rMLyerO1oLWFiAGsZZMR4ysyaPN2nn
k9kKbg0f3A9ElWAKo9ipUhqXphKc0S1M2WPTWoeh84sDLcj6XI5puRMQZmRhAmjaHma+srKvbKDO
zDLBPFPO/1TQuXeGaWmYSrDRMctfqwUtNUsxv40Lglowbz7VC6paL/hq35bXccLxUGDZj1fFgsNa
CyLbMCaL0aw+FUXm7Yesq/dwdoC46YLnlguyOyJYpz7kHfAdCvnouKbYeYDB9oIKN2Qy4Pn+N1jM
wWNXLwhyDZQ8pFQnY+IFXwa7cTYlkHOZW+ji3HccmkPPhVyw6RwPjg9YjQ/CYWuksG+7OVC2mc3u
Y5Vb+UWUdfkZ3vZ+SzNmRSZF221UytHJGJR/ENNw1ENME4OS6UVZpNdDitYTe/ACq+sFYQ8aPVz0
C+qeGIE4BYRrIEMG3Azv4Pw7Tm8vkL2nLeSbMVHCC5zPgdXfxbr5Be3irwO7ri6tvNYlpy7ToKY2
6d7amLHGHrXwBPNUyxN/YFux0iP0JYzDWCbx1gzG+eiMXnhdFiGNWV5bbcrQyU4JuxMPCZPFPo4V
EcUAMEerHQGYYDLyhdKgNrfYIxiaLxz4jtCI45PAIMC5W4pgbTFCCc0LPVItREnsQ5kUs56epGhL
PNYQKl7djs9SBoS3+zB9q9RQ4tjSA8fimbKuBFpOe10I96pS7AqzhbxRC41jLYROIKm0rHxBVHRV
Wdt4IX+GJIS2tE01ru2FHIqReO3asVFbK5spHRDJD8BXsc+bDr+4szBLLMnOzzHF5OPmdXU0C0ms
bmrjGsUtva6SZN6nC0nliOq1L+fTXs0vuYY3LaOMegN+AjBC9NowPW2DorwJGzFziBVXgiQZmST1
S9ER1hBXNuStVoASdby1+rS+mhPvEsb1tlx4tUrbP2MRYAcFTNgS8OFuzCgfdzFhLKA+5OL3CN/c
TBK3b1Sv5MzUl/XC5EUmbSRhf+qk/k+4q2hf5h2MX8q6Lb2hXDOcz8WUJHCd5bDWujV+2352E5fA
CuFMUlRAi6+2WNuMhWMkws46tAv+n4YJ3Vq1HIkECUaycJHhbWLVOlQmqLxemZqJSjpet8sABrwo
tF4BwLqX5J0FnVyA4XmhRpORd30V27XzxG7Du5hnk6SW3uaTORm7TN6nBnkpmxDqVS8cLG2c4o5U
oKUONOyuotZbuuVzp97IhcolO2leAZfIWwnI8BzWRnoJqZPj/VMqTc849aNFmZLwx5zPngPN6Ehz
1Rq2+cCXkB5kIhbPIM3zv3M34BUKCcd6micrubaMYdynOoqJ5SvQHtB6mlsRaJETleu0F0iPrblt
F0NrULGXSAV7ulSbKeHqRAeTSG2FOSRmjttlrafavnQTV10Z84gHvCxq9RB5xmhutDuSnDXDCFWr
qUrTO5VmiAashliUdaO97EFg3QEHD+rmrek6XNeDMSp3JfIgVavabfSdXFQNSGnks6pIK3NnySyk
DesIU+BcpIAfzmkuYp9+xSIbm71X1O55EKTZL2QdksKBMBGHxqNyFnNkcEJYQnsTklfAV8j6/Jgx
BxAQ0BJG0amtKMj317A39coz25Ipy4x+TPno7KEph7Mmk8MJ8h99nk6t84rWmR3mym3K8Bn8NXiT
RTXuecvn68GPo5MyJiBjo5tK7BHnW6uG7550ctLhQpJipY+JrJyBjzs5x5SI5tNVZsdef5OGwZRs
utQsWAI9dxP7reDPNpSojp0f6rUXFvF2ZpdDYbfNJKPaLD/mfpCNe1OX45M1FOG5WXVuQuh025qC
/tuETW0iyoT6Cp+wCJ+j1W/dBdOtBewbblqpaSGyKhzN7hiDa9q1ab6mzcgczjZJ3VZxKZMrAhyZ
DACnJnfNvMEqPKmQZxlN6qaSvBD7qcLajIgGGBLbmKS5fSi3tpU0T3Tmhk8NfzvZgl9QE9DK/tri
jHCaqqS9oerYIEdLtkd/QOrbIMrFw9/MRG6a8B0PepqCmU1VF/Uwl7jT1hW6e2orhIod9p2zwCcb
jb33IFOXjVg9u+e2KUyy+tvM2y6oN005jkO/xJRZEZWDCd5/P3Frjf2fqxFwJ6wi2AtNtNid2chE
PiCkh0zuE3YE4RiSDyhHt33IsyK+KvAEZCvfG/Obyq7BO50pa0+GSuDGNBWNfFU9caPkSs1ZG2Eo
T+1k39sGa2CtU1JRZOiexWXDr+QoXt3O1tD8yMj8GjfWkPpvdpgPJ/lE1xbe/n0/ms39WLDg+GE2
P7apTk9sIrW6tSfbeW8HJf7COFQHb6BfVo+jfZIYc71i85Ccg/BjZUQtR7JfTQa2ikjdi/zqF9km
LfbOPqbYLOhMpPp+d/1+hvw/gPA7gHDR/f7vAOEVzSQfw6+t5R/8Dzro+/9CjW1joltyfkmFAxT7
Cx0U/wKpABVAqSv+bTH/Cx0M/0VMmgsuiJIMKM1bJIP/gw7y90LfDkjSFuQDYyv/jxSgn4zpLojd
OyaxyEBBIj33EyyAFzRsnHB0tlWbEJcJundr+xNKqdmrNmTc2Sil+vbQc5KgFKjEMxBqzzt3wbyP
wjCpueiQsGWt2W9Nn/NEi1m3wb3UGhuST8y9l/B3Ys+lPs4fy8PfBvofYLIFP/2ArHD3tLoilSVd
EMmfWECPv4Gb+Hho9Y1CsV0ywa6KJErPwrCws3VBQ/imLd0fKsNdMk2LFowUteR0QkmBiRfrMvb6
1N1nAV753kx36P+d7eh0OUREkZ8isqNJz+uem0TdYHOunjjEsiinrBBwQ+bGygThnDbk+5opctxX
IunPEuJrNhEL7qYIGyrUykRdmH2Rnihl0DnjG/0u7wJ7V40qO6uJ1fgGEl2UwZ8GxEOsjpgY0BDQ
yVwG7G8DwkmwiAMirbaEnnJoysLwvpXztKE9e0QWGe1I5ZQbv1sgj57iBs67p5Olf/75uXx9LLj2
Fo2y44Nvs7J9vAu3NguFtkhsA8wPd1KnTQeDXcVnUZhQ15iK/KkyZ5vy2Lp//fOlP2PQsHyILnGt
orcm9OGzD4KYdty8Y0DhTS+QltRUjxOW92b4wYNjF/OBG0hXf77kZ1SYSwaus2D/Hu59ML6Pv7bX
SdS1FfEL1M57axImn6Cvb5qg/O5CX4eVCwE9B57r4jX+nFRZamZ3d/barZOxuuJGmdU+Um6740xL
OYxPAUZTB/Zp1mfufwrvLj8S5JJvDBslPNMneDfipYqXQBP0Ia3aF7qir9wjSTdoYn8rzfpOl1G0
GmWzaaz5YTlofDPK//Tjl4EWsCikAH4e5cZAyhX1ZF8pN3oyI+JyKu8pE2yUK/jnoaXaovTu/vxk
P9tX+NGoeJmzFz8r4e6fvqbUGAazxGS5RW1OXUYaN2svD/T9n6/y9f1hk81kbgGdhnhalv/+t2+2
G52mKX20Gz7mJpJuieMhJ7eBqXbS9Z8v9QWl90KuhaEb3wFOTD7Sj9fyyQHKK1iMxQh2hoPwvrLc
3wZnt3VqElc1Z/WWTQqyNs7tdts8fnP5r19nYCN0d1kOfdZC99OANs4MXSa4fCvsX3WujuZYP/tm
+yxigpmIZ1P4bVbp6G3grW9NI3wespA6oRmrajq6+ypG2tMFOfEF/o8/39s/PIUPt/bpBQcCTfoo
5tbQxp3aZXgVOu0rj+bkz5f5hxmaIYDcgf1jemKq/vgEPANHJjoUTAXOeOu3zT5Q4kEuB7ygo4LG
yHABJOfBgGOSTTh5J2MQfPMpfX2tuYXFU710my+l6R9vIWVrmqlu5CUIKvK2ATs3gxbVN7/0C+EA
5WGTqRMuJN1idPl4FVNlWLTMnqtk/n08+XetbB9KVtt6bLZ/HtR/eq34gKAAmR6XvvePl8ocGZqV
29VbMev6ZI79p1RNlBIgvNr3busiHrSnbwbxn36eWHZ2FsARNO2n5xjWluWNWVNvHU1sYBjiPUnq
19bxwdPErz//vn/6bG1BIqqF7YKKCf/TZ1sZxAqDG9ZbNK3oxo2KPoElNDWegI0SnQ17VAT9amiD
J0XiiAk0883T/Mf3FjcDv5YEZxMP0scx7obIICWuqre155yH7C7OUoR+O2zAm3Hqfk88lqNlZelm
TNWefetN2pMQ8c04fN3eEJTzPv+jN2YR+vSgQbJVZSclGt9RPQlh3kyWfT5Z7Z229ANbOwzdHkVc
7puThJjw1Ms311/mp78zebxjNtkTTFJsbgLe6o+D0BdZ0aGrqbd900Nv9MYxzE0qKKMs2bZuuWuc
BqYHlZ5XIQsaw5bopkS4yYb82W3bAioSMrrGn0o1dWVgxzRDOjpVaW7+fKNfX07c3KZgX0rWgUnv
x8f7NIPST2YIehYu5z7tRHCahcGeDN1hNffG8M2q8nXqZCmB9eXY6fCOOp9GBaOW17WZRJNOOuCv
PKdXSijx1hvfbW+/mMLwNZIUQbiQ57u2a31OF8qyyMrH3DG3eAAQJOmnWeQOmb/NFWnUlENGg1zF
9VTuqqKE2rVDIkHM4UQXctOZyONLRKXIhsZgU+b+c+sF9JwPRB/osiAC2WUzYSXJdd3zfBxJ/Avq
wpqitglqCcu0b44/Y0Ca/+xZ+ebi4+S38GnzVn2ejYeuTDydVPO24wC1dd0iuB5jkLNgJukqHcrv
5uXPs/+/r4fkkpMnB0lz+e9/224kBY0Fpq5xs3MwOFOZ6V43ceR98wZ+npKXqziWRUYLjuRlz/rx
KtJJrQLYi3qwaAbt1cnrPKbPraOPTYHnh2jwby74+dPkgoJzIFZByxScfZYb+tvPGvWQkEiVU3oX
+/GTrnJ7m3TVi11bPy0J9lsQdLjKlFN+c90vuoPlwuyJ0bVz/ZDZ8eOFcTO0WUv+8FZW9JNqViFb
ibuo9XGaI9Q7teH3Mje7D+a3xAtu0fVdekF5jNgB4TZ8sjFGYFNK1Ddz5eePktvioMAc5TtocpCQ
fLytsYxbOqTqaRtWWF6iMXYOwMThOtSTPvz5DbaWV+bv0yLXImDs/QCEb14smTB/H/t8MrpWIsZm
DowlYcUl1bCCkm8fISXK8nw7+7TweLP14g4RxiNywjl0GmtHOWiHJZj88J13+x9eB0yOqHRYLthn
WZ+eSlcRjTXARmwzEOMdcG+xFiSgb11/foHRfMo6pApxKpPdN2OxTHYfx4JuKA4otLUEGADdT5Mh
mA3z+UhI2dTkb/DDJE+E5GsUG3IBCH0Isvk4lJ0686QAeMjymib2omp//fk2vK+PhI2ChX4MkzET
5udH0knQy7gzqK6Ug/jl6uhH3qeXg2l3+8hvf+dD590RbkOlcGOF8U2NNeZEynlT2GFybQTkHUs/
OHZ9rk7G2if4k2wadCCGqs8qB3unY8zq2jfq5BJViHsgtcE6hES2bZUpyx9uURHILmbzudWzvY8c
Fe47Esc58JcVUTEFVS1LAfOki41s+uJCDeW+gnVb2xNEBCSQfUBG8UpEiX9qAYW9QOyON22huMmO
8JoMyr207YdqEOPNJOdyFQy4LmyvcS8qNNwoJaS6JDCdHl8ELluUFjD8fS2jTUysxLnMoRxaBMwL
PVAHZ+Ng5fe5rzJ3D38r5m8+xi8bOMAhsAgc+wtSAG/46XU0pmrK3A4NaVwKepydewb1Vfn6uWtI
pEgXcnRuTqAGt9Rt/fzmXfjyRrIqI4lCAMT8SN7lx68T2D1wcln3W/Sx7q8A++u9bUXlSTGbD25N
SOyfL/clZ4nfSiERxnYL8ZrN5P/xekVKKVbiyX6roU4eOkvbqyL13Q06o+hnCouWbuRYGWtbGuON
N0TDozREdpfI2j+LfeW99dTlEFM9GmdtgXt1ZchU0BFfKWi0aJnNcnMab8DSbcqyqnSNtJD/6Tbm
XgtlQe126f7Pv+nrbEJvm4uQ8x0Q8D5nNEp3msJ6QAOFUhlnjq7TqzpMg8tAj7w7XhIdcEHGi/kC
k8efL81GYHlAH6cU1pVgyVNcTOIs2h8HNLGiNkbd0xI1h6RpRxFavrLcoDjYKoD/pwpA/1Ck31Gj
HI8+voPUpbCjMIrLiEC9X2OQpo9xSZbGMKbpoWzc8WqO3AgECe8T+eFqego8uDVb92+yG62LLAma
Mzu35EUwWJycqqh0HTR86NjbrhipLk4ndYXx9UdpWRemTxqwbSuH8F+FmGQo7ueweBElftOkIjpQ
NI39iHzCf4Zi0tROqMUXLTCGoZo50a5dXbXS9tfsWMKbfnL0xeDYTYD9vUPvj6ZfHIxQ1idJkNl3
yvSV2vQGjhLW2xPMNvpH0pLdnEXUnUlotZUodUUVL8vMU1Ko4R7chtp59BBkR01EH+oqi7N1iOiA
dD1hMhAFTOcxbWRzuUh4/h97Z9IbN7Km679y0HsWSAbHRV+gc2IOytRgSba8IWRbxZkMzsOvvw99
qk5bKR0l3KuLi65NAaWSggzG8A3vAFGm6IqDD8m9W9h1Nz0rSas8E2dr93UvzGdzKGn1Km7Cra3V
KAbFjSafsCSIkcHpB3D2bbqBXjjt1IZeL8L1463W+cWyk+jpKLVuUyeP6SiGum3TfW6BHCqiU91g
4ZiTuZYQBMSqLvMS9W+qyZukzJGfHuPhCPG/WJlYOJSbWEJRXfpInFvAzxrmgo7RfdY0uOH1gSqf
4Cbi/1tmRbTQhOKetEiTx7od/EVSIXvtiDI8mKC/NmlB/9gNLB2aAyiyzkJBfF0Vs8EfIunZE7GM
Sc+xihBABvawRaDLnklj7XoURbkfkzje6lGZ/FCDrr2hu2ctxwTTGBph4SnNBtx/DeRR7Djq6SFM
MZR3hHJqNWOpjaAhUAmFV6OCxFCKJFw1nYu5hagdZa+lofkyNKPEBcVS8d6cyHhpsTaUubwI2JSx
tMCRwFfzkZMZK5LiTWF19CowD0qI3QFUYfHlOOVWpe23jpMQGkfcRcgy+WLnZGXkGU7Uwta1on0Y
45ueVkBDVEVHDD/qXNy6gz4d95M9Bre2RdAymdK9SgS9uSmOPmlQKq7Qzcw9pHfVx8oVOdAaacJ3
Hv1NXalatlajvN0PVVKuytxy6Tm63WaoHPtr1Fo01XMDkUhjSsLlkIwZlKd84nrNx6OvdIBCdAWZ
UDVz9X1vAkyEGLnWRgcn88FS2GQob8T6IPdGYbuPY9ehxuCbA4LaxBeQyZzyWI2pvyk6kB/diN27
aLRTkwclUE7dOPrWuB7KukfNWrNPRVE5yyFwUDt1m8iro6zFfQjUBO7jYAn2zdiXJ9OKq09sk6fW
rrCTAPKyUsgpvKbS7Z3bJO5edSJlO2HgtZpMxb6PksZGwdJ3vwxaPNwNITLqMuVjdkHvbCSH5l1C
ffnYqrJZ5WninMYstY627XfHqp3sbzq3wHc3V/h0fhZ/wfdYB1fON+3rxFqnw0zywwmDPK4Zi4Mm
3XDY2k2SrOqsIvUbo645+kZPtwqqhXZPn5ygAd7PVgNRjPGlWh4ccNXXSpKtXZCCN22mD3eIcUUH
H68DhOBViIe2P4JQc5Q1nB0L9zLTOcCBBbOQxc+9NbjtAtqYslQVqIGpZd5aWc1lJCt3raMochOR
ot5g/uRD8c7o2S/0SZmum2ISR5x18K3MtYJgMU5MgD2WlmBeZrbiaEW45S2stH/IlXINtnH6FEHr
Pdkx65chKuqmCBFacYI4XVVVQix/3oKAkmh3dW2Hw44e6QWmbNy1Tyl6ZyeYn/JJb6v4AJHI+gHH
GdBN2RcHYcvIy8CYrTM8naIF/DbMYnom4kuhGjyjNnT5ySzabdX43b5MwQaFTnDduU61QZai3GP0
JU9Rkjq3eFjMYoVtedeiovB1quroszUa423uhp/yvlBerMk2OHvATVBD005iVLNlGnc5HLipvbH9
OtR2SqC141HmtNlbWc86dHks7WuJzQ4KYF3u3FFMkfspw2zAGh1+mfDEfuhsiLPrQXURysvboBu2
eV4Ft8hDDO7Gbtx2xQz3JimilmsrqrTxAB9cospbotvgwbYEa5oAn1hAphfDMim7aScnTW58mee3
MrEQYXBKq1hWcfWQDioyv1VlXRe9X7zEmjJ8niUOGLru+k2nDf5noUAgXoQK8gg9IrZfYqrjNnoa
igXzEwfQTe1W6CD3YePClVB/TG2BkF3XbBq8BhYCwFgCftQ8wn+PP8+KCl6Euyv0J92ZFRej/obi
ePfVTpTkOVEzEDpyCDZZLgDMukOvNwA2dUyxwkqZnhSjy8sVimmOXPLns60ZTJw3arrrXZHe0h8t
/pxykSwBCCLXzHz1D9YgxhupdFRFApCqKF8W2UKPpdhrYYzjapG3h86iJ5NID3R9v0ZJwHjuXb05
AfwfHnzfldNm0JTw5BeGeFHV6BvcOPs6aMzqhyJT4sQ27cyHoedMoTs7DjdSG4hqEunYD9Ok07gs
TPWExmKyc+NWp/DYDPfkQTZk+yQ9cKWmT1iOuOh2Iq7b5NgbsOnQQgk+qUl3IN+pYYujX+7WwSGt
4lvL7PAA6UoXpwE2a4eS5o6qoyPWiK7TXdMahTa3xCBNMYf8Dnaz7qla36xCOpBfh3jKokeALU9j
ZITqhksamwuMLQguDNx1o7pgd4ahux8H9PcI+7fZUMEotMh5PFAtN2mPQ9LCNhsSmFAvueVELTiC
DVHNthc5fQTmxBlu+h6ZYYweiYLcNgB9EkpzV0DQw/AgysqtNkR7h2c8Eq7UNxyk6cJu7MfMnOOY
KnUPGISmCM53t70WRBuu7vgwNNNBbXGUaazSuY+Jps1MrT27JaSGEgu+KcQhpm8yDlDIfKR59aLV
7c+5n637kN5Uq9gaF7L+p8+a2ppmPi2kmplrtP7WmdJaGxlmyG/7GHK5Rf/FwpB3m4KpWgy9ZEAz
CR+ZoeQbLkA56nSoPiSOHZxKtyS6dtxdYnYDAEW9RibRsXbtXDSqynD4bOHLtK/TgBOo8sdHVU2b
A+IImwbzS3RhALdpvVqs2hpTpWAoAIDiS7pTBf6SLdArUffFWhbbSOKYawTxPZs5XSbBdEqgeSNX
IpN1PYqbxupVdr5m3KL/PVBLHNRiN4xRu2lQ2L9Oejne6JOss01VyfA0apygJg3DWzBahTfB7TlN
Y3zN3QaXl5khggU752UV4WhvuTVCfLBBXQ66W3No6aWmmXkV11F514vAvXK07Lvf5eMhTSlgrazW
cq6G+Qdq1cx2Q2oEG6IIkBZHlGqGnzrrGuc1+KIIM9hdOezDHuVvPQjaB/7OoWN3YUE0G6Y0vtY8
B9nzaKPNh0ggLqOsWjRuRiIy4YdeaaQGcbIfX+mtaXFiSb5h4JfryM9OqBNoJ8VgbcbEGDjo5Vu/
9ocNfkX5woduxq/33zHLy9cIPo6nEFsV4H5av1OxXnpQ4HFcpXkw3nWRFu1Ek6g3AZwLr0PHm/5u
myjWSlP7IVvRMB04PrXxyp70zCsrY3ywetksYlwB71BwBNaBeixOaZ2OtAxgLfMogjwROMDZEN4L
hVU/kbiBtbLLAz2SqFq44yhsnO0MNk87afG4REUh2bhhF64D1NVRFodMBy1cTC/I0Mh+lVkYd8FW
9jvi9LKxboD5C5aOUxVf8RUNPnVKIneAn4diE/i9E6woWXS3tSTPxfQOYZISEgA4NX3YlLi8JAgj
+RxTRTVl920aK1cpFvVc95NFAFCgNcpkf5Hga1atMaF1CscPmK8x3MFjMZ+HLoPAU5rGhkoWZNZB
rVZ6pGK0RBVE1qBSRpl6PYrmMOLxJAomEW+0JI/vohTYmVZq7lOYWfnnrFPQKLD6yCvmO18Lc8KX
NGJSJ3DG1qKxCwd0L5EgimAkYaghXqtWDlfWmqJtXWCghg6hXA+pUp6GzF3mmCctxkaFr1+bjhcr
Dso59ILGZsLsC8mGjeYqjr+sm8Rf95Gwtx2yvmtrTOX3keW1UgPb3PiOYm9MosaZFDxC2Sj9Ubkx
ccj0yBEkxGHANI0BKyCZMKsBL1uoqPMW1sqqHG3vx42kM4ZOgKTOvSDBcTb1lKPTG4FUKnGwrnuT
oE4MIaQPv0fMIag2qc7HQZhyX7rjidae9jjh9mTncfDY9SL61jWqupnaIPveKhnwDsRcQVg3+V2f
tsG+NovwalQ6znYA/atQjgKp/h5N2j53tU+uAVN6KScTL6L5kWqLQk+XXjlNpcmFKaocRSH0CDCv
LK86R/d6QUzX4P+zLTElX+e6jaso1WtvMF1/r00C73alkThG+eoqcCSbdSai65jpHVoOK+R6K/IX
pQY96tI+x0wR/6ScouvWbFzsEIgYbPohBVjlRVIGzb0+YmO6sGC/9YskC8t10qdeRUnk6KpUaCth
grTvG28SFeFtIFpmURTGrh+QkA3EaC2KSHSfDT3pd1IqaH/g58j6zdE2osKWH5TM5b6rdMwT7ifT
CPdQLgqUf0MCRj91aN9I7tNF51REd7kgEYjvgz7yd76mBrgIOjUViPFTUEfWfuwCxLEcvO3mGnK7
84XWbRCph6OC8MomUTmS3LTIagCnk1wyaYVHZQBzdWL3dRz3CaQmVLckwq4td1Rca/ZVlTSndiBd
5NrBXFp03wM69ZDa/CdXBxo+phbFKAB7N8GMrqYyYixmzS8cNP0r1wZwZjV1v5n82F3j6ribpoor
21C+DFUMbjl8ybWZu2/MSVxf6KsG08P1MCH5RLTgelWDJE+LNDI2T9N9l/PLIsRIoxk0dRcgGByr
NK/IVZZ1l3Srog9KyiDjxI5147UMbWVTqGiwydmnjlbFIoRV55VD0l85MQVG3UBmx3d8vCL98X6s
RL5SbXilaA7aR00gnmZG8krg3r1GfBVaSahBDxhVWifRcMyRoOYETO98iGMLEw0UllhDvDt4uqU+
8BGemyB+ZKIeRzPZ9kbljYN16GGaHktuZGPdVYEsVxEMIR/EnHAJUabRxRTcBmCMPdtwI9K43ms6
QdA0gcflpOwXpWEiDhWhmHfjTNVwa0QYiC8kqjV3qBeUC9wu9JNDRv8SuRaK0Vr+eaJHWSyMBHWx
GvGbjVsrA16gTbD0I7/1Yqwcv7OfYGfMxz4qXToMGaE3C0mxaBmQW+a524Dbs2781EJzTuvE504T
986Edl6fZfJkAupbgPL6DMEwgpE/JuC9NGxtqxJmAl9ziw+ehpeZIDNzu5pISKCIrmFEoUfC/arX
00MK62ydkrVziyJ8Lcf4B8WJZFm60YM+KC1gzBCPw7T50frxhtOOJWeQXFPe1G9MvdPXEWLQx9A2
nFvhtM4pCrVipck23oKNy06Bou1mDW9AyikOCXnfptwPafToj2PB9Z2YpyZs9GMqg/SklmgPNmWw
UXvxxQk0tLdyYgfYgObRGqqMzdVbW8uMjS+2Ngxbra2XHY3yU0doALCwGb65vSLviniga2CRuviT
Nu0pM9M/wNO4XJqDLaEjlfUWbmp2UsrYPzZh6n6zC7TBAFYino2JskI1LQVQgGtumSvcFKFqRQ8N
RR7UOBxw6t/NyeaCSjULMQ8SZHHqVIOAOAiClVTb8NmmJnIo2RO3Nt/gEPRlfshVMTr4o9v1i2uN
IcOFMW2JsWm2eTwG17YNocnkTv6B+arySVYi+RPbs/FqSAP5VGciuQN8D3vMVqlo2SUN+xFnRq/x
8dLrklpfJRRr1iIIWTxFYK5EVTpsRb36Euj1eK/hmuYN6EI9YLNawBNs0UVs2ijc+j6BTxCr8ZUN
T2pNq14e8M/x0zX5Dgow2mgdYA3i2Fo2OJOYQ18tRVhMmFna7REd+ogOWtXuYhxRqTvGQLdqw9mM
6LEAC+yak5tYYhF0Y3jT+kr2Cc3BaltFJlGNkwS0S7FACWhBkB8Nd/gUwNUtXY1CO6L05nMwRRQq
QFS66y4b+EwtIUN8QJgVYQ7HTr+5FffUZPfI3g+m6d6XFkzNUsx2rWlmPOaYTX9WCG3sYnTXTlIW
aCDpQlk5ZVlgzDdwTWST4i4lck+PUS0oo9lD8Ikz/o6K3lI1SIlp+ROafEqoPhKomZvSKr1BVDGA
YwcFEi4wx0HFXAvVpaaxTFo3/dpkFB/qYrBpQih/Iv/uL9RQUuFGJnmaWmNNWXuLoTZ1nCjPV4oT
UPR12HM4rzxGTrlj67bfq5ZiTZX29aoIrXapAgWWBU6/gQ89rQwjc5/w6gvkzEwUS5TCC223WE9D
2qzwmG12IVXslckl+6L6XNGNmekbYzLNl3HQ3KXZIv3UEughFElg0rsd/kOFvJoBoDvq9cpSCXRz
VUH5rRdGh8VhiGP3MuT39mgCCbzAESS/owRbf2phxS8oX3VHGXBQwIbV7pO2dddqK7BB6cwcp+k8
IDGqHdRsrFpVFoBWLRbT4NyWlLWufibcY5j3D0GYa1dCBN3KqONmoY5FuHXi1OTa7Z1DVFt7RGxT
zGf0zQiLGGsF7NM8zJfaT5qhZV5n4BREsTpVFgCgY090qbs1+halJtHIJ2Rc7Oc8jpIvldbUj9TV
rAS7qjGIV7EeFoesG+ofPl2CA3KiYgelWTuNRDxX5WTJGzdIYi8fg5vRydGEz8fw8eOGi/62gztD
yHgFy0a3A5zR63YLxl9UiVW9XCMRbyyVupzJpe5DnlCTTuU1BrXyk8lTPdBzeeF6ImjRM9UGqidS
89maw+k+cCzPLkn1UzV9QFmv2Nf4IS2SKA+pr5nuhWd+pwNvcs4DJBEWDV8a3q+f2aDC5PciAb1Z
xMbDGCFeHw4iJAmQCU4cALXq+cTR2+IHdlQYQNI0OMRZbRylkyNsrwP6JDi6JG38tm9m2iCxNYEM
AE+lnbUehZrDpLWDEj/JblODNKEfdeuTYELDDVGjQlJ5gcJbegmQNHfEXnfMsFJD8gTlFWB4wCBe
T4dtTqzoBi+qqdDSvVsg9DhaSLajVWTfy1g8g4x/GMETL50q7kgRCNRNGgaLpnTym3SSKahF85nS
Q3KkEemc+sgodnaJycKk0G3LJr0APqvOTapKo5mA0hNcn/DPCvDtgoq2TaQmOQbUQP/uV+UJw7Ns
oUltnYe962VoGC1N2vOw5/PsuzLCGrBR2d1DB0u4F6aCtNuy7inHoGbdTd1TlWjTqvKz1lPiGt8F
V0uJZrInrLcHREFizfo+sXdg8VMAN6ZgfPl4U7yB/yHEDVeE/iPYBustctcdCxCjPXBRqZjjqq9G
z0WU5UQlPvEgOVINKi07vG8dBXvMLvkRaZa6RGigTy70Q98AGwBW6Oh8APKhhWPPbo6/Yk1QTFNl
1KrFuhmFdWthsUCvQvQ3P9/3f7lO9xfEkH5ZFrPu/j9esEpvxlmu/z//47+q9huIyX/+p92P//wP
MEV/0Zws9w9YCT/xt7BxNPbdv2hOtvoH8kMoHBl4O0EimH/0twiS/ofFkWWCTcCzgqOCP/i3CJKO
Bj4gArAr7oy9B2/6O/6b8/n364EA/gmws4MCCshz+w3GXnHiZrSVBHmQXstuTepQFnFAsO3xEp21
UvsMul1EMcZRgr02lu3kmeik4bc8JfdRLbs9FnPpKqhQ1zXwJAGNXmrXkP9ku9JgbO+rwo9OFnIm
d3rv5J86p3aKjW6h6fL7C/MY4XhdF382rx0Tfs7P9wKWbhSEzf+57l6qpq1e/nF8lvU/Nm3+45kg
Oj//nVceDP+PmC6AZfv3fLv/yoM2StPXC5Hf+Hsl4pAA/QneFwz8WXSLA+Qvwp0lcILVTfhiFoab
qtC4Nv5eic4fQHotoFIzl2e+9f97JTq4kLkoCgmdxQjt5rcId28OUhzOHP4Ga0KDTMc/r8+vKeto
ClkBOoUQWlemCjSDlst6lMX3wm2+OZFz25a424R6Ivd1h5LoaJDv/DJjN/9c+L86qr7BI7FZ5/1o
YDtgcEGfA8oN+iy2g5LLqsUE9dA63d7JceyI4/tBqVGXU0jJqWwuiry4qmedzwvjn8ND5/FtZnmG
CeGvck4OcNHA0GpAeojAcGOsSAlpWxpJeS0zMxxQOJmwThaKNiHPiikg4rFOiYkpWjP9pk9zZYHG
dIQcAD0vSSKDd7pVtulCr+i4pKmUxep/t91bIbxfPuKbw3/xXH3D/K9+df5z+f617Uz3Dxz6IHqA
ZYaCASvzX9uOH2Fs4WAcjPuegycQi+HvbSf+4PjXZp4VYkEm/8t/bzvYsYTVkM5MzmAHzP1vXQAM
/+oC4KHcnwgq8FNgrN2zSBTfrDrXpaEsY1O7oiQaNKuYoux6Sky/XRN3GdVa8XVloj0QTdGyJkJW
lqFhVs0io/qwD5ux/tOcOiQy9CTtX1DSxy6kKgxATqio0CQVWv9jVohfVAgiPBRmHh8rK53EP/fO
b4Um/7/fALM62b+/Ae7Dl38snkNY169W4/xLf7Ou9T+AtpPCEVpoYIB/CUcc9Q9WKAtVoKoHe0fn
6vhrNer2H1CICUZIHObfmX/0Vziiq3/wZ7gHbJuYk46y+J3VeB7Dzshc0OqEI4b+c/G/vgPMqqe9
qJnSo+dULE2BpiqCVXLzy6S8c8ifn7H/HAX2OCEUTsznDjqB2baGGIT0AA8uuwYXO3pO2RKDjX4x
FGMOP9oIlx+P+e6b0QxSZ3Y6mMUz9PNUhNM0Gpb0MkMv1mNVV0hcY8T28Sjzh3i1m+dXo4SN0QtM
EDKSsySgRdOlpjYjvULDd3hlRGinr9TQLVaF6tKwDugs4GXURMEVMhQoiE+Bku5BJNLuRFrW3JUq
dpC01rNvkd67JV2aohWfYsRFWk+XyCctUONWriiHKPpNC0xa37QRNPKDQaB5bKFIXUuq+du6bpQL
5l7zSXn2cjqgddslnydQgaH3enWgvOtSuUHnrZ4U40bRdViARh5SKXNC/aFFnm4x9qg6143rb+JK
7baGIeMNTiMt3djS7i/M9ptgAWtoYnrOTOxZURCczVt/TbmwOAsjB5dAb1Ica29o+vAUDbRCJ7UY
HxHISdGLwZIpUDprMTi0bhR1MC4QkN8uLG4VDZoF6QAsoPOAwUTJEesZO/dsP+0/R1adHbGXvETq
e7OuYHGQq2gq/8Jh+JyKq0RqrgZ9AHQDrNzS6Yt0r87mFPREqwuz+mZ3zqIQkFU4bBjImCUjfp1U
w2x0jC8pBxlZXh4QTBg+Q4rFPsdB5FgdBuWHFlRd/Lv7k1FtAw4fsSfYbHG2P0doniPrJvCCGUMK
IGRI6frX2fbjDfpmHtG6oPIimM45GHDPVkygAz/QGq30IijdqMU3yTp12D1NWjq/+0Y/h8JuGF4u
0YKY5/kX3o8v3cQY6r70lKYGRA6tuVbs6vrj9yFFfb0lGYTvRM0CGLj5Vtw012FRxFKCuXLxMkFt
eqs3Q3eN9Ft1TFvT/t2je9ZNAFFJ2KTNifHZERBxedGnGMq5L3+ji+hqMmKU8WkxZIPyHSiSXHz8
gm+2FwPCFTT4YHOSM4dor2aRU3DKgV1RnLQChP5iHyFNSvn/k1EgbsKYtYDbnAVhdpvrGU7j0sOd
3qXo2NZrDdb3/2QU3gdeCNUGUz/LsOyoYUbxgfL6qvTXY9x/GzS7vjDImzwOq00iBTQ2YBiRgZxX
if0GKw5WJe9iIFfUa+iW6Uht4VClPWZ0ba7otCbbUp9CiA5tBO4DOHwBkPTCOfLel7MprZrzQoFv
Mf/8l/Wv511q6j5fDuSHxFXMFZsJL4MLC/KNv+j8ughrsKNVWHZISb8eBnC35dQar4vcChlXQ7s0
Dru1nvW4RHX3YSlBiwqxENBhg6jc+VL7OtA/h46JVHKhQYR1QVn8/nqyOciYf8o76s8w4Zd3NxCX
xfJOl94o2vs5et8Y5XgpjHpvghHv5ZBm1XIVzmfDL4Mg0xtBEWIQupy5pygzxNQwggvr6Z0Tk6oA
ccNcENPJe16PUtdOUtDDk55f5eq2TWR0TwO73A+1HV84nOc/9WstbP6UXOQqskJkaz8ztV9faORj
oITbSq8rGmUBOg8/EdXMVxIw57IdsG2DvjWuKxWrko+/19tNAytZ4/yk/DGThM55yb4V+Gg/FtKz
wMA+xa2JhiVtcE+2GB8JorNDa/fFC2gd84g1XbpPDeEvLd+MLqyc+aO9mgMKjsKGxq0SYBHsn92+
ChXLokHvzNOD8k9VVQBQjF269htfLBJYbxc26ZvLfk4ZyHN5fc4lqtdnX9d3gjpDwM+LjQxtakhw
AY1Qlu8JRzy0wbICbHlG8f7h4wl/s3YZ1yWWmWWi2Lrnos+NafVVDMPY68mWjpbNrkWj27xwOxrz
iXo2m6QXUI7IZ9CresM1RRUH84wR37BWaR5Kxxl37pi2W7/KlMMIGWfpwBzYhVkYeo1ipye7BmKL
p5SztNpsemLixp3hZKZcpmZvwRztY9zEYQvd263xJTPwLE8wlL4id8EQRa/5SElZAgIGijuAK9kL
OuqLXB3alYLbz62wjW4NqitBG7dTDznSaQdUc5sVOJNoLXApX6L4F3moVVWbBPChl6VDcpLZZK3G
iXPttz8DlHXVpdRl8M958Kq4NbaLwFywAxzhwamE6GXcPX08yBsiskpOSTpEuEWjRiNDer3Ieh0b
RBQOc6/y0++BjK4HC0ZUFEXK0kW9c5V0+U0oFBjI05qGkbnofcsLW5R8RYK3XQ6wbqhwzpDupeji
zYkzPxlps2uTc3OInkUXeD92EFEmlr8+tLtJqyoY4cJd6HqsoU8dsAN0TgE4486FjffmWD0b+WxO
zNKNnRYRHy/r8YtuO7NHVgcWTBahEfnx/L+z1+hyzNLzJn45IERfT3/QTXqvtvBYnQrkTG6VIS2x
0PzdQG1+IVTPqEWo1JHPk/pESAHJZN7Rdat5Alb7Skz+4++/Cj1KgdDHz6D37LhSFbOMVDrcXqU5
5WoC9L0o+l678G3eWxXUJSjJU28nWTj7NpaoAhB4Md+G4ALQp5F8Cf3eXI3As49g9Kx9HzQdXDUF
RaTff0EKz3PDin2Jssrrb4VER9Si55t5YW5Ej6itAgGpenP78SjvXDJz82pW6gLvi47z61EmtDQh
CUWZp2NFd0CbrQdDiOdMEQBErQIjpMfxryrYzduq/jsTygej+MKA5lw9eD2ePvTgaaw485SuVjxT
tNGi6pAOjgtsgrEaaFd6h+Rvlo/VhfmcA/ezC8Ag3ObogfNLHnY2sos+a9dDMfMmxPRXZg0JaWqn
agUiIf5k8VHXgZ1XK7Cb5aKQ8pLr7jtb79XwZ1uvZRFJpa1TTykx78sKqDKDVQ0Xopd3Pudc4qaV
yFdDruNslATwmfRrk1Fcw9wORJ7bmEITkiF6uwHD21w4UN5OKoclBwowOuIlTL9ff85JGYiqizD1
Cn62yuPiS8+pgAlsbC3dFlRXUoTGtQKKCRfVztn97mKiVs/epDvLYYOI3+vRYSCoXWGp0ovL5Joz
2l0Zra1cly244hS9lCWLTD0Bfr9wKvwUB3y9ljS6Q4RKtNvIsM7Zzpoo+yAK/AI9gKipj0lWQZwF
1WIrhwFVgxccIhC1dSqlrG+HNqyPpAFmvYRuCSggCwb385BOzrK1B44NCyDcU1Vrnb2ixqU89zEE
uIWG71+FWLmD3Z3aNlRB7Wls7tREwaNNwtbANS7wAUEOfYewHKIN9WNuNu0OIFnxtQ1seKzSkVLC
Da2da/IcjBdRoHzCBMsJIbH24dcERPPLx5/k7TJHT4XAmWIRyR4gzrNPgqBs7Hex9GxXUZ9qbmxg
k1Xx9PEob2NV1OgEyZQgkJvlQV+Pgk2fQGAKkT+FAocfDFda72LPKvJ7/GiQja4d98Lp8bbAiETH
nJIwHkZKnJevhyzVqA4dKMkeSiYtpMbe348Ioq/YH8He1X3UkhK0h4dMws2uKqzOaxsy/u++9/wQ
XN8EKXOOcrbgMyTXE732ga+5c3SeQgvbt+Xk7LQhmPCgtAPtoPrO9OPjYd97eS5AFvoM4CJ0OCtX
WJYfBuDhM6+JbMxrZKECL8ZezrCreDX0TQOwN3a+IihTA6Os801cxpP38UO8PWp0hGJclRY3NzFd
jtcfwFXCKlPDiZsjFwh1CzuagZXNGv3mGB/5ECI4tfz4gHlHj3tHYl8Y//1J+OUBzlYAnn1ZV/pQ
fFpUu27LZopvB/Dd66jrlVVsmvIA/dveKAkuaTiV4J/o6taFZfh2e72ehLPt5TejCsVXQDOK2md0
npw705jqC3f0e4PQ+KfvTnWPf58d6k1NeRue07zKRHhTdwaSU3omLkQe749Cc/3nF2Vhvf6eYZD0
rayIb2zfUFeNluk3EOWcCzvmbVEIhT8YICbadKoGNOxs2YjOrSvDKQmj4kwuMqMPPw312KzoIijH
xowQDm+H7gZapHnMsWoktBuSF8dIEW8YFOsEYzjBoRfqG1TU+IIb2Xtz8OvDnc1BawE9dbWaz+ng
ZajjkXKrgJlefbxzTGby9W3FFPzEMtBXnoU1z2Y67EXZakxBbsj0QYgyv5pKKBSxEV7Ist+GH4wE
ewhUC80vTujXI/myCpDrSDNvnCIN3GIOyc12w7WMqq+NnV/KAS4Nd3YsKTq3GpcLw6kpHstYGcOu
Cvwd8JZ456I6cWEi3x2PDg8EcRB+wCRfv17dANSPADl7KjKcD/h3ap5Sh9YK1+WGqnTh/3Y0x3QC
TiVs5RqhJ/J6vN7PLCcYGQ9oJvy7HhnbBOmRpevUo6f7fff74wkADQxGVDUr6b4eL89rNexHWkso
0E9Ly2rDtWMWz7Ak6oM9ZcXm43X5s8p9tjBJR0FDItkLaNOc5/uXsqUSFHriF0ricddhlhsnfzbS
WQbwYYogv1bUCNgohhtalFzFSrmHl7PCzWZVaclGKYKrgl7fKmljjCxzXCzkRqTI/lb+KkzV8MKn
n4+J80cFAgQuSkNYkt7U60ftMBrLO0kHEZNLaFmUH4S4plMv8RJr3FVWAZb/eHbmvf9mRIv7VqWq
S1/x7OBCy0qDZ28lnlCr3hO2MleoomSp1vERwTJrH9iTSunEuqRUOq/iNwODMKO8ogJCO0/RsN6e
0NAaEm/scUnDpruEpYCx78ev9xPufTYM6C4iqXkzIY1+FssoNpzTwg8Tr0kgNKc0tDZ2HqJu07j2
tq+maA99ZHrGFUysXK1VITsN7s5MqwRnog4qUQpr7+NneuegBGbG4TUXJKk2nq1H1A3gjU9x4s0c
/h3Gz0Q4aqStROpcanK+OxQnyQzhF7S1zoYq086huMvbJ40Rebkak/gGDZ5Qifv545d653NyXs2S
qLwSpZ+zdZTppWqA9IzJVfwMRF9ZIdfgxBembn7es68JWJAOBEk9QPrzakWtjsaYSYgUMCMSz+k0
9xM0driVvo8dXQmf8uO3emf+XIOLBolTCqXULc/2o41IF/s09twAeRMaIMMGc/Fx77T5X7i6f+vh
+e5QvBl9DxDA9B5fD9UqRYabRhN7YdZN3DLosU2j0HdWGxsX7s+fK+xsGl3c0Ok+sjLwwjz/WLVW
tG3nRhThtf7ehYCwdNG380yJBVqF2da2UisVPZ4xRL8VlVug/jl2WHF/EE7o34aRYaxHKmI/hB2Y
uOkN5ks1wpLJB8hzMAIT1MHpHwhcDQ9WAjF0zP3uOkG6F48xGBk1hla/C4sAVvd/STuPJreRMDz/
IaMKOVwBEiQnakZxdUFptSuERs7Ar/eDscslYmDCWl902ZWa3ejwhTdYoKpJmem2v3Mk7WRTVA2u
ZaeRZsfB7EvTnYxO7FyXy8pcrxw1x0UsWqFTgqjiauWULMDNrkcapqjm3i+MEuc8w+4Wp8PiZJoS
nDEKbf6f7kJ6jYu2H7OiMbbWRdWmqO2zNIpPVFuEHwOohdwCXsey+p39vpF9kPUQxv2v/r69DspH
XLLlyIIu09WFdBo6W/cVrVXvuqLSkLpQITcU2I8bAx2EAUUTzwzrPR3R91cJ/RkAYTRhNN62NfSk
J7UDwZrFpxrIkW8UaXs0RqPY+ZLviEIcaXjJFHe5UaA2rYG/XYdqGc4J0QndGIUQAJbosU4wT5Tm
YKRZG0DuBiGCYXWRX6KgDp8nJ/8eBqXxMGOp4CLeWd9r01ydbn/t96gnfhifmdKD8aYvvYo3FXov
MD4w1ulqKbigZzN61Rg2Z+yAVHfK8/EpV/v2mCU9kpHqbOFmiEjuXMfzMWhASN3+Oe/vJX4NoA8e
T+52cpvre8kwx0GvChMnucY0/oIxK/vQ8lWMx6HN3h7qfSyycM0AXlC4XQpey0/5LVAzYMmbWmuI
k8z2pmLaIFTQ0bma0Lp2zVzX3DZEx4QCyF6pbWvfk7tA6kFHhkKbvFpztUMQY9IqcVITRzriNITL
H+tC3aUfzu1cPuiT9IhSYOZO5aSe7EirP96e/MY6k9PYMiVOg6t5XVO1hg7GOwRUonC4RRo9OuRL
JsQekSY93B5q4xJTeWiAJoL0p3y2emq0OInM6e1VU9XmTkKL9w4sPvRG20buxegrCJFIqt8edONU
I0kMUYn+r0y0udpHlokNaiJ4SidYr8g7KPWBJuVuvLe1jNbSXqZOjNLoWm1Zy6GtzZWenHj4nuYx
sZ+nzJYxO7FDr1REi+h12Q7Y8yFgpclSfDEb9Es6XCnxBAwrGp+29EDrAO00pfxyewk2fxsAN+pK
tP642a73d6SFqYljY3Ka0+lJ2Hr1kNiQhgFr6jtK2luLzVuxtKBBh8rW8t9/O0k6bpilmWYQTisz
mV0zQ8Hb0rsm2rkc3sdjoOjosEAVeQO5rk4swZiEElhOKKah5h7oiLbocfNvosrP3Ft7xidb+3bp
9Clg9ngZ1r0VVPXkyABLhG+cHPhzoxMzxxUeIXpW+ZGFgSnCPvrOvt36aG+a5OAGECJbJ0hJ6jjV
MDqEnHkRw+83Q990iG61Xtvrm771pVfRxZITwBGmz8Bwq8KG7MRKNMgBG0RSPkbQueO6fSIAfQgM
9dhH1jkxqgsyuT7q7wihWa9yVQFgbp7suDnkIVX3oX7Sg/GzVfbn23t361VCr4jiFk+PA/Z1dWlY
yKlNBHvJKaX06YlYR7JtLNEBUOLhYGbC8IekLp9mQy0uTDE8dsHcnyzEr4DThHs1hI28jgotaRRo
J4JlGgHXO7xqiIlEzVlK+qk8xpBr7ses/pF2pfgQNsPrkCA+AxqcxgCwVU+Y7XgH1QdjjKptELSj
MXZ7gZYB3307Q17gpIDPqF1e/yDsw0ZZHbh4EOXTL8A9HDcv5QqVT9x1IdvTPY4c82uhRv15mrF6
vT381ol3aFTgMcKp58G+Hr6HZxvJPZ/HGUqSeaXCURgg105ssjnJhaQEAhoXN1W7HiUosERHaYVR
aJvACbGrL7I9KQeq0Rhzc+w9hAdlNxn07KlB2m5njd9m8W6RSTPprEJJJ9q/Hn/Eo1Byip4sM0Xm
Vo9euh7lqsq8IFqNxpF9rNACMPjAZuc8azk3kFMlz9QEP9UDWnxK4JeydWgbxYXoeMae4k6107tW
F/cNmBQ9T362onywwv4B4CJejOJFLodfxlQ+4PvulWp8NIwQK+zxwySHTwoq3WBkPFAzDkp2yQld
C1xz1Q/jKL5mVfFziVotzAlJju9Aovmkco+azfmY2ouQghPKXm4FIGfIlwzJvghkoVDVPSdm75Vx
cD+Gzh3C9qhidj5CnJdMUj6UZnaRp/CnJIb7aNCPUhc9q2JSUZ0ouASxd2gLbzCLb62knXvbOAWY
zQUKbm72UCFcVX28vfE270eLDb+UD6Eprfa9pXVhNQwcRMxI0FnSRtnP2ijmZzjOp9tDbe7xxa4B
qClMqPURw+d37hyxvJ+SYqNmPqE/0aV7IP/tUXTGocRAJLEKBSvhJKDQZKQVQqe6G9hJrimpxX94
oRcXRDw86AEAhbveycj+pCoWv8lJ7+Czh4GcHCSsRS+3V2zj43AQkR3CToOY8q3D/FscUI6GSHOa
uKeF0A7SCJUnW+SBL8q9juxGJMBIdOhp6WAUtsbXGX2tRwluoafJtOcHVOB0D10w+6IVAjELURY7
ucLGVyK+g8VMRkxirK0ij4xSX9vhOXhKqcLfd0OXPE1msIdt3h6Fe5Jq9dKZXd13FBG6TCaKPGVd
nbmIEpqIlfHm3v5Km6NgEYj55RL4r/eCRZQ6pMva5eZU3Zux0x/I97Kdqs/mXlgYf4ROlFzXChS8
2LOqRV1y6hIl9PU2Q7wgzBcfiDI83p7QW7FqdU8Dc1uUElg2kH7rdcNGcpDwfDzhLh3CKapQ5vRs
K26GMzJv0TPCccV8jFVL1IjYRPhXzxSJh7taz+zEraNgvrckWUfUatQKjJRkVXytkQX9JGbnHyOY
56M0tsaXMTZRmRKYL9RuPjnpozIBcHCr0ur1u84oVfyuzKr9GMpDh/2QMvTDaZzMhFjfUiaEI8ns
flqgUX0RO1DP5FB38jtOfKW8BGrtINXVZ/03s44TLLTrDNG3yujRVcfSpRq8XOlNJB/AF6N9Uah/
yeTtiPMWegaPvldpZ2rGTwApxuhqGR2F3Cqy57qafDWHA4rvQ4e6UIGnyofBBo4B8FBNv5ctymH8
vmk8mxjHN0jOGr3wGjszv6WlLL+2Jnadro24+Ve8HJq/Ie+3uRd1EeZlvNniG0fmwt/MO9dIDf0I
udroXKc0Euyy1d78SxOJtthctAYoqEEItArNIXIrYYnRnSyzeKlBf567TCmTQzN3ygNr1s13dZmE
nyuBJNBEufdDhsvXsZuQ2rCKWX2sBqXzZWPKzk5sxTKOIuqIJXSpUM20zGr+ipq0TXMhkKI9w5uN
vGBpXuHFRdOeks4q9pFqJagK2UBP1KA0XDr2vx3ilS6CJh/kuuzuisbWdwKhrSNL4G1x9YBwpE13
fX3XuE6TV1JTt9pMOoyNNB8jpOJ2appblyqnCMUIin48SKtLrgtb1pPu8Wkg1yOWUY3+NJfG6KtK
MD3Og1L5tw/u1h1BCdUB6QTJzVh3VmV5kIfGYFpaSzUMNjlySwUFmSGzP98eaeubYeQA8X0xKwIL
fr2AeZ/NFKvG+IQgeOtLoWa/IvROeT2bBtRNVflvHGOCnXtpaz0hwwCroQZM+Lr8qN+ew7RTEfVH
QfuUD8gQsz/7i5aNxQmttp/01+SdTbKxmhSJDTAtvFGgkFfRah10lpKbDVk48r+eI4ziUJbxPzP0
o52JbWVnDEWTh8o0YId1z9hW57oRmMWfTLvOPgWY451ku1YOFVAaL9Yry1WAARy1Bn2AIQjN+1ot
m2M4E3yGvbzHRtn4uFe/ZlmY39YZD/EKhxN6GeM4eH1RtOgp6xle3ij7V0LKLg6+rTuP6OZia2B3
liYvgdtqzLblnrRqzn/Tpc5RN6Ly0JWT4c8WBhK39+7GNlrsYxBTggJEo1a9nh7XfmjzuhHyziI9
A0OX/TBJFuF4TO/khhr97fE2yCJvfjX/Z8DVczrYSTeqAIRP1gxOL0xGoEehTpWwRijWyJveo8cp
XYokz321HDSvTS0HLdlxJ+haDuXqWV/8pQm8eNwhNa8O7YCFnIkXCnuLA33AgrakKJ1/R55PPiZ4
Ox3bRq9Oci2ks1p2e8fpnRwZFXudSr1B5ZUiBCyO63UH9oTkvYV9BuRUQdOpOBaO7WHj+tCa3b+z
ZR71KfZNUX8JhuQCHuWBAM5jO+DKgCmJUnyz1OCSmtmzJffemHaf1M6Zdg79xsugQx+kubZUIcED
Xf/IHmpUWC0dosFscABLcgxXumLY2e0boyCbwjpQ4lz8S1dLIYC8y7kU0iOZ7MHtOhXrRVsoO3PZ
2HgLz5jr2V6Yxpyr68nIKcLLZUzaXEtAqIfKyY6maAWGSWNwoR9sPThSgtZlngZI20ZIbJu1fMqa
+NftE/D+xC2NSpI+i7uRzsjqcA9B10xWUFH0i9TiQRhNca4kTT2REhY/qgr15P+/8Zbf89sFJncq
+kZgPHxrSlC3TkByjbMIj1U0GZQB6mqH6f5GHL8+WTp9B/xhFxUYShurK0V12DQ0VHQfVlT0WmoR
AsmBLCBBB3aLRvcM0LZ7Qn2p/AROAxHMEp3lT3HQaK2rFUGn+ZWCQjPi3lONxHeRa/dt1NjTYQZT
2RzK0BzsY9Sj4e3NU2NlXqMhce/2IlBeg5Lj4qZNPKLWnxaJ+mDXU1VRYO3wuYi6WsbKGoXGH51j
FC2WHTmWAjJY5H+cXAw/IDhn32KraAl4wVMUbq0ndX9o52a+1JGuYs/TzJTcc3mwUw/vodR0FUma
/WlM5Ve4ljLSx2nV2gjvBCI7B0ZRYUXCUj30cZt2hxCnYLIUCfMHJdWN8oDDCIojRhUWKbroWgll
LRtNccBWLn0ZhdUhvDbFX4WBTPdRDoIx9Sw8W79NQa+/4AFVIZubj2N6T8tsMcAsDoPVN4qfaqac
oaE247mjoPL5yK9PHvo6q3VPTLkIPNHJ2h7adgM7SMi6YE5NSpo25+16s6lSmoDLsxwUDNSL0DpN
Qiu5dhIX66PE06cJ4+BimrAE0ANXaYTl8rtKDn0cP9sV5iOxI83oQqMihOjDHhrtrcC92pqALeiL
WYtwDNWX65+XjDWy55Xt+I3VYIAVyh7oRgQgcwMtUEvxiINf4TfqNMwGCTSecI0S+yJ0Uefp1ZxA
LAfNfWnlH9mZxz8+ppCa6SYhr7Gkm8st+dsxtUrkoQLeIt9qo4dh1lCerCX5JY8L/asicXxvD/fu
+SNWpciFOSnCexSHVs9f2FZJFFUzGvCIi2M3JdveHCX9o61TCBwThLjrACsDofw1lnO7E3Qsy3z1
GZbBmSJ9FvrW71Bz85hpXR818QlOf+RmWvjBHPIvisDLtezKX4bef7g9280BafsSKiMURkf2enFj
abarocQfaujL4JSKvP1oTlBXnIk6q14ZyMva7R8XXAD10xzklWeRidBX9yDGPnMe9cxS7kwimCFF
SR/J+521fPecLKMQw/CWIMkJA/96ao4Y4Q2ETK0KlfISGjJlWymNjlEzdUe8MveUGpelWn07ijs0
KWiA8myvSa/5iPN4GmF4MRgWpoywfikq2ThO5ZNL49fyerU0lrbFXtfmXZiwTPS3gVdXS4U4PGLv
JDwJFrRuNoe9H/TNHvJ3Yzl5mQm7we4D/lpj7EZTb3o1ngAs4HxzQifQ8tsZ0yETc8JHYewy/96H
JZCViQSXivOCS1jDwKQwlNQkqKJTUKrq2exS7bUMR+2uDNmpjR3jQDF16Qmx3+BewUjxEMSYyCdO
In26fUY21teg/UncC2ODvvYqDCvHpJKiPIwIiKefuaGFT7GBRv3tQd55PWN9fTXK6lAgWmTUkg1j
OMB4zoUNk3iq1PxLlQZ2Ds+HSx/m4lSjn4Q0JCjxHaZiSjyLjqbrBImH7QPm7MABDoOQMb9aKFRT
dJxiOg4xL/ooyy9Dk3xoM5omAB7duLJqF/jDPUUV89i0bbMTvm7tGKAHSy8RpAdn8PoAVl3ZB5Yq
ohPiYro7kMIchSl/BpbWH1SUxnaGe58eLyuIWDSsNcobyrofPlqZlMytFZ6ivvrHilP1kEy69kFA
OT9kgfFqaJM4ghmLHriAWypHQeqjtifd94tl+e3PuXGvLgJsAKDl5Rpf2+Lmmt0WMP3Dk1Ni+Cdp
Q4hKUDN7gTpQ/khN3bfTea9AsHEDLR0ANAcW8BrsmusFJ2MMM6Vlo8ZN+5LjFPDJCbvsowJG4JMS
6ZWXdxSH3bS0gr3duzFfhqbkwjmlQ2Ssdi/Fn1mZ4hgFZqu4D5U5cgVK76B4UvrYFiXEVsSQ08dv
o4UlQRa8pJZ10czqJ/WMfyqDoGuoemrv/S8zErRzU8I9qf9B1+Mcoqp4aOruEQpFguBT9cMyiubY
ZXl7DDEovP3hNg67SULHy8RUlv7n9Rp2XWEak8MajjkeYo7VWj768MZOzW9zFJLHRaQVZOa6TE+R
M45hF4QoZ1f9gR2twi+c7J0TsflRwLzREoJAwbFYzUUI3NEG1I8Aw8wecgQ4tYhUuSDwh3nUvGQS
VNB2tsLm1OBtLCoT4F/WnTWBcKzTW1p4anTnZ9UqytEI42wnJnxfJSCQ5pSjzExReOkVXk+tqAM9
sYEcoPSQlM96ZSpuo8wyfsNR5+ehlh6opogj8D/ps1RWrVfVqXwEuxl/BJw2eEM/6lS8deO5n9vF
YFkoxLC1NeMPm6fuKDr+lHBA8f/D9gLNgGABVex3uoxJEsdBK8l8EtyRXVNF4gg5/F//ZRDEAAnI
l5t3dRhLUQS1XTGIbDbtSUvwKDPrvNy54rY+NFEyjAtKNpTiVqNoOE4O9LT40DMCFflk1V63RAW3
5/I+ceJLL1CZRewHyuQ6Qs064eiB1XKThnLypRpm/ZLKdJewZEKChxrNAXwY1IkBVPNcji/ouFgg
BIBSCpDw52HEMakQNWiWPK92KghbMQpFe5lRFm4N/dXrbaiGNOpD2Oc+b0n3AzQZ3hMQvzw5m6s7
LJoTEmneFkgGOsKuKVRDbOKSpGz2VmkZaBV80j+ABLio+KPJt4rj57nAdFW0kj9lhfOM+9JDFUr2
eZYz3TcSLXvOy2ExVAh+0ZTKfgV6SAAw9+NLaRTKy+1PtrExkPMjsqdjsghOmteLEjrNUCMHLfll
OlUHBLYUNwqg1vzpKEsblWgbCNUi+rh67JpCgWExo/xkpuro4vJWXyK8VHc2+fsrlFFYz+UG5Tyt
mYW6PJkiV+bAB/CnHupyms4xynyeqsbjWQVf4sm5Ou4MSonv3edkWFoXvKn0FdCzuV7CJp602hjb
wE87xKRi5aHEY+QnvSBbPmISMpxKcMmOWzpFrXld1qSvRmBhc1Vnxqi4gzzzCJeW/ArQbnoBJybx
CMvPZuI4H8NeF9/HAlTy0QFkSxdoVrNPUaSpPyvNxF+ptLrJ9OY+lr93qZKNh0q3J4kqUpvpl7Ee
UWd2aNgiyB8ItTuk2px8ShbTXViNsTO5cRYFoWtpYAYPjZI44yE2ijA4BL2B84ktqXUC9iUNH/up
jR/qrAv+GgcJRePRKX/EYTelrkggMroqWNmXvit1HCXG7FfeqvnfSRliSDKHsjHQljR6trMTkxdI
8d9Cb52nGIEj89DkeF2DVFStkV1ujkRg1lACWTEhvM+9iH4mdsUJKEQT/5AGR8G7WRqRplaL7os5
TzDfIX98UYq5nN0asy9xSiI1x7Gv7UAIgWv9OepK92zGuQPw0jDr8wS++iVT6POCOlKlB6XW4+Co
Ad45R51Gj1qV5PR7JNnD17zUm5dUV2aM3uTmxaZ7hMtJ9iC6DH+62u7kHMBQScElH4LFrNG453ax
PqXURl+qJAmwloOefKhzZ7ovaHs7Z3w7Y90VyKFJh9puSvnv0hL4KOuDE8ceOZFRI6cpSBXQa5Ma
N5MCZ/DheYfflXzuq0OnKN1T0kdiOtVGKene/0jbBHGdSgVHElsRXOxSd14kYeYYEOXG5xSVksxF
fTPAGN1pX0PwV3j62gL0tJJJNgUifOY+26kpvaA0n325ffqX031931GjgjxOOwxxmHf0gbB2rDEQ
SeCHDdKgQYRAQ1co6slqzM9/PhLInYWBigYGmf31USSyqNQ6zKiOIzZyXzbRr7YT1ZPsNPFO6Lk1
JwBiqmwQxINOX8c0SRhG/RgxEqmBX4VZfT+XgeE1nfTt9pzeI+GB16JMhuINdyfd2dVQwi5tW2KD
+mXYINOk4csoWXT6uRu0Mw/JdIj0hk4/AONDFPbwJEW2d7W+zWf1DfkR/ACZGJhWz+qSG0oNKN0Q
OH4WmrOfjiYO0CMGmIWef1an7h6iNP6CgT14RtDgoGNT3Oic4r6W2n9D53siDfdtG/wV2+a9GWnm
r67E4aBJtHLnld/4LhSS4BaSycpcyavFGitr1mU8qvxWWnxsI/uftMm6I/zo/+128H+lh228Njp9
XWBaMENova0yZjsMAG5p2JfjgFkc+syg3ddZmJjno4wSRKqNrg4S5M/3Hc2fRa1q0dMCr3a9w8MA
g22GoTRthfK3vlUmN1ST4cz/a/6HpYTlRP2Ig4vk8+owWUqrO1HOUA6WQ24XY3cFYKhCT7Kdd2a1
uceJStnfNhwbyKfX03IM0Q1oeTh+Xw/AZIogs44Opr7HZladYwrM4jLw+B4lQ+kPlV3ml4pIYucp
X9ZuvceR0CHHQ/tWpXR2/SPMMA4nKhWOPydKihuoSoM8Gm0/nmlYo4lbf6pGspPUyPe+6ubItFWQ
e+JCYe9ej2zIWZRIKWVzrFj7I3bglYsjt30n9UirYi4Wfp6KBK90Yag7H/l9/AeQDkNoOIfUlJV1
/GeHyKnUIRzcDpQ7Tg+lQn/D2VOb2jqVCsE3H9diN61RwkNFmybOsTfHNi8+NIkZ/IDt9QC6ztpp
iG/OhywExAxFlXcC1TpBUIVbkePrsVk90TUs2LnxHtho+R7vdgrYe4NHRqHUuPyK39ocBogJh4CD
UXKknPpaa3xNGdNHuUzqx5zKq3v7DVhurfV46qJbDjKH2tw7FjqmzSMoI8eX8qh6diZEb8KyLY9F
gdejPvcYl7YaphSNFj3n9bDX59+66rhNyRPYK6qxRhnExpxGcsbwgWYNFysanQ9qYuHSpiLLQr8L
Mpgcj19vz3nrTPw26FpiaiiVAKQbgzZ0JX82ZpDca1YW+/DwspfJ0Ws4zbV+kCzz0+2BN2dLJRRc
JtQgsvLrj9ua41yDS+Lj0j9DNKQuDraWpme5rWpvaqPiIxJcP2+PuVFRpgSjAtVdeklkEqsboMO+
MkDKiROiRD+KlPyF9Dz6p9ex2us0POsQSplrt8911beSML+r0ex1QwmD76A1uKMnDGURR5ponlhf
DamuPjRGaz6pMwIFGVvEh6xrnivdAf9Df9infa9eUoprwDLRVkUOLuevLsaCeRa+3p7d5vZFThy9
W3Yv0OfrFdWTsYiKgRU1ckngewve6r5rHAJ5nBJ+xik6qkIJo3vZCjVXcYJ6T25l4/6husvjolNw
pQy1utmjerbItnhe2qJuH2XcyR/j0e4ea0vPvFnLi0fZ6DMsj3E8bZCux0CxGj5I5HGHXBHywRRW
esm60T4PSIu5E767xzSDRS2myvB6bNC8draHe1WaZXdAcitAvPOMyhY6knNmPsbYqx7Rt5A/G3Y/
uk3ZWAcHkb+jHDYYPaugUUZ+i2fOuIIiMYhqmqLRWh7jmQ73sdNoougofNFA1aO2OtnZnD/qqP5/
U5RQXG5/rY0rFOVD5H6BPVD4WgfRcpdWklyzp4x28Wy0MdiU40jbudI2jvci9U6HCsVr+pmrPRFl
RhyodkVAaUjWMcxGxE5LJTmEdUOpaBLpQc3azC94TPzb89uKZRfcCmKV3N4kJqvbu4iVfugNXlsw
udkF+9uqv4eornaebY5ygApnOX1PjUS5lCEHQo0Eumwpfp0wwcYJg+RO/wvT1O5jW+KCgMuzJD/Y
GHDmqEw3DRLMi3V8hPPoHzOaFpbFwmTiXiIKXzcqxCRsCTtz1ixXtLMUpq1nqVgO11FVHDAA7g6Y
BSM3R0LhS063ByLcOkUaiF7eu6XKt8aihmA9xqkuCNIyILaTGuhuWzbp2VCCnSt4awsC2KJUxAUE
mFe7vjDixraQwWOiStyHfmyjoRfKobyzBd9T1lhPgvclADKADr81qX57xsc4i7Nmronw6mGIfaWJ
MWsFb4sA30iolnpxn/Qfm7oOXxqcyu+GII3TcyylMe0PsJ3kQMXU4sw4OvHH25v0Dfm6evKXghnY
KipKFJaWV+q331Y4lpQEVur4Q2seKsn5PiYgDeUuO+ahcS4Lcd8X6ZMTUCMJ9ddskP8W/fxYTtld
WJfYdA3HoYw9Q8bvjcJ42WqesMazpBRHFSljyYFWH7JhOq0/wOGpXRVpmZ313XhIKfotsAEUKanH
rRKIODU7AcXB9kmQQLp24FOystO9RjceFKdtD9YCDN1Zt2VrrNeN/jp4BXLlxU7vet3SSRbdPJvY
DFtd8ymIE+PZATaRU/QeBdOtWsctQIb8DXFd/QbieqjdpnN+SDUlKbfq4+l5gmz+MwDbWB/0cXxM
qM5nbmTEyV+qpCBwOaGU+jUVRhu5dYGGqjcFgfpNBImyx+bdeDhZQVonqCoCdVrnBWOHhn2UT7bf
Oj/SNJvvkb7NLnkJoszuUWquZbwCo6oW2DvDfLi9lBs92kWbyQCuA6IWQvHq1UwDJbBK+CR+Qj/Y
tZLqXgkaTD7rT3Jo0/pWcl/q0o+5o7xGpvRLhyqjxs2eFO/mLrJoHZEfvT3f1x9UQQ45FIDR/Dl0
nvAxXer3M+9lHodHJ6ha1wr+vT3xrdsHtD3p0BIFAme6HnExIwdYwL4tlQENosy2vCLiCro9yhty
Zr1TueHwYIBeDJN5fcJjGSWXjuetDafvkHZtP89qiCkAxA+qyGK3FDTDSxoql1Hk9RnEcec5SmR8
toMR8mps6SdTCavTPC+N2zgfzrSyo4cJxcZ7xAg1Py0p345mlD6h6v7nDctFVH3BBC0gE7yFrlep
mTUpb0rN9qteFfe0+FRfVofGjUK1PjlzIj2GkjTuXCmbn4YYGcYzDDMQLteDUg+fUWaZbZ/KTEIF
szIBW1bGToSwdewoVMKWol1Jlqdej2LOdVlrwWD7qYJTJqwlk7Lo4PjVXCSfDSNuHrBhc+6zvLc/
1mmV7gy/VQ2hCLIIzKBMsJCHr8cP6r5yUonxxZQgtUI4Riwp4ksBMsJrg8j5aKXxQBQwzK5sCarn
Zqfu/IjNlV5gXyD5eB3X0DqpjIFe9VQ/7EhX3Cmw9HOL5Mbh9iG4PYojr46aAV5xpHJu+5JWNw9d
k6MY4Ejtf5kLeDkFgBk8AVwyr95SqjYTBZaGrap0WA10inUIbURc/sNcwLKgd0RIC5TtepTUEFqm
dz17M45CLmTzY44a4s6lvLU1AeHBF4TntGigXw+i2nmLZDC34Rjl6nNqz/HT7BCISZOdnLXUQjNk
bBB+wM3+6IA225njVp5Kr4tfgD8T3NI1yz+wNFHoqC1zNCILnamknuF5Y+d+kCrb/t6aTvJN18RY
uJgqybMby4YkaOeGlX5HxikcF+ueMsRlJw9+dT01N9eRit4+ADSy6HXkBsqjysQ8wqpQUNurHZi+
ZoIrqCcqq3ye8YkLPa3jT0zlq6WTYjnZK9dn+Ko5afP99kfdSlOItekbE4OB7F+9gaAyorKvUmKY
Ano4EHeD6IFXAYrmcE7IqY+t1hneKFvTx9sjb717C0mYjiJ3EAyL6y8tVLUyaajzCs1h9KHGDuJQ
meKbUtcf7c5+jSz8R2+PaPIvrh+k30dcbWA9tQG4yLxDaCkfaKP8TC11PsP88uZhlnbO5FbwjfcG
GLDFe5NUbLWTq7qLO9HxyqaDlH/L6mKs3BJd72PVoFUREXk8zA3qs/kkfYnM1rkbUKc8jJotvM7u
/gFd/8cGgZDLedYXdh9ICfDE1yteO5LdSTRB/BDVt3Oe6/3d/0PWsfFdr0ZZzXvuozoMl4t1QpTg
hJq47qMKaNJVbJoPIpziZ0n+D/kUGmw2CCaKWqTd2vXM2LuD5CzXrFbMA4nAPHnmUty4vX/eC3ix
gOjoLBo3bzif1QYy8SVUCqCKFJfU/sXonIh4JasOY6RExyZU7C81Xtf+1AT1odEn7a7Qcv0H/cf+
WTGC9C4SkuTNHbCL2z9s49JcfLVBhZI9yxQVr6ePWqze9gUKNdFs1i6XZLN4TpIpdbLhZSKjeYaf
r98b2ldbrvvPt0d/LyLjIOm0rAkSCTDy5dWyZCQiM82MwCdl7GvPScLhMQqMvvRi+BtI9OFveBB2
E74q1aKdspD6IzeWJOt+bisDp0cww66dk6AcJLrGR8yY0shPijhdzgKnyxV2qu/87I2bDzItufFC
CgUYubp/rFE1pGRYKk6OOjxOXZfdVVLVfXHSCHmRHr0Ui8KXLzeBucO92QgKaEfQK4aqDmRk3VsV
skLhrEMUgdpR94+SjJ2X9LO9w77fGOUNAslJx6cLeMr1pnCSNOnN2bZ8ZcKr1XXsUmtcQy+znVv1
/XmHbgrQcuHpccuty8lyatVa0fSWHzROepAlEb1GSZ14hj5ap5G0x82cQLze3nMbgy7NFtBFQGEW
UMz15NiOZSkUrEv0QG0qd7ad6UPhKF8DU60finLOf9bWaO4EBxtXOmVDOJFLwQJdsXWbB0+jmPpT
ZPmIZ4d3FFyb18mgtmCHioa2KvXSSimDp9oBczKOpvOEfEjpFyZNzMame61b5Z8nDJTJOPrUMheo
6xoTFHV2ENqNZvqpE6RnTVTdCYfb6nh7ud+/nIwCzxU9PnBd0Oyul7tM9SjGu8z0cbxLzzXxxAEl
kQOKeiNJSrEnIrs33GrrNprTtOwq04cFZHqNXNZHpwfBK1tdcFDj/s+jdI4/yR4dtcUR++27/1aL
ilOplmZpMv1RK+vT2NKDTUtp2Nk+7y8cRlkCdO5ozB7XXaa6MTUsHRrTNwNVHLSgGV96LdSA4EmM
hyXygwXiwJvjcY9cuKzXdeBDoREsNq8+RWEa3tefLw1LJ0un0sS+XUjelDbI4elpdYmF1e+1It4P
xfSAc7CgEIfWlc0yRR6HANLw42JQLzDygos8iirZuXQ2ZrQIAGGTQfeemG4VylAzyEJIV4afRlJ4
L+JEPffAiPyisoqd23pjKFi1NGoWJCMsrNXjqncRYhN5BK87lgqk8+bKw3nEOZTFvFcK2hxqEbZb
vMqAZ62+U9REcVMPju7nRlz40oAEbjiow0mBR7izGTcuUDzBTBnXiwUQsIZj00ir22jWdR8XbHi2
IkD8MQqNJ3mOxVelVuQTJbt556ttdCZYRk6BDqMaEtSaMi8rJE24U2vo2JIEVwPSdmNpH4LU0u/6
VNToYPb66xCqPxNHiz8KDRghXjCxP86Oc4qEodzNaIkczFRv/dAWqV82tey2iBk9WMHw5fatt7FG
b0Uy4mXc4xA6uz42ZCQBSeBMryHTbS477gbf00GinessiM63B9u488g7aT+zNgtOetkbv91B9Ogc
G/kn3ccVXbsn9DBO0iT16BxigDJJ2fDHqH/CLOA9ZLtIc4KwvB5vSMuBIwwiN5iBbdYKLOfMzuKd
WW3s6De2EobOiyzF+vD8T+bOo0luJE3Tf6WszoMeaGE2PQcgApGKTGo2eYGxSRYcWstfv4+zq3cz
EDGJyTrtrVhJpgPuDvdPvMJJx7Sp84RR7MV8Z3v5cozztUfun+P8+QmUD7w55EhkIajTPAICvoWp
4kiel0bqUBVcWu0x8roYUYJkL9S+AvZHPItTHBFumtm0tM/nrSmc2UKyVQ8xK1buFM+N3nVZXNOV
Qsck8xNTqY5uU8+3uI/NP4uqXcJyNufbFn2IR1o01r1n0w61kqZaEd3Jc/QptAzvlUT4gyPWLgAU
ab+xcrGEL50gmsOUM2XNl4/P2RxkvdFUvV27ephZFNnzOvruum38VwaRUi6IgRoyIjyfHq1ZiwER
ZT3Ez3sEIld1X+24KT88/yqXHws2yaR5aEtRJKLvfj6KWcRZihgBpWUU9nz6MCJY+540ARgFKtHJ
nvPflRTnfED9fEBlguSdzraD2IXS3y15W1G7FMXPqcqSO/Eg4PppwxiQnjlIvQxkYsksQmShpi8F
TlewwR3vXddVzdFJqHGSQ5anrkZg7/l5ufzceEzaarJ8TENl2/AzkrUBtOc44ZJkTdAMBIL1pA4+
WABjZ6Gv0A0YC+0AiricV1wl51OCb5EHhgv77SRGChHqWXvQqkoLlCadw6isqZQj332r1lV3QKlp
OYyZqQR22ZQ7Z8zlh8+DYG4gK7kkdFtqn+mRocH4cEIcycabKUJb3li8veLRlaI1w8AkoB0AYeYC
oxSXa95FtK/pOsTQ/SEr3cSRGPzGbciurBr1lwXJxhwXsvsaNDQKkZq2s77XXlWaUMp+Izi6LS6r
SgVpDz3/UMSOieeqqAJDHcwXn6QE+hJkDHyB1GLbYlRrV6ukIVOY9JNziJZpuUlLpzw+v1dliHZ+
XjMKJF4khKTgx3b/qEM7w6LRJaXNAQToavONtjo/J+GQdOsajKcpK+50YoCd0OfaRyJlzmWJV2r3
yAd7ctMiKdtHeWMyiWvt3PedFR27KMcqXCv3hrp2TnE6EXoDMUWcxDgfCk8FQ6kX1msa5vIwpnS0
NC1JcVXuudQt8+WJzK8UjRYRCFpJwDkfT0PpulPmyQltfalu9SHJ/XwU7k7ocPWtON/lVy8P4M1b
jdoigfszlYXScQO6JjVpeFLeJMX00Zib/M3zG+UXRexip8hGHKUawsftB55Q9xPgA/nyADUdq7KZ
g8gbdDDISxTqsRHfrsZIC4lKBODVZL7T8YaE9FHnN8WMHi+BYn/Q1N68VVMD1YhizA+9kvyAiai/
opOnAfm1qhut1+q7Phu/rDn0Ck8DmzBGxfBYlo5xhPQQ+2iBxAcNKfZDr4FDidOoBOm/itPzL3xt
fqmiEZxJqo+67UsbzWDUy0pFRWlzPczzLAopOzAenADaj4a2hymVC7adYI416a1JHwCp//Ntk9EA
VCPh2uHSVyU6+4MXOMzjQeCpEcSxUfsd9JgbNHftm4n4K4R5gjHA1IrHxJzcm2YYDV+J1yW0Vgx1
8sGcgkWFSTJ2heajpT++GjD9eYi5H+mbuN2dF7nzjWuP02FYJdhzipdbZ/XaAAiYWvkeasI3dRvh
j4yzh9GhWmtXrs8orl3N2G6l1klfjPS+mtEW+I9aa/s4aVsnzAoIlLWydnd5yr230mT8/PziXDu2
ns7VZvPXWiPYYzSIOk9v/LYvjE9Wb2mPTZQaQWPo9gl5OSvwAE0Fz4985fAHz4WQnEfKSxFBbpsn
59YcV57ZOQnH8mg1D8OMtrqWd93N86NcOR1Bx3Glo2cqz8hNaAVKds5s2M3hmPfYPuZWfZMY1cNs
zd3OMXKZXmHH9WSkza4rCgOp8zzmGIljKzD0csISA5C2sgI5chQsc1tVaf/KJMKdIAaWQerW2USB
z9E3XcqtY5XzqfRqhZ5BuodnvjaJVONpj8kGkLUtFIpGxLVZUyjM2gGFGlUp0Uub9LtesfYwc1eH
4rSQABqwvFujY6G0SWxpuUOwmTWHxtPfw/ZNb7oKlMLzO+NK+4OU58lQcoM+2YBVkQ9gdm07VGzL
eeU5og67qMoeTDhY4exF9Velyv9I3bn37bERd4lLrDeUreM3udreD6X9PQfwvxMT/Q+PRf8Dnbgr
1J1+LL2kLwq+C6NU1ZOjYZp5WNxK149Jpdq+C/cLWYpkWh7rYjVbP7Ka7t6dzLo7NDhg3NhLBfQM
naPmH1mvznvF0yspI9V32eQEHoyX1FY0CIErFn9kiUxhIz0hwrqa71fP+ap566NQQFWpGgmMCfNN
pG+MYb4ZdfFqkojnIUveLLVya2vlp8rqg8VQX3eOEkwrArTPL+/l8UK0R+GOi0fawfzqjD9Z3Y72
Y69X1hoiqB/dovI2BCo6gDub6PJuk6OQoUufYZJE2cp6MoobqdaAGNkaWp1oyAbyV1EWvdbGzg4c
FarnS9+J24iSNSAkeC0XFZx6iBILopIeDrrRhJAJc0isnfLx+VF+hd2b+1OmHzDciYioPGxeiiKR
s3Y55XFXUSKQAcO03HtWPB77pEf5Cz+qsNC7+ibG+cSv12q6wd6uORAX58dlNqajgmXAMSuW9EbJ
c/O1N6Trgz3ZYN+5Xo+pvWqf/wM6hgYK3sKuvcb0Wi2d6QiuxfRhTO0hG69A49iyVPvRB5MI4q0M
37I2S+xkph1Kjb3vS91VPvo64yFVTbTdo7kPFGPUT4perG+EVwK69BKKH0Vh3dDY3+XdX+5NHoci
lWS2w/Ta+nDgvzsvaerZoZDYlq4tUDHSY/NkRWbhp/mK4K+rJEEh9QnV3P7ZjuUI8TzPfCL70Z9a
dQhbaKw720uu68W6U0wBSk7eyYV5vpk9BVRPTrAQdiJ6ICQq39tZ3LzvR8SMa1X9aSdOfVNA+Q2N
FYXK53fdtTkhS6O9h04XTJ3NRa1PY5baaWSHpIrLQUvmFbOiZM8f+vJ7ha+G9Cj1IqJRVBnPX3HQ
oqmj+E2jrcKd14qG6aFc8o8mPI1j2nsvRzIxHC5x4DEd8rMtREFSNYakdexwEJFzjGYjOTQ6StrP
T92VRh7D4FlhUosm89yKfhWdMDRlosFUZtngI6OUB5TcP6964x0W/vvrtCC50bbWnRFX6E67r1zF
Oohh/vT8g1zOLhbzyEwihQRDDWHX89lt9U6z43zSw3nJv5Cs6oGlQICOvdwFklb2O/v1MlZgODhj
0gTVpgC4Kdk01ogzsl3qobkqyuBTQBr8MS/EvW5X5osbQedjbbcndyqqjxmFwEidH2x7/OHoyGn+
hfnDcAi1ar4+zNvO5y+vosxqbZCZywJH1R089WgsdXV02p6c1Fn2KiPXJtCCfC0nEeC+KUPaJ7cX
lryLBAxr4ezUvV+hV/dIGFkeO0ubj8+/2rWhKOCpFEioadN9OB+qVAsUJdD2Ap5QqschAUKm9i7W
a06U7Qx1bRfa8rU4RKBKbtuf6PpCIMcVglTTNB+Nqq7vkPmtjzEwwPuoLpudbXiZQnEXUxSBoSLJ
mVuMH8f1komk4tVWlZLgRFnvmGD9SsbXF8dIbYqDAivxMOfe3hdweWgytE6PACYu8cfWhxLAeaJ3
ca6FGN23pwoHE7/E4GZnQq+PwveMzBHqe9uyz9orS6O5iYabr2YG/UCFCe2DPX+zazuEHiipILJD
kNs2O6Qe2hr5UpZNugLA8lpWrDtrTGTMpt15oWs7BFAONy+JE4iVzceMlLYGs6zRQjXtcj+NZ/vQ
ikE/xGT+fg+JeCc1vBJ/AA/WsFVDxstCckq++5MPTaL01klB5jrX+uSN4iIYZKqx5Wd4MhwLNpDw
DfTED7YX6Tdqo663pt40QVs6XRBNdbmzYy/fn8ch90FGRoq6bVsnUUeaSlNbDakk2celcgdQfBmm
btBGj9Ctvr302z8fbnMtlGqljRxB+B52LhQotUnCifsyhGX84fmRLncq8T4fvlSMIS7bHmgdSgpF
UTKS1Ps4eU00HXOtbHasZy53Kq1Ebh7qrWSQMNPOV9PtSiR2K29FbK4rbwnJ47AE/nlL6W2vxfwL
IX8ek4FEQ34I/VhgQbSgzsfyyqaIyTbVcBi6yAgmdY6+rqVuGYdmQvnHH5Uuyg5THq1EZbiq36cA
Teswbisx3PFXpvhYdbpQTkqU1SPChEr7dpld48topkYTrJWzHgSefa8bMQ0lBiorWODe7ltUasvE
7d7pyvDdSsf6I15hqeZH9bB+Tteonfy+HaBEilHR6VCkU54/CnciDyi0tNHQ/1WYlqwF+jo71Uc1
nzT4bsZkfrW6gTN4lv2Ww0uX3yafB4pC3UAy1zdHCK5O9EztUQ3nruhP7Zyo5KhCfHl+lCuyWZy5
sp5Jx4KiyFb9QBCcQkVDQz6aFfq+ySRel+XaIqCHKkL6YNWLksJzKK30gJVZA8XUHfs3XjoY1Fwj
Y3lIFGu6z4aof+zXLIIZCM5qLzGVZ9j5xmHfUPKSjRXsnrbgixXSU97WWk9FeUZb3q5FQP/DRXN4
ctf5MFemsvqWorvqqRlz7DqjyAPS2+W2NVEHmcz+4IELvackEn2zujYppDlWn9/WdmQUN47XEyOk
fWOAbUi6o9U5yIQaTZ18o1E8eqc4sRhAICK7+p2BcySULBdiZgX2qvRJZkrNB4JQN4HZVdGN0VMF
hPms66+h+awPidM571RzxoFMbfqyO0QOjmE+amWiDFCbHI6ajlhJoEWWN/tppY6wu0a9e1jSOg9S
+KowhYus/NZZJeaunapoXxIClFdJhePKzVIsVG9QmNePLtrvFZARkOpBlKJH7HeiNedD7lrD+GB4
RUfGZQj0UgTtSCrBlOWf31CXAQRIHAIwUAsgmswttHFSs0Sfy2wJjdku7yWn9WBMonjd9gqAlsIT
kMG78tHO5j3h2cvzkpHBZ1BBJHG4YFrglkob2KM131rqeKMDSz0Ybjnu7MUro5A1GrircPM5qFac
n2EEmaYypRRJ+iGdkJJdsT4wZ/vFAFFMK+S3L9mXBH6bU1mzGgdhvn4N46pP7m0wYkFiF+5feJen
o2xCh6yBKm607Qq5qBkORbNUoWfA53p+R1zeMLwLoA9iBSYMBYnzGZvcbFJQvmLGsrLxqzYxfDMr
1yDmhNtJHn9ZDm4OCoB0YAU5Mw3ytk3S0eStMTaLDq7DHCguiLnIP7dkVe1drugrJ4KSNw/drMbl
vZK1sKaFMeEzE6tLpfipobj2sV/N/ltdi/HBc00RncxoaT561L1F0NYK3LcaUiBaXo2n+F67Dpj2
VaX+uo/gzB7GRkv3qshXvih2m6wkSOMF8G7n85dlGEQtVEfDxc3cu2XqY9o4nSTWqnoZlG6nHJVi
oSIvhPPiO0ii6hgYjBVBzJaIlZdTiiNOytLFpnrIU+jxlJDVvzKKRAxKsJtLqnj+gjG4XidZ3CUk
EaLOahXTQTGivfTiMk6UxADytX8jU85HadW2gMRoQgFYDPFptcb+BE4xP1UIAAWFh/Dc89v+CseS
Ch+NGlnFAC+4DUyn1c7bgV5sWIB8vs97fawCLVk/x0aE8DYftz/XRMPeolmfYEt5b3CRr08OWEnf
cMfyXVuu3a1axSNWYHg3KKOK/FtSgWma9ObGbBsi8Dr9Yfaq+Ah9qNw5gi7nS54+nKZUQIAtbDvJ
dlc7g9qYc9ia2hRObZk9iCWx30fWrGPsO9g7gfUV0IrsbME5RJgS5Qdzc04Q3IwRyi4zmk8eCO40
ie8S0UV3s65+tGcjDREpgUCC5uENOUcRaJU5vEpq4+Pz63btOWjYyKBbduqpap5vlGaJUlud+wnA
aln/A9hWDjmI7t+bqo7bPxSFogwggakoj0YzLW9LzWkd/OCcb6U5FXtSFZeHJ7md1HojDJRcyE3I
POeJxdb4peZNT9FoneHBQmjuUCy5/uLbALgQJQ1ubYkotzZ3jpMKTKNyhhrHKf46Lspw6IDv7OQb
16aX6jX1IGIDyS3fTC8+WJ492vkUUuD+gKhOFOQj3dplRTBmzh/W3rqbnckMFH28tfr0n5Qb9oBw
V1JYUkWSKtIqYmtA0edLrC+WM+aLYFtnaChZ7CQ8FvX4MTeNxqe2V9EE8IxwLoci6Kelu4tSvByq
JO6DIhnNnZNCbuzzS4unoWJFd4fuC2n1+dNkNaWPUbHGsEhs413d1ethGqp4h014ZSeh8Y6amux5
Uq3fXCNa40KP6BhFafQGIf64e9+v9pD6qmJ0O2900XWRlEVZbJOSpKSu21rONEEJJ55uoLMVDV6j
XpF8zmtj+cPWE0HEHLdr5dtIKA+ErPWAWj7+M3pRDOYR7nNKLtdUmQlwL14Lf4iN6VNbjppyh5tg
2qKUkJdEsDBZ3lauWr1zUPj5kY8V9k4lhrjpqLJlcP6y95Kl7VUsX4saHMeTbHcAzj1fKbUuFRPd
MExsAJsdyTrdLzPSzN+H0sCGrxfu2zyy8q+uksW3ZjU5r8xaqX1knGkeJchc1+bY3reFoy9+mqke
L6U5N8BvQUgLOOXPH2TbbSUfljIoFRrgRhIwcP6wbV0rdjQPTTiZpROIdXWIWqZ1J7rbXhOMwl5C
xISiNfJR26Z95LRSICBtQkBjsEQHcpxc1JUfJcvXEiDJ8+90AfaUw1HfhVgGBl+i4M5fimDM7YVE
NSFf/N2K7T5cG0ITTVPqO6Od8xt3tTowlY3x1pyFeaOqmJp6RarcdFbzz7SduE31uDt6FTyPbi6c
+2JWb71BWfbOuSvTr9NVlphedLzp/58/aQ7AToxEo2ElbPHaWZrkwciF91bv7fZWUyqaQ70RtRhR
tNU76JjLu9SpZNF/AaKSmmmtB2tXGW9Xz9xTRb/2aBzA1MvILijDbA6ccsEO3aqLJpxxaYfFZ4gw
q+I9W4crHwvhD6PAK6C+tC1gOI2KI0xU40O9tPlr1Nm7V9hMjcGQlNarOirtV8jQZkeBru5ODnqB
B2WX4CSAixJ4c8DgW+ZVVOiI72F1EuZW8amwK8+PDRUdljZTh/czDmGvow7+q9lFX+rMRpw5m6ed
9d8et+hIUrNXXQrpUIqosJwvPx7Olj45xhiOKy7kSWt3d01L6QoljT118atDyUaVVCySwOvzoZBA
VZLeRWZtzdyfXbYYt0uVfLaLeo8HcTGv8qVskgGSKzICpGHPR0IqvCpqpxjDJsKHVBW48jhZZry3
lzY+NhlKLTOqeYdoytsPmVquR9N4MZeAZyAplpGZRyhvbK8WO2a2tdEbwtUFdGEkRc9l0e8dnlfm
VKberkn1VcUneTOnqbV68CajAaZrmYGj7KKADGm4L0j+D8+fadeGgpOF0zNwJPAdm0kVHWg8p7IH
oCc5J5kZ53dVtTR387Snhbf9IuXUAQnlu6BYjhnCZk+uljFPIqbfLhy1DGKFNsvgWtlNi2u2b6xG
9w7z3j4EJLRnknnhGyaHRk+KSjNXBW2zzUvi12a0U90OYZwsA55hhuZb9QCn3otbXxNrSaFWlM37
TsjkW11P9gDwbNDa+n4RXn0T6SS3fG5WaBhFhr2huX5oojLdSXqurYU0YJdAGwm1kT9/2tughREJ
8KShOoFIsFGoP7VxPR7BCls7y749hEFMSIw1sQRHBG38TdZLKL8MeMs3odfXarCYBETDFO1dmL+U
P54GlwxjURejbirhbvByz9+Igif4iLiqQ8McEP0Gq7p8jQCWr/C2U+2O/npTBllmefGXctFbzaeW
nSZoahpThAyubRxEky0FKnlGdlRzoZ+mKdZ632oGmCT1CIXdL6p8hKhGjX0GHorriq8UTqnAve2S
z70VkRWlCP2/qVIKzZTXewusVdomXZDbpfuD36H+tMyh/1ibRhwf0rEbS9qqcOB8dhMHTaeonwar
7wkrUksANjVnJT3qRWsVoRdZiHe4pTa8tUYNa11dnUfNV7Skum+UtQ27srCChlV4KIYOw0B6BXEa
JNDqar/gc3jszRFTj+c/6m1YxLQjmCrvfsnsvDz+vdSczNSqw7wa54NqZPVp8nx8mGotcXbGkmfR
ZokJvyjfk6wDpLI3S4xGyAI0u6hDIK7tofD06ICMbwa0hhZ17SjRAc3Pvdv9l/7X+ahQ1Gy8V2WF
iLhvE0QMNRRPoN0Jb9gpwEMTM88Ohd1K4/Fx9R6tJvcGmoJTCtY34scoHLbqd8sReEmvC7yUxF6i
r4jwrNNxsZPldTNklXUyq74ToamjcBu1kZ3RmMrX+jijmb/c2l6bvFsg6o6+ImBxH5Omj3S/xNvh
GHkCrTSD/HwOlNSY8REi+dMPtGnh2DtFH8OKJmIcQmeKkwyhCE1FfZ79n/mYg83rcXITY7lts3n5
rprFSG/Jrm5NaWu5qFhhMYw5fFD4qHGSX0ev4l6wYJk8v3N+9U/PJtYjMOMrQYCPK5YI8vyLLZte
LZS6y6h3sJypktI3LYZhfZOsdVZAKqkyX1dbo+QbykR/0/e10VMx65Wva44s1a26jtVPY1gT8G2U
Sv2hKNBpWkTqOH7UjMO7Aejwo6qNzdHr1q4/mlpkaycUr5inYjSyCTa3tG+YyqUq3jz/ehe5N8cQ
m0VawRgAAFmA89cTYjD6bGiTsMcPG3LSaA7rwTSU5k20eIqDV2Ti1UGmCO6JHNZcexjn2suDeoY8
dqxcU6NSHVX/Chn/80xSvfvv/+LP36t6AXgr+s0f//tx/Nn2Q/vzt1ff6u63cCh/fOuTqvwv+Uv+
7z86/xX//Sr53lZd9Ue//Vtn/4iR/nySw7f+29kfjiVAw+Xt8LNd3v0kJ+1/DRD/rOTf/N/+8Lef
v37Lh6X++fffv1cDQkz8tpiH//3PH93++PvvsoP8n09//Z8/e/2t4J8F35biW/nbbZd/K39023/3
81vX//13xfH+RtqLdCWBNZV8kvvff5t+/vqRq/2Njg/Fd44E1pgT6fffSiRtxd9/1/hX1HaJHDkp
uIXkJQVV9s8fQXhkM8CuJa/GpeH3fz/hm399FP9aJSbkzz//RtHlDS41fff33y/qDhIkA3YKoS35
FOSk55urnMepLGuBnkqS9aeULOBRL4Q/r/B8tG6Ow97Qki/IyPxwJz1+46gzPhZrd1AbDUOTbIw4
ISoPueWl8uN2SQ2/Tlz9KP3p33TmOAfamN4O9vglx473O80m7daewTk+mfhrr7Htd/7C+tBhomyL
nOSFQZtARjxpDRrlq8HGjLOPTr3Uvt5M6ODbsxheL8tyEs3S64EuamKntJ6NoIqr8YbeXvJY6VSS
c222HxplNu5UlcJV7ZYzSOp8HN63bla/m9f6s5rvyUP8IqCdnV6wtiRkgX1gyG7Fpuqgu1nSxIBX
ww6Ve3HUzPYD6jLzl8psEJ3xYK8H9lxX36rFLN/VzfQRJ0z1VRljK5IUZWEEplGmb0a1qD+lzZov
vt55EaB1e1D92CumnwJ57NtS9F9AsRm3hSrGb0A9dUKApSjf9u5QBYq60GRFF+u2Jc93fE8Q0/lV
D/7XzMs6XETyWbXzKD6Ap4m4ShZLIA6WUG38tZAvOlX+xxPi7FT5X549/x+eKvI7f+ZUGf5JH+Bf
x5M8g+Tf/vdZYv5NepbLCAkyC3izJ2eJ+TewWTpdLxf5GrBGBBd/niW68TeqTVQVKNDz/6nPPz1L
iKNBSpAUSt0V4yVHyTY8JwOAvIwGESAuhrE2t3DV9H2G1+V46jDODltDiw+J0NedJGCbb8hRpPua
lIxF3WsLFK6VyqknOx9PSg2BaqboCdVRpIdEMfbUafeGYrafpjZAtCdazcV44om+Wz2yT5EbmQHC
OepO6UNGfk+PAF4K3R+p3EQXgfrLZiTXnXIz1/XhVFUKnDz0JB6KcepweexFfRo9r8YUXu3oNWvd
l8lrjZ1O0pWlo/yKjDgivFKDaLN0YCkiKWE5kEPqNuVtzLOdyKhevnQc0BL/STmEPbyJf7tadFok
NX20WlHu17RJ7uJCV6CdvZwqwYRSxWUf0jKRLh3nS6dNhYu4O2663Ty6xGkSfi28vVbTlWmj8cZm
RP/Dsy6onKUx1LHrRP1JVyOPVkjvvKcEswfXuzaKFHdn20u+0tYJb3CmJMlrsz/Vbm/eL9UcYajQ
7ZF7t5UOtiDrAvGc8wEE3db0Dft5V5K6+lOsl+1to5m9X1OPvAXz49xhFOoE6Dl4B3yQ91Qqr72f
i5cd9j+/wpBNMqamCplG2fenYSCAhdNWHycSneOTQ/RKhHD5MdO0okZBcZGHpW90viOcVUXrrtDr
UxlpVYB8IUZic2IHaDy0LyyJkNtx1KIhxprxRW/VaCIYDGpXz/Wp0QrnbtUH57ao7PZ141jl7cvf
yqGkx31gQtHbYof6chTmWiQ0walhYWHfFkGFt3OorPqL7Vt5q6dDbQJFo8HTsy9yhuo746YyM+t+
jou9F7rcDOejbE6icVSGGhe46lTwgVMaMTUgW3F28xemTeJreCcJFN2cREmRLkUTx7zLGi83ltAn
dE2tBEJQkRyeH+rqC/2/obYn0RiJPsKuuDpFi+PeQtenUJfoP58f5NrmRvT03++zvRTtAeQdjKrq
VKdAngCGOshVKBrd6LH3nx9KLvP5VSWZ61I4gpSUlGYTrSKWFS2R6lantLPaU9zDkUpUrB8St/jO
aZjvrNTV6cPNXqYnyGFsFbhErKwpRIHqlDuJEioS/pcpTvbiRZI9fPq8BFBI/20F+JpRcUo4l+WJ
6sCnYR6zY+2ZU/j8zF0sEsVRgjcKmNQxad7IFOZJpbTqUx2HWjU/9S42lzYU8h8G9iAQ4Fr82Z4f
62Lafo31q+cqdUS2mH1uq6giUsxP9WjP36KYkJ0kJKl2hrkoUnObI4QE7UF6glxSSCo62oUo+/yk
upl4rdheAqGqw80gw3VxbcvhUbPF/AqX7uZBOj09ZlRMPg9DuaaBprgV2FCxvnIGRRBwzOk9N0D3
voT1sgPBv9i18jmZdMmUQPpsyyuOEI+wkj7JT0M8eF/bPrJea3bVnJTYdA4q0pI7/bQr809NCvCA
VDyQWPvztTaR9Su72MlPuqZ8WlQkiHMKRC/dtTAloAohfAbtCqWYTdSYrQDRM7XJT1mUt6FTNOMR
ndJhZ+ouCb+SkAEAHRUVSdraMvVzBBxUZVCyE26J4ludC2M52IpRUkQ0XQpmXVqPQQ0rMSjXYv6H
YQjv1CAL9oGTXPeF3tXvXS3WH6alcR4Kg4nwG2WcMgpn3XqkKlGFU11pFVrYY/32pd8BiBXgGxJW
IS2z5Tf55JvToZEgpGnS/sjxAC8GcCot4ts7X/ZF7IRylmwOg6MFdERmdj6KEnvq4FKLPVEgj74s
NRoc1bTE4TLayX07tu1DNC0/HdQk3j//epdYdDky5jd86bQZwdiej2zUNA1cu09PjhDpjExnary3
1sX6VtXtkgTT4DiYT9jG/HZJ1aw6NPXSoACOxtf6ULuoHvlR33lfM9r/X2NhL3OQWQg67zljXH5+
5BbEd+DlqdReaDUDUNSmmQryCYSfAV0h/WqJEmfrvliCZTX2CsLX1oMWjirFhcg2tri4XFakWnVN
T4DsjQCVcmT5ZeoR2H0SneysNr8OWWaf6sUuPz6/IpcfPhgXT4ZixOoAk4zzBRFY8C6dGNLTHNnV
sRe9HWBJmZ2eH+WiJKzilwLsD6YgaDsp+3s+DGKR9pS0eXpq0rYt/VxFlNUeixlVrtm8cyiF3S2L
Jj6u1HGCCs+Z26kZI/Mwlv18ixyU99JrWj6PzOkseVbQ6z5/ngT1SK2q7eTUFWrG5kdutE2GvW10
ZXJBsKBuTK2C63oLyGrXZV4H9EpOg1DmI0Cp+qil4LGen9y9UTZLqCXRQquGUabFKY4Z97mvl9mu
ovplOPALYkSthC4vB/jmaIoo77nDYorTMhaPbqka70USt5gUCfpAPnL9QxfUzWLCsVfs5ENeqXSB
K70SoQva8jZBeK/kPz39h85H9Uc9O8mej+y1mYCVQF2JAxRMyOZ06atE0TBOFacUDYCbYnXXN2Zu
pMfn5/vaRNiokUqxSJmyb0bJmlWLUyw6TklWTHeW12BU4A3iSOQ+7iyt/CzOgle2Kc03DaAChVZ2
0vk2FVPewXLoxYnqyh9z6jx2iYlZWO98rOsoTF39n8+/2iV0k+oAJRWkzKnVQzmUM/zk/hGuNq7t
XIqT0jfZqcADLvaTKO4PDSn8o6at00lp7f5+TtEJWq24BNJgiDcspfX5+Ue5nGVJiaX9ABUDRIEr
j+gnT4IipoqMXCKICPP1g00n+yCktokBS2LnMLg87c+H2hxO1Wr0Ih0ZSiesDvF7yG4sJPNOc+LF
D/aAGNLzr7Y3nrwOnr6a2Y1qEzEeRewstKva+JFk2RzQjEFpCaRf+Px4Mng730WsqoztbJeGCfih
8/FSYp3eUytxMkSk3TSZauZ+4tA/w5dx1F4pdJKDyUFyPYp690ueRtofzz/AtW3FFIPy565BjHRr
XiKMTGk6jX0cN3rztgX7+smh3xUMUWTcT6zysXGK/JQvZnbnxU10HFzhZX49vrT8wHEMaQT551/1
qS1pV8yV48V5K07zpFHH47MLhnFo/dgGl/P8O1/bv9S/AIjJQikFt/NJj+ax1eIqFid0DLJgRRLS
z5bFDXK93tM7urafYFZANsO1mZ7Y5pToqxSFydyJT40qxJ0h5ukIbiI6pkui+IvI0539dHnMUnKV
XUC6fZJctBkvG1vFaxIjPmWrqO7LdtT+UJ1yj51wefYxCjEDVWadV9uiyJs5rfsOc7STWkXj5xp2
j4QJa6HujCKYycsO+E/tlXyvvho7lODAAja5hZ7F1BoJNcv4RF+6fr9Ww/RWaMa0cwBcCYcQS4Iy
AnRXyrz8+l6enACK4s5zrqTxac3N4m22Zsv3WDO7O9qR0Wt9apw7DFTF0Sz1mvpYWgZj6cxvQPYX
vlOVq//8Vr0U5OCrAF0CdFyWoanMne9V0awcIGnBVBte9ZgRwX0qxapwg3YNhhKZ8U51S6v1rcVo
flapZhzVYjFv8KRLX9V6HN8aZSb27r5rS2EDA+aGhfJHvfX8oQpVm5REaeITeBPjJyjfMSjsEfDx
zsvLZGd7OnIkoelJMEhxYDPOMhlLZ/ciPg3sh39Weo0jeAsozStW674ewIcsXituvRgWVl3U9dt1
Xua9SPECdymhziT7UuQF1QnqLedvy17whshR0ENb0vUf5dSaAbjE4dCLvENKtncpAXvZoYfV/Bpv
ttIvEq/6x/NTcWXGKTn8Ar9TT4encP4Mo8ORBZxECQtsv97C/7eOrpe1O5tf/pbNfNPAk9BLjg7p
/Hc+ivzshF1OCv6o/Seln7tXiSjCsrFmzi9vJ+G8NhifF7BZMhAX8sv5YAbkoTUbeyWc0wzIH8ne
kXjCQuD5/5B2Xj1yG+Ga/kOHAHO4JbubE6TRSJZlyzeEgsWcQ5H89fvU7AKrZhNDjM+FDdiCXV3F
Cl94Q+U+cusfOWPsLaEEhSEUaMKwMTZPLcA6aLjFyOQMD46HlotASZ38QBR/dxQ6p7D5JYN0azg8
Vogh2GOnXJyxLlC4yogFo/moXLNzAYPuJv0FBMb52OrV0ORI1q5llKmzsud4cUvARPLsYyuM8GYr
HsHNpAdTk19/uzt+H3RzDmLkw0dY5solg6X5fmjE8NgOixdOfW1+d0As3vWuO4VREx3JXO0sqjRc
J9KGgwVPflMCyyuFek4aKxcvTsxQnbj116lZw9fP2E5YwGaUDFY0tTju8s9/u/lTiUW30N69aKVd
BHO3xoFVe7qPbfARUGNnQrxjVHDhdaIusM2GpqjTCpF03gXanfunK9r1sUN09SCkekEBbr4YYSV0
AoptpIbblo4+1Gq3IsR1sTsoMuDpkvKsRRnSLums/jA0UV3WTE1/2plbrMEM2e0HtD4N73A1Dx07
n06YqsbP/WgosY8GMQBVEI1K0E9r8z6pLPeEO5A40Ed6cTzf/mqbRBFd25dMbhPDqCQ1kROl2FDn
RfNkFqKPwlUzOjf13RI43V2mjAk6Z466fEqL1Zx8T03SH7lS55/03Iqek8XRU3/ALhLPJz5549uI
dFXBIuIxfn7zppGhs6xGUe6nl3G9adrcG21FG/ExnCrt7DVeivyrUpydDgzo/2qobdtRFeAnu0Ea
M/bp/IFnor/X9Vm8b+c1OvgGO0fh91ltmxjLJKLIqTEbTHCn+oz2hnrn0Dt51yaj+C+z4n2FsAFe
AZHd6wUc6zzOPLrDl1HtuvFkNFkyBjnuf58it7TPry/hzrmTUhZ8Ka5nqYl5PRimtdaEkzXy+Naw
BkrirmdPICvxX0aBbA+ACSGBrY52wfBL1rEnqNyPvlf1it8k1ZHK0V5cwmT+/zCbrZe71qrORYu3
29S2X/C6pO0dKeY7rVF/ZUOsfTMia6QmkFqBOuIo6Ns2uNb/MFViQHjj8l7exiXCKbTIVDHYVLpS
8VXkNHxk0a3gP4yCoDZYfeTlcWe9/mzr6uVamjfsfA1fTf4pYVXL+CD62d0cxAbSe/tFx+J6FHfJ
cJMpKxwfVe9XMrcxMt4YxL8+ld2TRaItOyAkalsSz0gRh3yT7Z62o/mUJErxBTknK+yb6KjkdjTU
5r2uOwwWQFxjfpoP5SOC9l44mGINsrkpT2+fFTgF+Xi+sO03Q+n2lPxf39pJjZFEGbL+YV6q9OSJ
wfkPR5juBHEAyAjStE2DpKfpRm2TI1zDliKCq7szUYd+cIR3Aiz0A7BzhW5Fv2rLD4mqHr2MKeMz
icl6aJc0fShAq91B2Df8VHe7x6lKmr9eX8XdQWl9AmuC/ARk93oDTugVVFOOl0Y2ieYsO2D4XJvi
sR6G9QNl44FWg5EeXPU7YTisBXzhOFZIzm1j/qbznMld2PVNlttPpRDGRXeV5mwVo/PeSYwjj+Od
UyZNrwnlqO5LEPpmkrm1NurAWUY3rTqN6VCfrFoced7sLCV1cAwQQQ8CLtiKdeMypi7qxCiwDKaz
iFX3VJFTnLQGwk2XD+2frTcePdB7tQP6NVSe0dCUTL3N3szg53UTK30hYMhKWpN6/1GP06q+2GPl
fh0L7kizMarnuMdzrEllR00gAfFY5bF+D+j+iJyycwUAJoMKCSqT2Hl7cUoLjAXrA0S96yhFtmDs
AlWN2gtyvf/luyKTCJoc1B/Uz83TagLS7HK8Hi4NGOiPE2rOvhlP7kFIu7d7LIRQCWolx2dLz7CV
Wqg9RWn4C+zRUc3KUzr2b/aDZQY8MwBQ0bwCQrn5jvG49lmUMUoDbv6SOeO3FeHc8PXTvjcVCPom
KQ1dfTpe1wchx8mqKUqg8WmfrahzomzaYXzx9qeT9wzgGEgUmUPLg/JbUuN6q54WBcYXhtfhQKpj
FiDcZDz4LHv7DDQKTDrpBEPf+noUNGOLzk56tP/7xb0TSqw9REpSfoSd251eX7a9ocgBAQfJ7h1H
/HqoFdUYVINQkO+cyj7ZsZ2eFbKQS5Wo5sEX2hsKzoS0BwTwwUa4HipPtMlZZ3T4QSw0p7UYyrtG
c8oT3M3DYE6+kJukhzYS0RxdT5iC20KxpmVwNoB5XLTOuk9zBZZRrZwpUv/tKAOG17HzZ+WhPN5W
KndGr/8jhvb721eWVAZxW/ANsuN8Pd1IpFGe0wvk9horjOhcqnq5WZ271hMHH1GGpjezJTqmdCHJ
zC/0tt92pTW7Q16q+Er2ja48xrWln5pYT4I60rT3VqpDZRZVe4bfMn102/5IgmTv6PG+4kNA+i3V
sa5nGntDDlENWfIC91zfwfkgmLgrD2KI29aKVBXh7pXPqgnjfBOg1zgvL+nUYguAQQV8rjSqfEhI
zk8FEZlHa9Vw5EDj5dzVWf3nKMzpklZj/2xmq/52N1QgK5QCZAQtPbflivy24Gur6TOib/ZlcNXy
0bTT4gF1w79e30A35DlQGSgIITiGWSjlhm1jUDQz4ufg2i+mXY/LeW1HrYUIWQK/VKdxvsATXX5G
Rk401SKjN1NNQPFw8dbG8R0jKTporKk2nwZRl3M4Dao3hZPVV79Q88jxkpodXtUuaqZHdSxaOJYQ
Gac/5g6NIqenbXeeNFFj/2RpU4VDvZofXHPysvx928KsoSUgn3hJ9QQKdL2K8eKJxm2nKUQfrn7f
ky0EVeWmJrt1Ve+aibBCzXTl39eXdXsNvYxKkQiPbfAutOquR22sOC91DTKE3bX9OcsLmDPDpPpV
1/fn14eS/6vNBLmFpAKRNGDm0bgeCsZFZLm8dWBBSkx+TD15XlfTCdDnUZ6TRsqhIhj2bVjd/IC2
sF1aqqLETA4hKNctr6L88982qJcoiaVX6wQ+wFx+UZf9uao4h5Vd3N7lthvfzWs/f3t9ttuFfRmT
yrMkfDLwVokjcZaq0yc+p1l0+mmNZ+R4ktoNgNctB8/wNsqmAoc+peTfo46BztPmKrDcTImNym7D
iGcU7V5pilarnH8Qj75iV97Bcm4vWDkepXy2qtTjpqB/vZw62pTlNI1tOFdGj5yzvt5PcdbO/pjm
81lLRObTQrfvZ97tR1rsWMO9vrbbK/blB1BkQT+WHiHFpOsf0OKy7UZ20YbL0DsQfXng/FKdy/Tg
kr3dN7weNCbg/UrY3FYX3x2R4eHmbULPTeMqaCp9+jHbk6Qc1FV672qjcSrBkYavT+926zAsdXfJ
huLZ3rJsMNcme6QlE+ZT8Q/GTVnQNe1niI5HHKWddaRcBOGKEpmUhNt8SKNxhdJqSx1CrrTuy9au
/SVWlrs3T8cCEC2tR0jJoABcf601FqrdTF0doqgi/hJGpNwTe1cntVLyo5zkdkbQyhApZT7QKEC3
bcbScmzAl6wKEwUfF9PpNR8wZHF6fUa3Bw7MnvRKILqmwr5t2qn1oqYUEcqwjUeY59qAsrBthMLU
4qBXoiPh1b1JkflQ8SPvI5bfbPc565q8ItMLlXryAkBD8aXID33WdyZF4io10wxOFrf0zdJla5lY
dTjaORIzqxFkuXnXD2XmCxTbDpZwZ058ZIjG2NPKCHgT/sKcRkzC0uuwm9X1ozHUy0V46lthtTLB
MiTalUiQDbG12zUjtNe0VqtD7HDNdwLe7BejVo+U9W/PK6NQEZDa6QQn6ublLpYKGaTBhGqwqtEF
BhRleqTEw7k0DrUZ+Ai/v6FyQjQZAaCRCaFGIJf1t5csU602zxW1DicUV3wV/B99+vFI+Wvv47C7
AbDoAFnsbSiiUMi2irmApiGEFujNOkA4UI4ab3sbDg8XwLaEyR4gpeu5eDME3qrxqlDkrft3svTa
eVw8+5x7Ux50ThsdBFh7s3rhpfFqUJ/fYlGLUSvzVl+rcMQB7eI6ShKUGHm9+W3C5ZLqAbGq9J19
CWN/+0Lz2OBII4oqrMEWnau+ALdv187BKDtbjoYQhAmwAzzG3mbLGcjydxoOcWEiJlSuzao8rywb
gNPhzZJb7DkSR6m4BfqRasLmTm2KIS2VjFeCCu3gu5kLSNn4i17t9y4pfpXF9JiM1R/14j02aXfQ
Ft75ZvLpALHL4JKQeb1HRBcVguJCHXpjvASZNjUgTqujKe6tJpUw2MgkxwgobS5YnWuxj8yaUeoe
QPDABYvjwsfU7Y6uvdvQieI/Hk/kSy82C5uRsLG3FcgQdQgMPblE7Wj5bm+MYVT02ZOxxnpQg++4
A/YZf2oL88hmcG856enT7YCkCUVb/vlvmxNKr9O0Y1qHTu0tQafo1oVm6Fv1eOWGoYAmNXLpUd3A
cQk0StWaYCklg9U/Z6sCyDvFaI1MJjdKv8rV6eA43AZq0o8a5UZchbjmtxX1XCsrBdnPKiz6pX0k
PyT7i2vzfaehlO6jhan7AAzaI/O2my6ZnCkK2MTcbBuSp832tOa4r5Qo4Qqb8YuPxlT5M0ZO98Ht
dPMH2vWpP46J8TykVfegEyl+GUH5vDlIpaDzAgchWKT/KK/Z375papZCG1WvDLXBUx6yOSvemyo1
794a4I9m+vQeRMBbMQZMHIyefB2Qa+P63twJEN6HTqAXF3Ygx+4wlvHwjoyHg8hxZ7taxPiSnARX
n/doMzVua9cq9TJUMUb7uCYNYjhUFs6vR3PbvFTOhY+IvIwUdQYYcD0KNnLVWBWiDKN2QGBjbfQP
8FURMOuH5ITrm/CzNlH8uh3j0+sj79w7UjZNQq8N8uItVnQoRz0zurYMywadXJVEyc8NpNpXXT0S
LbzB+r3MksSJ0w/fhGDoepb8W8BDoilDxbZ/aE31zlKG90PqnbKie9aH6c4WpUdE4d63S3vKEeFq
jfiua+q/Xp/zzjelLE3MTCGSguC2/K1XbVwNPFrhOHbcgAiD+EOerwc7Z2dl4QCT7ctMCvjz5p7N
LXSkUZgtQkXY3R02Ef1dJaa/FOTUD77hThTDgpJ1SJwzRfDNug5LoVR5BYh5rrTU753RPYFi8ZcU
dfDqzS1xvqIk0rFZCTCIYzZBuhHN2jg0DgqXXYNse1t1X81JrAfWxDvXqUyiIK7w6Eo/hOu9Ujqx
SA0tz0PLy+d/klnvzzgjd349Z95D0U7aQzbF2hEX9MZSVE6OmaFohh4CgeHmJktWL6sSeBshkNRa
YFOSF2EJY+fOKWwkf7JYnKNy0T+uWqmhC7vScsar+SJ6k16t5RZB3KwGbnmtcxCF3PTe+GW8ZvR8
ZeYtWx3XC7IoiP+CdM3D2qgnP1Mix8+TCq8A03vnmtlTFKXpRVfjD05Svssq8VS2ru5n1vzzzYcH
zAd1QgJMAuct5irrKhP/Efhpij1oD2PvtWjej9PBhbhzRGWeadPaYw/wnF7PllLjPFqVkoVmK3oQ
0Xb3EA3Wj9ensnNCITTKTy2VEkGrXQ/SV4XbmIudhRFou9OcJGvg9XCkRm88GGnnhNLSYSPTpeTw
bEHXxgz8ds2WLLTnNQ/ilCuud2K+HsH/+tca50f54E1tnu0CXQpTV2neBUvtZm4iRzYR1pu7InVv
GTM6TmWspH/g8GCFjTcXJ2VOu1NfuJ4/L0vy2C11Fqx2Wh7s3L1PiWqO5BNbsqe1OckyWJq1qMxC
TZ2681qXSqAArnyjkIScr9SyB/1K4x2szvW3dJ0kLpJazWDe1vFlLDFT9EDUnBCCUg+uptsJvRRw
qRxIP27O5PVQ6pKYwonKMoSDpdyb0fy9F6Z6f7A3Zfp0nWYzigPLnoeZ5vZ2QlUbGd5YJWXYVCh8
BGJp0vajSSy3nOGZRX1QCTSnznkyu7EvpqZvfZ5U/YNE1IORjcT6nfJvMQU9yHGdmhANsVNizt1H
tc/7mcujbr5btRP/zFHUhoWrlNHwuNr9uJw8wlU7KIHb/0StNf0sym5G9rdczpOqdx/yTHTYvmtG
j+lO0VVlKJxljeFHIZN+p3ADflGHXtRhby0delk23pqRZvzTGgBOUCQwynNjt+q3FCnff5XFVJeT
Mwg0xtzOU78nrbJo56EYoztTsdb2rDd1ufpT7oDe1FEb9U2cpdODC2cnjma9Sb24CiQUd1toXdQ2
ywbdgCGeNetfU+fZX9vMwsNbwwesKRPtvVaa7gWIov7gVBgPaW7+1oYskSy/gboh0D1qK9scghS0
0JHP5smx1/gy65N08UBxfDCdo3RlbxPLjUVDiwFxKrjexKPAUq73UD3QW4TU6gVrNBKNtyd7HoV6
+uaIG0AC25qveI1hVa3XFWGSR8adVYrpqYBad3D29+ZCPAmtVioy0aS/nosZ5yzpKiBxNfVn7K3i
MIpK5aDjcPtYIBzz2yCbBUv0JU3yhUHyNKPNmbl52KR2EtA7PyI57Q5FIilVgknRt49fFa9j7XRT
EU6x2kMQwz01ArDqj/MyHMzq9mFiVqB1Xmq6NCk21+YKWmdBrI4PhKfkQ98MOnzaulSDApPJxC+q
+Yj0chvYMSJvOgUdmVJtw8cs6lKvyxjRanvjvUPVP7AW4Zw6fNsDKc5ymTLj7bUqBqX+KnlPwF22
YV2eZ9QyvaQI7SkVD1NtpPRj04ZHeDlq2OxsRggmbHjyOWk1vCmLubOY1qry8nBJS/G+KHX7W946
ytursHShZRNM2l9BGts8Qk5fgg/sDIaxdPGk93X/daji8uAV2vlYnCiiCHILqJNbOFJflsT/UEnC
rC7iIGla7R5BRW0OoFVr78WU2qepc9wDyN7uqDiYS5gIwP5t7A8rcrSXdsnDGHbapTVxX9SGOXuy
o1y91LGZfbFXzwpff3D3vhtzpAEkHeOhGF5fIogR67IwlYdDo013qTdEfuukbxUo44bXaENRNAUW
wqO+uUVYSlPr6yEPxdrG7+YmKkq/tqb64EaUx3YTPFwNIyf7W0FmGRLbnBHfC63Bze5t4lzHn4fy
B7oy+QUTQjssMkzMg6VM3AdjiI7skne+ICr+tIEB5pH/brFfPZ5iUdJGWbhW5vA0IfIVzGaMleWE
d+zUm929Upbxl9e/4E6KRBeR2ikVIdTECOivZ532S5k1bYuWhTWl7ZmHxntKm865JFFv/BKu2/2Y
OtV5JKyaEDnO5rtEUfTQhuX4Xi3z6GBH7VzjNAEBx+AWSHS6Rf6X3J36rDRZCLVdBHAui3O1aOqp
TYzk4JzubF40CaWyCZsXiO7mNijdaNGLmaSMqGLwM0TVz1U2HsVIexNyZH3KJCCVAMLr9TVTtVMj
mJdhlCcwute1uVRq5mK8Id4qCsQ5obXESZF6wLJ+cj2UU6uR1loMlbTeP7HtVg9qmhwRvvZ2KcAI
CMW8gWC1NodxnBNIL66ehYYbpcDG2/ncVEv8zkwWJUhi274H8nmUme19KmmQRFDEvGgGXc8si8p6
xNg7Q1wgEr7m6uLTPNXtn6+fhZ13nXYgj+xLkdTbJl1Im0WmXpJwOlYqPuRYIj1XWYS+yVhhrT1E
hnVw4+xNC295JDCI96hjbnZgtrTNMMUdhROtdkNLMfuLsqhHyoR7UTqZJOJmLB1o3G31oVDUcjLz
KQu9YhIPaiLme1FqmN80Y/4cx1C2CWSKexDl6be+X61LnJTr/5PzRjJ3Xwh65xywtGisoZBFGWQr
tNZn2PK6a8w9467mF0/B0aBVEa7ooumITrGzrBw2i4YNk0b0eHPkRjGK2S2XNKxqtfrmpSa7s/eq
0+u7ZW8UojGaZwacd/y7NntSF2C4lxyxGEX7py0BZhrYybz9OgStI4Wb2fvI1Mkf8dubRGWZOkeV
pOGcx0pAWW8KKs1e/FJHYP71+ex9INDgINElCv+GT1OuosIqwElCLVG+tvEcnVKhPyt4aAb/YSC2
PUNIw42birZnNNPiIExTO3Yc1EuvnrEGSHwtejMvhBsR6s5L6Y1++I0eC25gOsIKOho4Zkv9D0fp
i6nE7vn1Ce0EDohPUW7FwU4Kscsr8/eP1FlTqQP5C+kDIhsBeyJKLw42Rv2ZbzqfxWI7SxABgFl9
UUDyIBlXrAMO0c3lRe5D5UN2diQndpubSgjpEPecL0Q06w/plPXBBHjXJ1J0TriWRweV+pvtL8cD
bC9Lq5KDtbmS8WfukLyqsnByHCw/VDH6rjnEB/t/ZxT6AQwFzklWmTf737RR1SXhTkPNEz9aZZxO
qtZF/uvf74XhdxX5EaZS8yMvoM4I+kh2mn77gOrcUUJO2zRUqCU09AB6MCEKcndF0huf3NTLn2yB
l6xudkroZNqY+mWnl+8dHZnBuMcXPvC0Cf+jPu79okX1tTPEfJ4BE+J3pSinLk2sIGnHVQkco12e
FWw7v7w+iZvjK+eA0wgtGvI1+lLXcyhRluz0gZUysVnoT21bIYJfu3aR+jMB7en10fSb5htm8YRM
bHryKRmvXQ9npmaexYpAmUXX0XiIlzY7uxEl0geV2kn00DsSdFt0M9SCaG5/dusSP3m1qFGukc6+
bqS5D5C2q5+JbShhvehz6fexVb9PK2d6SnIzPo9jlL6vV+GAah0rf0I8MKiM1bwfhswNq0nt7kph
GvdtpHwDVX3Ep7/de0wRaQfolFCvuOWvp5hqaqWBjEDMqS6spyXvMz83m/TgHL2wjq43H0prxB3S
b4H13JZ7bLxvtCIbkzDSU88fV/2iNvqnpB0Avntf+lF/NJ3oGSW+wjdL80JWfO+ZOClHVRck1fI8
V9PnaKKzIVSh+p3oLm0xGv6CXE9tzAelj9s1kRUpyU0hwAR4uDkpsL89xaTZeDGraZn8qjZLjELH
UTnYX7e3GePIBAAACezObcgS50hmIGDg4tS7Gn9gMVl9ryn7l/Tqi/LTShX3YMC9iUlaB81N0GD8
df2x896Zu5Gn4RJ5k3LvZeRdxpwUbw34wM1JtIPk1snu8WZLWV4KK5FmBxSHTtzjr5SepNLef5kL
WBECdFkN2HLCbaMe1qZkLtmwJO9jtRV+U+bpQfp0e+EQZIEnlmkjEfeWmJi4ej3lAmbI0DbtyW4T
f3LrfysAKgfT2dkLMpoDoIfIGeXKTcYxGPFQJ71rX6o4Xh5FW5CCGw65x2SJP9vFPjr3++Px1kj8
IQjwzcuWmtZQtkRZlxJ2zz9iRGgT577FHxDePItasw5u7p2tJ4l4AFJ5t+Ggb87UmleDhq6XfXH1
QX+MEis7UzOaL6/f2Lufi1AInCjkNaTDrzc45H0P+TI5KwP0UAIm5a43lhmNIPuIUL+3gLxFXJwS
6QZc6XooY3GRHjRWKC5Ufx/WtTU+TDP9jvWd1WXNwTa8XT0pH4gMEJ11LtGtuNWQWnVtRKlx6fTF
9pOu40MJxTgI8W5XT7bhaKlSDOWxe3kOf4sQatwHZ4bRL27rfV/tXAtwGfcuHZSTgzre3nwAQJhE
xySFoOSvF2/ASZcbASO3zlMKgPLWeCrjInrzRcR8AL/Sk+Yz8bxdj7IYsSri2NBpQ2eZn+aj9qfS
a+Pnt+45YEC0Z0CtUQyFB3o9iocEZVJHAlO6BflDtGjSS9ZY6h+9bkUHQ+0sG2+nJNmCP8D/drPn
VhMx5NqddeLu9r6fTOtxLJ0jIcDdQfg4gPxxNaKvcT2fuY1UJIoZxC6qhWq/4z6kQjnqMt2W5GTU
wY4m9JCwim1VtZoKNF7LUsNPs+o+d8lQILSCdWvyESeuKXvWItH3fq42+DE7UdWofgO3Or6v135F
aGpF9vO82hYud69/ztvpEwW9wAMBdEr+wfX01bgcRAq34mLGdv5vAeiS/r/aHnSKb28PyuYqlWxJ
f6Xtv4ksvXIp+8KqVBaZ/prrLsjMx8W7KWmbwCqL7uBk7w4HnZPONNpWwAI3k8owiQa3ol44MOt9
1Zj6JbXRZoon6VKF79vBPXyziJKDQwAgW+9SbETeNL/dJFOUmp1ZmdbFnGwcjnBcO6srfsmvf6qb
WTEKMFFeZVIz2IabWwS7TgToRrw5+yX9aU6DE3T9YiIfMPxQFKs8yD335kSRglTANmTZZXP45ibN
+rZTrcvcmEWACn1zjj2jOLjp9+YE7oygE+g0BQr5K35buRamYtoopnnxEjsOZ48ugDmt4r5vHGCj
ZnIkw3kjPv9CvMUllbP4Iiqx2YnpSNtmRC/1krURncRmnYYI/5C+6PC3NYEDmGbTJJSmdfTd+7XQ
Lb/tYvEFMw4rOyE9VzeBMen6GLiJGLRzUWuKwcPR1gPGogOg7EI0y1GTS17dV/kErQMSF7DsVINp
zm829JgRSWVaa166uJj/qgBdnJdKsU9GA5UN3ST33Qxs4CCFvr2zXkZFZZgKiCSTbh6UcXZX1YnJ
T+I1KZ7qZfIePcQ+Ht3CxQGtxT7Cz+1anKy4USrWwHYvFALrJ7POou+TYY93rx+AnS1JYQM8GsRp
Kea8OWYxOg+YwUPU96rEfFpQEfLVYunf+owyawRDETmhriptUq63JOWyAXuZAXWMwVzemaKxqWI5
+tuPFxAL3gNNKnHfWOh1hp4i/pGblwUTjsCaUMAeTXbY6yu2t29QUQCkSGoPOWqzYnql5o4hXOOC
sUMdBaVbzCfNgyjld5hJ35ESmfdU9N7c+pWlbwhmdC6kHeGWYD7nzqIVBvGbQiPRB4wAYXfwuoMl
3Jmcq9PD5obnNuTivf5QojJHtR1V/WJKZW9PY5wzYmsaxti8537KpYivoD18eX1N5TW7OYuoH7BD
QCURUW+F/+ylMNHbXAgYtDn2x2UuPmdids5as7iUtKIR98xI/Ri5y6/XB5Yf63Zg2SyB/SFVOa/n
22oOuuXcPUTFY38epnJ8ytGmv19GWzs4abfVMwpAaAPIDIY7B/WK67HybkybcVy0S5Wq8Ky7pCkC
FNh6Zj03Sn6KKLn9SLDePYHYds80qceznTmZGeCwPJyRlOsewG6sp2xpusvClftQxAm2L86A0q9C
w8wb6/Sx5YD4yaKX2NVrTX9QlN65L+i5AtDlzqB5v2WceYhzqXwa7eJZnX2nzHkWRPRMDs7Y7igo
iOiMIHkkm6XqS1OlgDJoF8XuPnR95DwPUaYdbDr5P9l8e15HefMzAs/A5u2ve2qZszpql1RZuXDT
6bvXlDpqY9P90pOmv77TdqdEOOjQEKQQsMWFV6mRjFHfaJcBDxRfHQznPl/xpnp9lBeHuO2kqK7z
GHMNUsrfTKrCFqgr5ka9qJVVWQHk6O4rnmJUBCmEuN+VvEy+1ImepcFsIONGKXEW/aWYqFH6cTaq
sCJdrf/VGnPU+B2Kn/8aTr9+E1E35f6MRaZ5hg3RpYHSmVYRdECs0xAdP96tAjvcBq1tz/5mlY3n
nUxjQdKMv8G7rQ0No+3GiDD/TTOz+qcUkfvTo6n3r0b6+3kyXfHnPCiYLVuLYX7FtSGffQje1l9m
3MMegAEzaL4KYQ9gq+6CXivMWJ2DEpXbT24+qW6AmwmdEaid9R9FKvKvcdfOcWCYpT4Fk1qvXaA1
7lxJvkwx+PzwxTr/j1s7TuL2FcarUZHZvh2DD/bV2q2+H3yam+0Gi51CKXpYUM3oDF8ffxuTlcnV
i+WyUGnilR9GpBVrt6dyYh0Rvm43mwwzJBsZa222web8jKRfQsua5ZLWUxfEo+l9SERS/HzrjADG
8lpQQSNygCp+PSPPLZoVJJd6Ic90zvpcND7eyw1uV/ORJNUtvYO0mMIvFAQpnYyXyPVYqjV2eb+2
6yUhs2sDktj1nhpERSBRlml3P3fZpCB9mGTjqRhj+wtOKs13vRbl45hW0RgshaDka+ZV/ePNqyAV
q+gmodvE0ducuHlum6yGhwX4tNUDD4bniW6o5utNe9RNuH2tCDykq4l0L5cf93oRuM1jr7OS9dJF
mjgj/WteFNUVACCnowW/DQQYSlYjeJYlunoT04/qoAxubS3oiEYk0VobNR+11cRc2DRj5XnKLTyF
4sVAlOv15bzdupRZVJrwdFcpLG63rjVYRRKZM8dEeOtDXke/PEuoB2EOu4alur4nGYbuOmrN8ExA
g1wvZbNiRD1rXn+JapF7d603LMq5NLU1PxvRMv9jWi1gaLWOjdq3B8/+MqVuprIOwgZK3PZRdErq
udBOk1Vmuo+Kr2L66WC0qa9pQkvOs9dY+plIZjbPiTW3n2dvrZNAROmcAbhGZOIOH0QKcG3pze0l
LnrI9RaiyueqiBbjbhVJkwdzT+3Y5wlD3gUDhCwO0ogq3lNTlri6LGvhZEFp6fHf7TK5StC4U+Ke
vKpx34Gpi807O26Bxjpd7flNLvTP6ji2sT+JUiGkirJ4Ok92V+bnKC7TjzaQ6JL2UewOwYtK/Ska
1VhOuhPYnZMTyaatFhUnQ1tsXJ0jvfw7XYboD4gHxcfJje2fbTQqfwCxw5++VRrtD6fVtL9GY3QV
f+7cYsSbqqZg0Pa1ZYNy1sV7s9B04M/W7H2oxq6OfC93MitYltqZLz2G0igzO8pavyuRPaJJvNYw
c6ZUGWNaiC7ZZdu4XvpEMlniOj1pwzOF+B4Cy5qof7aTW6RB3hhTjobHWpb+mlpl5KcGuiFhazdJ
CSVNj7ITzU3tkym61DiLQu+buzLpxi+GlRjf6OwOqI1ICHva2dOTrShJ4bsxp+bPKG36xzRZ9fXc
mp5IJMutNsKhbqoqcNXcPmXuXLq+acXmL6+LbAs1H2sBKGcmsYHl2aJ9mARXrJ+nQv2CsYzZXYiq
Yu/MVuk+FrUy1RgEaHhBaas+UOSxE2/wnSVT7vqWdqqPQqUS8W6ty9e8z1sWzVU4p8moLFiDNT3J
5eQ1nOE0pTfmRcb4w40s87sy2gNKH6WTPqz819+nuF34Mp1LBCrWvH9HuWc1Lk0/GZ+nyStGoko1
GTj1sfACW591G9ewMflVGbX5TrdE+kwjFFkKpXDT54LY+pMbtwVBrudU02loXVoQaqY1P7pVYMo0
OoVgakof1QGXnUAnfTSmhzrJre85GAc6dVQymVnpreY5zuLlV9Pl1h+6mGwHnXhdo6U22Is4CYe0
JcABlhIqfj4Jl1TtjusdoKG+DKIhVp8nW4F0b4M/4O0QcXqu4effl647A+PJ0uaXXlvRP0gXtV8r
F7qk35Pifeyp3huB7pEXw07Quve9/cGZ4ndt2kSfRdMqv8j++jxop7GvAlRknX8FLIivWTbqWth5
hblc9Mkoy8fCNllskWbdD6hWVoXrXuImF31M8tTv3Cl7qoALZ4FjLu63pm2nf1PKRR9ZnAjuA3to
DlSEXP+tvWR0AhjzSuULrEC/IaQ/fl4WoTZhjfoz/9bxpuFklJpRByOy1JG/Nnn2mVpoWgQqzTrN
r1AJ+N57FG7O+Ifr1mlcIjZIXljR3/xnKSC1Udh+Hovs/7B3ZstxG9m6fhWHrze0MQ8Ru/sCQFWR
xUGkSGq6QVAUhXnMTExPfz7Qkluk3NbRiTgXO6IvHLZMFVFVSGSu9a9/yKLc6b0dLEaXJsPRvDdS
W7DAc4rSDy1DyKvK6nAbIybUY1WKbHOizwNugWi8rAstuLVnwWQm/WmCt/q454kKXrup7RN5Ni8M
+m2jHdJQuCYT0hwnPy8E55tuKe7WIeQOTgUVoWGd+a27vLHqQo+mwkJlPOmLfezXwGDNGpk/HYU5
dch06edkhEtsWod8wInkO88VZ5rj5teJK+cmLpvKIR1m1O2bJEvqazfrhcstbA2CyVxpnDhMMK7a
wEXG5DH1oWDEh6ffCZvgBC2QDWw+lZ+vOLre9rZprHvX65z+2JCd10ciH/EMXkSwBlE+ltn5lkXD
2rAnd963PG3jfp1l2xxGVXQNyFzjNydlN4xwYPIaAuvcivcVIwkRZYxID36S2my4XYM5fS0m59xX
A/ryyuyNSx3KlhtNdaEujF5gUFaT4nggl5NdtCEeMD8S8JxKUlOyyTg47sie2SN7uR3KonrITG1K
D07uz+lejkWTHyqcuOjsqNStQ+5MAVV3l7E1FWnefeQCMxhsRnmCljYwbojzKBmvDxqVwEAl1kDD
1ZYywlzefLfWhJ8eBjV6+glptWYWOtzFkhuTIxiag3p2Qkslfhsi1JTvaz/X8V0odJQ+jWev78nb
JrJtraV57ZtldWop2AthPvXtHFoWdgK7wktzcZKwGeuxmSpPwx6u9W5S7MzdMODMuhh46Lyj53Wa
juG5XVWhWTTVY5WrAdcxLI8+ML4fzlrMaBOIY8YAJtt5dBbL2i1XSbBqI9k2Tc0ePiTOHHpFgQ68
0OyG24zB9mk1J07Y0t8cVO/p0ZrKczRU4mqcNIeziFquCE3Sy8Te6bqRrwD7CkLM0i1wkwm3urLz
OS1CqGvpB+FotYqcYYTNz3ytOOrK6T634IW0pI5yirCwdSps6mCti6uioQpOlqU3wrRz2zxeFk87
VzVepSBETvbBsqV7sS79lB/YKK057jST8ywzCi30goLER1XbPftlX8xXjirEh7pNqjayWi9f2Eud
EuXXZHRJvEI6KcN2mpwx5oGpgl1aj/J+ZZZywB978Y9Tlpcn/cDRERceRep96ZTuusvLKTVOs0bL
Pnr6aHdxN42Gipiy5SetW6idnPN2L/IOIZltlb0RNUtXn/NdFnSWeSvaKF+1tItMjPcu1wrt7Cd7
mUGLVSnd225wrMcscJHruqKa9F0lfQzuGz6sCguD4zrU/YHtQbaueF0OQ/8oew66A86I0M8skSy0
q2y74jGdlM+ppAMyN4m+vDOsuX4cV8OkOuiHxb4tR216kMPnrNobRb1+JlXa/zBXa0NF1wFlz4mE
amLCifBDbfTcPua+OcxySbm87pUvH6SqxnctBt1V2CNAfpvP3viZ/oTyrnONbgoXU1De2VgeVjdb
eXKdqUXLDmOV4WcZEOU1hsgTEJcMjlRThKPHnEXrvCIY0oN8vB0G03vX+Y58X/q5UJf4FTQPyJhL
N/KF4Q1hnWjDpTeL/IsjG/O9adkdvaGdJF/Y2DiahWkDJBEJW6chv6d5o+zGuCv12rsZ+0WH1VNr
2MtDY6j6eGab02Kexio4pYpy513ZGvOpu7KcoARvq6dE84B1Sob81U+ld00UWFmFc9ZlSEFx/LrW
28pK40mTzYcuKZ3HEnEhRXQxBneaY2YWlgRO/SiSQHvdDEtzUUzGvMtHo1x2jTHUWxJDru7ruu0f
ll6iL6uTpFtvJ+R1LIl8zm7aKaBo99LS8EhfRPUYjgnuiHyGckHd3LTlHV9YOR5HbF7eZq2WV6gz
Wq27XPvB0OJRB22NPfb7LgSE40AqytzxDp1hAMJiEpE6cZVKM6dREXXxWp/cpb0TOZtGJAbLXuNy
1uFtshPIa1zRhy5qAm+RYc1SvWyGQb9GX+8Sk6FPbG9UXs0SdsC6dWhkBL6GviqCJSwDXAxDJopO
emIGZNSRXTcPech0ulO7UvrpW9Jvg88tAzMogN6craGEyHdT9i6RPtLVtY81cSorlXSVvZlMTtEw
z8HW5sFO1tDMoPyEc5u2bagl3E4exyZtjo405ozQi9G6rHH7NQ/CVfmXWTaKztoskzgo5tpDrzZv
vUdhGTIi8qJT0YBBqHacCNPKcZjws9vCq0ab/W/R5rfEES/jSeCvctnVdIFkO+puz3SdwFSOmcDU
HOBYV3V7N1nz5qRHnHBuDlIucWkVYN9rFZT7JDdbgSue5XzZIqMpRafGd05b1c6fYY163bG2rXQI
heYlgE1mWkclmon3ltXyJJXS4yBpBzWL1yYBxPVJOqgqiIbJycvYmNf5bWNJdZ/Ap0yjUo2ZiMxJ
dvd5kA9pBN3Se2iKlQxX1TSrG/oV9y/KyeR2QluTwzupM+mD91X791Wr8A5EGAuCVtdOeo6HfK/t
dOkaxc4SXUZKHSezFc5w3NO4cgs9jbU1Hfl61nwzG0zLtT6MZo38wvTGIidkBV+Sg+tVeGtMrgJC
TovWmi4xwWimq1F47p3m4YMTGZNk19b13DsZpaVEqCc+OBxGuLjvIXZZIL+C7EVOOvb6SS8qy/xQ
kXyiLjUhOj/Cc6m5yJa0b0+Dcskua+oEN1RlYzchfaj8gIeQvBoM8tTDeW2dIgo0itGIJxvt3eqY
Koka2oyWgoWpeOj3S0HVXlTlDfZRlRWqsQlI+BRKTKGLa3TDQCUQ00Fyu/1DHhDbEflpNmZnZmMF
yxmVEbEQXmf4p1Xf6VDrGgxio6rwhpvKKNWXpmRHjKdy6d9MjLuua1VS8xcp7eFZkYiKvQOJBHlj
XSuzc63Thjn0l6EbCbusSyy+85knbs6mdgixErLv0bWLLC5dp7uaZwJTTjTKgENZMg7dtaOefFxK
vul4oLQrI1/2+nWneopGa9LbYjeqURu2r8ZT1yDqbRDLUkkR+mvQW2HRWHxx0jLTjnpSbxU1zMxC
AuNhpg+TzzHOypyN55iNg2ypQNLunafpMj8tUSF98HUsE+J1TYc1roOGdPFqWjBtpIKSB6nAc3FB
TkgKlYs3P9YYLxzF6NC8jisBYCFCN5yE9K6vE7Yrvx5DdPrphUCAeuVnnXttaj5bttGntb5b/D4x
w9GlegYYLkoPoCTPAq6lyi4KMj8AEVgn/cEfB7zizG6Wn/uCIdoJcrdk385rkMRuI5oHJaxBj//L
ysa2Iwtt2pdbQ9yWJsVjr826E/1X59Ky9zWsAgYOHiW7nKxbrwN5Sh0c4iJscckKwxsiyEJg9dTm
vlnVDe85+GUzTg90iCm6D7Ea6PHlSMzIx6W1lmbeD6N9gZWmy2ksQIx/GffyPLh0WB27CPIBFJ8D
UsWitLEz9GmvIyeF/IvqqdGXn7ns/zjzIKuYTEXkc4xKWXDPr8KeK7IUH3jCoFRxURdZfTXUQXU0
Esfa961v/cSf4S/m3RvZHy7s5p2Av9oLHHHNe2t1nHTaTzYhfw7PcT2MnG7W/FbD+yT0m96Oejyc
Q2eleK+L68Klih5+NQDRQTdkbdI9a5tewe57/sEHOXKip6bEe6iYTqaOyKYGk4NfvolcBbMcaMp8
YuOlr0JpoqlJrUnu0WgiqR48QXlAeMzfQ6Q/wMCYZTK0goavbwSGl7xVcLEqb9MRm/FkGi+KigQZ
0FjnQDldRX9/qR/QWOwYIZMyG3pyTHl5KTnLLl3Hqt730hPRkDX5lZjz6fPfX2WDyJ+DsYhp4Elh
ggciiz/C85vDm7drwX3h5lTMdUZKPbd4mJMRvE37gNgMavfP+OQ/fInYeun+JpRDMASA+uJ5qxRR
j1J3uFVNUUZGXWixBxUuwqL/l1V5yAxYF5QiPAIUNC+eAXMVzpo4ctnbBNWEOa3KYcWd+yer4odb
9XQVVB5oM5hlv4xnqoq6mZTdg9h32rqjfl7D1Wh/2dJruwr/bLnqTJheUpjS2ps8QzYLg4fZDR1Q
rH0uiXdchfbV9vm/n0nhxD//hz8/tN0yEMwrX/zxnxf5A2F77Rf5P9vL/vxrz1/0z9fj4yDV8Pjb
xX0nftur5vO9zNvm5Wue/Qqu9PWdxPfy/tkfdkT0yuVaPQ7Lm0cEQfLpcsj3tr/5f/vD3x6ffsvt
0j3+4/cHpI9y+20pb+v3rz86/fyP3zdZ6H9//+u//uzyvuZlcVvnTf5w//IVj/dC/uN3zTVeAWVv
BDl0guw5G6Ngevz2Iwym8MvbjLs26y72u6alsf3H74bzirEwvhzQcWC/YQv5+2+iVV9/tHE/kJEz
YNssKYPfv723qz+e1z/uz18rGZ9mzd8/1mi8MJCmnWeAhMbwpSEph1mRydzoY1Nu0HzhI9SubFML
Ew09cVQriwG01+GMGtqYGwYhNjsidozEjfuy9rpwkrr/WDbF0R4XrQdH7q6MZjYPSrguwXWAucC2
GtkDuPHMXejMHgiEGQBd8iQDy7va0kcZhJzzwZ/UeeGPy7uO6HZzl9lj/dZVhnnX9LU6EKS2HoM+
n8+SuWv7cOgGRtw9ocSIk9bLzpC92j/dyf+s7u9XN5vuz1d389ubx059qvKHZ+uc135b5/4ruPYs
VFY4uw/KkD/XuWe+4gFAqsscevNA3h6Bb+s8eLUJQaGb4ZcBj2Qr3L6tc+8VnDdzo7HYG58VFcsv
rHOemhfnF/YNPE+4EVDlwLF/yc3qtMosFquadkwvfe+sAKFd9q3Ej2tfllVxazLRmnY44IC3roko
xr2As9OHSvTVmTD01owtrUzbo3Cqhb8Y6ONBGaDEUa6y/H5VJqOitWqtzwyhyB8rYVrUYdfZ6q4p
OAoib4IeE5oy1QpAk3xoTpmgtm5c8UDc5Y3Rgvxj2ES3Jy25hHnj2yVefkVPBoO3gDiiwfTLi6aq
RRoO4xTwSCkvKSKoGkt6EG3haTAtSuuyNKXz1nAL2UUEN+JIb9QzRsPDKrxul7Te+BgoxwOx1Jr5
dqDvrE9K39/gR9u1x8s+q3GZTEbR9ZEWZBgyBUHyebPFUyGCPNOOR9rsG4jMlXvRGKILopK26GIK
xkAdyU41l3DphA+CMsx1zVGwmqiEJnYaHMjwaIgM4JhhLw0/ry/ZjeUUC7x1b+oCTPbE0Cu14SMj
jGKGjVejg3t7PJE+fG/M2ByGnsurI4jHs9hh84h1leUmmhlNet5McTtLlX3MZKO/BibRuzBf/RZY
ntJ2vKTxsqeDyKfhnaidkcFkgGBl3Gk5WoiTvuvKW7Cb0o7GPKjPrTwb55BhcH2ReKN+P3l+8Zqc
Du8TVui2CBNaIrZLgrrn0EgL20A9thSvKzuQb7s+KP3I6nw9D5sZ6WmcJZr1afXmdAnFXKx3KTPz
iUlQMjO9dSGe7XsUBgD52qrl0dIKGDFDh/E1eb69410XHqBXSDLp6BxWre2to21nmUkbPSVj1CJw
JZDLMcQbfCa8fo+lYnLROaM0YzBE73EjglSXYJvmGzmSU39e2KPpnnTKMst4tVeftO05KevYr+cK
c/cEKexZi3XQdNpo4LLRaC7mBOaRCBkLOXdpVMkU95zCwLI0MsY+sPd4pGZarGqnKuOutKrkoPW+
fWG7dSGjVAroPQNhgNZhNphC7st8gQSatUK9EUbm0Vkn3vRg1NM8hq6Gq0bIpCAbzxvJyA9yO6ag
Gb33HAWMHrrQMwffibRyXE+VLQTuQe6kYyTkWqMRS6PB04FxSB/E/lC2NxiiJYyhGi0NIrwdDbSx
FUTHD8rREp8hKY79nE6l9k4KPKVD4cza2yEfpynOa89560+T/i5gKp+EdMGNxx3fYl+AsIedkTMI
tfy5fwjaHlM/u9A58JoiX5jODOMnrynHK22eZ0zZx8ViSowk4gvoKFb6SwnRC4+nbVgj68clgd57
mN11maM1LxMjHAMf67ycLB020aGOqmp2yqjMUvEgYVTJaKpW/7xLYbWEbdHz2HhZPt9mqnQubXgS
oNZN0BsxrLd672HoA7KbLh6zsrZLT+uKTxsbUqIVVngu1nHblVofU2t3bWw6QwCb1ZCgBzUbNTlN
9kDUD6JN5oEBMWLLDnjZu2DcZXSR5jlM6YIZvD9qxnyeoXHVk3Vmpg6uJ7WuP9Rmou6bwWby4ExE
KqKzrmw7XNxVGYcZbeSdXRQNOB4RNzcOi7BDrZzlzLRSR73TXdDnMJX46sBqW2ZcqnBM6OJ8ZOmG
k53B8vDtCUQx5xYYELTT9FOaZPaFLktnCnVlWhp7ZxnUUTq7eh/6rYZboD2SG7b3lVUWP+H6/Xjq
WBCdsd8g3R3Tq5eOKS56v3V1JKaha2fsEjMJQlDxn2VoPOlIvq/icHzZlKW0Lh4ELPel24c56JkS
8wDfCBssybxv0NxIlzwMSq3FRVboA2SAIvk4lZlzZqyMz2MbYeUf9dKzZuC3RtVXbd5I8Y/fX/Zr
Lp8SVQ0yTQy3wUdeNFGZsPqpd61+57a1cQQXHz84XSHu+ryxKSz+LEO+FrLfX2pjoz//xBjdwrVG
VYQqC+L683a0aZLAEFXeIURQeR2N9uyIXWlM3OVAdr5xPvQV9MasNmGJwrXTVSSKNv/q2/yfCvG7
ChGN73f3ZuuvnjVAx3b4fP+sYXp6wR91oRW8wiETSxHsfKi5cOn+VhZa9quNX71pA7EQQ6Vs/lkV
WtYr+iF05DDc8fMkkv3PqtAMXvE/LKSRMHRBcOCE/UpV+KRA/Ncy8rAZwI5huz6wE/r/l/5m44zP
lzCVBBsdIRWYNR3I2prFzu6HwDuRg1axwaZ6cWqLElKfRjoeLgi4WorBlmfp6qHZMay3E+vsdGJM
f2328gMUb9gA2nTJJrjcabVn3ZraEDQRpvDTobOKeS9XfT2fMSXCr7mTkHK8/kI4tSuO1oRSYQdl
hXdham497HFRrK2jl5cSzSbmmR1pYy6ph0xpB3GhdFdJZDku8WshdlQJcjanctr7xBe28GPmdWR2
EywPvSvXmRNAeEsgT4WyqF16sdZO2agxMRFVlOsNdJDJ9pAmj25/hoWKv2PQziiq5pxnnECGVagP
dZ3EbZo6l9UwTad+25jMBANYMoZcm4uc31tH2WzlateUuSHniOz31b3EiyIzI1hcvXlo1Ozabxh3
dg0TO91vr9NkyU+pLOz0OK04FvQh8hs5+TE2bOnpYHXBrSVUok9RyfdkN5GFz9WZUwKJa4ZWf+jr
efbOmTg0l30/+3GZwuZ9PQt4ccUipztfr43iwmYepi5pU/m9k5w5t50mcO4tlUI4yPO5r251d2nq
o7tqyoKYYxRpne4zMSQF3a9q6m4v5jEZs11d+kUQD+ac3BkDLP/TrsCXtYg2JZt2xHxMrF2oI+5K
9iOKkQeUhjrhCghwvTN9ZA4emSwiGRWDW807BaXJZ15pMOqZuSjTTJ+J0d4Rhdp3QBecdpW71rQa
o0EcEyO/MXT6arEemwogyc3QyUfrtBhDNEGg06KprPNNCkI1Fs3a+iDNYlhiBiSGEzWJrX+YmaSl
O2YiuX5jDhVdBJhD8lb6Y3pf2esCy2IMnDVk3sah3xZZeaPSyZGh46MGCasZm65INzzVRhk+YHy2
rlVnUMgmbolS3mvHJgE0Zhu3XhP92KzM3aBJhhSLoo/Jz8xPk8m3v3i2VcO5WBL/LFk8BpxW21LT
2pQixa7RbO9cg8DihHnvBSeVVa1FmJXT+qZembOEeWrzZS2zHVyQOw3riOFjc1oOVt7vMTWxhxAi
8nI7OEPWR3DO1Sc/72QRc8O9z5knVBBW3qy/Hxh23llgD0mEKWbbRJmCvYvkwzKSyO7bujw3Mepo
L9SSMdlDq60xt82SpjnDaU9IaDtt/6iSpU92ow1uzwhbZwBv1alsThykbBc2ZLfTwverM0PzAqQT
nbKLGD7huMZzuYz6eerrtEPJ0PTbF+J2GPGjAzd3tp3oFKUjeTlx4wZaHQu/OxilWb/VBhKHdyuk
mC5cKW1udRnksat8+9LVsX+PRnfNSV5sJisuclfPdm6WUdCj9VHe9YrisNrPntW99YZUPDJ4o+Rz
Vm1+n8M6feO3ax46w2wZJ/DsvBp30HFOY59f5O17z5tfI4RvTkZHR4FkLEYy70zlJsWACTpam/2a
QL7bW+a5OTOVcVQbDrVEMbcINI/66OGN8v8NtOkemxs5PD5KMMn/BUDkhn//WSP9cA4f1P3nR6qd
7vF7iGZ7zTeIxgCHYd6BdR95nZvS79tZvKGUlFNYRIDsmzZqcOrYbxCN+woFAcg4YCOyKF7252EM
SunjYQG2yYQDgIcArV84jHljzyo6hhdo2TyUF+Cb2Ea+GDC4gA/BYo0qnmvjXTKYa9iSYhVPM106
NLifIPF/AXzCmmdkgrcBEUk/6PmBD2CZgJTEQ2K7sK0cX+5Ao6aPKSnSx3USOI1AJyfD00m97DNx
n11z0g2WcaqXq9RD1+AwDXNPmR8Gs4KS0iTaG3z84KwUxmJfmw3NRtxY2+Zb8JEPSGaGAzN4nd66
99Hp9XB6FxgcVWWatxlynC6aSU7KgxE17Vzrp8uyziJynUSqeHHo6VN3yVJE8QscyiUZy+spy3xY
UsFYXH+3dP6ivH7yMP9XYbRlurIOmF2BmpEw51qsle8FylpCygO4DV9PUPUfm6Hu7twJtfTO1dAf
mT3ZFqE7jx5pfY32kf+y071pV/C5NLp1wKoig16+FnwF7K2ANqXLyD8QbXpXdDWkBTJSRYTHEx4X
a7MaocvMGHJpMSqY41DEd0brGp/FOBbFXqnAhalSLPAJCqcPZeOezLqECO+5hX+m51DBp8XSzlvE
gfvVW/lN3mRWsEJrI7220qx8D6swXBMcLOO//6aeHJJffFPbuIVux0Q7S5LA829qXYeqQ0soYKev
fjiOlcHxmMqaSGPfH0lhK7pzrI61gwHmLQ3lhKtKdzLDY9nMDfOsMeb5Rk66c4CVAe9fIBrQS/0t
MrD0UIu5+mN//LdN2g/JANxa5IGELwHeBMCuL4S+VepNXWlWMqaJgriy+snJOAfs9gn0SRu3cWeT
gVmznsVNvkqsY/Darcph/Mnc+WVv/PQ+wGIp571tHPtiicnKAeBwUhmvUlo7UBgLP0Dh/ez+bL/m
xf3ZdNPcAp5hhqTsX9+v5KLoe78qC0k9mG6wzjDHPjoChr62iIS05pOAYfxuMx4ISb9KjphjmZHT
4udnVEn7s2//x23Owk3F2AwxKHtQGT5/OwgbGs9ssZuAd96fm23VnaJfMaco2+DAJJvqa30rs3dN
DZWpMNfjQtd9psqhee2Z8mCN/trsC357Fk5jk1xMauh/Ztuxrdnn3xmyaQcll7M1aLRJz9/kLOFz
DYku4nVyzbgK8ovVaI4SeO2o/Ndyleb/w6H9+u+O42eTxf+9s0R21e+2lx/O8ON9ff9ilvj0iq8n
uOfS/domjy1+9l+P6a/DRI/5C7rsLdcc7fkfjfa3E9x/xa3cngHL44F/Ovf/NWR54kGwwzubQ4n/
S8NExMUv1g2aed3A5Z+BDfJW3BOerxtTopgMOqPYr7RvYLiTmd8THw1oN9k2SWRE1nbbMxgYb1pD
L6FniqYfY3L8xiWsdBiiEapigiDqWnSwnjTDJtEXohVjj8w7hwtg1ZCoNpbkbAF9KrfSTry8wlFv
UuNCgnywJmHS9cqE3j+W7zpJysqOZMFjlmT1m6UqrC6CJ4HtqJv6FSovQiZtjlQbs48KsUMTmlu7
STmNVIXWwrHe1oRSbCe5bZ1Xidm+7yuOX1gCLm/QtJLXftU2cNxKjHrIxFFBcegdYVyJSa+Dk8yq
57eur8HaRhK09iiBdFVHdT/ZtONi8UZ6Iv+yhQM8M1cx5sfUCJiTojub7wzGsSezUVZ1pK9GSeeg
c76ZmEi/IzHG/AS7HvsNArfye2W6wxT2Zpli55Q6Zr6TypyLnbEq/S28JftdKfI6P0E0FHzy8r4/
syGLezu86bQu0qEL23DciqqI1eprt4aDRizCz618H3iuzQwAERTNsKKrj4TlF+87T2j0h5vUIIQW
J0wUHkmyhJ6E0BABZ2sfYcGOBvMThEx7GCr+brAG777VTB9nHy2X72FLZg8J9Zcftm6XvDZxJMtD
rKwHKyaJSX6EFG9ZgMgmVg0dZ9p6jndE8V5DgBkJd/THODfKQjFCkM4MDKzlHwdb68pQqx1hI4sJ
rMexVwyycc2ZWyRpQ7EXwsnfj2ZiVTs3ZW6k2agDQjCRCUdV9GsoJbRgSqIxybZ0MDXa166AbE6U
YDYd7cUmQYcLIAyPvnvW/6Locn54ejaLpA0t2wyOUQU/f3qKVkAChk66hxjS7HJuYsiDbe5lAGfz
7y/1Ej6F4ILjIdZMGKuwb7ykfFUqr9IBY4U9opgrzVsLxpATWSfOoO3QBy0owfLxvOM/r4xCn/44
+f+Dmn6Pmm4+j/++W7toQdAfh+Feft+tPflZf2vXzFfQxwhAgBNHWwYg+q92zXxlgor6T1UN+ecb
QPpts3dfAb1TV+gG/DN3M0z4tte7r+iu2JX5nwQMMmD7lW7tiRjyfYnACYRHHVxIC4DWZLL+fLGO
/iTc2WTTUq4l7goERR+ycj4ou9LhB9uTcZy0ybreAr0foWq7Vzg4zMfGKrQjYgz1wU1LE95sqc5M
TAJOl9ys3rhGUBV/NHr/WWvfrTV8K/9urV3BkpLtb2/yh/b7xfb0qm+LzXllwjR1tsPb4V8OZes3
mpL3ivu8+Y975jfY4Ntio7JgyWI1DMHRYZv+brV5rzAgQ9CAAygYO3vMr6y2pwHW96sNViosEApm
0H8fM8EXhUWTjylOcqJGEO1qOywNptgWqGLh2mMKTJ5DFffQrI6L6d34ukKcUzY7gPaM7nrV8bp1
c+oE6ByZ9GnSCs0/d6vs04K64JhlPadJ058ZCjuLXBuD1ymAxxFoVf6k+n9ZV1NPEzQAvkLiks1g
8MUOP3W2kSdGXjO1IqFdW5SI6yS/cmpdRHg0ox8pjOmPB+Df9nsvTxWOE4p5Gg7oOfT0L31a0IMi
3lmadJd0ehlbQfWFyOuPgV7/qlXrywu9aBpUMK+5n1QpWGX1cQA1j/w6uP1u4f7FEcme96wx2a7B
p2Fes60utp/nu45UVt7AV0t3iAL8cJgEjAQ5dD+5TT+0yFyG0oA8Vp21ixX5i48ClI4VSVdjdu2r
IIboctbWwbskd8iAHt6Pg7obSAr3StxvitW4rv356u8/58su8ekNYO7E0QydHSPv55/TbUcj6ArA
46BszysUaBf0XH1YjojLoST8zIvkhwHy0/XYyDkdIBObL6nXyHos/BY3wwTVLxH0pE8ZHAmcZ/w1
TCrvNSMSgajNvkaF+IXJ0M3ff1yYkD/eWPLXiU/mEd+8mF8cJ1Yza/ZqJ/kuD7ojRcllpa2g3m7x
JVXdeo204xqpYnOox84KB6/6hNHCF/LmzjtTMg2oOxGXC57Trb5mexS29pWy/cs+R1zi1ee+5l6u
RflFF/Zlk/vINhZ0LcukoS9SyJqM0kmONZKBq9KAGGKYxuexgoUz6BsVJ7GuV6u0wmbNbxyj/1gm
7q3w7et2cK59nSvbHqiWNTGQc4pPHpVx2K8DgBBXmyRy7+1t+IELdaHxbic8XsNuNq5tlX5K8EmD
R6F/8BemS+P2I6c0nRs9meXONXGUqDJ/OHHFbEKS5FKVaLrIRuwZk66xXttD68fE+YiwG+vzvDCv
C0F1/fTJzMK+WMZ+ObP7bc/LNTJhtGk+MmosL/JSvMdnhU+Fcm69QFAYTTOzNq2ltyfw4LK3phpx
kPtB80TzTlIQxyisg6jF4YzqF32gU44Wn0gEBzNpixCS5ie38i7n0b90CtmelKJdL6pSBfvF8W/d
rV9iD18v/M4eIy/LsMC00hynLYwHOHkuDaexmHkEDQ41uCCunnXdlfWncrHemrlpxoEn3id1VjGw
4i0YebPcbfc18ZrzQno+46gqe62CZIfQyIhU5wtQnFqPx87WdnY2WKEtEHzP25f89DXONjbohY8F
TAaT6c7DQxY3Eb6EBQ3QvjGa4LBkehD5uXdJdhgjn2FZDrg0+xhQ5Z/sBi8Aq5TdXod6GKYo6HdC
Y0g8CWs9aVvnuq1cBw4VS4EKyDmb+BoyrI/2A3YWu2INloskBXTrNauMHRq6KKn5Y9JwxPV99cWf
uvdm5p0+vXdgu+agN95pU6/QvWb8nkbzC8S3W8wkuz0M2hZRPh9y7LMv7pJCa0wnE0f/BR8I4/+w
dx5dkWNruv4rte7o3oFyyZuppIgggMBDkjnRIg3ybsvr1/cjqKwiAio59Oj26jqrB6cPCXJ7f/sz
rwHz18V9u7LxaTlK++wyN3Fgt8tRXcUa95068bx2guYeYpbsG4mZUlk5o5shKOIrkI1cJ4rDtZYU
06Zo2IJW0d7PBgtAMuJHKdQLZO/FPfPUdDUyinYHKas8C74TImojx6sTV2CDlUtHgVoOqoqyK6n5
7aA4XTaN3POHB8TXPIp3DaijcYnqgmD+CFqqx0wG5GHAn+5o0k15+mj0bLJszr8h9nEWDcpODYbz
WnZu8g6Rv5SR064Grrm4jTqbmHG32w365RwAuKobZsOk1mdFgUBPkcUW/WTnTJm0S7SlGlc1w2+a
w4uZSoVrBOLeUMtTqsp7SeJNTVb8mdK38+WBD6bMPKbqRNINk7VpF1nR5OopwDOjX7aoNX/vsany
Rtu+kecZ/bhcuiHXH6G22zdaCKi+yb4VIVsWVbKbJlKk1RJ829ZK/boR90muXoq4YtNCrYN1z8KX
A4QbMI4ABC/BklUHA4ovShOaTsiYLTEeV3E7Ho85E+7clCifQ7l1FUuPzmBLzowyQz6nhYmMazTc
pIwtyk4GmIifh80WrbJvRmvyBDmsYNCT4Vqqa+iifZl/z+dom+p27DkVO75JxL2wIiQvu3uRi3uG
U4utADZ+likIyhbrxI6479KOHrMYYainfSpV1k2eyfOmSyjrQ/hhnihFeYQwDrsCWrIv9SwSu5du
xillcUkOw/SsWttY1FyhhJnd9VYAD00OkmmTOcFPma6Gr46atJJ0fiuQ1csszTWXIzN4aLBAdo0l
7QucJTTWo3KqWdCI4UobykZrBhxGDWs4V1q+5Rx244WtEQRhMqcr4G/aVi9Cxx0ESxt39mZy+SjS
URiDnciE9DCNYXSh2bmKiHtZHnUqAT81ynsT0BPbhhruVEdUbo0VuHqlzDEgxB4AyUlvTURaLZUw
H48kGbWxyOA3lU46ynVuGdmWaRNCL1uJqSfS59qliFTi4tj1HoC81KS1kjSfRRZF56lUZCtDGA/w
qlJfV/LGHxzAHzC05fuRMvMEva8KIQG5+qJI9rixi2DaSRkdYOReom9NKKVXsSw9KDVMSSDFy/dL
ZEa0sLWllToo6qofav0HEFlEkRSt99KQzdJnUPzQss9WI9x4H8kre23VvXw/JNm3ceR4XoIT4rHj
scaBTeM94aQS90/HInnr5TQw3C6apPIaeTkX00CcQDiGNWwbZ+iux4Cf2QYVAUOjheSruSFOdKWV
vKYZzoG3xl/Lggj+FCPS2DyTm6q4lorkW5hVAaUmUiptqcZrQvxypmQ3WNRmbmJasNqJxyPAbS8t
48euUi8qrduJ0vquR9mXwkpPUsj97swoHMQuqhJlkTvrpAfDIWI2nEqIW3cxeN5SzuDZIJvhamk+
nYy1nJ5Oo0WhEtjCL2U6iWy6rZr210nT52s1kzu/HY3xAuOlxGuGhsoYSV6PjPLeLpbHpKPGRdmP
WVrPX7vYgcQSfYvR4nNTET8ujC9PqZdNuyQYT+kCfPv7yUy/4WNbcWY1zFTs/j3rq6VCeVmIkRer
i+ED0C2qQkhG+4kpOA3NLMY5WmX44q5MS7oZuBJBM3kcYqGCWcXNQJW1+J2G1RM+f+/CJgQZHRG7
xYSVMvAgQaQz23TIb8EAs/rzKLb8to2ONb2/DFLkaCqF8V6IaCfgpMwnH9mZrXSnWPV9gjmTlRZ0
HHXO81nXSNkQxJRFDcm4Xidivg7pKbooRSle1DTboJW/MwyWADtJn+mtXBuVOKkVu1rXo3EcSeGt
0nQ/EjU7UkILrC/Lus+Cx0oAcQbRcoycF2la1o9nhtSmx/nEXi4CAjfd+e2w5O4DTVd3WXNGop9p
BVEn0RZls4wI2bTp+WRXZuYKSM4eM3eyRgYwAFea2RvsKXfzKh29xWR51UnqO54orwrUpykm2E1q
bMCkh84KZWVVZhPbkm+qJCGQCknSFHM7W+FjUhE9OVgff5/6P1lCHHxYTFgArtKAYEkdzk/VTiva
Osgkv1jeFB9HxxOG1FaLnHDVNPOXzra2dcKpkmf6pg/ssyWdVGcCes6o3IOFTgLPaNdbciZ5IAVa
vrIgGZi09BvGRamfE0MQ8aHL1PsNNPRtqWaPdSXutYpMp5upaxLtEiNtB94wWOc4rsiCOPbVKM5W
fcs4Xyd1XNJNCRxbkZOENzK7E4GrdNVkxICol1uyNoqWp5yuF9AiZtW+sRu2iMT5lKZCOlIGvnZT
GGfVzL+kkLofE6W5KTFmAwg4LCPycMHjBxzjzycjNReQKxKqSZZW4xhBN3Ya4aB0UBFY0eSBtc+p
4DiTtCR2jOx4aIDwKWM75RIM1D0yL+2K5Dk4DrF++Pr0+T7UXrspc/7vEECzN7H7zziCm5/lQqpr
Dv/Ucjd/8Qr//yAFYkv5Yp2/GuTdLFKXfzwUP/7wGOiVzR/bJuP/a/b6b8uf+DXZUz6BmsUlaGk6
0NP/GycrQZ8CTW3SrWNEDkX6BVBWVcDQ8q8XUq4JZ+MlUBbeIYESmCw4bJh9WDF9AJtzGPUNEDLI
dTMmhPS+sBL3o/4kTVIQtaSC6pC2d1MOEUChjvXNbOEotfFjjxnKnaaUDy9e2hvtnsPe1dN1ASzJ
OpDyhX28f915sooBZShMa3QZ2a1GE1cJicyCU+0+zM3lGeFCLrKvy8s+tKzlVXZ932OQk9khIhE5
5Q6CZ+9B9Zc7fhntlidyFhEBOqZ80MPBS9PoVm4qiw2PbeWrtsmHtRUo6RFZaoFG05ifSmWwUvWN
aIYPmzkzqkOfWoeJgOE705/9t2nAe59tUJ7rEd2BlRVBuZTmHUIi8VoVsbISlf5euvDGByRTAEBA
2gDx7hCmr+HgilIJfKIhqGMvKGSN15sg/F4b0Tv69W+8WeYDSAggZcAE3D7o2TlOVIlBkqgBmiq+
UKFV+c5cgDA1yOSkZvpqpPKJDVH+KGsZH/5+oT7Zvxx8V3YgG05VQJGDZNt/t6bUpFzbIOXrSxuj
bGveMM7W3ByxT5zdFOFr6mwhpTB16ziZyZjaXvIVewBzwoyVCQsQ2vg9U9a3Xj/9NIabrOvFU2b/
rgD6Rg3tDtofeuaszXrOPGbvlRuiurf++Bug1b/MDyAsU9Yc9LaVOhniTI+jdR865UnZB8a3qLSz
r0VfG7eUBL3vmINXyUmx7dJTCTqQh7hcsoqRZFxjR0GTTwmU+Z3u98JVONxwDkWPAgWBQRpz5/1X
QGu9CttmQaeNGqLeIgPCOsqTXfpx5SilCzjIvuEAV860ftZQ1RqmyEOkasLhTxuOB3WQPnfmyG+h
7R/5DdQlLyyKCuxOh+VQoVmB3+ahjzaLfhqH0rc8ZUQeRRE5noTYw1FiDsY17TxHeefRXo3gmACi
jmAtiEnKUNb9/qOlVhnByOHrCnKctdHP3QmqcTmFQynDjQrKSH4cgxLlIySdRh+1uYU6N/WqCy0O
Q3BBNrGDGmq0XtVXzmdAF+bk12EYISgFAvqdrvoTsGx/j3B4yRZ0KE4x0zqUkMByyJjK0QjoygSl
34qkq72yKFBcgtd2giarctVkkVISfItuB3LbvkjUDix5MgXoq6FvDOBP11oUiUZ4tO4A6NrTh4z/
oVUdyOejimIkDLDwGnOJ4SKu5ehSkI7FrlSOFhKwqXFBVp1dxZnhhVmxDlE0bFHQbfVNHTXqMWMB
4yo2A3v0lGaksFMg1Q3gE29TMC+3CWCa763edmulE++N5A9HG3i7Ut1wUKMJQJ2jH+xVrTd6I9T0
YBVocX+bVZO8Keza8H+/Td++ik0Jx2TOBhG3v2aqOUoCyZGDlRPa9AjU6WdZmfY70fB1urCgkHiW
BeQGOWsJSy/cbYDBx3NtDAF6X2ZLN3G27oWq5W4YFhkoDaqmrhqEN4lC3f7+8d648uIsAhSTSYZC
F2//yknTOkySG2fVG1qSIoabetGQglMRTeGG1i3cwOhOsgvrnSd+sjraX9tLjGF5k0EgRXSIfBKR
GUtRojkrrZSRo9ZGO7jTetE8qA0kAhdJcMnPFVmC8zrktK5o3h+V9OgMr0vUqqEfaFWnUSpPP5Im
OK0HGjgqGNzWRQlV3ARqIp30ETyiRWsxRxWviK6ktMi/A4DSz6HGJBdj966B/esj9TlwAgvHMY7F
uf82xwp/16qSnVVUOf1aH2znmtHMVZO2BHg8mdZAw8/o4kQbB5eJ/9YrZcOZVPyLLfXBt0zBZOHP
KZxVmVbdphV65AUSRqEAlqxNktb9eYY8kVtNjCakpOSEVYx0PWeydgHNdFrVhX2XWkGJUFgw+7o6
A2+VLUDcpW6u0C+rvVwMql/J1c8QFqnb5eIBRmFw1i4s0d+vy1cTRXY3u4FYremgbfAe23+VUKyU
Puota1WHqnU1E07cAF7WSZS3Ssu8htYJVbKzjdtAh2FWO9sxF+VFIJrw7r9xKwj0q0h+MIdGWmf/
VsYCfbY4LdkjAi21Su7EQ9+h6WpqXbO1Z0U6tyJm5rUeQihvxKKvap0qmmiv3rmRJaId7JklBV5k
5CHhvVpeDl+T8ULEjdTiFLj8FqqsvFU0Mz4lQ8NRCgikh/zk6dRI+pFWMWlSkjLzq1g13llsb6x0
jRXOYjPx5KD9sf9OIuTFc4nEboXouXYLXtzemexUhB+KGqRuaIHcV7Bfb6cT5mH1O1L3bwRljS9C
tKSGA+VwkKOUNUraSc3VRycIdkHj2Gsth7f09L4/VKr/Z3X4/1x8LZDlF4vwVVl+/QBx+Y+7uPiO
8s9Ted5GP//YiJ/Fw4+4+NnslefLn/oFj6E8B+jCHH5ZqHiREQl/wWOUTyxDRubgqp5KcD7uL3gM
PFbYEzr7TFNxKuUnv7BY6ieADJyNDmcVEvR88Q9U56/QMYBJaMoqGMuiYQUn9qD0QXxV2NLcIIrZ
FzTlh7wwY9d0esR5Kwf9EjdpUvVWTzXtLmG+Grkq1mkXfZs1t3JbuzJiozQyIb6tdUPUCfNcI2H0
ZMlIV4zlaYV/QIQYuhre2CZKy1D6u+upLfNp1aGgcJQ06jvGoeqCb3gZGngi5GSouSlHkDqSlx3z
IoOIHQkx6KRIfbrLjR9in3yhV0jBJYkWecbUIL7RNAzMHET/5anMdppo9MvOrtINEzkURbW2xx9B
uUgyfTjOlu5hFyGUa4YGVPxmOmoL0Ry9WEoXz3f3kpJ+2DvlnsFJwSYCMAIYWD7AbCBjLMMMTlPG
x6ieQHgdV+GQ35E+9l6cYyfTBs3wTtxS3nhRNGoRm6N3qgHuOTgk+UiOhkpH4sMBUm/TZLqrkJFw
lQ6JhNLSEU4V5jrB08sDaxKvq65w3gleTwCig2/FmUZ7fFmES/dq/1tZNSWT1XMLMHmx9tEiVC50
pbgfFa3zMiOydnLDGCRC1GKjSIm0Sid1qUNa5gcQmk4ixkmuVqXfq3yQ3EST5Hde0iuDd74MXCYy
CBBqGPscoltmMM55V1i8JO0u7ncdUxHBUAcwjdujVFoLpE+Tcxrf3iyPx2punmbaDyBtaLGgSBsY
/qRupDDfkG94cwel2ioAUn2Z7AQ9jM8VJGL4PevYuRad/k7isHy/g5cLZMxRFs0igHSHt15HSVHk
TFf8RkIbZh4FAh2I9sOfmgfmiPN7FsSvGhmMd0AA6gwASN8XYOf+17SNXnc6R0lImKRpPUBVlfGK
3pQon6yyPA12NOy/dW2CBQC4pJWdwjoFOsw0mMmla6P6tWmD/qN+mU93BQmPDp2NA+9hRcHYXzAz
464cMfberEMjL6tWHBFjS3+SwNF9/Kz838BHUZeO3D+jlBkytSjncmKKMC7ebGIvf+DXKal/Yo1y
oHEQUgI9sUh/nZI6sGSg7Ux56MQ8HXh/nZL2J1oCtGcAEi9KDIty2K9jElKLDEgdpDPdAs7RDx2T
h1sJjBsddg5rukA2WtsHWdY0C1GNjenQw0HjW4dY6hWNCdlw02Uf9SxcrsUIDVIs/Adqp4MTWW7g
oPdNQmuoMDoQGGGyMpm9r5yoeSedf+rhvYwQT5d6soKkbbCISu5v2HGG9BLEPBZuRB76yye9fVfk
4wAZW0/XOSJ57tj3WzMNJBwiq/vJGpkvyRfgecqvufbYh1fQbBIIeGClIHAguY/ylpaqiKpo+SpK
nrfWP+JRD4/J5X4xV1uKZXrtEB727zex0QXGtMDxu4mZ19zU9AGHcgki9Ecr1Ll9iTPmnd7TU/dk
7y3RmGSFLdq9dMxAGe5fNctQQeim3PHRaDAwh0Juou4fM9XJLs1R7IYgWjgpQ7mLYlA1sN1X+mQ6
u15HwR6Jah8DMT+O7csIhgieQZqnNXj+hPWu6u9GKR3WsaJM4P/wDppmcMlGjgEF88Svk2Eyw6/K
60GYl2PfjKtWB5QzAVGEvmRHK8PCnA/2PNggcAKYOUyeENBJ87BaJJqyz42QPG3s43dyrFeyv/Yy
OsKFlSWKZhD/2X8lYhjDAU0RRHLsbvSFlRueNqU/EJiL3Zha1u+a8D5vsfhQaEnIgXOcIV6JpF1o
bl4ElTcyp1fOcU+3wj7RyIdpgB3OeaYytXSQnY6PSwIsnaX7MVX035Lc5sStE2rBjDZErPpppCC6
1aCaMenoXBj15wF3rHdSmleRYnkzf9+OdZDJOTomJWmPDrizcImQXwv9XmPmqnV3Ypg/2vhbHn7h
UZA5yrDzX+W6I1bDGipffs0Y3HWGtl+Fldm/swPeAFBA6YQeiLTOQtI7bObkejVlCGU7vpRB++3H
9qsGQMez4m6XSwiuhcnsT6OtHVcR7Y9AMY4nq5p8hEUsDEwbpOChWVnNxhzzq0pb9Nqz/qgorB+o
9AEEcnZdpgQ7xMVDT9K6dVCo/QoH3I2kSyaNuEZynR5ET9x7deTcCkM5RxRcPwHqUPvULpVbhxF4
qRg32wpB/cnMW0B5vq3E3RZx8xxfE3o8uWTRFo3ylT42Apuo4EGSkx9pMXwJsWw8tUEsSU44Q/GV
hWs4hJQ0vu3jRcXarGGZl6AouE60SgvwoU5fvNflfnMtU4hBalYYQvG697dVNGb1YKYZousZQvbI
uJVJOCNlaJRHrSHdIJNfnihyZK7JfbF5CX3yv5GWj41OB0Luv99ZSzA9CHtI+qGODucHEv9hZ8Fy
qq61g8D2LYGZE1g3EzuGEpTMd2dwK4BHIFnb9/LtNy9KOwOJdIhLEE7334A8D2gZhFy0CCkyWwfd
Auw6dVHv5lgwA4Oxx2r78vsnfTOcIfYKD1/HE5GiaP+qBdJ/eo+Yvd8Y3bZhhr2ypzHd9LzTspcc
T2q6r1Y5S6Csra+TnMYneW8cAc+I3ik3lKUtevjSzUUxAzVpJnfWQQodtMZcVl0IcUAMujflWEEh
IhMBiARSLdcAn2daDF4djuI4EMkI0rO1V6olnVVkJce2CQobnZQRsNw7JeoTceHw1liXjGOXQggL
x/2XlEL7gxxKrHHyL5pVZ+fZdDalcEgHc42IscLmwXWi1LWtpnmzCUYQ5wCihYGUU5IbC4meM0rB
0wGSpnDLyvnS5JrhZU2Ug2K6ilWBJ1aTOHjaI+ogqXTwrML0NLtzgz7Z1fZgryBWfBnjyccoExGJ
9MGUES2UJlYHgMF0SI4AmweuhjeOh5JW4rZSjc6wGT0ARZLdaJ7WTanMp1Z4XlsFUKgcyibWWyeS
XHc+tomJl/Giw3BMfHOqLR8MK+rhdQaDQH9n6PzWSWGpi2+6hfTDK3tVI0Jtqgss2x8Sp/e1TvIw
ZlypbXwLYl08h/B/G3gvqWwL5Ow3BUlZPMTi516fbvmNXxWI/QnGGTNRCEL8lyeq+68KxP6kL8Iy
EMn+UqL71adTP/EvFbp7f2Fl/qpA0C5WgTkSLgBPADvUP9KoeyU6Q4tQW5rudLc464H+7m8/TLoS
Rs+5glFlq3yOTFjhY8tJhlCKIK9IMcSFfDF7jsjqO8ao8rVA+GnbxKZ9YjjsAoBx98GgA8euU7tD
e6sJQB/JGGjBkqdCHzIldwdDi9YNbljI2M7dai7k9ruupuZt14XQ7wcA+V/SrLB3JB7mTykOk8xF
kqbejqOKycOY2uZuwFRvPSHGjaZtHq0XWYLaHcoh+GI1ynz94hu+kf8dHhjLa+F8cmCl2tQE+kHA
FFkIUiFQ8c3s0c6KLa30s6KvVkaj4WIVFuW2ARG3yrE+fc48/91Se1uKKP/PW+r64dvD/n7in//a
T9qnZWoFvIDE8c+y/dd+4kdLJQ/iBe1ug5P377639Qmt+6UVAJCKpuRSbP2q6PkRSqXyckAvyIWP
0UKVw4UDsA3vbIBUCzCOjtXBfkJax7TmwFaRkHGkzZRaR1qNRr3dDY/qjHH6cGNWeDLCzfreYHPn
oNm0pWcG6DZH+HAWpywzdUfhuM4kTd8Z7XNS8u/yerG8WBp8xd8tsGXmsnt4EO3PPZnQP3/x76Um
IyFmWCBWtKVBRFT/e6khq8SwhJklYZha9e+lZn/Cqx1cGSN/Bs3LIOWvpcaPGB+oi7z88/r8wIjl
jZwOzrxDpUyXncz+EFjQlmUECkXXyC9QERLK4m1g1HfId6JSeIeoe+oGZXHTFVjdVrgZeGmGQGfV
4RcpmcnnNsYOUDej6Z1mylM1sZ/QwZmEJQpHlHT7Vf9/yGrUtYxeQ24b+aC26VEaFPIJHa1v5CY4
mGXBV6ml0R1l80VViYu0sJBxz8q7CSvFrZVtLPRMfVHZt4oiZHeoBhc8844aKiPDymQXkJbhsl8u
ZqS/fWuwIJrgZU6TQkvWfpginIJPHP0bmD8ePImNCkXGtDHDA6M+gTyTT0CdZM8P/u/OermzSElY
6r8L3c9bS7Q0Z//vWjww1/x/L2M5PYXlL/zaYuonFP5A/dCDBThGOr+3xdh39F8AEdO/XUYov7Ij
cqpFPuhJ0OfJw2Rvi6EMsBiVkHKhM2N/JDt6XTYtQVxFRE6lTcYofj85wnkS8Vds5/1pVtQj/P50
L9JmeaUV8fhOWfxqvsjBwZyOHjBH1EJ1ODg4NANP4jFxEMRs5uHIarDfZXyqppGOuerohYM1uUUf
IrNqOoVftTQwUMm04WS4lPz6pn2MUSQ/atMZdXmdgZscR74uilMrlY31i2/6Rnb0RGp/tceJeoDC
QI6Aot1/MaqNr1PPx/Ob0rrDZzCloWtnp7Yd7UrK+LEC9Fazgc1lJ1v1kYyPxCYZIZrljS27hgRb
q+pSxa01+1sa1zeWiC2vgkOVW7XsjgZudKqd1H4yS34KJ3iNc2i7CSPrmMHa6MJ9ZM9j3egnZ2qL
iXZBazK0kRBFp9eCKFjidqgmxzjdnQhGVVoc/4js4EqrnXET0PPAle7YCEpj9fRiPhQD/jcMaRbg
5z8HAfchEsAaXm775Ree97whL3IwWKkBhYMq8GLL8xONEQXbFhDCwg8g6/tzx6vmJ6Tq7SUb/zPt
+2vHq8YnNinFC/USuJ0PTmQOTlVikQZWGPkYNMKXbpnJPbwc8xsSKD0rw9bBpAe9TpL8scyT+AE5
aOs0lwAxZHhZIHnXz+vCCfIfegR7Ok1GfRNEzvxVjUS4llHCZF4x6NsXb/GtbbfEm7+33fPNUaPh
PcPoih7tkny+wCAYVQGcfIwRKkZvpIMT2cFDFZgkLJrz9EvHmOajXuMZ3bQ9bWo0tNiGUJgLiKm7
BCPpr2h+6hd2XX0zYzSVAn3QroNpnjsvrQb9Tskn2YM7LX3RRNyATaYpanmCE5VN6VTWnRpS6TVW
T2prtbHsTTEq4nAXTQnOchg4PtJq1vU0G+WqCZIBSaw01l0Bk0J3q6TcQUAjoAkYcz8zu2ppnMs6
BELVHKZHMi5sLYs0H6GMO5P5dRKtwwhERuv79y/yYPz+/CLRiWX2Br8CROhBO91u5yyRQOf7tdWt
lFyFToo8Gzhcd2gLujvBrs9/KJWCjzIO681Xko2NFV3VeLEWcD9K6zoQa8tax9Xkot69rTGi6TqU
rfmfgYd4QRrTJkZ0QbeP9FL6kEzln3cPKBepLUQz1UNdWvxj2zJMGu4eO09/wZJ7ShoXz4XoP07F
9iuZ56sQ4cFxQxChmj44/BRrjqNcZMK3pkJfSQaftAguu/wUvPpXVOZRta7xin3nyyzH3N4SZykw
DWAmhg4uDWIKtZdLPAQ1QwnVAp1EvWFV6bl8OmC5B0M5lscHQ020n2zhhLa8EpYLBZnxlkjk6HtV
5vmpgX0LSAldRWtDzpGIjyLpVE7U5HNSK+lthMaGX4sh3YzmZKh+YofvoSOeIO6HD0BsI20Bf0I9
evAAhJXZmMIUdAmES19oQ7vIUuC5Pbc4nSZmuRadhkd9H1hrU+6ydTxp7Dm5wmtascet0UTYdEuI
Sow4DAMjr5qjGeEAME6GvZkycWyYzWWegSYCwZP4OYXoTiml4XygZ7QxK/mqnafiPE3Cwu+MqH1n
7xC49z8QpTLKpcC10T8C5n/QGTF6CSZuN3A097o4ouW6rTGl90JVf2S86tsWVe7v18SrqMcVkQta
DEEZ14Oa2V8SWQr/qM+5YiXEzVQn8B46ULKpdFzmUIp/f7EDWCzLnqsBqwQtsEywOVP2r1amqQxw
S9S+AUIpa7F6rPCj8rDIlvwk1+x1PQHxLS/kIyoK3Y/Hx9/fwFNraW8Bof9MWOJpZZYR7ej9G+gw
IMATKqx9HHjCTVbm+nHW5cE2o6/gBY2BIs6k1qsOaJPb1QhFlVpNpMG72ms6AQseDeQt/WvHL612
7Wjtzdzjfa4nEROHtJVh4OuFb6aA7kCF4TZtRwN/zdTQQq4brwyFumnTePSVfKfbSe+2gyJd5AUK
xhFJ8mronfCqQa/qpo+6YpMFVbqyErzHZ6z1VgYMDuQDWru8ZWHK3nJHYtQVDCy15GRsKfPiqO6O
lbLq0arm+43pPD5PSz+Uhv2HuNLqf5bg+qKR95vMa/MwP/xx3aK/sZd8Lb/0nH3hcQLmDOjZn82z
pUf23NPgJyTyeNwS6QHNPSmn/Zl9aconJvKLwis2EZAZluP0z+4ZP4L4z2Jd4PiL2c6HSJ1PGt4v
1r4KGQqG9yINtlDqX7Eri6Y1raAKSTGMrF33nWQVZz0UKIdAF2jWeIwkc5F5YeVsG2w/KIrGY8s0
xJEg/2HFRrUWeiBLtV2D2skJoHUQY8qAHwcUiRnJlXFMzhuIRGtMaUOxGrDNLmlUzGDYulGSzhsM
17dQv+EOTEVsJEjL4BEXVKYSHrVqF7bIzIB6y6a5KddPX+rfRft/yMx/t2i34qHeW67LP39errr9
aaHvQd57VhdeUp0/lysYLaoEnXUHzphG61+1gmaBcZZZ479+yAn152rFq0eGMAVfGEYgoEuIBh/o
wEEb3T8Ll9GuodLtA1XFyUS7az9UW22HIVgvF34dSfFM/6kxj0LG6gwqi3YbBXDtghLwvB9aNZL+
FX5Y0RHmgUl0azkDTn7yGBnRpaXUeXoDjwfmV2kXAhcN3sqilFRWhis3TVud5a3sJGurmMJwIw/N
GK4xHo3M46gwcgtnmEaLTDdthFZ/7ehTTFdBWVUdiUSCTzewZUm/06esaTLifUje3Zr4um8iyG1f
5DEPUq9MO3leYy8ko+JiDlmw60KsCdGbUTl6Q5GRlVddJstuhxz5BRJSyByKuC5IxdpMykCIiG66
RfesY3YzzrPpyg51OObwuPIhKzMEj9QJixWXZnblppen1sTWsE+remd0lp5e1m016rdqoHf5aqpr
cD6gI2KsWn1ixjAcGxinTYhNYAnjJfixJeTcU6/7Q2dBh3CmSbnBzl0KXHhJRUzvJO0QRyiKehV0
KRr22jhFSPTF0XTeZNNthiaO6QqcYh/sauzPlSTpJ7/oUg0tjJbMzbMtqfyhB4N0kjV6YnvJXJml
h9SMYfgB84bYrwsE/n3IbX3lCSNWmHLVyyEZVnFSIds2l3pF20JHsWbgQW/1WsGrWgXJs0PKQm22
aZKm7aqypS58zHK8G27aSrabtdbale1NHQrQq9qmK8Kwuok7r2fAHLpW4PS7AW4eJMtWx7BgDFOW
Uxh2OZJ8DmAHF4kgDU2URsiwEMOmSrZGW4S3IsR3Bwy+ApAOdTGStSrobcuTpCa4iqwWV7Ia3e4e
O9HM/hGkIIBXWlIVwH1LrY1O60ktriIsNcHp1Frwc7Sn6S7HIxCpiU5q5yN86LHPFfmo5L5O6tas
dCNXI35qfwllWTrSMiHnm6CwTXEMqH60NmZossTUrndM5LXGNFkXqc0Fck2AYjPx0l0sG5iW2KNU
y76GABAirwhdscTq3hHrocjsq2kwrZ02VlXtO6WaT54WVjpTyCkpcT4cmgaSAVpt51k0JSbGC3X9
pRM5tnNKMZWqa+gpOUxi5HW7Ga3WBpSjh3gmNkOgWruJQ3DyS8Rz8m0FLuwBVikSyBq+oY923CWh
bxgp8sv53ASfzXYCN2ePWnU7R0ZHOWhUiuRlfTucJYlwAkCFWUqRPunBTldCGyVBEaSRJ0WtoboV
kmgBqlChDVlbnRIdHabefqDg6YDkaeNgAR8p42W7m821LGUiWQ0BNbaPN1VarTHrmCcmTEQPpPiH
BrpUGcQUEJVk1B4ViH7rJJbarDQ7EByXwqkFprJarq1FIyFF2A3T+D1Q5Sj0I2GAyKlHvb0o4q79
liq586PSa2vyZLkfdqDB25a3m9IZqaQQ9jKkX/VzmpiB6oapCnMZi9fpi4lRkuGGEmNjb4pM8yKT
o770BzOAeonuHCJzslFBosD4dui8BN0jZQvPEN0ghLsUbHryqI6ZiQ2yTleGO8DxscodmHTtfMYo
w8F1dkliXWjviItpTjgW6KUgjgP0H/Ovo7wMkVUvieXf9axuc69WuqrwYpDhiefU4RD6ZdXgpTmF
Dgh80of0LNNLHGwzDeeBdSzF+TqMTPVbTXtxdpFL1+6tkn6Ua6PYdDINxqLzUtTNlR5YEqAegs7k
GgnlAoZLhEKIbaqKtFRgK1eZGpt+nNntFRlHT3tXwwGWDmna8qiqBequ1JX5CDa6hbGKnOGnQEZn
o6Q+d3C+Mz0PEIELy8AteGtw91NNiTxdK5vFBFVnzWlDKm1Ve9Y8qK/9Sk2i84KTKlbhaioBjAi8
ZG+rKdaYuFRAWNTkTIut/pTPhR9bK19ihDGcR1AUwpQRfZWF6dVo6icZ7hUXqV1cZXoTn0+55Re2
dFKK6DpAo43oqp60U3URDPXsxrDkPNPuL7TJWBVyfWymBi6dQ1jJwI7g6xzlkYbJDJmlP1R1fRkY
5bEu5G0UzjHlCIoXIMTuOONSbiC4sgo7uU2n4a6i1bWSuQm8o7xUdN2PUB43NHLuYNRt/4u989it
HNnW9Ks0es4DejNp4G5uJy+lpDSaEOkUtEEbQfP0/VF1qlvaWZW6dUcXjZ4cCFlHoo9Y61+/SbI0
2PRpwYES/wYP+EMRed/GZXwIBlIoOz3zRBK7ORJDxSdrYWXa5sm+IBElW/JvWMw/9sE6JlPDeWv3
7s/GmvYzi8nVEITG+eT0w7JVZpV/dgXwu5/qOR50L84IBn1o+QsWCg2xWeYwFXGCRLskkob3fZMo
1R6xfbwuRtvadMAAlelesO2xypHmrCth39izRmtHYB2sprnAuhYN9jaxp/Aukr59xLLPZ19JjXjy
zK8BwTIx+WQQovqaNJ6svEjG+hzwr4odzSSwn2/KrLorB/wNNPoWqBZe8UN13hUub/nFIqrpLpDs
KH47FVv+0C0OpNe5ytRDpYmCBhA0ju6cP45dJq947HoTBrV/mRSE26asRdi2CbznSd+5KUz3LpVR
dtAe6MohKrqDLY3gaLjFY1uV5TbBi/AmK9NsC9/uwnaTh84mkKB1i6skStz7Xus2xDnVukMsFEKl
de6mrgUCDEf55NnoPsOqDW9JVk53i2/OsRzYqiu7ux5C+CkxlpEOSfBSDvd6bOSzF4AGuWFtHQBg
5v2sTP8Kh8L6hg7/h50L56w1JMarknVnJtym5NPDTzSd2p/QuW6IOyTwULpudTRnUd/7zVhi5Ejo
WdXj3jVHKrvNxaQFH1Wpr+s2DbZNipS6Ie9TbMJsvC2aCIPjNH3A2OCTyXzjzqJUjcHFux2OTp+w
8tebchTfy3J4Mp2WksZHU3dvCLN+8MGi8ccrnB+BlaD0r5bHsmKqC35B/bLYdCE4EYxupoEwRzDp
qIXIWhZH0ThPJaXEZlLuD2UUMc4HBDGY/i6LhHEf5CW7ni79rTdDgrPyBMtaszibhpnzD6hZs/qy
aEeyFBdJIqAzXfVWx9eceiRJBGj2zgY3OjNI/94QHXCHYcJyNq/hvCXh4BtSjvZYCJe3yhf2D88p
P5Bz/Hm20+dMGfoOy8r5wfaK/EkM5DOos9TLLQw4vZZUN9+XjX1oa7eXZ3ltks22Y0G1yXnsU5l8
SxD+mLfAbrq4si2lQxGHQzF5z62ol6liFQR+3mLsMvCMlNv3H7oBgAX9VDdqJ3ZTjdd00ho2/mzY
+o3DjgRre2m2U40JCCGNUFKjal+OgQ7YXgujr7/rsBuabFcPszVVW2oCRxbXhNGtSYxFm1XVed3M
ahKb0q4sj/zeEDX9XZ46Q3vvZJMxffGqSgTjbiTnuHHO/XnRWX5IK8wl3IeuMiy7uUXEaE7FpSAO
VspbwP8y7G8JBbaL/GvSdqIlXC/RybMZpUFWbeqg5pT6xh+fXJFj15r23RITZ2e121AzIDsop/E/
5NFIuWx2Rbn3m3BkI/c1qpfrDsmb85jLsPkM8aExd9JOLfNTk6WuIf8LE7H/R6EYh3bw74dgF2r8
mg1v+tr1F/5PXwsb11nn1H92r3+0tS7ZdpD6IN4DgICPreyRP1EY818Wv4L1FOIdRJ2rIdeffe1L
ng5/DtkS+cMQ1v5JX2u9gOyvYBj4JGt0M5M4Jm7gvGv23msQHtaScqvObrYWnSYwC+0KnQc2Ewgc
0EM4dbfpamZQFLZyGuMOc7cJboXZthuVdKYVk8dIBLIURT3zhdaJu/GzNDm36xkrT6mTtor9aOqS
TZWlzRQzmLKmmDpP0HUWfkEz0MteHjnS9L0T+ezERrIaX3eFshzKXD2d12a6sCHo0LrzbUt8CLOw
GbdLaRMvSWmoodcrRahdaZVsmE1j2RssTYsidujVMGsOWnlGwTIZCFw684rEdT88StxeLrsMY0a8
EGzqX3dyM7wbgkWejbgl4ffA3EVvR1mHCAFkMuyKcs5uzGW4XoYivGYhMa7sSPgeF9i5+V1OhOwX
ei6PnbxjvT4agYM5nsefTdHWfyTHjXQKhv/JR4nRgkeDt3bvZFT6t3PRGozn/ESoH5HKDW9XYldC
cBBjQO88tOoRazDUtP2ONSXZtnOdzRv8JfBCC9O5a66FMdceFTkD2Tg1a9u6VjpdwtgXVKMa76qj
XEZrOdAcO+mdTCNFGS6c4di4uD7cDl3rqN3oVMO5I4JQHnOnbvASbaX7zRe4mmywPbWfMQv2NiU+
P7dUyj4FFXd5m/mZf4+XeHnZd7mmzZ6WmX/VqFVocBy5T0mr+Z4Ww7IxpR24nz1hj0e8jds1ZbS5
9pz5q+vLYLtU3MaNM3g11pPnSdmVn4IC1AUdb73EbOK4bBKm7e1wLSGtLHOJRwY1ynbWPN0MZcQm
pUj61aSmtlLEUTDWGkJpn0WHvJ7e0+mcOCAFfDq09wCp/LA63b1oAl6NaN06jXhFFrVtRJbt14bn
YJuJpF3xyTfYQGTVpDiScAz1wdUW9pVmtJGS+EBvdJoLmdfBXRPU7mYJm/QqwfL7cV7vHJ3UtH21
Hv3VOBmM7M0o5+VcAwbroFgIcF4oKa/PdZgTs8AOfYtOBfNhlOxJcZtkfYiAHq+aaZNH/qg2GSVP
d2zs/glUx5wunMYucJVpe70tulJiJdO7S7eZxnR89gdfPEeT58SNEcmjERXuvZ0SF4VwqiMGOMjz
+iK1pb+VqXwmKvHKGYP6uuZD3Euwo3oz9qrYCngDP6PZy++aZhmeKpCBFtREMlqoE+bEMb7UyceK
IImfs0jqO+as5XXlRzUeJq3TKEAz/kRcdqngxJJEHFRVwElJCc+u3hlZnlA+/3jkRMvyA0whMMmT
+RSBnIEeU1tt8yLzPtRVpz+r1n8s0sw+zqIczjwTtr/sUgxgaGb3DGGCr2iH+9vAGK0zX2fDY0JF
vy1KPV+EqZHug3Yo9rNh63ce+Xoqbxd2cFHoAyvZipAeZ30jXj1xxEVp4xtSbZfOVp9o7kAO8mbZ
18q0D/QX7Z4QHyx8+ZTem+z+1ZcBJgulYvWFYG59cpuiqEvDau552ybPP5NFFx4twJAtYEXzEBoa
u7PKBvTP+moPvD7sVF0jrI7qPe32sjOL6GdSCeOSqIGK3i+0z6eCzuH338QKNZ/cIWgpJjeHOaO5
qn/f3qEwl1NV+6naYgrIdtJhX6pEn9w3SrF3LDNh2n0Ijkh3p8gh9BO1S7SzAJrhmSf68agz3/0M
SQkoo7WN6y4x+p0V6uroZ+F8nIJSHYS0aXGIfxN/TEr/0QjhP08/+tuybD3ed6rWLhPp8N/D3NRa
rdv+vti6/Pntq6zfMo7W3/j30IucqVeDLu+ljvIC0HsfCu8qX/6zxHL/tS7bK0GXX0BeQcH256DL
YXQQYNrgWlRuqLb/kfAbBvHb98xmvkZtBU1gVaYTLszJvv4Su0GHtagKK578bOh2uS7EjzJyIApU
QVhcmQYdRZAPxZcqqOeDEcwdOXhzYTwFYeeHBEqI+ofKMwtFRVOWj9kwJt/oFwIX2Wxo3SYJ5NdY
SgOfqQpz4CexomKkdxA5ZxZGcRk5UYHbXFctdNAYJWBIRhoWufedDiV/M08Ys/nW2CCATcbnso28
R1lG+UOuZfGQSA2cIRcjuK+DEcfVWrvNZVWp8QGyRnZtaDUPMAQycak6a/D3bNtJugX4T7aWMSGE
1N4azkCOeRIPUQej0feUuE77hTF24PcoQzTz8W1nSDkdlkY1zYWlJ0zi3DURMVVlXWxCTzVUFvNY
fBFZ86McuyJfq6Adz5AGuwUsLDe6MmkT3TZiDbbFaD65y+xcBf5Uf3JS67r0pJdi0p9bEl+NYt6H
jgpoOtWAPyMhfki/h9YmcYZgsQ3SQs/auN6sfXjFpnnelFo6ewdc+ckrTTFuJEv4yvbHDn4jewIf
Nk4alk5sCUneK//afpWu0daxgOvmx6lVjvc6D/PrvvfMG8ekM+PiVjeZso7yInYHPlMG/paZHIJ+
xAqwl/NTGCaESDArJosySRfEyG0kR+y6azR9GApMN7nqfBB6K0BY63gLRAXPLdUnN/Fhhdjj6HxJ
pjGaY7hRtRHXQdUeFaDL97LWxcGkGm33M779zxU8tB9ZCuh3vjDxseJCGgh03JyO1FyMuYrdBglf
HMzVGXUtHvRNpKpv3dw3BvQWBibIYpkIQP4SdNZd5qLez/0IsFvkRXeX9Qs0qSHJHI8qJEweTGdp
n2undmXsauC6uPCK/sFtluq+DODe4atGn40zWNOed4sXfp4AXt2D6JXZHV+WkH+0mv7tGvl6ifxf
v11z/zuupiut8e9X05vq69uldP2//7GUehEB6z7eUqyQq3/cakv2R+fq/d9ldGVrQk9EHQEF+MQ/
g6UYacRqh8g4dXWG+ied6ktp9bqeQUWMEwfkA+bDsGZO65lsCLK8wj6BRSVcaQJM+Yu9gYcmZJZp
tm5RmxnDmSaWs70y5ETASKEmMK+5Zs4Ki7JzGixRnea5MZIRZM3Aay+3cYrdtJVihrMCK6g9lYX3
m2wS73vYD2AqjtC4sRPeUTQXXlHBjEGs55HxoPVHPHZTL0YznpM82tnS3bpRQxXtm615NwxG+lku
Cw4cITnpoLZUIdj+LAIiIbINuziiefDKi3ypU/C7vpu+VFWEV689dQ6DoCho5w1ZqZ219zzDL3cI
KWoCWOvcO/fSME8OVYuRZzwSUbWcd04HtObOPZbwEZ8QXYVXZsW+J+rceYjqQsPIKQDLQbVyfp5y
JoHER/C9DqJlqQt7tRyXCqRq4yZza5wHdYIZfDGmzr22uMiYABTyba2ge8f2/0Q8Df9qHa2vBts4
PZJ0/WLS/6pULROLEjn3me4mETn3cEEA15Kxqsajn5T+Xc4CyRDWqLaDnQaEbJjYQvhl5vsYgQfh
kT8sb199BX/RMJ2M+/HD89csVGzHX2RBp34FVtmIKh2RKlfMiK8tw5+2dTvSLKXTcE6wS7j/x8d7
0fdwUPodXCje1ghjYurSXogSqaZ+2StoP1+SkC2pGur+O/T27h3G52k/CCq7kgxWKxq+baC/t8dT
TV+EduQSIiO4tMIQZMvWYx6Tl1u+c2ksIG/K7JdDsYzAYAVrgu729lB9HfU+aBfpXnMeEgI21d+z
sVneY2P+chiWH7ge/C8Gv3DE1yf66iXKxqHOF0E0B6m64U6kS7tntBT8UXb/LVPWhuX05nKw5ljl
fqt3ns3heEPeHqcYJ3fMFqT1Q5L0Otr5k2dARxKjM59rZ8jaR2WXpveldA3LOBC3nj1TENjNLsnb
OkxiyZyVvbx0PRjGJqml0800ws3IIN+5yZecORMW2XZdgMblfmMzpbSrMdnkeFvIIzwG42eU+22F
SMox9FFNi//JHY1h3i2D4gUqWCQZvEmXAQfxV31lxcvgKYf4jnGpvuBgQrEUQ2Cfq31YTILlDn4F
vapjOOX96BisEQPmnHKbl3ZDflXfJ+6dJCCSenXE453ZFqO8aksAl+gu6Iqge0A+UUZpbxjraBxu
kgqlXR2bVerN51j/TBgeFz7jBkNCmCXcrKrhVkhfV9fWUklrO/gqlwRQ9kBaFwprWt7EqirMnTCt
Id/rIGtKCaQ9zsllBTqZ7bxWL+V1MpqN/+hXidZxKIfc+0YyAmFEjPKa9pCGfS8vzFomn5kcGT2W
7HWmPk+RHX5fyBe68wrIjyg1WysbbheYM/nHKkrz7s6ZW6UfzCho8mOIXSkR9IWExdiXsioVMWEj
U+5tDkfO2rt4FqnjsDS6vVyKKS8+imx28w+tPbSNiJ0uza4XJQ37YsknNX+DRyQ5lSFsoxutcDnY
tlVI1jNHDMlhmpos3C6Z632bi7K8Gg0xjxvCsDy9Aczvmx+JKAuomvkgQnXE8y9iFO1bPeTosOoM
49FQZRQ8FnxxNVEiKiz3dbZELpgk6N5jn6ravdeLlU4fyzwjn5yYxWk6jFWpl9gKjRln23aRYp1q
t2XymdLM8c9J8OqGjc/YXz7xLFJRHtNhDCwBrd7T9ldbqMAYDkxPq/Y72ebBOOKB0I+AIWGUjTEE
Fo2vi5NZ9jbQbKADOXM4thljIbaMcrS8KJ0kBDvrFAaJRWDAZYKtEBzgSDv+gXAAJvXNtE7EBx5u
eOi1Ql40GIYT7AbOG7WUXFK5bztG9EeGcfWXmZAk1LmqGPF8HiI5bc2xZl5U9iJB6V0okk3ycW6G
OBi7ZDgPB1eLXdkA0e5cMOhxgxk3OX9zIi5N6ZbhbnK8DDI8lxrthrC3CF4a3e5syYPGhUAxwf8i
VA7oXDHrSSFsO5iATHIGciNaciaLJ01nBIqNY4pLx23hdpmhpedjajfeRT5ktjzAvo2esjoQ5Op1
HRYthm3n5P+0GRE+ftVC8w4WtY66aEX9zQABYZ3UhvKKiKdI3OiBme9DmuJHfqwdhf+HVZjyutfQ
hlmPmrrYdlUiHlzN9caiNdhcQvYZppmWyp1quZqxKCMSp8copOKUF5+Hy5mXAcdZWUdpRit5PRl5
tWyqCRpAdESOgt/M4i6io0JX2rdFe946dmtXaqtkSQhDGWZkE5FK11TuIRtlYon34LmTPcB1kIsH
Duo9VPw42Z7iTiwhg9RFMmL3iF5GbkJ8x9xrtKJtsVMNfjQfJ2y2ljOb2WN2MA1hPw18JtGlrFs9
XLY4YVmHVk5mGNPJztF1mreRfvz9Vn+y9eJTCSaN/ypOvxTHSGffbiBSJiIlCT7dpqN0b6LJrLb0
ymsUg2W8s/WeMtxfjkVyMvsVGz1F+MlmRTXZsDAE6dbstNw7ZBZuMqaD2CvW3sfZi7IPjdMk/Jst
rpPQMHc1gwpGL+l7zo7r7vuqel9PhB51bSJQ4NgQiN9edNSavTO8MPXcOfCPbDXim8t6SIhRYgbR
Zdglrv/O6/Dr27BKxVZpCXOy1T/g7TFzEHU8vF286NqRTHnJ6lpOdbH7/eP89SgUiUA7EEOJcAFT
ensUPUGuafTKGBu1CxlQ5Acdme8JI/7iKEhFuXPUHNSk63jxdXXT1tQ9WKPBWcQx6Q7Vgn02Gn3w
/ffXciL4wJuEP06rhsqTl5PjvT2K09vj1JYl8FNbBjs8P9zYa0prH9VoKcdQTNvUcP8drvb/e+//
iYHwq/v/F37Q6kf2P/6j+/ot+/p6ePzya//uwb1/rd540J9DWMCvk5ng8ONbSRXPGML+94j4T2jT
/tfKzl/lM5TdnrMqrf8NbVq066uYLMKehkI5+mct+aoteP1Vr26avCd02lgAB/giniwvYkaj3/OR
IQ9DlnRIhKh+Zm5EiC2KFe988iyouR2TpNg2bHPcWM4wf1yoPK0zUtDRs5h+VT53lTXfCzAjZ2+7
Q35klIsLdIotG2PclNUpGBPB/ilahpWoontiZGv0VZ344UnRnuGi9SgXys4uNOUFNCY8xRwn6T5l
Of5LtsyMHwnulR+CRlr70ZvymBv9hao1j5eK+LYIxw7KmVY6/VnTFeLrZJf+l1XYxU4XlB9Ca4b5
nAxFcVYIFzakF11y3hGUGLR0Xdw1tvcsiHGlsuj0uG2VdG+9xIeXZaDXaxJnvGM+k0NfU4KAQiep
9aF3tVq1j6l7mDEUBOekPWepGpYqP2vaanEvkn4KnPOiKM0MCKHL78HwbX1wxmlutiSqFcMV7UN2
qPlur3LMAuHtyMD7bAKVTEhyVCfPliQvLwJq+J8Jhj8HsiUhBqZhCvxb2m35OKV1ht2hFdHlV7mA
G4mrXpsU34sWW0RNglChyuoj+OaMxVQyJpXfHsKQsOwHvYSz8LYeLFwrhbumFZ6WhEixiKHyNMOm
h3HqVSqxjJ9WVBvq1m49j8kdD0zY0U5miao7gim6LmzMq6nysG2IxUJRep1RxNZpzOtt1KPDjNBn
JOPGNqnI1lUehgxZF626bGsqNxGxLU31YxypXQlaHPKrMvf67mxsVeTH2svr8DJcSJvdBL7Wyc6w
Jv9T4oWUuL0ftnrbLrCmN+MYRl9RduIcVntFdBF02hsuGyiWS7iZOtlhK5gOlbnXkxKIg+kxYqUc
u7wa3NLVH3xMJHm1kCm6XzyPCaC3JBUpLsiiok9RVJDG1xb1td/kqdqb6VDcgUyH+oOV0xWdjUnT
9R9HI/Q/JkuU/0hN6bg3ba2bp2kuZHZYAkyjJZk+Im6BWUeipCvvlrBGoGPVGFW2pSks0sd+DIr5
QHHM9HMkwey7Dw1QxAX1LHtUGYTf+zYlMjBo7CG9gG24jDG0CHyfMAjssdkksQS03vMg/Fq9uFjs
EU4o012CS4Mps7NdJw2G3oaEMxqmlp6OugHSWtaohb3D9OKuqZT96HmU39ska+cvxKVxbCIQUzw6
ClXs9VhF+HiEg3XOvAyzgwWkDoaJdh7abE76GKpH9JivTNVdW8/pWVfPo7kdDYz9Yriq7bRbRDsu
X81w7NAtOOgsNmkwi+Y8JZujP0InTYknLh2TaHAxNDehBSeAIGyjWB4YjAK41TPv4ma0Wsu9Qbug
ho05O8GPjoQKPzbA9gXgedc8KOYvw1kTZkQvdbhRzdu0hZi1qwpf47tqU9qD0EfEqXV1iq2hhVUc
yeHusbbG9IYcNO3uK2kUX2iU85mWPHKNPh4tm4dCYm1/AXWdzz8PMvfnQmNw29iTfR5BERCbWrT5
c4CbpNqPZY2aYIjsWcXBQloXW3GZ1efzZDXbWZidv51gsh4rU8HOm2shP9LL2Z8RZ5CkMSxh/QmI
xvsyWWow6bL8TKxs+LHdNF7SK14VTEc3TZb1BILUpDDtnAk39VhmCA/mlrj4i4JScYubcHtD+xF9
MlhYccYD3QnJt3WrszpoomwfttaQxNXaPG6qMYryTZsT/YWzF01etW+rATq7nclSkm1vCGdP01Vv
JRFcIruAyC6CM7uNaij8xgvBowfOkQNW6Qmvz8FRuPNBpzYqL9kDU6QLdCE8Do1NNs5WZ22YBC7d
iMjW1P5lU/t5jWyaWgdnsoJ+9KlqxWrl2pLzESvbhASvt1VeN7nt4QFK0mBzG4y2U7h6A/m71dCR
x5Z72vORjItL4rtrltJiQCRN3o62s3vsg7EZxU6z4OaGRJqrPKi2U+D2JVpSwlfgf3htV5zlntHm
cPdwBrmEoD3Z5i5TFn93lwpNa7qfIUNuWHYg/9tofeYc815ou4fQpXJPSJfF7U9vBeaCSu0UiTzj
ReWlsAY3mVP4U3FruBhSoU13o6rd5b1lfPeAatSmG8XUXrprfgFTNuvJGwFz7+fAAInwQjUjWwo7
eZ+1UVDHjMQZII6VN/ukXFdDd5czwFSXCeky4zHH13Q+elPfPzNQ6x+MKcKUYADkFZxgU/2E7ki3
l1g++VgIN9oZ1epkPwEapMuDMZIPwbQxKFYDebvwDlUPh/4GUnvWXAhmeUWcT2YS8lmAUcGsBWzi
EZQMcElA7e3h0PacPBniGYFh274KtfdZV15DWPLcETZ6MyzKKsnTEUwEm7wa+31gUToDgLWS6DuR
sxyTGjT4Z84y+9VlaipBNisLCfLzlV2EJYP2SNCTWeleA7VN9u1iysqJJ0gmxb6dpA8mjUgF45JM
20+id4IG8tlC6KrThXl/PTL1OobjHN4MXFH0EaSGXD4CrzVEWwhNyHxNzQ5VdIWBgwM2yaa8GQqL
eUM4mt6NSf5zGy9qqIZNvlZk33srEWs0mRq/lK0huriCh3qNQnu+95ok2ZOnyLLZzfA6041r5zj8
bSxb2U9W1qXNuui49VMdqOxzaQ2ZiJtVdrOZc9DDs8oQbXYXNam8t2bmnh+NfApWcwjcS+1zVg7A
o7L1x4ExsRV1z27NRX2syUkjHSknY3DbMzj1GA2osE8uupIk5QOh2eWyD/sCjt4aPYFHRcYXkU1x
2bqtcy5cM//OTNVvdqEWaJNS3sX5VldTKp4UmqOnHGQVdV3uc6I5cwmeaSm9ZldT8mZns6N770FI
wyORqvK8odpTGyYKQEJN+2aANHSposRfPljhIlCLzamZ75a2jvDHjqLWfoIJCy+HhGR5ixgteCKs
w2x3ZAzbzkENGa+KhK/b4T0DxXCzUuOge0OiY6zuWFWmn1Rueg6rQ196mBVGSsP3NxgAa9Ar7ApN
MYdYiDjlZ2AvCpwKiwXv4EQJMfYovmbwOr9hK/CXgCCNDZIhLtFpDQWo1EcdZhTCw1oxM2aXAMsq
vbKm0f4kS2SttmVUDyG8xDn24Eh5u6EFfsaBQ1OFDxZbsFlTD/fpbPL3Qw0e3JYudoZzEXWfTDjr
WNCnSqktE1WSwkuUBsVN4TXkP1urGSLCPxkdl2w2+vM5QjVT2dOU7SfmNOcJg6yvSdMTLMKcJnxq
RaJGrJHzyb83dF8VWzNB4reZC9ImKWdLmGKNOCbKQFKbQ9V+hu09PTZK47lB858eoVM3HxY+1Xnv
zD2vKGLxMva5hDNhayKQk8y8S8D1bjrD6n8EaTaauIlkhKevtWNsLIbp8dY77kCkn8v7Yowpb30o
GEwiZsuiaNNHI/I2CFGLCBjCJcLfQ8t1L5bUBYEBuHbSH1XBRG3vlUXSb2wXOVcckEoYnbXa8T/X
RpFf1IN2iMROTKweiqXGDGEsVq+Krp3dDZa2aG0G6sV0Y/WlX1FXJ11wydw9vTKIl2SE1uOysunJ
hWRrqFVwS5UefQXprvc5nHxvMziQ8kD8Fd+Lk7sY6VPl6gfsNQN1XIZ0vvX1youdhZsfmSQpXv40
8aNdMHTTt8LMo/oMZ2GWvh5ktKVztwJoIN6okIpMysKkswlSgicnFvZ3ZiMrj+UVxoORAlWhzxiP
5QpcKzzpBuuOXb6VCK1w9mZ5LxZP3OcykeSRpyVaD19CeaVSvXUy5EALG/v4zhmcoCTrGQSQKWig
LZcsghcvq1czIDbLdilIFoibykyue6Ny90k/98+vuvTbP67oddTOKar2cqEOlNkXctuayvQWJlnK
tRkZiWPxpqXBla7tSSpXuOxc2tNYYzWOgzJTkmXiLlBL8VlbrQ9xLAV7eYCGgQfz78/o1+t2g7UB
DxH8E5N8yu4ccmwzSD+tIa057t7yaaJlMou7f34UB8sMPGz5bqBOvb3swkprHaTU8AgLljPaE3x+
3ES+Y39/Ao9yc0G4SP4DvIC0Ci/97VG8KaR5yyEmmcTauiyjWIDSO7TzY44gun5nDvrrnSPKiSMG
uDt6kB1OjoYhXeIPySgpiyI+mpnR3M5MGt2/82ae4J9cFQmwNhF8IGuAhacRb3AIFJsO30YCnyrf
14ZH1ZjMHfRVp5G7gsFhcvb7x7We+tvPEQAPyhnkjdXi9tTeCvuFiA0OdVjoy/65y3zn1ktTfWGm
yn8w8ev9zqI/xSZcsPfSE09wRCgjrLUWs1Pk+mDxp2hl4VoTCQcL8UVuxK5Z0FQ8T95K0QIeYPVC
4E4OSN8Ni37nef7y9nCTGWgH3GYPnu5LXNSrFaD2zSbyZxccoSDdD5sszwAq6qs1fFfk9h/58387
DbbWV/7NPWYc7BPtS5JIBM5++knYGG5VmUVMRKYdtp0hmtgY8nKeHz2NojHm+AFKx9T7GLZhIg9e
FyTXGTSqz79/1r+8XpwHyy6GHRjnkHq2vuavLnvuMT5yMCiO8yFcaxK50EJYKNFEbLYFUlmv9N99
p//iKWPijoYBs31oEqfvdJYwKyqQQMXe4Hkfq5ppoIVRWeRVGCibWhxIeV2w1Ci6SFTXv7/gX56z
hzQG0x44GtQ3v6x4sInXHhjb91IzMTa9JSVS2Qj7ZwT4tDC/P9jJ3cXfF+swviVMjXwOF63//c3d
9ZWJr02KPLivL5TSQUFys/+l7CEhdiHI4DsHPFmV1gOyebHUgvdzhacHJFB1gGReZ3FNNONR5Z7e
lu+v579clm/jwIILEnAw6qNfVtoQfWYTGWk8FFWD+UNubRe3TzGnGu386JvTexvnyQsDTs0B18Ot
hFtYYyeLrV+hLtJJg7ZHOPZTScP6aWLxAzHxYF6DA6Gu5UP9/cM7eVM4KKMZOg6MljACgWn59uH1
XtCN+bwO4o3xRwIEE0e1+lHa/vTOQ/uLA61xC6Bc+Ai7RCu+PVA6Z1Zjd7kgcwGTTCaec4zUs4Bg
X8z//FC482DJibEdtKHTmdNojrOZ0QSgdyAZ6OWiSspTEua4vN/fvl/IWdw/poeUFR5o67qqv72s
MvG9vHf8NG4crshq0BICeI6Dvspbb8nPkyUQd4jRk+sFm5FlY3nLgFZzqpbkoN3SL68gBZTj7ven
9evNdteZIib7mC8zITm52XLQYZP3GRDxQluXIHxEOqzyXbT+9M8PtfoT0SJTJPxys7OlTCeZCjIo
W/0YqPFRV+oRM4rHf34Yilf2LstapRMnV5RnudvADRLxYOVYI1pliY9XiOJm6Mr/ws2Dkr5qDnlT
eYnePtJM4aWrC6jSY493RpotyTVUuAm2CD/9/qp+/eRd6PUr6301/mWveHsoAJay6NDsxVRZ+RG0
me97IvD3rCpYY5hvCHwipf7++6OedCJ885T/bA5r4iIr9+nOBG3dSDDFEDErXAQPiV7zevSUuon6
gfc0TcdPhMGoszJknAMRp3qnUv6LtzPg/cSaCCYaG8fJs6RZHkP0fOv+rxv7NjBL+6ku19qg8itO
6PdX++vRuFSm3JDosBzEJ/LtPa6qslGQRQ2iJOdHgzilePCHx//EWvDrgdZ08f9N3XntNpJ0d/xV
/AJtdA6A4QuySZEUlcOEm4YmqHPO/fT+lXY/W2xxSWuu7MFisNhZTXXlU+f8A5EV0DduQQEDfn8P
KhElYNj1JDqn4W0nUDj7o50A5wJ+lQjHbRnS9mEzTZEPoaAILEtz6tyQOXouh7ajbMW/fXboTOJy
LHtYK/RrvlB6xOt8TSkYujraib2dyuHuT/Y2CwEnA+JRrkACtMMeJYZBBFxSJ7V1/JfIt/5KNT27
jILm1+n+fAgccH+FtiIE2nin8Q47bMhAm6qKGtIdka5EG93oO/d8b440AmcZfhexNsKJ80YaKx3D
PLK9RaJl2YNuBPUrO0pff7ortnjFQ9HiiILFdtiVtM9LKkEDzHtU4e64XzLUM9pzb9qPSxoRPJA4
IEWgWlOiOmyF+DaEp9B4CzVHh8vV6Vt30eoR4bMDcfQcQulocxCukRAjFAFJeticN9aZZ42kStW8
H5+Sfpi25UiqIjGtYXV6/I41BfCFSJLHNJLmszWnldMI74xTocI3FYsvvO0u5ZiHe46I5zlY7Icl
QfoBtiDuKZoMmnj+1gRz6qDJ5GCg6yHaI/H+W8kBi+90lz60QtSoA4bgYGA9GHNNZGmKq06nGeQp
WG41GVe3GO1PDxytMGhk/8R1zJ11OEdtEXWSWcXeAumatt+0AqDHKz217okl9XPu6x+CcFoDxMEh
RMBP6DjbsUOr1bbplx71jDh81rQc7ALqIPej0lFvj0z/DOvx2BiCbwVPwk1BXDdrT44i7Cd7zVm8
pZQlE97p4NjnrL6OtEK/NLojjC8/xEwIpsk5cGcP4wfJGy/ldOA5aHtDOf7Ng/zHJ/jHllAQJvNF
fEbeCIvBw9kam6mCwQ4+Wk3LFtrXoDYYddup87eB/T82NHMvI3RhSYjIDJkE0DX8fthS7fd9JgXs
XUSHs8vOiYer0PPUHylohH1Rayje932R3xQOxU5wZ1oCKhxJr4uxkiN7MQUoZcGyIFZdZLC/cDZO
2z34hppcdpNCYrfG9rptOuM7WnUabKggqa8tJZ2eA2ckd0Dic3wy9QZefum1FKIsrCljCrd6CJ+f
EAcih8HjP4jN0t/GNZWGDfXLL6XXa9EuRaboW200Q7BWxSvraQDyek1OHUUpijfQbw05q5/6qbD9
67pJ0XGgDKjdlpCrJ1ztjGDvDArEGVv3vWil55pJXhkOwe+pG8x0wVmOUK9fmcNm8sfcvsbaV/ke
geOlbGW1JH0+exYAoERxSyV3x8U63zc1qilgPFHMan1i2DqWMgpPZ9fxx91pv92lVBd1hKrnj0fU
bArZVLkekBYinaQlg3edOS0xZC95GEQW05mk3Xw5w4DhoQWoSuhxQMwQH/Qu1ZBXfUKKyJCAjcT1
6+AAlcUlyD/DuDnSCgcp+VUyZGTL5wnsyEbC0gDusagGjVAc0TDQ/FL6cHqK5jcQfcFnzCH3yEFA
Sm52g3tJqLZ1IKPRmLX5JdB1vwBA7/ECSM2zD40jXeKFxgYl9CcQnocLcVS0YZ5jAt72EtpvKdeC
T+Fy8dalT2EVH/OUf/7jgOv3Ji363zzq//zfUQkvfufXL+nvev5XHfzN/zc42YjVvZv7j0hG+OMv
BxBG8f//rX+Dvx1XDWuN9yZntWB3/UUj1Ix/p2CDeiK4VmHGJVRu/gVhRNiVbCYOETy6eeCLQOlf
7Gzhl8cmYbZtC5tL7Ho/IezK0hCB0PscLgEz+rAiu8criuZmN0jdGtUQNRK6VJqU+stJA0fXBHhm
/s7eVLcytAqiZRHWavqipFktL/U6atea7Uf5OjEUVjWFU5gOnhnnNvIldjqs0nxoKRGm4AaQ2eYD
LvtYktWlFRT2T3uIM289VDHHC7qmDUJzTiuFTbQMjC40tprseU8UE2LHHbpKRooM/A6K6IvQDKyA
o0HGBhcGSamU4WpUmjL7aaYZd+SiqN5UrZTGadC4UlJLbx9CqxmQVbHHZhDmkKaJIpaPq0D6qv2l
leWUToxmp9YMmxQtsfp++EtVKwoMIaFfqchtkcZHe0tT4KgAt2vaIb5qUfWRb20Kmz8iIhylXID4
0qA2tQME6OcySdtsa2ZDqV6MDQ4DQn0MimLidJVdIrhnA1XB8mFEHcwfxsckMuubsoV9CGJwCRDZ
31iZEvysJfM597Trxu8WHfn0vZo0FyPatNGg/W7D4K5EwytcwvqB9NQCDM1KRV6MjUPhI8qvJMhT
SHPWFRnbutoLIuvKyIGUpI6057O+eLHOmIYo09axvusi/9JvmpehvyZnuM6y4DJOTTcuLfwObW/c
hsD3MLkIrHuzMfYOLqHkOfe6ID80+gZVvXVZm8AW4gKPKwy6USNTr6Q0L3d9Vd9MY6B37ojK48Lq
g7seZtjaT6ZIW+RNuxuG+nryVGNdW0KViITFCgp8/HXS8+GaJKmOpo+ylxuoDSwMHhKbIDYeej4S
6IX/bAaBtqkCKb5L1Q5s6dihy0kQ4PdVdZEOo78ahKwkmeenRsKEvouQcEOvlTxdgdZc2Xi7BM1S
fhA8aTwkprMhxy9jxJU9kKl21Sp9LuLGd6lkwa6tWiNcmu1QYDU+FcFTV6n5zjTxCFHGEr9fHJUv
Zec39mG+m0FCSBc6ubRl3Ff7XioBelpEupKKnukOJMO1n5mRsco1TX/MfUfyVwVSKhWyVB0IXRYC
7KZiExrVfahP1cKyvGzdVcN1aMUmqjRZgrRojoC4XCyZezeIEMuvgnyDPuF9V+Ybqwgbt5+a7IL6
9RNc/DUCI80i9dL+VoAIuDIUvDUCk7UQGgRwhlZtjbggK12mY3uVEErzH8ddkLTTpYf86Lpu+c2q
LULC3DRvW3JO0lYuETeh6L1wRuTalhBnfyhZAwq5DH9UqJgUSwhmvywckYolSIEXxAC0fdMXgytC
zl3oYA1smYV+ZQqQgx4PG/DDJc7cLYL9djypAbA5vVhMRV+t66zFbSLV8HuBimRGmJnUre4skcQ1
XHrl3Kqhr3crUvuYUej18BIrya9eUzIQMqlyrdtqkgnXknEP0FS5iBIApoi28tMU8i2372XEjCV4
MjvLVxv/YjKDcElZ3aDE1GwjtelXWUt6b61qJInRyiovRuAHbLasRWAKJDeMxMkBrLMA79i1e0LR
KL1JS+lVkdqbOiheTc8ESKuFEvXJMW8e66GzXdhLj7EFSkWoVQRNQ5YpT5Y2Z+1eNrwdJKOvo5Ul
0o9UK9UAw7dFZefbSAFjHtoybiCKl2k/a4e3gIx1FFylyrnCwe4aOaYIU24noT6fS7eY4u1Q2L8O
M8zAOc8XbZHoN0mH6UiMTjMnGqBuuUNEG2sapFuhKZIHV17RbnJcM7HjhdaVv6s+9V6rwPqeONIK
bUbc+TQc6Ca5sNfj4H3xuvEKDpaE7CLCjmoGEhlD+3Ibddp1DokrxtucgHpZF2n8kntSduNnaNQq
BqDeSof0mUW3cD3xSvYrgKvgZtedJSlrCe0JtJSBljVI7ADeRIkU0moEpLMSlnyXSjRdATTXVuwn
/sgc5C8KPLKl7tQB+pR+aVzyqEfDmx/k3Zs/WI3n2hO63ziRxMgcLx0J+hauEaSK5QtNL4xrGI7A
Yb2mdk18k/pNUXJkmL1EgbdccuYY+KlzYfh5TVV0xD1HC74ZXv/VMnJrPzrPTVZucrtcD10pwsF6
P6ELMkbTFrB2+zUlgbCwnHabVXtj2g5OvuiS8iYuR27Tvi6XmsHaz8tnv5KbS98bYGqRBVkFKmpl
NeXsNvzJSdcuosA3rmB66vfaoPu/NEyI8BFDJ4kRlOo6vg05HGBY3jlNvzCU4aLx4j0vDahSRXkT
UghbJKkpfzdq3uJOtk8C7d60X4rG6Pa+HAG2xYlg8m7Ksr6S87beIJDhgVkqkzWVwvyH47c3BRyI
PlCuAOPtxii5i9UtYi+gqMIFnmToSS8H1NGGKncDub+Swnbvj0q7zBTpaRwNkOLSTdlQ4/Szapuq
/m8O397fWp6ZLVUjuCFzlawp2+1t6bVQ7loB0K6TNcHBl86ZyMWYUbHQPAc9gNgR+YULPQ2T0O3L
+GfBOZkXj6r2w+5x2A4wbop+gRymYp7fEBusZcT+5OoKtY7lIPTsM/+RRBnbTOEoAscloSZdK8hY
hxuzQWbyIZWqL2W7DUnrU8vjSPZcf/ptmxL8CMBcluS2Q7lG8nmTZu21OXH4fJ9qQLicKODyF51p
LS37mqfeFVv2lnhymWBZEqIdVU7A6dqea4DDOIzcuEZoPex2tTpsGqW8MK2fSWXc2KF2G6T5Ki5t
8Go1y6ggvvhmSPtU0+G2lqgV2hGCWJ1zlbbiVPwSJ5aLOj7ZsZWq/6pklXNKDW+RzmO8/N0ALnhZ
Teaq8jQozvXKlsq9kxRIsfg9cq554+R32EMAptOhY6rrQCX+GJybAqJ3Haeb1rwt64B6jp8jbB1E
6hWoL4DGPSw7EDbFXYQ8SgxbwhIauOCWkUmrXME+34C83U7ahYEEztBpyPfXrlKwWgCDFrnf7fo2
QcXXQwrZNm56tLEXJhqrDZNdcA37U303lZK6NfQ+2wE3CTf+SFyK0RmAxfoqjxr2ftZ8RZhc24Ix
BRWJm20WQ3kNqzu1D+/T6sYKonzTpUiNtuV0o9r1pVJ1l2qzqjQ0EVUrlxEcTy2OyDy+N7QUfqXm
dBvyWfYS9gh4WCEek+uv1hjfOs6w9fkRZGwdjEzTB2DZGNQbRrtB7S1conyzTuPqsoLbv+iLcW/L
wUOpJbJrcN+x/7ZJcpE3kYboX4/WTF/gtpR91bM+2CF4yuqGCgLMwyTsiajXL201eAlUc2tZ0Zfc
R4Er64UDWrAKEATUynAxWvVWN5JHlZazKqwWkglwVbWf9bB1HeFENanXenNXqmLFk88pWm0NxWbJ
XQzgMVwCRN7j6gtuz2dg0F6PtoElRdwYy7SwN2GYj+vJb1YewfEYGkunZ7GGwyYxZTyjAFkLHDeA
aDfw0nUhyV81pMJBkbveWDyken4dIXmzkCztqZarL+KnzCp5Rj72IYyk744RX1ldcy8p8msjdU+9
U0aLipBg4aCZ2JQx1g9EUjdTnz0Uo7cuk2idDuWVnCg7SUt3Vqhw18vAtgf1QdHrpwFukJb/qBO2
l6UzHFF6KScmK8D8rtTDNwf0sV1ZV34rr8wp05ALdNaS6l9kYfE05N613hqbNgdaGbVOymMkwx2h
kbWn3oJegnGctzJsY+RnS85cxFCkTg6XBpqBWzXUVxZgfllqg5LMqzm6qY9AfgT3BheNNY+CEN7L
cAH653vThRXKgkO58SrczInoIXiuEOdctU0JFD25872dk2nfyDhexqyVZvBXKQQo9LtlPhYcaFI5
a3hBOx/VASktSgRlho3R8pyKgm+TbaLmno31JivkFxWFmUENFznUD5vTMcLxD3ElV5Q9Gn2HQK8L
le3FqqVHx7Me/aS7MPGNQSgAuKM5/DDiS2SsnYVeVNgSKAEUTufGjPCwQSme4v10GTnywp8MYwcb
Pro0B6Jr3Sg2EP84hTQiZbj2MQ7oGtyuXr6ASL5S1XRtAeXcBXm/tqzxPrTCrVLrFDezvVfxeiBS
4ZRZlXX+PYnNVcHN3lMqVy0Ai0ItwUj2qNzsgukml/HP1b9SaF9pzaufS6t2yu7CsUPapl3keUXw
17gDY6RnNzJsgjRrctcgMvZ6oipfvptUNC2NbqNzu8W+vUD20JXTiJpndSWZ0nPd3FjZ8FAawVXt
81jxX3riSXcYnbVvmld4HrhR0z/nnVYuIQ90iwndskdy+9wPWjUpy9q/jmrATF4ovZrasFIxZ1h2
1QS80x8vTWUwEhezh1Hm8VImP2Pf0eErWAZhnhznvHC8qh55DWl29MVqY4otNnKvgDan3PuJSrmE
sqiNlMZ9kDvJgJha4egXFsLxQGLwSfxt1ZH6U+kb/x4zIZ2OK6H5gqlg+t2Ra6xiNbQmXysPm8hl
GUVcL6nmjA+4sFgaKqvjWF4F2BZstUZIfKHokMVLRBBKYMZvMmA26nA3HW84CQSiUps4N2gVKFav
qV5Q/UBOTH2TFrM8nyJijPAICcI3+TEFTGTPnYUqWWLnMCjxM5N32ptsmdy2OBY4b3JmsBIkGRc5
oXVmCdkzOfeGtWVWKNLGb7po6EJfm29SaUI0rVUD+TsWqiiptW+qaqjTgGMdpHFEbW3IVkFFkIze
ud5ATkyFu0r4JtSGsxLCJUVaeUi9QLO/hCWUEF11MAJdCSjXk/8m/MaxD38hRIHObd+k4XqhEqen
rVCVfVOQU7W2NtfYHvr7ye6HxvXKKLzmw/pHX2qLfa9KGuiacrIeUsti0YRCri4aivgRBQXjCWWz
/lUyFHTtJrlyEh53WRwuZUWIs0Jb5WXRD5jVgo0zInQj9IQATs11OPITOe7JLUsA3Uu/g8PoWhwY
FjJlPDd5KFfmvYdMxKMdTQhGUDKMgPgWRi/to9pJk2UzADZd12bWV2y6KY1X2pQNtmuYodEvLDKm
N7peJOz+trVu7DIZUNgr8vaSyNJWl5NitTnmblyWS90eE3GO90az8EMlelAaqkiEBI6Bum6IXOai
hkDxEsap9KxUyYiPnBWH8kPfG6E49XT5G2VGBTYAjNnR7aXpZx6CcYemkIag5hU5k5ajIE/9BUv4
VK70f5cI/f+mqaaqZJ//WVPtKQub37/eiN3/tkrD6qX5XR8mR/nxv/ndQj5NYOXB4SkUAIUG+N8a
axixUWfSYXEL2BWwi/9OjqK5BqjXAO0NlIAiiPAt/Jc6uPrvSIpTpOIatJDBMD6VHJ3n1MnYCnAn
ODNw2MBpZwl800nTMsEZAXMVu1uD5c22IZmPv3Lq/1hYE/nVd/lXeib6h2CHSHBQ1GEI3pc8bK0P
taJCYRVYf7UUfN/vUtvm3HlyuFcsC3BGZ1Yu5AftOemj/Pbd3Nz+1dB7NP+8SkHz6Ibwy6LAB55u
1nwyhWnuARl2exjzKymVOXeVQHO1qrDP9FSM16ynNEWZl2aoi6qzpjR4EKoqDbqLxOZaT6fHHtPs
JexD2MwWFrwdcr24gIbfTvfwyDQyvqJOhoc3Qz0rXFZdJRm4SdDDIEKG3XOkNZSxc8jrealMjKOB
frwmCkroYMw6B2vKnGwPtyyZN+Eew/Lsu0S7CyVM9b2MP9fP072aszDEuhHwP/CxKLUCPZitTqco
c6XtLeT/Glx1FBhgW4k8GBl8T80rF6Myr12aPE/Wraqar4hffQ/RglqjAlA8nfkWMYSzmeVbgHwp
GNID/5x1vibRYSmBr7tp12H9alruOIQ3kOVdHy+HpYbmwRJ3uCuDb96CWVtQrDK/+xFZHkluy+Xp
zzmypA++RlQ83hUR7bSWQ1jGmmuQ/aayV7/Ini/vZErNwZklfWRtGYBCHahSVPnZvodNNbpISQyV
2D0QpYYyfkiKWv0cJeSvmWZUBLDJAIMtQIbv+pNYZEWyDHiOw07dATggJ2FFwQY5wuLiD4buXVOz
RaV7jT2YEc4i8NK4+62AxElbXDV+/UndmL86hYqcAJ9BdHnzhn3XKQSgyDFxIrkFqSRIjXJ52Wut
/emlgDo2u4NzDfQCMKDDoUMorNELyyZcJ5O/zdJp3MLqTLcEHvUfNAUACAgG9T7KKGKpvOsQ8lCg
FHSrwL04bZ4Rk5A2k41NE5La1SdBLIDcuNooKoKABpg8P2uaFnAJaQKI7z2aVkHO25sX3Tkg0By7
yl/M349o9NvVwN1w2KER2wpZy6HXc3srv81ai/b1ZDpL2SQX2iPK8iNSO2/z2QV42Kg4ad6NYjtY
ZWp5xKymp9hQ+HEDMyPZahYK/gZnFvvHzSumCjgnyxB0t4hq3reVl5i9GXhKMGNIQDeDg2SX3nj7
0z36eDEAFjXeVp/DtfDGoXnXI02xCaw7o3bJayobrS6sDcKU0CX7lGFUJOOTkGOmDfUiofhkCa7B
fHEYyWAFiKGS56tLkY6b8n7pWQP5YfKHuzIy25UDmfrMQfjxzGUP62IQIT5qH4hkVh74mpMiJh87
GoYgWZXukrxqXDtSqjMdPDKgQsychYkKhgzK+HDagqDEcwUQNc+atrvJjap9kCdEA/OCBKseOPZw
pm9HrlpuWaxZwb/DcQIne9hi7cf1oJZh5UIwxYCubjJIVWaJSmvSa/gwhKWKm1VeGS8FzN90WTVt
c+cofXkXOiUk2dMLSrR2eNkS3DLGHGkIb+FMfvg1YZPFFqbolWsIycAFRtMKJJKmwYIPp98Sw2qs
6hYjFkmYhkRKdE5p9Mi5wLnMmY2urNDMmJ0LXVarSHvQfus03lrLpMKFa9ZgiaW8tJETbMsWpPfp
Pn9YXmSDCSEARHMoCe+Jwz6j3alMTYOjAhI40aruQgqwuc3DLc9+n27p42TTFHw2kMT0jYN81lTR
aL5twpijmsd70k0t1buwqVdtK7PREGEpeyBtORgwHBJ0a6l6gbW1e73dWUlfhu7prznSb7A8FlJ+
ClJTgMhm/c4SVE1VpDsbyPMLS7LKeyNRsN4z8ujMpfJhWwH2FQwFHk5imb8Jv747p6YMnUcodI1b
yHmwqsLIwtjEH568gEyJP7b219Nd+3D60h5ATDDUQJypf8+2sSlRf688TowqcJyfMW/0NVwPaXu6
lbcROtgtNKNxX4KN4ukBoexwBKPO8wB79XSriL1LpabATAkxT9xGgkK0Q+uxWsVDWws8RYDSix+t
LFSldn1hN7d40PklWWpfJwfThKvT33ZsBAxdKD+D4BN40cNPM7HSI0WksZEBdCGeqw3rKU+CM9Gj
6OBsADiYRQhEE2DDxBJ7N69hi8pMYkyoXMVhESyDbor34RT7nluUrXqhUdm9qjlSXZXS68ZALEA6
s4gV0ZEPnwA1nXkQx/acr+WXSqzkmPq6fhCrAD1NHJy8LKd+oBqXLRalizQJap8c5GA9sUad27rH
GNlGPMNVp0rZFLIRnbmWjw4LPHlGRcTu8xMFhWHVirOWneXlIeWUQuatMPZyQxkOfMwGStewIdNY
rdUMtdOxUCTvzKH24SCFOgvsCoaMYRI5zuMP8JpIJ1tiaUZKeVMwGgszHuNtCzb7dZLsgTU6KWe2
+QdzGtJrBqKQZBo0jeK6Kr7q3XowW3mQ/Dzp8ajUvujVdZY3V7YnuRm4QYG7hZSw1Ux/OQQj2uxr
kopbdKE6pF3rPlgYVG1Tf7o5vRM+joRGlZocCzqtFu/o2U4IHGUI5Iqih1Fp7Z5Ct3pdF0p5O+mE
EFI0UYobreLH6UY/HngsSVjDxBKAXGENHw7EWGZ9izaF7GZ4OV6OrzH+zUORrrja0jMRxJH+cWXC
neXeBKD5hq1+N+Zpr2fgveLJNSKqi1oatSu4I9lDTN12A1DU3k+arp5BuX5c4VwbMPjJ74j7Y46l
VfQAMy5KOVCIGEWcqKIdZdF6k4wFwr9pZocb2Aqytkicdrxu1LNg3o+XF+3qBExcLGS25xkKqlgG
CO1wQn219ZboJfuXnpXX3/oqUben5/LjUQr3i4gEsocY4XkSrYgKEY9NozskhvcrzbzwOWu1b6cb
+dgfQNACLozQOq5JzmznYG2A9JRNI73cVg+lghiPlAfaz7iisnW6qY9rk6Z4BciQ6xETmRNK+hEx
ZSWIRldpq2Rr1nqhLCQl5MyuUdgJwtGxP30ZiRtSBkEs7goYw4e7oadfACvxRcWzWd5oVYm5X98Z
Z468j/MkWnl7bunAYY3ZZYQoUIVfZ8JGl2JU4yMwMwjfxOvTo3e0FeJj8PGkpFDdPezLhN5eP4T1
6CYKsUtaR+YlvuXDmTV3ZI7QkLCQ54WtB4RW/Pm7TR0jLU12zSZQhHWxzfNSSEl55b2uB4gPoPNw
ZuyOLD/FJh9NhhHJDiDyh+0NcRtRsaC91A6lnRZJkgMSM8ksNJ+Gc9fjsc7BDLPELBFu27O1XicN
Weca9JPkNYEbUTeOZP9VlqNbVk92ZrUfmS/eVbwkxEkl7qbDnmELX5nlaDegbUuHNxO63E1QtpvT
q+LI+Im9pACnFmSjud8ZmjSkKCUD8zrd/51in0iwo31rOJIu/qQhHmm8T0nQzhe51KK4rRQaxsNt
md2XPV6MLPxp703t508kVgOEM3GPw7GcpR8lO+1C25NbV3aU4lbLDW0lWVLxMBSDdmaO3rQ8DoM4
kdv+n7bUw0ma9ED1bYtnd1lY/r4D1VQtNXDN8KYzxbvTmroz13j8KshXOtWUEUYVA3J1mUXgh65V
7iwtJDOwQIJtM1FyU5sGrFdn41GZITv52EtZ8bsyOlVFOysdLTed0GB1T8/NXLIEHT5knuHXQs0i
DMIF5LAbUhVEQSflnYsTg7wCMlxftUPTfB0zvMkMB2FOy/PAsKT6JO3VOvQ2o6UXf7AUxWAK5RSy
Z3MuVTvyoB1V3FVzHfyWj5Erry6zvRBUxjNNHdnIIs4j0kFxgtBqdmqM0IlhGsNFLJMyvsrAFwM3
9KViX4EMXxSBVp7THT/aIiUFgyerYEPOFoqRMQVd3HSuTtpkG2pmu0EBBZilD7L9SouL4Pb0nB45
PnQCFeo7BEnU6+bHxwSFUFdHZO+dPAc9NgLjU83ozMo50i1YSVSQIHEQBMxFSZoEW6CuR069jHBE
ivqk3ZVxVG0mOaxupBpJ2NO9OrZSUSJH4IX0KhZB85gmxZLdVPNmcHHA6BY+lhyAqVRg3xiLPgLz
kF5SrY8kFxGA/i6sHOeH3RIE/cG+J4YjR89NQNrJEKP/7ppDc8pMkL7APMJslFUVx9lWIqeOoAgS
evtBT4IbLbO7S2zP1WVugoRoULBcUmjXSdq2xS3ydjIZyFEYvebpOuhrMNydj4e6x1aEr0CdarLV
9sz1fOS4F/UoaGtEUnCN5wuf9wvYF6l3C3sM5QV+G8PGSXvlNsv6/ufpuTq2AlnxbGnh4QTt73CM
nN5HcDVNGaMA4EeQFyUKc4a//oNW2Mw2xT4Z8Y/ZOu8lx57UAhsPKnjeJqmjfFc4yE+ebuXIA5F8
AbwigkBq6JYzH7gs6HHQFb4BqW/+6pMSedx0CoCIxijtbeXUxyJbJbH7NHppBhYX7uB1V8vJ1tHM
V7lHhdcgIlmPVuzfGqjbdouRLMdmUOTu+fS3fnxX8anCWkFscMDLYs++W5tDaOhDkjPuJDmm7ViE
6T7xqwjImOdd9BhkL1ql0H+cbvTowrIovKKaAG1KIBPeN1oi74NLeA5+rYm/VGD8l7IMoM93pnR1
uqWjy+pdS7Pu1WQ4IzmnpazLKjcDQ30VTEl/JhNyvD8wvyhba9A4Zjdii4+xRyoOhy/b9pEJa9GD
DJEmW2QqvoxnjpOjXYJmQ+qDSjEOpIeDF8Vei/8Sh1rcx8p6FNi7qpaLM1061orIm5LrEOn6efRa
WgMXhlEPrt737UoZg3YRF8M5baBjA/e+ldl+jBW5LhUN6krKO+6hzZGpaoZ8fNYLDyXb00vhSFoa
yrRI0bLoUFiaVz16RR9llLh7lgFyo75uwwtCMrbfdX5qf+krR9kNml19HQo5eUJYWNp7TRte6ulo
m+dOCLEiZqEgiByd9S/UQ9CoOJzEDgCXI+l1746qknDSD+EqlYMvg2JVF4GZvXZa6GYtAPKwqaeF
OYQ+ArF/+2b8I27m6ByTLELHh0AbYa3Dj4haL5CHCYVQbJKKjdEpzSJHifLMLfJB/0n4gVDXUpDR
QjQA2MphMxgb2UBcGXLk/K3LKfXju5jY9Zq7trZdFfnEXVj71ipCpf4HDqopquaW/VUlpfcCG0Q5
F4cfW3Tvv2e2W/EgtXp0UXvX9lCbaisGgHoGssCq+Sd7VXe4BEjRq4AcZiMcx4QllEK4CEYNQWxP
B5RcxP6ZQ07skvliAuolcpK8NrHzOBzgqu2Rm8ZQ3Y2I2bFgBy6I7KWoPd3pcgw4vINxsJfR+NNg
c0T5Z8XmxART58Htj7cur8PZLqZm61uTb/Qufvbpruyiaol+fXV/Zv+Kbsy7aQKzIpbiF6zew26q
ZRDDdCXpUWlj8JKohh+61tRKjyNQxkslH+ALDVFXQ9HKgp8YMAzBAlX0ttxOjSJ9mWTflslnTBSN
T3/ZsTuU0RRYAot0uDbrfxmXAOo7uSeNIWsbZMNHOGONdTvZNk7eOVxAXU+Nx9ONihPiw2gQUeoi
FwRDQz0cDd9vQzVOOc3GPAlXYVBDH8wjRGSNbzgHP59u7NhJYTHmFCCIp6FTHzam5i3Mr5GNQqlY
3WmljddBZLR/cOeA5LNxtOJEIho5bKVTYjieIeOIcQCw/yy9nZquejjdlWObBYFbUTWj0A4F/LCR
EEg1wTWVAZDV9bPXOMp1irfHLpOq5rsn6c4q8jSMWeReOdO9YzNmgV9Ak9ahQjrPSFKa66IcdJCr
+XCfcPAKdmUh4XySmijjLlI5jZ9O9/XotGGoiPYesD1lbpxZ5qhA80WD2/eO40IT1F2pC6P16VaO
naf0CAwd1gjoXM7O9zCoVLsPlcH1PBihWj04O4owzVaG8b083dSxyUMHSwfSSnIIaOnh5CWVboLH
jqFR+Fp/jYW5/uRZTbYZKl9apUz71sd072umetofDCXJVlkkRLkw9dkOKGSrpjaKT2eqDeFzmBfa
Mk1xXzvdv2MTRjaDTBRvIPQuZif5BIU97BKNI65GjjR1+hQpVjV3/uTERh5E1O4E2tAR3/Eu6i+4
fjMTN0GYtYOycjD3vjDHonRP9+bYuUi5khAS7A6DNhuz0mdFVvowQL/y+qsWg79g1WOPvKhk7EPc
akyxd5GT/gy65eizX+iR0jQ4L7LXs95lDZwhhaiyb3X4vEZWWrdeM9ZPHI7mxuuGblsD/ryY8qi7
6Z0gu02m8pyw77EIDxgRWEIeV0Ki4vAjdKzKc2VgVyS9p64TxekuOlMuXqLaCy/GKdN/yeqkfeOF
UGMLUUOC8KPGuPWT6JPObyJfx+D/z5fMTrwIs4kiDiZCebNooewF6jpyqnMyVEeWLmhx7gayBST1
50EAAhb4zho5gfXUxQFCC9oE2yMplDOze6QdolXiZjL5RM7zkm+RKmqR1o3iohqX7ocIJyw0/c9p
vh5ZupR3EWkSwDaKYrOrCG+VsjK0QHF1W4Jv05njTzT2s4sKZA7lP9+AiAXS4eL0hnFYE7M7neWK
p6OF0K1BJfdwzUQqFmJ+kChuXwbqHSyjYI0m5rCMYXwvW8S+dxgelliqBKPQhyjkM0+kIyc5ABny
jcDZBVho1usqwJ0k8H3FdZRWvk15Aq2srBofLMjZp3t6tCXSYQSL1H5YMIc9tR1l8hN44m5f2+Ml
5kDlaopL6UHWmnN3xpEFA0YGtUFRxrXBKx42FfZR0XuhrbgjwLLFYJk9HJ3AO3PWHZs63mxAKwAH
APmcTZ1dGV5VoS/m+nB+Qtcx6+DLm2nM2rRzs1nKGQUgmZt6DSUMbo6fZXF25nY8gtQheHr3EeIj
3x3rZlwHZuOEqtumRfcal3p10+mQbadQ8DnzVM8usD9KV7pk1TAG7EG5wOBEf1ZD6RIR6lUeoqvi
63798/RsH50CRxaQOyLgDwI5fdZNUU6O1g1yzF/HYUxcazTVM93/CwVzuH8IvgGi8AyhYs5L6LD/
/8Xelyw3jmRb/gotN+89swcVBoIAFvXMgjNFUqJEDRHawCCJgXlyzGhrs970R/S6V7XoXS97l3/S
X9LHQSGSoBgKhYCujFdWWqSlQpLD6XC/fodzz2GlJFOYSE+AxCghNCSBP+VziR7IPld+EQr0qTky
sWdiJVsLWhnjBoJTELONOEMBCDhRvQudQT1lFIMuhkFzPheLN4lJGB0qXLK3zpMSrXIJKAQHwzRE
NHEeQuwZaldyLg8WukBFds1KcHegQ4N76qOL7EGFHDMZopvNhzYHU4hLWzXyYl6WCXSsizji9ZVb
SfpiDpD3zSqpX8gwF/bMVQGowkrp6GoxK2lgtpIJ5ng9AsSFigfnRI6UCZc5EBXmKoFhML3pq0IM
ytvMLy0k1TwQ1Q5zaEWDwSftZ/oEimeQKrYr2WITHRZotjNAd4tRqLQxn0lIl7GV5HGRqC4/BrmP
/4WA6I2fexDO8aZRJZZsBJYoTUgKrM0w4iMIKjtcYRsoyFCh5djIILqcZpY0oxRuzrm8l2WuJJpt
H9WqZSREjj4GfEfXR2k/GGzVHN0t434eZ2hOrESf0awNaQE/MkX7VtDNXLy15ai84sWsIEiN55DY
QfDFQKg9gXoX2FU4CXqwkJi755FrQC8QyDXWfsgEn0UxghwaL5HzoADqH7JtZuCPnAyqhR4yFzbg
7UXInDMpnCZQDyQllCJVkRtaeqEUkGZSZQm6cYKVLh0eGoxoFYwi0Dma/XjMyTay1XqMevLMSQY2
tG5UVVpZAwlMNn215PMZVIvYe153rWIYi7ZwYeqFAVIaAwZ/gbyPJYykmI/40SA3nHAVoqOIR6N1
RGh3bxIuFUEFvA50fiVIRRPa1MepqRTOUxnExJe85DF3UJxIP5PCBoOhlKFoAI5Yb/BYYMdqA9nL
LgmHTkrZLV1Un9mMHyLcYWlvpJXdsH0wCoPvlWTnko+W+SEgNhyUt3Q/jhWcVjdHo7usyxdsHCnM
PIOOZv4lkeVYHFrga0ITZBxDPg3qTq41dlJW+Jp7UDMD4YkAJVuGMF99CHD2wZGBdhWQB3jYsSyY
sa5hMUGbUHqley+64GKB0B5yJSPkA40HywrkBahV3R0Ub8xNxuWpdanqUv/eNsFaCMQNuLaHEOkx
2DE4RVWCHeMCqOsqMVqAMx28IAvon0VQqRQL895LQesNoESm+puch4jfGBy6oTMqFZM8Q97Yh266
g6bdoSoF6UMMetBgHoKHy55Ili7eQykvS2dg91f5EapIwqVt5IqIOifIEA3AaZhJ7ChlNDT6BQ4l
VOpcEC/ZSsBOJCJBb5FnSuXS1h0Gnc0qJmKiM0kfOnhpVBix4J4J4h3wAgrpI2hJGAbsVaJpQorO
7t+bAPPrQ1kKSijiGJZpj3NAUMgEUClOXijolGbHpiLDq/MUUOCMoqg0NzzOMuiPwaOYjFIVnQYj
dLJ7DBi0HG+h9E0or5iBJ6AaRZIAKWtQFBrQNoZW9ZDXLSe6Shge9ePcMJP+OGQhXT/OZDG11gOe
ycSRWRIFVJSMAfkRBnRcUIeKBIOMEb94n/mMjcCqmLq+NSsUgtPJs4bsAvWdqvacZIME7D48mn0h
ygKjgOK3GgPXpQjeVZ7L4pYxspAH10CJDm1wwmYcZb40IRCVROhrVwHBLWBwkKYYAqQPEhrRt7NZ
PiBgBkUlbFCeu2nkcdbYBUkGIL+JCFVDCMHmjMpFj0DJeTlzxULEewCWNrD3Ms6tn9vyAIKcucqj
svbvXog2OxkgqXEamd4FUl/KVoQpuhF5wiCbFirRZGAOnHMLhAggbshMGBYQUpFQ4m8Lg7PwYyUi
t2CYCrCjHJ/xfuAovsKDyoB6oLCEZgHk54GfOQoUdWAbU9CE9MfWQN9iucBBwKkFKLVYZwyFBHin
HgnHgmo/41ZCB7bFQJQBeNyhAgm/UZBEt9UN/89W3d+AcThwdl4RF97vorg31Dy70Z9L/2bfnwuK
QnSnApMJdCYa1IHmq/tzob+MIiSgOhSSD8gPxVXX5IX8GViXqf4MrYgC9ogf1eSF3Bkt0SMPgZga
AHv0y/0EeSEALnCJDlwm0CAjwAHuD5hU5BKBdWy6TANwYweGiQ4LTrHPU7V/FwuDZBOY6DFNkKme
D0KYnTSToIsJ+dClXOYb3iH+1HNZaZSjt4LAqwBbEsqtq4Ql/RnLoASm2EK58Qf9fJ5DQhl6gjnf
n6HSOBZitlgiJ8tOTXcQg70JvMVRjOoHj0IQGKdsf5J4aCVSBow0BJJgSQonHgt86ItTwYiZi6yU
7pgE2D0ksphpnA6sr2rhc5d8zHn3NlNwGz8RmCu+HJBNkpnsOfx9dyWmUCgZ+l6RCiOYK7jmrhE9
oNPMACdWObHILJKTtZr7EwnVCEtJdyHl3zIS6VqHOR6bXImDBG7QgZu66DsqQEVHHnjzM5+YW1Aq
rgyRLHjHnYkFCGGMha2BqBC6BPlG9D1NHYQPXhk+EgIiHT6ZOJKyhFrvypfyqZkFG0kfbDjd20Dk
NR6KQjnPVO4GHFRjZhDMBuokkzaebG0NEmw9Ccha3pMu4ExM0M0/DAtugrrK0nbyTSZ/tkxpLJgq
VO2cmZxDZTrKV2kWohMjCdBfwzyE8SCB9XSv4kjfKgUoISXReohzdEXE7j2UEleGLS2LVP1i++V9
FjkLlQNboh9Bj4if6Ik0hdrUVaETUD+oEHfV4QtJ/pcIsnA5ulJFRr1MU78AbZI1zNgvgrPSw11e
lGM/tFaQhL7mfZCkBa6+lHxlmkPLdSTr/BLU+piJKa8Nzv0aIsaC7uFwwCgXIK2ch5F8yYd4IroQ
S2iaznXZWpSWOBJTexxbl4o5RKR5mejiJCSqhjj92ZPKMRNfMbx1aRn2pCjB4mJDfHIu8psEkqUM
mZbll9RbQMj6zuBKqptHxmkBFiqW1wKfn9tgWOBAKgQA9UxRnBnYLzwQ6cSfGYeZEqacRrp/K6o3
vgDaIOeacCq6HPJZwlsz3N+WYW5MRl8wYAEh0CBWUO8SYvEiTkFQ5cnT0L8ro3vVSxbonngoJcBS
XXGO0tQE5DfrIi3PJbf/YBJ9Y6j2LGedy4KBv9P38aQQvexhHI10wVkw9kOUcudwJOZiANePLUZ5
gd0JRZxhKs9Cnl8jBa5fINQ7dwPjQeQ17KBlSaIpl7JfbP6LJV9zBt5TCME3NYRcd/YVV+IVa2db
LwUhn2zMdDsEw4+wkLzPHhPCdxyIS+RFJnIQr4RMOUdQcmsm4jiKA7TVriO0r8l2MiXcNQjW7zlL
mvaztQxKEHEJRmEo/krFTCnyFSiol2SAFkXrnNWdqUDh47jEJU+Y8WY8iSL9QXGgWSx66lXhZFuJ
Hj5DVm64dB4m1/1w56LrXrCm0H8fe6I1zWOQUKMXPpMXAxJOZTZaCb41HQTK2kcafAjvw/dGmZUP
fQi/gIRkSHwJrhs4qwT3UmTIZ0cS5wWv3sKlnkRBsGJsF7xfjHKVBuKSGVylUIuXPH7mK/qCRyyV
lTPPJZPCS+eRGE1E46Hoi5sojtCpETmzLGfv1DC9gHjAPQrBT5wMdZ/AzOD0EvDSxROQKYkD38Rn
1mdxFIDaI5j39XNwc/dTynrTHyY8j7YOKwdBYV+5ZRV2Iyhk5EDeHCx0pjciqBAPB5wzzbnHQi7g
CJVjXZGmJZmF2L7w8tGNk97xLKIsQtSvhlqOFLZUEeTaS6ATFhCVloaQxV4GnvccoI8GBl0F9SmY
mFi+f07KdDowsi24CrOxI3PpBLlec2QHjnIve0EEyx88KKpBVn3DCtYkdsJRJLFLhOmXAlOuQNiO
KChj0B/ApPJlouK0osxkzPomNMrRfqhyzmqggKJWjhJrCZnSK0pyMvQ5DptDmrv402EwQP9qzPFf
bK/cxqKjJX56EYENYRkaBM537LFz0ebSVRzw6J2EfNtFHzfPtehG/CYrBO6CZz+j4UyMVGcMGbZx
ZrEj3bw19IEJQLjuYO+G3Ew2pWmkrDPF1BzQtQDx4JZgZQNnuR7Ngb+6il0Qx1mFf8u45cQGy5WD
EtzSmzE2KNQs9HnEuQ1hYUT/w4ioIorb2VJxWGWORmAoaYb+JNTNe9h8Z+QWWx5i2BB9nDmsv+Qt
+XNopLd+X2WGBpFuiRmCbwkvy4YaO9jTkpXrbUwXfAi8qYIvSESeInLz85T3n8Ek91Qmwg0odZae
lYUjVYd6sMdeQigcZEkc+zkYBKoWEHDQQuBjGJs4Hfm5B20PCEyCUMkb+aDnGRmIBcBkB1xE7OGA
ZAkBOgfhFOsSZCa4wQTo5XuwA8YLRrD0hczla6vUQHn4OSvwWzzSEdbMdWXw+aBTw7OYZxbdSm4K
vQWmnClemI1tXSiQ9ih1yDw5F14AQSgFvFCUxiJNy89sInxlipAMS04BztVCq5ko6CoQEIg0kry/
Qt5nZTvqDVeqD3amUtHhi9RTPgNWqGUKvwEcayr042cjX4T8te5D9N2gPL24lG6yEAkwi2WZsSCm
LIgVEY7xPmvOMn/gDY0AUs6MxSDmtxMwcuWZAPPtbAVHz3Hlg/QyBZ0+Sctw1o/EcKrSFXPgm494
xVGnvsMl69iQcaaL+M4LwQAA8Sp15VqGMETZXl+Zhr02B7i/wYCMhISK5AfTD9Ndn4mlqYya1ThP
UBYBLZA8tBUzPpdi49kbQJlAscsVui3B+FeaICzi3HThqaK9MqKBfeEOCnZm9rl4ihQLeEGjWIYs
cwCsKJnzLgE/NIdVliV4SyXCu4Gcg72zH82ygTdzBEYYscnnIP8Smv2VDhHskauoG0GCKJ8Axge4
FyLslHzDxMpl5JBFDjMisNmcRACL5DEZQsbsQrcfFR8BIQi2kgkvFhdyFm4BR4fsNgNOSdZmrsBX
rU+EwL1BLHleIDqTDZWM0jA1poHgbcPcWJWexcGwxQ6YeElwPhATeenF0OkbxYwgXQTg61+jfOps
IDQO60lVCaFWqPSnPld4V+Cgx6oJ5wErXsl6IS8yI/gcg3l2KphzqBsy1yXkJm4hrVOUQ0EJLBZ3
WpYAB6Srk9zBG8/C2J2FrhPNjFC4B3utNEkj5uu/u74icEwqAKYtSBAojhcF5CgQ/SIBEjLJImRA
uUfRuXlQrHnCP5qRO+ZT/jmBowkk0wha9fv475/h1m8UKIto5/vcSDPf0bzeNnl8huIRMZ/iw8Dr
5a+/hV5IBkNCAFQmtIDzjTN+QPv2qP4UXjYqfn+EXcIZGl3Bto0yL8IvAAT+CLtAi4TOEeghV1Ty
PxFyoSvjVcjVh4QmevXwX5TmjhlPzCAENTRIPUahCn360B30QWkOzAw6Nhep7EzBH7kqJe4eDvmG
9HeoZiaTwpfWYMDvT/w4WoruYO4CxQNCmkuGGZz7af8C+PWlnNl3aFC9YI3yFpIaOWQ5pHMnyWYp
ieacDUpVj38sWP2c9Nlrv48qHWMr3gjYlGcX1IZuipAH1MQDmQYWkZvNHAdXnG9Zj5JtD3bIMEbW
kC957jaHhMVMFEMkRxhfPE9lKYZbxQmL3HDVIRgfk7vYBpBa4J38gS1UMPWB23PEcIx8ZSAvaUea
bkPpBEhTyI0Eg6eANXNQbouo0pDIPdeVLJ16yMtdIttjzPtW5AyDgO+LQyfW4dwJlgOKADK4Brn5
VmdF/wkpPJqyRF2Q4dn+RWwlIkyy4KE5GgUZNO2GIF20PRlOjSfdh64PjWyEkSOrD5/RlR0AqkXC
w7QFG2SOF4IFBmLVCu2ZlJBtgGIZ6GUjoIocdUJ8/E4kZee2G+lXihss4hBOp+sAekXSkerbMyV1
J45fLLLUR4XbOC/AnirZyyizl7KFoEMgI+LCvYsXviwMVdabMrBoslhemGY4DApDHVmqcVfoKX7B
vzD66OxRSGwNwY3zKOrS1OOTDV79lzwoocetjzj5MyoZ01IJh2bfW5SIV0JhxEjwmRWqTAw+CRCK
4zP1EThYymDFGQwQ8XmygS6y9yUAdT6k41MJviSn6sFTJJTi2BKNcsL1g2jB8Z59J8Q8KAo89QIQ
tgWkusk099iHHD0vt5RtFDyK7DxXLesSXRIC45+LqrXrp0uw105x2KaSBYp4hoeyJVRmtqllS9jA
T8SOnA0vBuI8SsxzC+1ytoopumHKoHyPmE1Ii6nNAdAGzvFn7ANmVErgN8W0bOQV1WDpOs6lo0ru
GjQD8SgKxVWOxoyF0C/6I5MFbS/UtaWhHOuX/bL0hrptgBxTyT6rBlL6P58F+89GRYdmLjCXUY6T
79vcm8R77C0iGN7n6NDc/vG3L2R04hlVSwUNG9CegATRftUXMjrxDLK3tBkTVhRIU8rt85LsAhkd
L+NMonaKEiEAdPijl2QX/RFU75DeRK4T/X6w1T9heWkJ9iDVhXrggKIgcB+g+QQl7iOcEse7OB4i
8tkSCyrwBPzcmW98tgT70U0MBPmAa0xRfTlYqM1++ENyuKpmfvxUAI/6qKsjXQv9kmaCDf9gDkAJ
K465AFzyMciIhoaA1HFhuudp37woiO8iohZmlutsgCuQ4NW75tImxq0FKzvGPQJSW896Ucf7pwvx
28uuxLX7/R396THprZNIO7Gb8XffdjOaduAkACEFaNtB6lYUz1j0A6JlFSlYlKEprrfezeIZ1fcC
HBTwQjgXB7ozPH5E+e1o6wd6kahazU/s5goi0dxYANuKkOtEzRu4m+N2YwbMs/CuwTMYxvq5UHBg
WLBU8EAL6BbHHY1chGVPMtHYKqBdZcpBNk9ZHblUEbkFMCZPxZIr5rk+WHglzkMkyi+qov/cYb+B
1gbNDwKYJ2QkrGTA2990Wf/L9WQ7ub6bjP9rj5YLdgT+67He0ckhv/mxCDCAZ6BUTQIAFLDV33xZ
7D/IG2E22I0o+33bh4JwBmcYmrlQ5qZdkrTHpi4h8GcSOiEAj6NNjZWb+xP7EIazaVdPrcUh6gRU
TQIB0T430iERNySiONeRfpwAI1nOzdhEpTFLjRl6O9aiw1xZ/fROTQaQ6+YWkdhH6k8Afz1JEIwS
EfI09lBCNT5Rogs7jJwHWc7VUcpAc8MtBtDo43V+Bt/2XiDIbJgOGrgKDt6qTIr+JYuoeWKZ5VcH
SnWoQHvTAry/K8ZRM3DqFyPWca/BeA1Of9tQr5K4QMI09fuLgHMgqhKDX7/IvDGgsoY6JIoJGvTU
J+E14eEcGzk0HM3EzGdFRtl/JcCyQKQ09XNgILxkHblyf6qkqEFYRrDpm0IxEsF3MwT44sbvC5pB
zAvPHVyzhpQORRaNv1C4GeGXL3zEtqVv3gG4c4Xswwr1vrVh8jMiojLh2lGC6oWMUFkU0LFgBeVI
5CFBQCRlBrA/P4Gc1Bpx9VdWtZD21xFCo9iycpNyVZQsCi79sBi5qZwgG8/uIsPRInVwoRt5BK4Y
VDaEPmNDa5uISJ5mcA0jeYEEBDp+ADtZeYGYT7gUCs+RvRQCUDmrnrK1VWfhK0jl8Xo5c2M/35Eo
/Aq91wjqUzpcdLtYxBxSaja6tj0oXqj5QrVRueXHPg8+fwtRBmDWmSpdeqbzNSlIOYT4Wgwf1QUr
mESCy0HpT/XEYftDy4LAggB1CxcU3nG04Aug6x3C9C88Ap6wlEXtBson0jABbzVkvPO5H3HSNuMe
JXR7QRsiMs8L09gaOl/Cw/ZcaG0BiI3KtjpMAJC5h2T1rWtIgGighx7weRCee7m/gcySv4pJlm1K
EfpAKZMx56UXfYkiQ5m54JKQJecp9YRwCqVDoF14ddIXU+kcPryFkIPCW7gC4owskoNpfovUODJd
diz3R3wQjnIetOjIQAS8M1ck99K2ohuVKycxJIYstHBY5Cu6f6ZI7Y6gVjALgWobRokwSjxjkgbm
0NCDha8ju1s8IEMztJNw7DODUYQ8SOxxM4Ike+pC5VHnRx77JUWwo1j5RCTuhFHBSyPgZXgh2nBF
HA5lk8vOTCIb1shnGa1+mVPlwk7koTNAzUiAloG4hqrPRJXB9M8w3CWoVPkhuEgmLCA2XgoA5u3P
+9HfJX6m9883obyfE7d7ubpoEXfiYS2Lq2RHiutdlDgxRto3TtGfbnzTi2/8j/3S2wP1ELDjyTdF
sPvrb09+gqZ4zEBHT8qhLyIcXyjVjKrpvjWAo2Hs5BkjD1BCpqRnaEqh3TJouP6t5/ie/vJjRhmc
DSr4JZzh+udwlw5W6Htr8PbH2y/m27/z1ifYr87i+a+/VW2hDQ/uZ9dAwUcEXQXlnt5/4Q48WAPp
DJcjeAChnrv/Qkzyiy0BxX20WgKePwPRiQjH4Y/XfLgEyhlqqVgfyGNXX3Bkf60loK0JrVZA5M7g
qlO5bJa+brzwxibgWMqfLtNmi/0K7APhX+gcUPaHVisA9RbkNenXsREQhbP9tsDiVF/7R/1CHx70
pC0/PY8tTt96hRY+2PoD+QycBiChQkqg+vrlXjxNP7d68X3YeLS5sQplqDv46PwZwlm0hVCB4P1X
9aBf6LWjB6LlZxeUM0CbKOT/xbrDkh4sAaMoZyyQVQMkpfZL8Asa//2OPPJKfsIHYNgztJfDCwBz
98sXPuXBKqCX9gwNtQJL5cirr19tI4AOpOVG4M6oIi+Ab00HSJDPEAKjBoQWuOrrJ26+dxyUb94k
+jid58qPNHfRKXfze79Qu1Cvf/7iPlEfCVkDcFUDDIrYn5KDDg7ggNUfUjdzP5c/3M7/aHidlct3
8MPaBTz885cP/Hoq3xzG1z9qOoI///ODT4lO4A4+F87RwcdsrMFeQPvgpz+5CPsj2viM9eubmzui
kSejmFRu/8unoqrdf/1tpHnas3bs9v8xjVfxwbfb4K1RZ2QHXWmk6g8HpgDhtgOvd7n55NfjVC46
5a1oO+xWQ6zV22CdyK6HaffWZpjsYKXqoemTkLGvvz0ZOb1rZV5kdbbxKz0det20/RwjDEA0p/fJ
3aEs3XitPDrdYH6++wQUVd71AUYaMR8fd1pjadBwjTiP1hV+MP6pU/x3OsDV56+PRHVO/r8bpg+e
yeEOrVK7ei2rrdfF3vCjWOtdH20LSgT23Xf2zi0xcXpbzUm1Z5/Ug+0vhvq7jx+XWYJz4mpOYysr
uI/bznnue8C+aNj1+5EqU9LFAb/AAhNNTxozRp9w/aCPr8UGptptDqv8cNg/78Ch9MT90Rjwax84
pL5xA9SvqNoL8MXa7rFREaB3qB6HjkphRW1HnWml1tsCdhTUY+337g+3wt4avXVtL8iRWafFnLbz
XURE2zn1ONVcaR2x9bBEC+tRqkEpxULbQc998ny0BHwHS7BMMs2M6+lVs6Ukd21nu9o9al7TR0E0
0X7cS/doDShNTNvJXiGl3bgeKiaqtqNuteTZrEQKzYZlBIKv/ZRfFUihp9F+1PcJK34/Qf8uL43W
eL/TEtZy5C87d9ewlGjcbL8oF34Pm+5fot5x0IC0cfvR34XXbLku78AntXzCD/AiLUf/OEDgzQf/
ef4H2hm/YVs+6n38evH6J0dHaNewdR0Y508etEIag3ZwjQyBA87gs9bnt7r3uhh35zV9NUp00vYi
AWVG4j2b9UB0rpRDr+2wI0N7rkehY/Y7sJXXuyB5dMynnv+1Fxu73ggl1UZKpN9BomW8c/0niP7i
MT9+Xgc7cIRsFPGbzgxFNLV+Ab7rE7/phL+VpnhnyPst0fKV5lm8b2tUT5i+66oB+03j+GOPfKQF
u97djjw30gFUeabtwowt89FP4saOH3Rw1070Iojr6dFloEKnbSc7CZEH8GH3nN4sMb1dw6YMOtgm
E7QokuawVP629bxjAxCzprmmMgFtx73BsZ9p7mNzZLmDmGKmPTYPIWVdbjvdmXF0DcgdvLLXGwFZ
yPZzHf3+v+Nd7/lfFqlvksapg0h5++GXO69o7N6qutR2gVfm47FXAIra9rNd7SI/NhqXC0gaOhjX
fDxaBYq4b7sKa1QydC1C/q0ei9ofsD7W334897bWCjANNbcD1TdrP2VHy8x6nGq6tBmsg2GPBu3g
FK9xkT4dFV+6SGittQTW12xmyrhBB2d5P7LmNc0ktLE6WGG/pPYXVaJ6rOrlUdWSti8PzFu75g7u
4sqoRj1aCArIbjvbvRlmhmYUaUk9XLUWVFul7ejXv/8t8Y5wiQBSdTAwIpNm3RPtP+2H3e6KJ2Pn
OLuGx4mWmw6Ghrdm9D5VDmc9Gl1nIOzrbz9u37Y7b6drjSwtCH46GJeWVLXealcp+O53QzVpiips
uzm2PipDzS2Nnq8Oxk2OksAVL1Lb2d74zSgN9N8dTPX3/+n3bnz3979VZesN+f1/eU9m0DBKEG9q
/yCkt8zoaK1pA13rVdG88thAAwjUfuBb/dUBp1p7beeLPIFtelpvqkUNtwjtVO0HByTDPPLpIV7d
ftwJ8jCx6TVcAr6LC/bhVQyC1sv2830w3UftMWvu4i6KENvKhm5fnW+q+th6Z5ikdwNnrmFE0aDV
fuRPj8Wu8e7Azk4ho2BNQoMruMXB6fajp/x5eViwDEAV/D3AC+RKPLyFV2iwZhbWfwL45Ae/8ysg
q17f1DQjfbTNXj7yO7NOnzzU0J6Qk2tGkJA+bjnusWU/EZT+3EwnCRgIGucXkuWvk58/N+iFT6gH
dALbVIHz2i1tAiaPV94EMEMtl3ZvcU7MuQJ+tnttl/QkNO9kyBxAV46n3cIgfIT1oa0GTcv2c2u+
QdlW94+fAtk6kUq1QbYNaoISpFKOn5L80VMEV/hdNUvsGe1oIwIyC+lpsFaCSJfjZPCMvnXLvvdB
Q82hee3XGDyqHIReWqhP4/PxAGW/mcJ97+PWSKIEfoy7vXFsT+Fmj17VBxZxrekG2T3Wr4P62pIg
gP2z4v9UoHTMgeq+/vGJgOG9n+obDrB3sUMVgrwiZgDjMYTLsYqQSJFYuNBv5kv2j/3zbqm9eXrP
LXXwUv4z3EIOMCLNjdeFR+IB60ca27mDCPcTtcHNuVJ5gab5Olj+d9oVwCl1M3HrgfbhZ/3diRPw
3mH9CAtbhV3zHSl3up8iMKjHrZ7ylrF671N2jnYEIqPtCK3XJHF0AHkb06VaV23HHe88VyMNIuIu
4CELgmVoosm7yLRNovj4aoOr2noRRuXuyWiubReZtqn5ClJPFX3avrKpRvzdKWYdSgrWenAgCp8a
fiDtKGs76sx8hK92hCejXXqtB0Yvthftinokeop/jLH9cRl3tiOANzWH7WId0GbRXN0uUqMj4iNb
0DANlZ5i28WdJx5sTmMRwCFeL/XHDfHi6ZVxAJ1oB+PGmtOcLdfBJXcOJormBoPEU/vJngOEgCJV
E5pXUQ62fW0rLU6PdkMXibSVGRvJsWvCvQ4Rkz8CiXdemVvHTzX7eModrPHKhF2Pdx7oc5oAJK6L
5N8qyXcuIBlEr3cDtT6Qx6u//fgJWfvOM9akHqgal4p1tt0aaxDHHxcEOzgia2rb69lVk+0iqfid
MAXqt/WjPr7AyExkWtNWdHE1g9vtyOvhKEle29e2QR4lOar2gIu0/cDXKMgcBRvo7W8/Lj3RAP01
9gSIUDsYuLKaxPSaufwuoo5tcNRRgii4gwmnGgI68lyPRE8HGP3qbz++g7fZ7rl5eUAtu4thoTG/
Tw7Ug+2n3MFuu7Vp007DuUSeqH7Mx5fi1jPj3XNvaXr6s98MG18ncH/+erqjoErsuxEYeOrJVmvy
Zn7knXcfLDIuqJ1Omhu6i6hmuyPHtakuIHKg9NxRJOv6qOdEhJJVvTwff5f7lPFae9o9H0d6aMjv
wp9b+pGfNlYbnHZ9KO20n/zv/52a/1OhGSglQByhQIAUvIuUW+/Hj/sTU2u0PvEPmFk7WYwRf9xD
+ue9CdyZ/5Bv4qsOgCmo2JsmpIMr5hPurkfNtJoDd5An+0TQRdV0aDrwDoaapzvaMygUa+NTXSwd
LMS60GhirzFsFxM2kuOX1kFahDJ1NgvmVHC3rdeMDoVH/7n5zroIhLfE7K0g3tbwbrtwNND01MxH
dxGlom9e7y3pf7afrutFpbuM6wI+t0BdwdsdFQHBDlQ/6OOOAEZuvjpQDrUf9VwLmqaB66JDdFkQ
vSiPzRkAH+0nvPeHlv5RrwNHCXXbHpB9qfvE2B0c6SWa3m3j9ZJ0cK5XWrM9CC5V+7WAx6n5r46I
2MEqw8NHr97RXu4CJIasy7OZNoGr3KCDuw4Da8Xxme6iK+hiFzQhqxxVq2+7jTeg70BG+ZTbzVEx
gfbj269clYpisPXAoPkygwAhcVTPsrr+3yz3vzOu3CIYhuRgsyEG6qD1gz5umG8MzTzOcvGULLDt
ctxo0CF+tdJAznUxtAn4eD3O3sfqYsbAllK38NjM8V1YpNvycXdiObpIL9+ZuxjUNI316MLUXQIO
4Ke9RYze3KD3l94ELYB+nLyczMPHcWAQ7uAFvDxwmXhaZADO+Zde/b/mqYdKED6uZ/HxA7AN0Gbr
FKfsDdBIXfg+a/P5GUmWiRbF9XTpnt0T9Hz/nMGKvAu39bJqW8O0gXLysGrf/nev13L4UOQCQBLY
QXKkulU0vCBiOv/3v/2PyNYKrTcjBXrAMIM52hhdrX5rDXsITN9A6KKJ7cZEazGDFrlmXxhYXhWB
7WJj7BAU2PV2j/4yNjW/QLxk9q7Qqq41c06QYea7aBMa+/azjwW80WyEkWaTb0qRKPCvg5e31BKT
mA2YCKR1WOj1dOArbjTGMZknIDCYKEoON9/LMzrIK24RaZ8YuQMbtNKC2Dhya/ZL88OL689LLH3j
/2ub5jv8CNSk/sGtP3pFYtp41gSw1hj0pvU/vkVz9Ykkj41ouwO3HNBsE6RvFRxsqJFHtBgc7o8O
alXg6EhMp8nS0YUDRmcL6r6GjewiMU571IeaAcq6xtBdBMgjrUCh8dSN2YU7MzraHV005I59F/03
Tdx+F85DPe5pBoouojdQuR4zxHZRgwax4zMIVpNmk0AXLaNzUK2Zh2cPskX1tx/30s6xj4/eHyS0
2o+71gjtzDruIxY7yPXQWmBE2y8bXh/3Jqb9nS7fBji52Kdkog0vpNIZbRu37bl4l2YcR5U1vdil
ZtOCdOHq75+ySp6amRS+E8sHQIH5rD1X07/xH9FAUW+UKlakemxtV+kGseJ+fUbYl350yhjyXSCF
9wt1ZwLGCYpkWo+knEN7q/Aq1dAFi8OQkgFERu/OJLp50shDS6T9At5u33xCBxf2EOioIwoRXupg
3BH6ZJBdrJeg2lJduP5brekV8VTOr+0+ReIo7k0A7AfqIWke4y4w0fvdCRcmNn7/m7Nzi3rGdFXE
LlCg1QdYa3hCEx6D9ssucpj7D7C/BXr/Oq3g0v92+CEgLvxLl5SrFrna666c9Be/vdm12ejI/M/Q
N0N7UY77AbuAnKEC89V37BP5JCjD8iBRVyD3CUFEGT2NPwwnD8OlybcI6NS/Hsg+NF5W/Vfv+vmL
NaBna9++2BjqH+O9E52avGbhtIsk3BBFmyMcdRcApyHRymbLeRe0EvQc7w6tUBf5spHv+MeUZV2k
iSdPiCWa1PNdaEJMEfg8GZRv7oi8rAvA8FRz7O+CuzpIsM0SADYaGQjkvuoX+vEoaItsKzL9ja3B
ddEnRItuSJ80rm9O7sBP3uxIUn9uaregtFd/+/FluCXJ8WT5Lk7IHaCbJXRHGi8OHbQ/mvEpg//3
UdU41W/+D3gp7CkHIJmsuX7j5XThYQ7RHHacLuwgwNlSc+ufDKC6QJKMfBp1/utyB7EST/+3U/Fn
F9FgBVihatVwkakhPvWcLlpZRr5f+2SNKEX8Ydb9x91/U9My6yNMbVAXKIUp4PrI7ACnvq2khCoI
tflEXsOn3lTleWe+5+UuRD9K8Qqe1YW0ycv4FYKIvmyaZvhGdkLRcc+Nl9LFxYAEZKNi/ZooI/np
zrP5Dq0ZLzu0+gzrpzGSAE79b40PAcaBelN8/CZaooz2iNC6Hqm64rrg+xpBDDyKkbs/EahwXXSK
X+yy3khzTuDyu2hWuDCPiBm7aFW40zzQEDfdiS5yJBcgwGyO2sWZpQv8sAP2qtk3j76BerN8fNtt
zPgJua2TlwtoWjp4gBagmEY/wgma326KxM4xXWUHxxGXVITi7Wnw2GuWpp+3MPt00XznoCjz771P
EZKyEegx95lmemJRFgMAgoqwN/wUsOe0fyk3vg3ftLFT+S5ciRtAGpuz7QKOepOgV+5osh3szHu8
XnOfeZ8mMZBC9bpS0wsRzPrbjx+uV04m3wXkYkSxgbRqUx/aeqJ03iKSjJIEuh4RzUssQB5ddK++
9NG9+CdrNFmS3mUCqBP8xZNunEThJSwLYWBkwUBg9WNi9z8x8DlBgdU28Dn8NHT7vA1+OPztn8ri
/UgV9SDLd4p/6+/7KffedQP8UU/gLYjHbOejetQ4m11gd6+T6AjIzHdRXL75/f+AVbTYHR5JsKvV
337PlJzaAX+fsP8UUVr9Wj5aAzj8NL/G7j9FnPaP9ylP8bT9Yp/ycGucMHUvdvLJQfj1H/8PAAD/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0</xdr:colOff>
      <xdr:row>14</xdr:row>
      <xdr:rowOff>85725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561975</xdr:colOff>
      <xdr:row>0</xdr:row>
      <xdr:rowOff>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15</xdr:col>
      <xdr:colOff>866775</xdr:colOff>
      <xdr:row>0</xdr:row>
      <xdr:rowOff>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876300</xdr:colOff>
      <xdr:row>17</xdr:row>
      <xdr:rowOff>149225</xdr:rowOff>
    </xdr:from>
    <xdr:ext cx="2857500" cy="2857500"/>
    <mc:AlternateContent xmlns:mc="http://schemas.openxmlformats.org/markup-compatibility/2006">
      <mc:Choice xmlns:sle15="http://schemas.microsoft.com/office/drawing/2012/slicer" Requires="sle15">
        <xdr:graphicFrame macro="">
          <xdr:nvGraphicFramePr>
            <xdr:cNvPr id="5" name="Region_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_1"/>
            </a:graphicData>
          </a:graphic>
        </xdr:graphicFrame>
      </mc:Choice>
      <mc:Fallback>
        <xdr:sp macro="" textlink="">
          <xdr:nvSpPr>
            <xdr:cNvPr id="0" name=""/>
            <xdr:cNvSpPr>
              <a:spLocks noTextEdit="1"/>
            </xdr:cNvSpPr>
          </xdr:nvSpPr>
          <xdr:spPr>
            <a:xfrm>
              <a:off x="7327900" y="349567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88900</xdr:rowOff>
    </xdr:from>
    <xdr:to>
      <xdr:col>4</xdr:col>
      <xdr:colOff>882650</xdr:colOff>
      <xdr:row>25</xdr:row>
      <xdr:rowOff>133350</xdr:rowOff>
    </xdr:to>
    <xdr:graphicFrame macro="">
      <xdr:nvGraphicFramePr>
        <xdr:cNvPr id="3" name="Chart 2">
          <a:extLst>
            <a:ext uri="{FF2B5EF4-FFF2-40B4-BE49-F238E27FC236}">
              <a16:creationId xmlns:a16="http://schemas.microsoft.com/office/drawing/2014/main" id="{6CA55B1B-3579-8A72-4E24-CB969A66E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628650</xdr:colOff>
      <xdr:row>0</xdr:row>
      <xdr:rowOff>161925</xdr:rowOff>
    </xdr:from>
    <xdr:ext cx="2857500" cy="2857500"/>
    <mc:AlternateContent xmlns:mc="http://schemas.openxmlformats.org/markup-compatibility/2006">
      <mc:Choice xmlns:sle15="http://schemas.microsoft.com/office/drawing/2012/slicer" Requires="sle15">
        <xdr:graphicFrame macro="">
          <xdr:nvGraphicFramePr>
            <xdr:cNvPr id="2" name="Region_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_2"/>
            </a:graphicData>
          </a:graphic>
        </xdr:graphicFrame>
      </mc:Choice>
      <mc:Fallback>
        <xdr:sp macro="" textlink="">
          <xdr:nvSpPr>
            <xdr:cNvPr id="0" name=""/>
            <xdr:cNvSpPr>
              <a:spLocks noTextEdit="1"/>
            </xdr:cNvSpPr>
          </xdr:nvSpPr>
          <xdr:spPr>
            <a:xfrm>
              <a:off x="3136900" y="16192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twoCellAnchor>
    <xdr:from>
      <xdr:col>2</xdr:col>
      <xdr:colOff>991262</xdr:colOff>
      <xdr:row>16</xdr:row>
      <xdr:rowOff>84693</xdr:rowOff>
    </xdr:from>
    <xdr:to>
      <xdr:col>5</xdr:col>
      <xdr:colOff>306863</xdr:colOff>
      <xdr:row>30</xdr:row>
      <xdr:rowOff>78343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913AC9D-F2B4-4E6B-85D3-F49BC7F908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04989" y="3225057"/>
              <a:ext cx="4534147" cy="2741468"/>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33400</xdr:colOff>
      <xdr:row>15</xdr:row>
      <xdr:rowOff>173307</xdr:rowOff>
    </xdr:from>
    <xdr:to>
      <xdr:col>2</xdr:col>
      <xdr:colOff>950522</xdr:colOff>
      <xdr:row>29</xdr:row>
      <xdr:rowOff>160607</xdr:rowOff>
    </xdr:to>
    <xdr:graphicFrame macro="">
      <xdr:nvGraphicFramePr>
        <xdr:cNvPr id="6" name="Chart 5">
          <a:extLst>
            <a:ext uri="{FF2B5EF4-FFF2-40B4-BE49-F238E27FC236}">
              <a16:creationId xmlns:a16="http://schemas.microsoft.com/office/drawing/2014/main" id="{72B7BB0E-EEFE-40AD-93BD-F62FE7CB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1054553</xdr:colOff>
      <xdr:row>2</xdr:row>
      <xdr:rowOff>24944</xdr:rowOff>
    </xdr:from>
    <xdr:to>
      <xdr:col>4</xdr:col>
      <xdr:colOff>179160</xdr:colOff>
      <xdr:row>16</xdr:row>
      <xdr:rowOff>18594</xdr:rowOff>
    </xdr:to>
    <xdr:graphicFrame macro="">
      <xdr:nvGraphicFramePr>
        <xdr:cNvPr id="7" name="Chart 6">
          <a:extLst>
            <a:ext uri="{FF2B5EF4-FFF2-40B4-BE49-F238E27FC236}">
              <a16:creationId xmlns:a16="http://schemas.microsoft.com/office/drawing/2014/main" id="{0500445A-45C3-47D0-986C-DF6239EA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195036</xdr:rowOff>
    </xdr:from>
    <xdr:to>
      <xdr:col>0</xdr:col>
      <xdr:colOff>2747571</xdr:colOff>
      <xdr:row>16</xdr:row>
      <xdr:rowOff>9071</xdr:rowOff>
    </xdr:to>
    <mc:AlternateContent xmlns:mc="http://schemas.openxmlformats.org/markup-compatibility/2006">
      <mc:Choice xmlns:a14="http://schemas.microsoft.com/office/drawing/2010/main" Requires="a14">
        <xdr:graphicFrame macro="">
          <xdr:nvGraphicFramePr>
            <xdr:cNvPr id="15" name="Country Name">
              <a:extLst>
                <a:ext uri="{FF2B5EF4-FFF2-40B4-BE49-F238E27FC236}">
                  <a16:creationId xmlns:a16="http://schemas.microsoft.com/office/drawing/2014/main" id="{3DE30816-0E6C-9A4B-682C-04855B3EA96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0" y="449036"/>
              <a:ext cx="2747571" cy="27581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141843</xdr:colOff>
      <xdr:row>0</xdr:row>
      <xdr:rowOff>0</xdr:rowOff>
    </xdr:from>
    <xdr:ext cx="5457702" cy="3151909"/>
    <xdr:graphicFrame macro="">
      <xdr:nvGraphicFramePr>
        <xdr:cNvPr id="19" name="Chart 18" title="Chart">
          <a:extLst>
            <a:ext uri="{FF2B5EF4-FFF2-40B4-BE49-F238E27FC236}">
              <a16:creationId xmlns:a16="http://schemas.microsoft.com/office/drawing/2014/main" id="{D744A9E5-0CD9-403C-90BC-9CC443786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299192</xdr:colOff>
      <xdr:row>16</xdr:row>
      <xdr:rowOff>61933</xdr:rowOff>
    </xdr:from>
    <xdr:ext cx="2904671" cy="1713592"/>
    <mc:AlternateContent xmlns:mc="http://schemas.openxmlformats.org/markup-compatibility/2006">
      <mc:Choice xmlns:sle15="http://schemas.microsoft.com/office/drawing/2012/slicer" Requires="sle15">
        <xdr:graphicFrame macro="">
          <xdr:nvGraphicFramePr>
            <xdr:cNvPr id="20" name="Region_1 1">
              <a:extLst>
                <a:ext uri="{FF2B5EF4-FFF2-40B4-BE49-F238E27FC236}">
                  <a16:creationId xmlns:a16="http://schemas.microsoft.com/office/drawing/2014/main" id="{19E57E6C-483C-4CCC-9543-F225FE5B81F5}"/>
                </a:ext>
              </a:extLst>
            </xdr:cNvPr>
            <xdr:cNvGraphicFramePr/>
          </xdr:nvGraphicFramePr>
          <xdr:xfrm>
            <a:off x="0" y="0"/>
            <a:ext cx="0" cy="0"/>
          </xdr:xfrm>
          <a:graphic>
            <a:graphicData uri="http://schemas.microsoft.com/office/drawing/2010/slicer">
              <sle:slicer xmlns:sle="http://schemas.microsoft.com/office/drawing/2010/slicer" name="Region_1 1"/>
            </a:graphicData>
          </a:graphic>
        </xdr:graphicFrame>
      </mc:Choice>
      <mc:Fallback>
        <xdr:sp macro="" textlink="">
          <xdr:nvSpPr>
            <xdr:cNvPr id="0" name=""/>
            <xdr:cNvSpPr>
              <a:spLocks noTextEdit="1"/>
            </xdr:cNvSpPr>
          </xdr:nvSpPr>
          <xdr:spPr>
            <a:xfrm>
              <a:off x="11371283" y="3260024"/>
              <a:ext cx="2904671" cy="171359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12</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962025</xdr:colOff>
      <xdr:row>0</xdr:row>
      <xdr:rowOff>0</xdr:rowOff>
    </xdr:from>
    <xdr:ext cx="5715000" cy="3533775"/>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38100</xdr:colOff>
      <xdr:row>0</xdr:row>
      <xdr:rowOff>0</xdr:rowOff>
    </xdr:from>
    <xdr:ext cx="5715000" cy="3533775"/>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39545891204" refreshedVersion="8" recordCount="10" xr:uid="{00000000-000A-0000-FFFF-FFFF00000000}">
  <cacheSource type="worksheet">
    <worksheetSource ref="A1:G11" sheet="Data"/>
  </cacheSource>
  <cacheFields count="7">
    <cacheField name="Country Name" numFmtId="0">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406046180557" refreshedVersion="8" recordCount="10" xr:uid="{00000000-000A-0000-FFFF-FFFF01000000}">
  <cacheSource type="worksheet">
    <worksheetSource ref="A1:G11" sheet="Data"/>
  </cacheSource>
  <cacheFields count="7">
    <cacheField name="Country Name" numFmtId="0">
      <sharedItems containsBlank="1" count="11">
        <s v="Canada"/>
        <s v="India"/>
        <s v="Nigeria"/>
        <s v="Brazil"/>
        <s v="Germany"/>
        <s v="Indonesia"/>
        <s v="Kenya"/>
        <s v="USA"/>
        <s v="Pakistan"/>
        <s v="France"/>
        <m u="1"/>
      </sharedItems>
    </cacheField>
    <cacheField name="Region" numFmtId="0">
      <sharedItems containsBlank="1" count="6">
        <s v="North America"/>
        <s v="Asia"/>
        <s v="Africa"/>
        <s v="South America"/>
        <s v="Europe"/>
        <m u="1"/>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36D0F9B8-50CD-4B1C-9C07-D393200CFC6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5646406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24381018522" createdVersion="8" refreshedVersion="8" minRefreshableVersion="3" recordCount="30" xr:uid="{4F98D76A-1202-4B34-AB37-EF1404BC3ED2}">
  <cacheSource type="worksheet">
    <worksheetSource name="Table2"/>
  </cacheSource>
  <cacheFields count="3">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Year" numFmtId="0">
      <sharedItems containsSemiMixedTypes="0" containsString="0" containsNumber="1" containsInteger="1" minValue="2001" maxValue="2003" count="3">
        <n v="2001"/>
        <n v="2002"/>
        <n v="20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Canada"/>
    <x v="0"/>
    <n v="99"/>
    <n v="94"/>
    <n v="13.3"/>
    <n v="52300"/>
    <n v="38"/>
  </r>
  <r>
    <s v="India"/>
    <x v="1"/>
    <n v="74"/>
    <n v="50"/>
    <n v="6.4"/>
    <n v="2300"/>
    <n v="1400"/>
  </r>
  <r>
    <s v="Nigeria"/>
    <x v="2"/>
    <n v="62"/>
    <n v="42"/>
    <n v="5.9"/>
    <n v="2100"/>
    <n v="213"/>
  </r>
  <r>
    <s v="Brazil"/>
    <x v="3"/>
    <n v="93"/>
    <n v="70"/>
    <n v="8.1"/>
    <n v="8.9"/>
    <n v="215"/>
  </r>
  <r>
    <s v="Germany"/>
    <x v="4"/>
    <n v="99"/>
    <n v="96"/>
    <n v="13.1"/>
    <n v="51500"/>
    <n v="84"/>
  </r>
  <r>
    <s v="Indonesia"/>
    <x v="1"/>
    <n v="93"/>
    <n v="53"/>
    <n v="7.2"/>
    <n v="4500"/>
    <n v="276"/>
  </r>
  <r>
    <s v="Kenya"/>
    <x v="2"/>
    <n v="81"/>
    <n v="0"/>
    <n v="6.3"/>
    <n v="1900"/>
    <n v="54"/>
  </r>
  <r>
    <s v="USA"/>
    <x v="0"/>
    <n v="99"/>
    <n v="95"/>
    <n v="13.4"/>
    <n v="63000"/>
    <n v="331"/>
  </r>
  <r>
    <s v="Pakistan"/>
    <x v="1"/>
    <n v="58"/>
    <n v="34"/>
    <n v="5.5"/>
    <n v="1700"/>
    <n v="240"/>
  </r>
  <r>
    <s v="France"/>
    <x v="4"/>
    <n v="99"/>
    <n v="94"/>
    <n v="12.9"/>
    <n v="46000"/>
    <n v="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94"/>
    <n v="13.3"/>
    <n v="52300"/>
    <n v="38"/>
  </r>
  <r>
    <x v="1"/>
    <x v="1"/>
    <x v="1"/>
    <n v="50"/>
    <n v="6.4"/>
    <n v="2300"/>
    <n v="1400"/>
  </r>
  <r>
    <x v="2"/>
    <x v="2"/>
    <x v="2"/>
    <n v="42"/>
    <n v="5.9"/>
    <n v="2100"/>
    <n v="213"/>
  </r>
  <r>
    <x v="3"/>
    <x v="3"/>
    <x v="3"/>
    <n v="70"/>
    <n v="8.1"/>
    <n v="8.9"/>
    <n v="215"/>
  </r>
  <r>
    <x v="4"/>
    <x v="4"/>
    <x v="0"/>
    <n v="96"/>
    <n v="13.1"/>
    <n v="51500"/>
    <n v="84"/>
  </r>
  <r>
    <x v="5"/>
    <x v="1"/>
    <x v="3"/>
    <n v="53"/>
    <n v="7.2"/>
    <n v="4500"/>
    <n v="276"/>
  </r>
  <r>
    <x v="6"/>
    <x v="2"/>
    <x v="4"/>
    <n v="0"/>
    <n v="6.3"/>
    <n v="1900"/>
    <n v="54"/>
  </r>
  <r>
    <x v="7"/>
    <x v="0"/>
    <x v="0"/>
    <n v="95"/>
    <n v="13.4"/>
    <n v="63000"/>
    <n v="331"/>
  </r>
  <r>
    <x v="8"/>
    <x v="1"/>
    <x v="5"/>
    <n v="34"/>
    <n v="5.5"/>
    <n v="1700"/>
    <n v="240"/>
  </r>
  <r>
    <x v="9"/>
    <x v="4"/>
    <x v="0"/>
    <n v="94"/>
    <n v="12.9"/>
    <n v="46000"/>
    <n v="6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1"/>
    <x v="1"/>
    <x v="0"/>
  </r>
  <r>
    <x v="2"/>
    <x v="2"/>
    <x v="0"/>
  </r>
  <r>
    <x v="3"/>
    <x v="3"/>
    <x v="0"/>
  </r>
  <r>
    <x v="0"/>
    <x v="4"/>
    <x v="0"/>
  </r>
  <r>
    <x v="3"/>
    <x v="5"/>
    <x v="0"/>
  </r>
  <r>
    <x v="4"/>
    <x v="6"/>
    <x v="0"/>
  </r>
  <r>
    <x v="0"/>
    <x v="7"/>
    <x v="0"/>
  </r>
  <r>
    <x v="5"/>
    <x v="8"/>
    <x v="0"/>
  </r>
  <r>
    <x v="0"/>
    <x v="0"/>
    <x v="0"/>
  </r>
  <r>
    <x v="0"/>
    <x v="0"/>
    <x v="1"/>
  </r>
  <r>
    <x v="1"/>
    <x v="1"/>
    <x v="1"/>
  </r>
  <r>
    <x v="2"/>
    <x v="2"/>
    <x v="1"/>
  </r>
  <r>
    <x v="3"/>
    <x v="3"/>
    <x v="1"/>
  </r>
  <r>
    <x v="0"/>
    <x v="4"/>
    <x v="1"/>
  </r>
  <r>
    <x v="3"/>
    <x v="5"/>
    <x v="1"/>
  </r>
  <r>
    <x v="4"/>
    <x v="6"/>
    <x v="1"/>
  </r>
  <r>
    <x v="0"/>
    <x v="7"/>
    <x v="1"/>
  </r>
  <r>
    <x v="5"/>
    <x v="8"/>
    <x v="1"/>
  </r>
  <r>
    <x v="0"/>
    <x v="0"/>
    <x v="1"/>
  </r>
  <r>
    <x v="0"/>
    <x v="0"/>
    <x v="2"/>
  </r>
  <r>
    <x v="1"/>
    <x v="1"/>
    <x v="2"/>
  </r>
  <r>
    <x v="2"/>
    <x v="2"/>
    <x v="2"/>
  </r>
  <r>
    <x v="3"/>
    <x v="3"/>
    <x v="2"/>
  </r>
  <r>
    <x v="0"/>
    <x v="4"/>
    <x v="2"/>
  </r>
  <r>
    <x v="3"/>
    <x v="5"/>
    <x v="2"/>
  </r>
  <r>
    <x v="4"/>
    <x v="6"/>
    <x v="2"/>
  </r>
  <r>
    <x v="0"/>
    <x v="7"/>
    <x v="2"/>
  </r>
  <r>
    <x v="5"/>
    <x v="8"/>
    <x v="2"/>
  </r>
  <r>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40D9B-7849-41FA-8AAC-A93E81C120AE}"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numFmtId="4" showAll="0"/>
    <pivotField dataField="1" numFmtId="3" showAll="0"/>
  </pivotFields>
  <rowFields count="1">
    <field x="1"/>
  </rowFields>
  <rowItems count="6">
    <i>
      <x/>
    </i>
    <i>
      <x v="1"/>
    </i>
    <i>
      <x v="2"/>
    </i>
    <i>
      <x v="3"/>
    </i>
    <i>
      <x v="4"/>
    </i>
    <i t="grand">
      <x/>
    </i>
  </rowItems>
  <colItems count="1">
    <i/>
  </colItems>
  <dataFields count="1">
    <dataField name="Sum of Population (millions)" fld="6" baseField="0" baseItem="0" numFmtId="3"/>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22FC1-3AAC-4EDF-90C6-A37BBDA6D0E7}"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dataField="1" numFmtId="3" showAll="0"/>
    <pivotField dataField="1" numFmtId="3" showAll="0"/>
    <pivotField numFmtId="4" showAll="0"/>
    <pivotField numFmtId="4" showAll="0"/>
    <pivotField numFmtId="3" showAll="0"/>
  </pivotFields>
  <rowItems count="1">
    <i/>
  </rowItems>
  <colFields count="1">
    <field x="-2"/>
  </colFields>
  <colItems count="2">
    <i>
      <x/>
    </i>
    <i i="1">
      <x v="1"/>
    </i>
  </colItems>
  <dataFields count="2">
    <dataField name="Sum of Literacy Rate (%)" fld="2" baseField="0" baseItem="0" numFmtId="3"/>
    <dataField name="Sum of Internet Access (%)" fld="3" baseField="0" baseItem="0"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B389F-6FC8-4A8C-A891-D4107F6441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F8" firstHeaderRow="0" firstDataRow="1" firstDataCol="1"/>
  <pivotFields count="3">
    <pivotField dataField="1" numFmtId="3" showAll="0">
      <items count="7">
        <item x="5"/>
        <item x="2"/>
        <item x="1"/>
        <item x="4"/>
        <item x="3"/>
        <item x="0"/>
        <item t="default"/>
      </items>
    </pivotField>
    <pivotField dataField="1" numFmtId="3" showAll="0">
      <items count="10">
        <item x="6"/>
        <item x="8"/>
        <item x="2"/>
        <item x="1"/>
        <item x="5"/>
        <item x="3"/>
        <item x="0"/>
        <item x="7"/>
        <item x="4"/>
        <item t="default"/>
      </items>
    </pivotField>
    <pivotField axis="axisRow" showAll="0">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Sum of Literacy Rate (%)" fld="0" baseField="0" baseItem="0" numFmtId="3"/>
    <dataField name="Sum of Internet Access (%)" fld="1" baseField="0" baseItem="0" numFmtId="3"/>
  </dataFields>
  <chartFormats count="2">
    <chartFormat chart="1" format="62" series="1">
      <pivotArea type="data" outline="0" fieldPosition="0">
        <references count="1">
          <reference field="4294967294" count="1" selected="0">
            <x v="0"/>
          </reference>
        </references>
      </pivotArea>
    </chartFormat>
    <chartFormat chart="1" format="6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6" cacheId="15"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6">
        <item x="2"/>
        <item x="1"/>
        <item x="4"/>
        <item x="0"/>
        <item x="3"/>
        <item t="default"/>
      </items>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1">
    <field x="1"/>
  </rowFields>
  <rowItems count="6">
    <i>
      <x/>
    </i>
    <i>
      <x v="1"/>
    </i>
    <i>
      <x v="2"/>
    </i>
    <i>
      <x v="3"/>
    </i>
    <i>
      <x v="4"/>
    </i>
    <i t="grand">
      <x/>
    </i>
  </rowItems>
  <colItems count="1">
    <i/>
  </colItems>
  <dataFields count="1">
    <dataField name="SUM of Population (million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BD4CA9-146D-40A8-98BA-47BD8A73A435}"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of Literacy Rate (%)" fld="2" subtotal="average" baseField="0" baseItem="1" numFmtId="3"/>
    <dataField name="Average of Internet Access (%)" fld="3" subtotal="average" baseField="0" baseItem="1" numFmtId="3"/>
    <dataField name="Sum of Population (millions)" fld="6" baseField="0" baseItem="0" numFmtId="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Highest and Lowest Internet Acc" cacheId="39" applyNumberFormats="0" applyBorderFormats="0" applyFontFormats="0" applyPatternFormats="0" applyAlignmentFormats="0" applyWidthHeightFormats="0" dataCaption="" updatedVersion="8" compact="0" compactData="0">
  <location ref="A3:B14" firstHeaderRow="1" firstDataRow="1" firstDataCol="1"/>
  <pivotFields count="7">
    <pivotField name="Country Name" axis="axisRow" compact="0" outline="0" multipleItemSelectionAllowed="1" showAll="0" sortType="descending">
      <items count="12">
        <item x="0"/>
        <item x="1"/>
        <item x="2"/>
        <item x="3"/>
        <item x="4"/>
        <item x="5"/>
        <item x="6"/>
        <item x="7"/>
        <item x="8"/>
        <item x="9"/>
        <item m="1" x="10"/>
        <item t="default"/>
      </items>
      <autoSortScope>
        <pivotArea>
          <references count="1">
            <reference field="4294967294" count="1">
              <x v="0"/>
            </reference>
          </references>
        </pivotArea>
      </autoSortScope>
    </pivotField>
    <pivotField name="Region" compact="0" outline="0" multipleItemSelectionAllowed="1" showAll="0"/>
    <pivotField name="Literacy Rate (%)" compact="0" numFmtId="3" outline="0" multipleItemSelectionAllowed="1" showAll="0"/>
    <pivotField name="Internet Access (%)" dataField="1"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0"/>
  </rowFields>
  <rowItems count="11">
    <i>
      <x v="4"/>
    </i>
    <i>
      <x v="7"/>
    </i>
    <i>
      <x/>
    </i>
    <i>
      <x v="9"/>
    </i>
    <i>
      <x v="3"/>
    </i>
    <i>
      <x v="5"/>
    </i>
    <i>
      <x v="1"/>
    </i>
    <i>
      <x v="2"/>
    </i>
    <i>
      <x v="8"/>
    </i>
    <i>
      <x v="6"/>
    </i>
    <i t="grand">
      <x/>
    </i>
  </rowItems>
  <colItems count="1">
    <i/>
  </colItems>
  <dataFields count="1">
    <dataField name="AVERAGE of Internet Access (%)"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Literacy Rate Per Region" cacheId="39"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7">
        <item x="2"/>
        <item x="1"/>
        <item x="4"/>
        <item x="0"/>
        <item x="3"/>
        <item m="1" x="5"/>
        <item t="default"/>
      </items>
    </pivotField>
    <pivotField name="Literacy Rate (%)" dataField="1"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1"/>
  </rowFields>
  <rowItems count="6">
    <i>
      <x/>
    </i>
    <i>
      <x v="1"/>
    </i>
    <i>
      <x v="2"/>
    </i>
    <i>
      <x v="3"/>
    </i>
    <i>
      <x v="4"/>
    </i>
    <i t="grand">
      <x/>
    </i>
  </rowItems>
  <colItems count="1">
    <i/>
  </colItems>
  <dataFields count="1">
    <dataField name="AVERAGE of Literacy Rate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Average GDP Per Capita" cacheId="39"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descending">
      <items count="7">
        <item x="0"/>
        <item x="1"/>
        <item x="2"/>
        <item x="3"/>
        <item x="4"/>
        <item m="1" x="5"/>
        <item t="default"/>
      </items>
      <autoSortScope>
        <pivotArea>
          <references count="1">
            <reference field="4294967294" count="1">
              <x v="0"/>
            </reference>
          </references>
        </pivotArea>
      </autoSortScope>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dataField="1" compact="0" numFmtId="4" outline="0" multipleItemSelectionAllowed="1" showAll="0"/>
    <pivotField name="Population (millions)" compact="0" numFmtId="3" outline="0" multipleItemSelectionAllowed="1" showAll="0"/>
  </pivotFields>
  <rowFields count="1">
    <field x="1"/>
  </rowFields>
  <rowItems count="6">
    <i>
      <x/>
    </i>
    <i>
      <x v="4"/>
    </i>
    <i>
      <x v="1"/>
    </i>
    <i>
      <x v="2"/>
    </i>
    <i>
      <x v="3"/>
    </i>
    <i t="grand">
      <x/>
    </i>
  </rowItems>
  <colItems count="1">
    <i/>
  </colItems>
  <dataFields count="1">
    <dataField name="AVERAGE of GDP Per Capita"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Sum of Population" cacheId="39" applyNumberFormats="0" applyBorderFormats="0" applyFontFormats="0" applyPatternFormats="0" applyAlignmentFormats="0" applyWidthHeightFormats="0" dataCaption="" updatedVersion="8" createdVersion="6" compact="0" compactData="0">
  <location ref="A3:C10" firstHeaderRow="1" firstDataRow="1" firstDataCol="2"/>
  <pivotFields count="7">
    <pivotField name="Country Name" axis="axisRow" compact="0" outline="0" multipleItemSelectionAllowed="1" showAll="0" sortType="ascending">
      <items count="12">
        <item x="3"/>
        <item x="0"/>
        <item x="9"/>
        <item x="4"/>
        <item x="1"/>
        <item x="5"/>
        <item x="6"/>
        <item x="2"/>
        <item x="8"/>
        <item x="7"/>
        <item m="1" x="10"/>
        <item t="default"/>
      </items>
    </pivotField>
    <pivotField name="Region" compact="0" outline="0" multipleItemSelectionAllowed="1" showAll="0"/>
    <pivotField name="Literacy Rate (%)" axis="axisRow" compact="0" numFmtId="3" outline="0" multipleItemSelectionAllowed="1" showAll="0" measureFilter="1">
      <items count="7">
        <item x="0"/>
        <item x="1"/>
        <item x="2"/>
        <item x="3"/>
        <item x="4"/>
        <item x="5"/>
        <item t="default"/>
      </items>
    </pivotField>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2">
    <field x="0"/>
    <field x="2"/>
  </rowFields>
  <rowItems count="7">
    <i>
      <x v="1"/>
      <x/>
    </i>
    <i t="default">
      <x v="1"/>
    </i>
    <i>
      <x v="2"/>
      <x/>
    </i>
    <i t="default">
      <x v="2"/>
    </i>
    <i>
      <x v="6"/>
      <x v="4"/>
    </i>
    <i t="default">
      <x v="6"/>
    </i>
    <i t="grand">
      <x/>
    </i>
  </rowItems>
  <colItems count="1">
    <i/>
  </colItems>
  <dataFields count="1">
    <dataField name="SUM of Population (millions)" fld="6" baseField="0"/>
  </dataFields>
  <pivotTableStyleInfo showRowHeaders="1" showColHeaders="1" showRowStripes="0" showColStripes="0" showLastColumn="1"/>
  <filters count="1">
    <filter fld="2" type="valueLessThan" evalOrder="-1" id="3" iMeasureFld="0">
      <autoFilter ref="A1">
        <filterColumn colId="0">
          <customFilters>
            <customFilter operator="lessThan" val="8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E5017227-0592-4335-B8C4-8DAD0826E6F8}" sourceName="Country Name">
  <pivotTables>
    <pivotTable tabId="3" name="PivotTable3"/>
  </pivotTables>
  <data>
    <tabular pivotCacheId="1256464063">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xr10:uid="{00000000-0014-0000-FFFF-FFFF01000000}" cache="SlicerCache_Table_1_Col_2"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2" xr10:uid="{00000000-0014-0000-FFFF-FFFF02000000}" cache="SlicerCache_Table_1_Col_2"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9C92AF0-FC95-456B-A668-DC71B029D046}" cache="Slicer_Country_Name" caption="Country Name"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1" xr10:uid="{3D1DE46F-7564-44C6-AF9E-FCF449C27703}" cache="SlicerCache_Table_1_Col_2"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1">
  <autoFilter ref="A1:G11" xr:uid="{00000000-0009-0000-0100-000001000000}"/>
  <tableColumns count="7">
    <tableColumn id="1" xr3:uid="{00000000-0010-0000-0000-000001000000}" name="Country Name"/>
    <tableColumn id="2" xr3:uid="{00000000-0010-0000-0000-000002000000}" name="Region"/>
    <tableColumn id="3" xr3:uid="{00000000-0010-0000-0000-000003000000}" name="Literacy Rate (%)"/>
    <tableColumn id="4" xr3:uid="{00000000-0010-0000-0000-000004000000}" name="Internet Access (%)"/>
    <tableColumn id="5" xr3:uid="{00000000-0010-0000-0000-000005000000}" name="Avg Yrs of Schooling"/>
    <tableColumn id="6" xr3:uid="{00000000-0010-0000-0000-000006000000}" name="GDP Per Capita"/>
    <tableColumn id="7" xr3:uid="{00000000-0010-0000-0000-000007000000}" name="Population (million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4AB9F-EF83-4CF0-8289-1E1BD90EE9B2}" name="Table2" displayName="Table2" ref="A1:C31" totalsRowShown="0">
  <autoFilter ref="A1:C31" xr:uid="{6E24AB9F-EF83-4CF0-8289-1E1BD90EE9B2}"/>
  <tableColumns count="3">
    <tableColumn id="1" xr3:uid="{7FC42A8D-D26C-40F8-AC10-1E4A84B762D8}" name="Literacy Rate (%)" dataDxfId="4"/>
    <tableColumn id="2" xr3:uid="{529112B8-FBB2-4CE1-A3F8-B825D3C9A53C}" name="Internet Access (%)" dataDxfId="3"/>
    <tableColumn id="3" xr3:uid="{7917A7A3-390F-4687-BB2E-DAD89D81D251}" name="Year"/>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1_2" displayName="Table1_2" ref="A1:G11">
  <tableColumns count="7">
    <tableColumn id="1" xr3:uid="{00000000-0010-0000-0300-000001000000}" name="Country Name"/>
    <tableColumn id="2" xr3:uid="{00000000-0010-0000-0300-000002000000}" name="Region"/>
    <tableColumn id="3" xr3:uid="{00000000-0010-0000-0300-000003000000}" name="Literacy Rate (%)"/>
    <tableColumn id="4" xr3:uid="{00000000-0010-0000-0300-000004000000}" name="Internet Access (%)"/>
    <tableColumn id="5" xr3:uid="{00000000-0010-0000-0300-000005000000}" name="Avg Yrs of Schooling"/>
    <tableColumn id="6" xr3:uid="{00000000-0010-0000-0300-000006000000}" name="GDP Per Capita"/>
    <tableColumn id="7" xr3:uid="{00000000-0010-0000-0300-000007000000}" name="Population (millions)"/>
  </tableColumns>
  <tableStyleInfo name="Copy of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559A-1984-494E-BB2E-70D9E05D0745}">
  <dimension ref="A3:B9"/>
  <sheetViews>
    <sheetView workbookViewId="0">
      <selection activeCell="O20" sqref="O20"/>
    </sheetView>
  </sheetViews>
  <sheetFormatPr defaultRowHeight="12.5" x14ac:dyDescent="0.25"/>
  <cols>
    <col min="1" max="1" width="12.54296875" bestFit="1" customWidth="1"/>
    <col min="2" max="2" width="23.08984375" bestFit="1" customWidth="1"/>
  </cols>
  <sheetData>
    <row r="3" spans="1:2" x14ac:dyDescent="0.25">
      <c r="A3" s="22" t="s">
        <v>33</v>
      </c>
      <c r="B3" s="23" t="s">
        <v>32</v>
      </c>
    </row>
    <row r="4" spans="1:2" x14ac:dyDescent="0.25">
      <c r="A4" s="38" t="s">
        <v>12</v>
      </c>
      <c r="B4" s="35">
        <v>267</v>
      </c>
    </row>
    <row r="5" spans="1:2" x14ac:dyDescent="0.25">
      <c r="A5" s="39" t="s">
        <v>10</v>
      </c>
      <c r="B5" s="40">
        <v>1916</v>
      </c>
    </row>
    <row r="6" spans="1:2" x14ac:dyDescent="0.25">
      <c r="A6" s="39" t="s">
        <v>16</v>
      </c>
      <c r="B6" s="40">
        <v>149</v>
      </c>
    </row>
    <row r="7" spans="1:2" x14ac:dyDescent="0.25">
      <c r="A7" s="39" t="s">
        <v>8</v>
      </c>
      <c r="B7" s="40">
        <v>369</v>
      </c>
    </row>
    <row r="8" spans="1:2" x14ac:dyDescent="0.25">
      <c r="A8" s="39" t="s">
        <v>14</v>
      </c>
      <c r="B8" s="40">
        <v>215</v>
      </c>
    </row>
    <row r="9" spans="1:2" x14ac:dyDescent="0.25">
      <c r="A9" s="41" t="s">
        <v>23</v>
      </c>
      <c r="B9" s="37">
        <v>2916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3:C10"/>
  <sheetViews>
    <sheetView showGridLines="0" workbookViewId="0">
      <selection activeCell="D5" sqref="D5"/>
    </sheetView>
  </sheetViews>
  <sheetFormatPr defaultColWidth="12.6328125" defaultRowHeight="15.75" customHeight="1" x14ac:dyDescent="0.25"/>
  <cols>
    <col min="1" max="1" width="14.453125" bestFit="1" customWidth="1"/>
    <col min="2" max="2" width="17.36328125" bestFit="1" customWidth="1"/>
    <col min="3" max="3" width="23.453125" bestFit="1" customWidth="1"/>
  </cols>
  <sheetData>
    <row r="3" spans="1:3" ht="15.75" customHeight="1" x14ac:dyDescent="0.25">
      <c r="A3" s="22" t="s">
        <v>0</v>
      </c>
      <c r="B3" s="22" t="s">
        <v>2</v>
      </c>
      <c r="C3" s="23" t="s">
        <v>22</v>
      </c>
    </row>
    <row r="4" spans="1:3" ht="15.75" customHeight="1" x14ac:dyDescent="0.25">
      <c r="A4" s="24" t="s">
        <v>7</v>
      </c>
      <c r="B4" s="34">
        <v>99</v>
      </c>
      <c r="C4" s="25">
        <v>38</v>
      </c>
    </row>
    <row r="5" spans="1:3" ht="15.75" customHeight="1" x14ac:dyDescent="0.25">
      <c r="A5" s="24" t="s">
        <v>29</v>
      </c>
      <c r="B5" s="33"/>
      <c r="C5" s="25">
        <v>38</v>
      </c>
    </row>
    <row r="6" spans="1:3" ht="15.75" customHeight="1" x14ac:dyDescent="0.25">
      <c r="A6" s="24" t="s">
        <v>21</v>
      </c>
      <c r="B6" s="34">
        <v>99</v>
      </c>
      <c r="C6" s="25">
        <v>65</v>
      </c>
    </row>
    <row r="7" spans="1:3" ht="15.75" customHeight="1" x14ac:dyDescent="0.25">
      <c r="A7" s="24" t="s">
        <v>30</v>
      </c>
      <c r="B7" s="33"/>
      <c r="C7" s="25">
        <v>65</v>
      </c>
    </row>
    <row r="8" spans="1:3" ht="15.75" customHeight="1" x14ac:dyDescent="0.25">
      <c r="A8" s="24" t="s">
        <v>18</v>
      </c>
      <c r="B8" s="34">
        <v>81</v>
      </c>
      <c r="C8" s="25">
        <v>54</v>
      </c>
    </row>
    <row r="9" spans="1:3" ht="15.75" customHeight="1" x14ac:dyDescent="0.25">
      <c r="A9" s="24" t="s">
        <v>31</v>
      </c>
      <c r="B9" s="33"/>
      <c r="C9" s="25">
        <v>54</v>
      </c>
    </row>
    <row r="10" spans="1:3" ht="15.75" customHeight="1" x14ac:dyDescent="0.25">
      <c r="A10" s="28" t="s">
        <v>23</v>
      </c>
      <c r="B10" s="36"/>
      <c r="C10" s="29">
        <v>157</v>
      </c>
    </row>
  </sheetData>
  <customSheetViews>
    <customSheetView guid="{64F40919-6E6E-4C1B-9647-C69D81AB18BF}" filter="1" showAutoFilter="1">
      <pageMargins left="0.7" right="0.7" top="0.75" bottom="0.75" header="0.3" footer="0.3"/>
      <autoFilter ref="A1:B1000" xr:uid="{83E43604-9090-48DB-B0D4-C52B70C7E2B1}"/>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998"/>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18.26953125" customWidth="1"/>
    <col min="2" max="2" width="15.26953125" customWidth="1"/>
    <col min="3" max="3" width="21.36328125" customWidth="1"/>
    <col min="4" max="4" width="23.36328125" customWidth="1"/>
    <col min="5" max="5" width="24.36328125" customWidth="1"/>
    <col min="6" max="6" width="20.26953125" customWidth="1"/>
    <col min="7" max="7" width="24.36328125"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17" t="s">
        <v>21</v>
      </c>
      <c r="B11" s="18" t="s">
        <v>16</v>
      </c>
      <c r="C11" s="19">
        <v>99</v>
      </c>
      <c r="D11" s="19">
        <v>94</v>
      </c>
      <c r="E11" s="20">
        <v>12.9</v>
      </c>
      <c r="F11" s="20">
        <v>46000</v>
      </c>
      <c r="G11" s="21">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c r="A998" s="14"/>
      <c r="B998" s="14"/>
    </row>
  </sheetData>
  <dataValidations count="1">
    <dataValidation type="custom" allowBlank="1" showDropDown="1" sqref="C2:G11" xr:uid="{00000000-0002-0000-0900-000000000000}">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10C8-FF3E-4A58-95B8-A712C0DEF650}">
  <dimension ref="A3:B4"/>
  <sheetViews>
    <sheetView workbookViewId="0">
      <selection activeCell="A3" sqref="A3"/>
    </sheetView>
  </sheetViews>
  <sheetFormatPr defaultRowHeight="12.5" x14ac:dyDescent="0.25"/>
  <cols>
    <col min="1" max="1" width="21.453125" bestFit="1" customWidth="1"/>
    <col min="2" max="2" width="23.1796875" bestFit="1" customWidth="1"/>
  </cols>
  <sheetData>
    <row r="3" spans="1:2" x14ac:dyDescent="0.25">
      <c r="A3" s="24" t="s">
        <v>28</v>
      </c>
      <c r="B3" s="30" t="s">
        <v>34</v>
      </c>
    </row>
    <row r="4" spans="1:2" x14ac:dyDescent="0.25">
      <c r="A4" s="42">
        <v>857</v>
      </c>
      <c r="B4" s="32">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8"/>
  <sheetViews>
    <sheetView workbookViewId="0">
      <pane ySplit="1" topLeftCell="A2" activePane="bottomLeft" state="frozen"/>
      <selection pane="bottomLeft" activeCell="I10" sqref="I10"/>
    </sheetView>
  </sheetViews>
  <sheetFormatPr defaultColWidth="12.6328125" defaultRowHeight="15.75" customHeight="1" x14ac:dyDescent="0.25"/>
  <cols>
    <col min="1" max="1" width="13.1796875" bestFit="1" customWidth="1"/>
    <col min="2" max="2" width="12.453125" bestFit="1" customWidth="1"/>
    <col min="3" max="3" width="15.6328125" bestFit="1" customWidth="1"/>
    <col min="4" max="4" width="17.7265625" bestFit="1" customWidth="1"/>
    <col min="5" max="5" width="19.08984375" bestFit="1" customWidth="1"/>
    <col min="6" max="6" width="14.26953125" bestFit="1" customWidth="1"/>
    <col min="7" max="7" width="18.54296875" bestFit="1"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v>0</v>
      </c>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9" t="s">
        <v>21</v>
      </c>
      <c r="B11" s="10" t="s">
        <v>16</v>
      </c>
      <c r="C11" s="11">
        <v>99</v>
      </c>
      <c r="D11" s="11">
        <v>94</v>
      </c>
      <c r="E11" s="12">
        <v>12.9</v>
      </c>
      <c r="F11" s="12">
        <v>46000</v>
      </c>
      <c r="G11" s="13">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sheetData>
  <customSheetViews>
    <customSheetView guid="{64F40919-6E6E-4C1B-9647-C69D81AB18BF}" filter="1" showAutoFilter="1">
      <pageMargins left="0.7" right="0.7" top="0.75" bottom="0.75" header="0.3" footer="0.3"/>
      <autoFilter ref="A1:G12" xr:uid="{57B6847D-CE49-4121-92D9-7288B43ECBDF}"/>
    </customSheetView>
    <customSheetView guid="{64F40919-6E6E-4C1B-9647-C69D81AB18BF}" filter="1" showAutoFilter="1">
      <pageMargins left="0.7" right="0.7" top="0.75" bottom="0.75" header="0.3" footer="0.3"/>
      <autoFilter ref="A1:G12" xr:uid="{7F58854B-7886-4FD4-88E3-DE3041784C73}"/>
    </customSheetView>
    <customSheetView guid="{64F40919-6E6E-4C1B-9647-C69D81AB18BF}" filter="1" showAutoFilter="1">
      <pageMargins left="0.7" right="0.7" top="0.75" bottom="0.75" header="0.3" footer="0.3"/>
      <autoFilter ref="B2:B11" xr:uid="{40927228-6BF9-41C9-9371-0D4E8067176E}"/>
    </customSheetView>
  </customSheetViews>
  <dataValidations count="1">
    <dataValidation type="custom" allowBlank="1" showDropDown="1" sqref="C2:G11" xr:uid="{00000000-0002-0000-0000-000000000000}">
      <formula1>AND(ISNUMBER(C2),(NOT(OR(NOT(ISERROR(DATEVALUE(C2))), AND(ISNUMBER(C2), LEFT(CELL("format", C2))="D")))))</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D47E-58FC-4633-A9B7-047DC322667B}">
  <dimension ref="A1:F31"/>
  <sheetViews>
    <sheetView workbookViewId="0">
      <selection activeCell="F16" sqref="F16"/>
    </sheetView>
  </sheetViews>
  <sheetFormatPr defaultRowHeight="12.5" x14ac:dyDescent="0.25"/>
  <cols>
    <col min="1" max="1" width="17.54296875" customWidth="1"/>
    <col min="2" max="2" width="19.54296875" customWidth="1"/>
    <col min="4" max="4" width="12.54296875" bestFit="1" customWidth="1"/>
    <col min="5" max="5" width="21.453125" bestFit="1" customWidth="1"/>
    <col min="6" max="6" width="23.1796875" bestFit="1" customWidth="1"/>
    <col min="7" max="8" width="4.81640625" bestFit="1" customWidth="1"/>
    <col min="9" max="10" width="5.81640625" bestFit="1" customWidth="1"/>
    <col min="11" max="11" width="10.36328125" bestFit="1" customWidth="1"/>
    <col min="12" max="12" width="7.36328125" bestFit="1" customWidth="1"/>
    <col min="13" max="14" width="4.81640625" bestFit="1" customWidth="1"/>
    <col min="15" max="15" width="7.36328125" bestFit="1" customWidth="1"/>
    <col min="16" max="16" width="5.81640625" bestFit="1" customWidth="1"/>
    <col min="17" max="18" width="4.81640625" bestFit="1" customWidth="1"/>
    <col min="19" max="19" width="7.36328125" bestFit="1" customWidth="1"/>
    <col min="20" max="20" width="10.36328125" bestFit="1" customWidth="1"/>
    <col min="21" max="21" width="4.453125" bestFit="1" customWidth="1"/>
    <col min="22" max="22" width="7.36328125" bestFit="1" customWidth="1"/>
    <col min="23" max="23" width="10.36328125" bestFit="1" customWidth="1"/>
  </cols>
  <sheetData>
    <row r="1" spans="1:6" ht="13" x14ac:dyDescent="0.25">
      <c r="A1" s="2" t="s">
        <v>2</v>
      </c>
      <c r="B1" s="2" t="s">
        <v>3</v>
      </c>
      <c r="C1" s="43" t="s">
        <v>35</v>
      </c>
    </row>
    <row r="2" spans="1:6" x14ac:dyDescent="0.25">
      <c r="A2" s="6">
        <v>99</v>
      </c>
      <c r="B2" s="6">
        <v>94</v>
      </c>
      <c r="C2">
        <v>2001</v>
      </c>
    </row>
    <row r="3" spans="1:6" x14ac:dyDescent="0.25">
      <c r="A3" s="11">
        <v>74</v>
      </c>
      <c r="B3" s="11">
        <v>50</v>
      </c>
      <c r="C3">
        <v>2001</v>
      </c>
    </row>
    <row r="4" spans="1:6" x14ac:dyDescent="0.25">
      <c r="A4" s="6">
        <v>62</v>
      </c>
      <c r="B4" s="6">
        <v>42</v>
      </c>
      <c r="C4">
        <v>2001</v>
      </c>
      <c r="D4" s="22" t="s">
        <v>33</v>
      </c>
      <c r="E4" s="24" t="s">
        <v>28</v>
      </c>
      <c r="F4" s="30" t="s">
        <v>34</v>
      </c>
    </row>
    <row r="5" spans="1:6" x14ac:dyDescent="0.25">
      <c r="A5" s="11">
        <v>93</v>
      </c>
      <c r="B5" s="11">
        <v>70</v>
      </c>
      <c r="C5">
        <v>2001</v>
      </c>
      <c r="D5" s="38">
        <v>2001</v>
      </c>
      <c r="E5" s="34">
        <v>857</v>
      </c>
      <c r="F5" s="31">
        <v>628</v>
      </c>
    </row>
    <row r="6" spans="1:6" x14ac:dyDescent="0.25">
      <c r="A6" s="6">
        <v>99</v>
      </c>
      <c r="B6" s="6">
        <v>96</v>
      </c>
      <c r="C6">
        <v>2001</v>
      </c>
      <c r="D6" s="39">
        <v>2002</v>
      </c>
      <c r="E6" s="44">
        <v>857</v>
      </c>
      <c r="F6" s="45">
        <v>628</v>
      </c>
    </row>
    <row r="7" spans="1:6" x14ac:dyDescent="0.25">
      <c r="A7" s="11">
        <v>93</v>
      </c>
      <c r="B7" s="11">
        <v>53</v>
      </c>
      <c r="C7">
        <v>2001</v>
      </c>
      <c r="D7" s="39">
        <v>2003</v>
      </c>
      <c r="E7" s="44">
        <v>857</v>
      </c>
      <c r="F7" s="45">
        <v>628</v>
      </c>
    </row>
    <row r="8" spans="1:6" x14ac:dyDescent="0.25">
      <c r="A8" s="6">
        <v>81</v>
      </c>
      <c r="B8" s="6">
        <v>0</v>
      </c>
      <c r="C8">
        <v>2001</v>
      </c>
      <c r="D8" s="41" t="s">
        <v>23</v>
      </c>
      <c r="E8" s="42">
        <v>2571</v>
      </c>
      <c r="F8" s="32">
        <v>1884</v>
      </c>
    </row>
    <row r="9" spans="1:6" x14ac:dyDescent="0.25">
      <c r="A9" s="11">
        <v>99</v>
      </c>
      <c r="B9" s="11">
        <v>95</v>
      </c>
      <c r="C9">
        <v>2001</v>
      </c>
    </row>
    <row r="10" spans="1:6" x14ac:dyDescent="0.25">
      <c r="A10" s="6">
        <v>58</v>
      </c>
      <c r="B10" s="6">
        <v>34</v>
      </c>
      <c r="C10">
        <v>2001</v>
      </c>
    </row>
    <row r="11" spans="1:6" x14ac:dyDescent="0.25">
      <c r="A11" s="11">
        <v>99</v>
      </c>
      <c r="B11" s="11">
        <v>94</v>
      </c>
      <c r="C11">
        <v>2001</v>
      </c>
    </row>
    <row r="12" spans="1:6" x14ac:dyDescent="0.25">
      <c r="A12" s="6">
        <v>99</v>
      </c>
      <c r="B12" s="6">
        <v>94</v>
      </c>
      <c r="C12">
        <v>2002</v>
      </c>
    </row>
    <row r="13" spans="1:6" x14ac:dyDescent="0.25">
      <c r="A13" s="11">
        <v>74</v>
      </c>
      <c r="B13" s="11">
        <v>50</v>
      </c>
      <c r="C13">
        <v>2002</v>
      </c>
    </row>
    <row r="14" spans="1:6" x14ac:dyDescent="0.25">
      <c r="A14" s="6">
        <v>62</v>
      </c>
      <c r="B14" s="6">
        <v>42</v>
      </c>
      <c r="C14">
        <v>2002</v>
      </c>
    </row>
    <row r="15" spans="1:6" x14ac:dyDescent="0.25">
      <c r="A15" s="11">
        <v>93</v>
      </c>
      <c r="B15" s="11">
        <v>70</v>
      </c>
      <c r="C15">
        <v>2002</v>
      </c>
    </row>
    <row r="16" spans="1:6" x14ac:dyDescent="0.25">
      <c r="A16" s="6">
        <v>99</v>
      </c>
      <c r="B16" s="6">
        <v>96</v>
      </c>
      <c r="C16">
        <v>2002</v>
      </c>
    </row>
    <row r="17" spans="1:3" x14ac:dyDescent="0.25">
      <c r="A17" s="11">
        <v>93</v>
      </c>
      <c r="B17" s="11">
        <v>53</v>
      </c>
      <c r="C17">
        <v>2002</v>
      </c>
    </row>
    <row r="18" spans="1:3" x14ac:dyDescent="0.25">
      <c r="A18" s="6">
        <v>81</v>
      </c>
      <c r="B18" s="6">
        <v>0</v>
      </c>
      <c r="C18">
        <v>2002</v>
      </c>
    </row>
    <row r="19" spans="1:3" x14ac:dyDescent="0.25">
      <c r="A19" s="11">
        <v>99</v>
      </c>
      <c r="B19" s="11">
        <v>95</v>
      </c>
      <c r="C19">
        <v>2002</v>
      </c>
    </row>
    <row r="20" spans="1:3" x14ac:dyDescent="0.25">
      <c r="A20" s="6">
        <v>58</v>
      </c>
      <c r="B20" s="6">
        <v>34</v>
      </c>
      <c r="C20">
        <v>2002</v>
      </c>
    </row>
    <row r="21" spans="1:3" x14ac:dyDescent="0.25">
      <c r="A21" s="11">
        <v>99</v>
      </c>
      <c r="B21" s="11">
        <v>94</v>
      </c>
      <c r="C21">
        <v>2002</v>
      </c>
    </row>
    <row r="22" spans="1:3" x14ac:dyDescent="0.25">
      <c r="A22" s="6">
        <v>99</v>
      </c>
      <c r="B22" s="6">
        <v>94</v>
      </c>
      <c r="C22">
        <v>2003</v>
      </c>
    </row>
    <row r="23" spans="1:3" x14ac:dyDescent="0.25">
      <c r="A23" s="11">
        <v>74</v>
      </c>
      <c r="B23" s="11">
        <v>50</v>
      </c>
      <c r="C23">
        <v>2003</v>
      </c>
    </row>
    <row r="24" spans="1:3" x14ac:dyDescent="0.25">
      <c r="A24" s="6">
        <v>62</v>
      </c>
      <c r="B24" s="6">
        <v>42</v>
      </c>
      <c r="C24">
        <v>2003</v>
      </c>
    </row>
    <row r="25" spans="1:3" x14ac:dyDescent="0.25">
      <c r="A25" s="11">
        <v>93</v>
      </c>
      <c r="B25" s="11">
        <v>70</v>
      </c>
      <c r="C25">
        <v>2003</v>
      </c>
    </row>
    <row r="26" spans="1:3" x14ac:dyDescent="0.25">
      <c r="A26" s="6">
        <v>99</v>
      </c>
      <c r="B26" s="6">
        <v>96</v>
      </c>
      <c r="C26">
        <v>2003</v>
      </c>
    </row>
    <row r="27" spans="1:3" x14ac:dyDescent="0.25">
      <c r="A27" s="11">
        <v>93</v>
      </c>
      <c r="B27" s="11">
        <v>53</v>
      </c>
      <c r="C27">
        <v>2003</v>
      </c>
    </row>
    <row r="28" spans="1:3" x14ac:dyDescent="0.25">
      <c r="A28" s="6">
        <v>81</v>
      </c>
      <c r="B28" s="6">
        <v>0</v>
      </c>
      <c r="C28">
        <v>2003</v>
      </c>
    </row>
    <row r="29" spans="1:3" x14ac:dyDescent="0.25">
      <c r="A29" s="11">
        <v>99</v>
      </c>
      <c r="B29" s="11">
        <v>95</v>
      </c>
      <c r="C29">
        <v>2003</v>
      </c>
    </row>
    <row r="30" spans="1:3" x14ac:dyDescent="0.25">
      <c r="A30" s="6">
        <v>58</v>
      </c>
      <c r="B30" s="6">
        <v>34</v>
      </c>
      <c r="C30">
        <v>2003</v>
      </c>
    </row>
    <row r="31" spans="1:3" x14ac:dyDescent="0.25">
      <c r="A31" s="11">
        <v>99</v>
      </c>
      <c r="B31" s="11">
        <v>94</v>
      </c>
      <c r="C31">
        <v>2003</v>
      </c>
    </row>
  </sheetData>
  <dataValidations count="1">
    <dataValidation type="custom" allowBlank="1" showDropDown="1" sqref="A2:B31" xr:uid="{78CA332F-F71B-492C-B1E7-3456ABA7D086}">
      <formula1>AND(ISNUMBER(A2),(NOT(OR(NOT(ISERROR(DATEVALUE(A2))), AND(ISNUMBER(A2), LEFT(CELL("format", A2))="D")))))</formula1>
    </dataValidation>
  </dataValidation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
  <sheetViews>
    <sheetView showGridLines="0" workbookViewId="0">
      <selection activeCell="C5" sqref="C5"/>
    </sheetView>
  </sheetViews>
  <sheetFormatPr defaultColWidth="12.6328125" defaultRowHeight="15.75" customHeight="1" x14ac:dyDescent="0.25"/>
  <cols>
    <col min="1" max="1" width="12.453125" bestFit="1" customWidth="1"/>
    <col min="2" max="2" width="23.453125" bestFit="1" customWidth="1"/>
  </cols>
  <sheetData>
    <row r="1" spans="1:2" ht="15.75" customHeight="1" x14ac:dyDescent="0.25">
      <c r="A1" s="22" t="s">
        <v>1</v>
      </c>
      <c r="B1" s="23" t="s">
        <v>22</v>
      </c>
    </row>
    <row r="2" spans="1:2" ht="15.75" customHeight="1" x14ac:dyDescent="0.25">
      <c r="A2" s="24" t="s">
        <v>12</v>
      </c>
      <c r="B2" s="25">
        <v>267</v>
      </c>
    </row>
    <row r="3" spans="1:2" ht="15.75" customHeight="1" x14ac:dyDescent="0.25">
      <c r="A3" s="26" t="s">
        <v>10</v>
      </c>
      <c r="B3" s="27">
        <v>1916</v>
      </c>
    </row>
    <row r="4" spans="1:2" ht="15.75" customHeight="1" x14ac:dyDescent="0.25">
      <c r="A4" s="26" t="s">
        <v>16</v>
      </c>
      <c r="B4" s="27">
        <v>149</v>
      </c>
    </row>
    <row r="5" spans="1:2" ht="15.75" customHeight="1" x14ac:dyDescent="0.25">
      <c r="A5" s="26" t="s">
        <v>8</v>
      </c>
      <c r="B5" s="27">
        <v>369</v>
      </c>
    </row>
    <row r="6" spans="1:2" ht="15.75" customHeight="1" x14ac:dyDescent="0.25">
      <c r="A6" s="26" t="s">
        <v>14</v>
      </c>
      <c r="B6" s="27">
        <v>215</v>
      </c>
    </row>
    <row r="7" spans="1:2" ht="15.75" customHeight="1" x14ac:dyDescent="0.25">
      <c r="A7" s="28" t="s">
        <v>23</v>
      </c>
      <c r="B7" s="29">
        <v>2916</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tabSelected="1" zoomScale="55" zoomScaleNormal="55" workbookViewId="0">
      <selection activeCell="L19" sqref="L19"/>
    </sheetView>
  </sheetViews>
  <sheetFormatPr defaultColWidth="12.6328125" defaultRowHeight="15.75" customHeight="1" x14ac:dyDescent="0.25"/>
  <cols>
    <col min="1" max="1" width="40.54296875" bestFit="1" customWidth="1"/>
    <col min="2" max="2" width="43.36328125" bestFit="1" customWidth="1"/>
    <col min="3" max="3" width="24" bestFit="1" customWidth="1"/>
    <col min="4" max="4" width="26.81640625" bestFit="1" customWidth="1"/>
    <col min="5" max="5" width="24" bestFit="1" customWidth="1"/>
  </cols>
  <sheetData>
    <row r="1" spans="1:3" ht="20" x14ac:dyDescent="0.4">
      <c r="A1" s="46" t="s">
        <v>36</v>
      </c>
      <c r="B1" s="47" t="s">
        <v>37</v>
      </c>
      <c r="C1" s="48" t="s">
        <v>32</v>
      </c>
    </row>
    <row r="2" spans="1:3" ht="15.75" customHeight="1" x14ac:dyDescent="0.4">
      <c r="A2" s="49">
        <v>85.7</v>
      </c>
      <c r="B2" s="50">
        <v>62.8</v>
      </c>
      <c r="C2" s="51">
        <v>2916</v>
      </c>
    </row>
    <row r="3" spans="1:3" ht="15.75" customHeight="1" x14ac:dyDescent="0.25">
      <c r="A3" s="15"/>
      <c r="B3" s="16"/>
      <c r="C3" s="15"/>
    </row>
    <row r="4" spans="1:3" ht="15.75" customHeight="1" x14ac:dyDescent="0.25">
      <c r="A4" s="15"/>
      <c r="B4" s="16"/>
      <c r="C4"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C14"/>
  <sheetViews>
    <sheetView showGridLines="0" workbookViewId="0">
      <selection activeCell="D10" sqref="D10"/>
    </sheetView>
  </sheetViews>
  <sheetFormatPr defaultColWidth="12.6328125" defaultRowHeight="15.75" customHeight="1" x14ac:dyDescent="0.25"/>
  <cols>
    <col min="1" max="1" width="14.453125" bestFit="1" customWidth="1"/>
    <col min="2" max="2" width="28.36328125" bestFit="1" customWidth="1"/>
  </cols>
  <sheetData>
    <row r="3" spans="1:3" ht="15.75" customHeight="1" x14ac:dyDescent="0.25">
      <c r="A3" s="22" t="s">
        <v>0</v>
      </c>
      <c r="B3" s="23" t="s">
        <v>24</v>
      </c>
    </row>
    <row r="4" spans="1:3" ht="15.75" customHeight="1" x14ac:dyDescent="0.25">
      <c r="A4" s="24" t="s">
        <v>15</v>
      </c>
      <c r="B4" s="25">
        <v>96</v>
      </c>
      <c r="C4" s="15" t="s">
        <v>25</v>
      </c>
    </row>
    <row r="5" spans="1:3" ht="15.75" customHeight="1" x14ac:dyDescent="0.25">
      <c r="A5" s="26" t="s">
        <v>19</v>
      </c>
      <c r="B5" s="27">
        <v>95</v>
      </c>
    </row>
    <row r="6" spans="1:3" ht="15.75" customHeight="1" x14ac:dyDescent="0.25">
      <c r="A6" s="26" t="s">
        <v>7</v>
      </c>
      <c r="B6" s="27">
        <v>94</v>
      </c>
    </row>
    <row r="7" spans="1:3" ht="15.75" customHeight="1" x14ac:dyDescent="0.25">
      <c r="A7" s="26" t="s">
        <v>21</v>
      </c>
      <c r="B7" s="27">
        <v>94</v>
      </c>
    </row>
    <row r="8" spans="1:3" ht="15.75" customHeight="1" x14ac:dyDescent="0.25">
      <c r="A8" s="26" t="s">
        <v>13</v>
      </c>
      <c r="B8" s="27">
        <v>70</v>
      </c>
    </row>
    <row r="9" spans="1:3" ht="15.75" customHeight="1" x14ac:dyDescent="0.25">
      <c r="A9" s="26" t="s">
        <v>17</v>
      </c>
      <c r="B9" s="27">
        <v>53</v>
      </c>
    </row>
    <row r="10" spans="1:3" ht="15.75" customHeight="1" x14ac:dyDescent="0.25">
      <c r="A10" s="26" t="s">
        <v>9</v>
      </c>
      <c r="B10" s="27">
        <v>50</v>
      </c>
    </row>
    <row r="11" spans="1:3" ht="15.75" customHeight="1" x14ac:dyDescent="0.25">
      <c r="A11" s="26" t="s">
        <v>11</v>
      </c>
      <c r="B11" s="27">
        <v>42</v>
      </c>
    </row>
    <row r="12" spans="1:3" ht="15.75" customHeight="1" x14ac:dyDescent="0.25">
      <c r="A12" s="26" t="s">
        <v>20</v>
      </c>
      <c r="B12" s="27">
        <v>34</v>
      </c>
    </row>
    <row r="13" spans="1:3" ht="15.75" customHeight="1" x14ac:dyDescent="0.25">
      <c r="A13" s="26" t="s">
        <v>18</v>
      </c>
      <c r="B13" s="27">
        <v>0</v>
      </c>
    </row>
    <row r="14" spans="1:3" ht="15.75" customHeight="1" x14ac:dyDescent="0.25">
      <c r="A14" s="28" t="s">
        <v>23</v>
      </c>
      <c r="B14" s="29">
        <v>62.8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7"/>
  <sheetViews>
    <sheetView showGridLines="0" workbookViewId="0">
      <selection activeCell="C4" sqref="C4"/>
    </sheetView>
  </sheetViews>
  <sheetFormatPr defaultColWidth="12.6328125" defaultRowHeight="15.75" customHeight="1" x14ac:dyDescent="0.25"/>
  <cols>
    <col min="1" max="1" width="12.453125" bestFit="1" customWidth="1"/>
    <col min="2" max="2" width="26.6328125" bestFit="1" customWidth="1"/>
  </cols>
  <sheetData>
    <row r="1" spans="1:2" ht="15.75" customHeight="1" x14ac:dyDescent="0.25">
      <c r="A1" s="22" t="s">
        <v>1</v>
      </c>
      <c r="B1" s="23" t="s">
        <v>26</v>
      </c>
    </row>
    <row r="2" spans="1:2" ht="15.75" customHeight="1" x14ac:dyDescent="0.25">
      <c r="A2" s="24" t="s">
        <v>12</v>
      </c>
      <c r="B2" s="25">
        <v>71.5</v>
      </c>
    </row>
    <row r="3" spans="1:2" ht="15.75" customHeight="1" x14ac:dyDescent="0.25">
      <c r="A3" s="26" t="s">
        <v>10</v>
      </c>
      <c r="B3" s="27">
        <v>75</v>
      </c>
    </row>
    <row r="4" spans="1:2" ht="15.75" customHeight="1" x14ac:dyDescent="0.25">
      <c r="A4" s="26" t="s">
        <v>16</v>
      </c>
      <c r="B4" s="27">
        <v>99</v>
      </c>
    </row>
    <row r="5" spans="1:2" ht="15.75" customHeight="1" x14ac:dyDescent="0.25">
      <c r="A5" s="26" t="s">
        <v>8</v>
      </c>
      <c r="B5" s="27">
        <v>99</v>
      </c>
    </row>
    <row r="6" spans="1:2" ht="15.75" customHeight="1" x14ac:dyDescent="0.25">
      <c r="A6" s="26" t="s">
        <v>14</v>
      </c>
      <c r="B6" s="27">
        <v>93</v>
      </c>
    </row>
    <row r="7" spans="1:2" ht="15.75" customHeight="1" x14ac:dyDescent="0.25">
      <c r="A7" s="28" t="s">
        <v>23</v>
      </c>
      <c r="B7" s="29">
        <v>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7"/>
  <sheetViews>
    <sheetView showGridLines="0" workbookViewId="0">
      <selection activeCell="B2" sqref="B2"/>
    </sheetView>
  </sheetViews>
  <sheetFormatPr defaultColWidth="12.6328125" defaultRowHeight="15.75" customHeight="1" x14ac:dyDescent="0.25"/>
  <cols>
    <col min="1" max="1" width="12.453125" bestFit="1" customWidth="1"/>
    <col min="2" max="2" width="25.453125" bestFit="1" customWidth="1"/>
  </cols>
  <sheetData>
    <row r="1" spans="1:2" ht="15.75" customHeight="1" x14ac:dyDescent="0.25">
      <c r="A1" s="22" t="s">
        <v>1</v>
      </c>
      <c r="B1" s="23" t="s">
        <v>27</v>
      </c>
    </row>
    <row r="2" spans="1:2" ht="15.75" customHeight="1" x14ac:dyDescent="0.25">
      <c r="A2" s="24" t="s">
        <v>8</v>
      </c>
      <c r="B2" s="25">
        <v>57650</v>
      </c>
    </row>
    <row r="3" spans="1:2" ht="15.75" customHeight="1" x14ac:dyDescent="0.25">
      <c r="A3" s="26" t="s">
        <v>16</v>
      </c>
      <c r="B3" s="27">
        <v>48750</v>
      </c>
    </row>
    <row r="4" spans="1:2" ht="15.75" customHeight="1" x14ac:dyDescent="0.25">
      <c r="A4" s="26" t="s">
        <v>10</v>
      </c>
      <c r="B4" s="27">
        <v>2833.3333333333335</v>
      </c>
    </row>
    <row r="5" spans="1:2" ht="15.75" customHeight="1" x14ac:dyDescent="0.25">
      <c r="A5" s="26" t="s">
        <v>12</v>
      </c>
      <c r="B5" s="27">
        <v>2000</v>
      </c>
    </row>
    <row r="6" spans="1:2" ht="15.75" customHeight="1" x14ac:dyDescent="0.25">
      <c r="A6" s="26" t="s">
        <v>14</v>
      </c>
      <c r="B6" s="27">
        <v>8.9</v>
      </c>
    </row>
    <row r="7" spans="1:2" ht="15.75" customHeight="1" x14ac:dyDescent="0.25">
      <c r="A7" s="28" t="s">
        <v>23</v>
      </c>
      <c r="B7" s="29">
        <v>22530.89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of Population by Region</vt:lpstr>
      <vt:lpstr>Sheet2</vt:lpstr>
      <vt:lpstr>Data</vt:lpstr>
      <vt:lpstr>Sheet3</vt:lpstr>
      <vt:lpstr>Pivot Table 6</vt:lpstr>
      <vt:lpstr>Dashboard</vt:lpstr>
      <vt:lpstr>Highest and Lowest Internet Acc</vt:lpstr>
      <vt:lpstr>Literacy Rate Per Region</vt:lpstr>
      <vt:lpstr>Average GDP Per Capita</vt:lpstr>
      <vt:lpstr>Sum of Population</vt:lpstr>
      <vt:lpstr>Copy of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Phillips</dc:creator>
  <cp:lastModifiedBy>Kelsey Phillips</cp:lastModifiedBy>
  <dcterms:created xsi:type="dcterms:W3CDTF">2025-06-24T14:19:27Z</dcterms:created>
  <dcterms:modified xsi:type="dcterms:W3CDTF">2025-06-24T14:19:45Z</dcterms:modified>
</cp:coreProperties>
</file>