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chart" sheetId="1" state="visible" r:id="rId1"/>
    <sheet name="Pushed - rows" sheetId="2" state="visible" r:id="rId2"/>
    <sheet name="Pushed - 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First nine items only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'Fixed chart'!B4</f>
            </strRef>
          </tx>
          <spPr>
            <a:ln>
              <a:prstDash val="solid"/>
            </a:ln>
          </spPr>
          <cat>
            <numRef>
              <f>'Fixed chart'!$A$5:$A$13</f>
            </numRef>
          </cat>
          <val>
            <numRef>
              <f>'Fixed chart'!$B$5:$B$13</f>
            </numRef>
          </val>
        </ser>
        <ser>
          <idx val="1"/>
          <order val="1"/>
          <tx>
            <strRef>
              <f>'Fixed chart'!C4</f>
            </strRef>
          </tx>
          <spPr>
            <a:ln>
              <a:prstDash val="solid"/>
            </a:ln>
          </spPr>
          <cat>
            <numRef>
              <f>'Fixed chart'!$A$5:$A$13</f>
            </numRef>
          </cat>
          <val>
            <numRef>
              <f>'Fixed chart'!$C$5:$C$13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Moves with whole rows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'Pushed - rows'!B4</f>
            </strRef>
          </tx>
          <spPr>
            <a:ln>
              <a:prstDash val="solid"/>
            </a:ln>
          </spPr>
          <cat>
            <numRef>
              <f>'Pushed - rows'!$A$5:$A$13</f>
            </numRef>
          </cat>
          <val>
            <numRef>
              <f>'Pushed - rows'!$B$5:$B$13</f>
            </numRef>
          </val>
        </ser>
        <ser>
          <idx val="1"/>
          <order val="1"/>
          <tx>
            <strRef>
              <f>'Pushed - rows'!C4</f>
            </strRef>
          </tx>
          <spPr>
            <a:ln>
              <a:prstDash val="solid"/>
            </a:ln>
          </spPr>
          <cat>
            <numRef>
              <f>'Pushed - rows'!$A$5:$A$13</f>
            </numRef>
          </cat>
          <val>
            <numRef>
              <f>'Pushed - rows'!$C$5:$C$13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Moves inside the table lane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'Pushed - cells'!B4</f>
            </strRef>
          </tx>
          <spPr>
            <a:ln>
              <a:prstDash val="solid"/>
            </a:ln>
          </spPr>
          <cat>
            <numRef>
              <f>'Pushed - cells'!$A$5:$A$13</f>
            </numRef>
          </cat>
          <val>
            <numRef>
              <f>'Pushed - cells'!$B$5:$B$13</f>
            </numRef>
          </val>
        </ser>
        <ser>
          <idx val="1"/>
          <order val="1"/>
          <tx>
            <strRef>
              <f>'Pushed - cells'!C4</f>
            </strRef>
          </tx>
          <spPr>
            <a:ln>
              <a:prstDash val="solid"/>
            </a:ln>
          </spPr>
          <cat>
            <numRef>
              <f>'Pushed - cells'!$A$5:$A$13</f>
            </numRef>
          </cat>
          <val>
            <numRef>
              <f>'Pushed - cells'!$C$5:$C$13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Fixed-range template chart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2" t="inlineStr">
        <is>
          <t>A chart beside a cell-shift table stays put while its ranges remain fixed.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Identifier</t>
        </is>
      </c>
      <c r="B4" s="3" t="inlineStr">
        <is>
          <t>Plan</t>
        </is>
      </c>
      <c r="C4" s="3" t="inlineStr">
        <is>
          <t>Actual</t>
        </is>
      </c>
    </row>
    <row r="5">
      <c r="A5" s="4" t="inlineStr">
        <is>
          <t>{% for item in items shift="cells" %}{{ item.identifier }}</t>
        </is>
      </c>
      <c r="B5" s="5" t="inlineStr">
        <is>
          <t>{{ item.plan }}</t>
        </is>
      </c>
      <c r="C5" s="5" t="inlineStr">
        <is>
          <t>{{ item.actual }}{% endfor %}</t>
        </is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Chart pushed by row expansion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2" t="inlineStr">
        <is>
          <t>The chart starts at E16 and moves to E27 when twelve rows replace one.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Identifier</t>
        </is>
      </c>
      <c r="B4" s="3" t="inlineStr">
        <is>
          <t>Plan</t>
        </is>
      </c>
      <c r="C4" s="3" t="inlineStr">
        <is>
          <t>Actual</t>
        </is>
      </c>
    </row>
    <row r="5">
      <c r="A5" s="4" t="inlineStr">
        <is>
          <t>{% for item in items %}{{ item.identifier }}</t>
        </is>
      </c>
      <c r="B5" s="5" t="inlineStr">
        <is>
          <t>{{ item.plan }}</t>
        </is>
      </c>
      <c r="C5" s="5" t="inlineStr">
        <is>
          <t>{{ item.actual }}{% endfor %}</t>
        </is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Chart pushed inside a cell lane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2" t="inlineStr">
        <is>
          <t>The chart starts at A16 and moves to A27 inside the expanding A:C lane.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Identifier</t>
        </is>
      </c>
      <c r="B4" s="3" t="inlineStr">
        <is>
          <t>Plan</t>
        </is>
      </c>
      <c r="C4" s="3" t="inlineStr">
        <is>
          <t>Actual</t>
        </is>
      </c>
    </row>
    <row r="5">
      <c r="A5" s="4" t="inlineStr">
        <is>
          <t>{% for item in items shift="cells" %}{{ item.identifier }}</t>
        </is>
      </c>
      <c r="B5" s="5" t="inlineStr">
        <is>
          <t>{{ item.plan }}</t>
        </is>
      </c>
      <c r="C5" s="5" t="inlineStr">
        <is>
          <t>{{ item.actual }}{% endfor %}</t>
        </is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2026-08-30T18:40:56Z</dcterms:created>
  <dcterms:modified xsi:type="dcterms:W3CDTF">2026-08-30T18:40:56Z</dcterms:modified>
</cp:coreProperties>
</file>