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chart" sheetId="1" state="visible" r:id="rId1"/>
    <sheet name="Pushed - rows" sheetId="2" state="visible" r:id="rId2"/>
    <sheet name="Pushed - 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First nine items only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'Fixed chart'!B4</f>
            </strRef>
          </tx>
          <spPr>
            <a:ln>
              <a:prstDash val="solid"/>
            </a:ln>
          </spPr>
          <cat>
            <numRef>
              <f>'Fixed chart'!$A$5:$A$13</f>
            </numRef>
          </cat>
          <val>
            <numRef>
              <f>'Fixed chart'!$B$5:$B$13</f>
            </numRef>
          </val>
        </ser>
        <ser>
          <idx val="1"/>
          <order val="1"/>
          <tx>
            <strRef>
              <f>'Fixed chart'!C4</f>
            </strRef>
          </tx>
          <spPr>
            <a:ln>
              <a:prstDash val="solid"/>
            </a:ln>
          </spPr>
          <cat>
            <numRef>
              <f>'Fixed chart'!$A$5:$A$13</f>
            </numRef>
          </cat>
          <val>
            <numRef>
              <f>'Fixed chart'!$C$5:$C$13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Moves with whole rows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'Pushed - rows'!B4</f>
            </strRef>
          </tx>
          <spPr>
            <a:ln>
              <a:prstDash val="solid"/>
            </a:ln>
          </spPr>
          <cat>
            <numRef>
              <f>'Pushed - rows'!$A$5:$A$13</f>
            </numRef>
          </cat>
          <val>
            <numRef>
              <f>'Pushed - rows'!$B$5:$B$13</f>
            </numRef>
          </val>
        </ser>
        <ser>
          <idx val="1"/>
          <order val="1"/>
          <tx>
            <strRef>
              <f>'Pushed - rows'!C4</f>
            </strRef>
          </tx>
          <spPr>
            <a:ln>
              <a:prstDash val="solid"/>
            </a:ln>
          </spPr>
          <cat>
            <numRef>
              <f>'Pushed - rows'!$A$5:$A$13</f>
            </numRef>
          </cat>
          <val>
            <numRef>
              <f>'Pushed - rows'!$C$5:$C$13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Moves inside the table lane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'Pushed - cells'!B4</f>
            </strRef>
          </tx>
          <spPr>
            <a:ln>
              <a:prstDash val="solid"/>
            </a:ln>
          </spPr>
          <cat>
            <numRef>
              <f>'Pushed - cells'!$A$5:$A$13</f>
            </numRef>
          </cat>
          <val>
            <numRef>
              <f>'Pushed - cells'!$B$5:$B$13</f>
            </numRef>
          </val>
        </ser>
        <ser>
          <idx val="1"/>
          <order val="1"/>
          <tx>
            <strRef>
              <f>'Pushed - cells'!C4</f>
            </strRef>
          </tx>
          <spPr>
            <a:ln>
              <a:prstDash val="solid"/>
            </a:ln>
          </spPr>
          <cat>
            <numRef>
              <f>'Pushed - cells'!$A$5:$A$13</f>
            </numRef>
          </cat>
          <val>
            <numRef>
              <f>'Pushed - cells'!$C$5:$C$13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4</xdr:col>
      <xdr:colOff>0</xdr:colOff>
      <xdr:row>3</xdr:row>
      <xdr:rowOff>0</xdr:rowOff>
    </xdr:from>
    <xdr:ext cx="6480000" cy="324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2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4</xdr:col>
      <xdr:colOff>0</xdr:colOff>
      <xdr:row>26</xdr:row>
      <xdr:rowOff>0</xdr:rowOff>
    </xdr:from>
    <xdr:ext cx="6480000" cy="324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3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0</xdr:col>
      <xdr:colOff>0</xdr:colOff>
      <xdr:row>26</xdr:row>
      <xdr:rowOff>0</xdr:rowOff>
    </xdr:from>
    <xdr:ext cx="6480000" cy="324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Fixed-range template chart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4" customHeight="1">
      <c r="A2" s="4" t="inlineStr">
        <is>
          <t>A chart beside a cell-shift table stays put while its ranges remain fixed.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5" t="inlineStr">
        <is>
          <t>Identifier</t>
        </is>
      </c>
      <c r="B4" s="5" t="inlineStr">
        <is>
          <t>Plan</t>
        </is>
      </c>
      <c r="C4" s="5" t="inlineStr">
        <is>
          <t>Actual</t>
        </is>
      </c>
    </row>
    <row r="5">
      <c r="A5" s="6" t="inlineStr">
        <is>
          <t>Item 01</t>
        </is>
      </c>
      <c r="B5" s="7" t="n">
        <v>1080</v>
      </c>
      <c r="C5" s="7" t="n">
        <v>1045</v>
      </c>
    </row>
    <row r="6">
      <c r="A6" s="6" t="inlineStr">
        <is>
          <t>Item 02</t>
        </is>
      </c>
      <c r="B6" s="7" t="n">
        <v>1160</v>
      </c>
      <c r="C6" s="7" t="n">
        <v>1140</v>
      </c>
    </row>
    <row r="7">
      <c r="A7" s="6" t="inlineStr">
        <is>
          <t>Item 03</t>
        </is>
      </c>
      <c r="B7" s="7" t="n">
        <v>1240</v>
      </c>
      <c r="C7" s="7" t="n">
        <v>1235</v>
      </c>
    </row>
    <row r="8">
      <c r="A8" s="6" t="inlineStr">
        <is>
          <t>Item 04</t>
        </is>
      </c>
      <c r="B8" s="7" t="n">
        <v>1320</v>
      </c>
      <c r="C8" s="7" t="n">
        <v>1330</v>
      </c>
    </row>
    <row r="9">
      <c r="A9" s="6" t="inlineStr">
        <is>
          <t>Item 05</t>
        </is>
      </c>
      <c r="B9" s="7" t="n">
        <v>1400</v>
      </c>
      <c r="C9" s="7" t="n">
        <v>1425</v>
      </c>
    </row>
    <row r="10">
      <c r="A10" s="6" t="inlineStr">
        <is>
          <t>Item 06</t>
        </is>
      </c>
      <c r="B10" s="7" t="n">
        <v>1480</v>
      </c>
      <c r="C10" s="7" t="n">
        <v>1520</v>
      </c>
    </row>
    <row r="11">
      <c r="A11" s="6" t="inlineStr">
        <is>
          <t>Item 07</t>
        </is>
      </c>
      <c r="B11" s="7" t="n">
        <v>1560</v>
      </c>
      <c r="C11" s="7" t="n">
        <v>1615</v>
      </c>
    </row>
    <row r="12">
      <c r="A12" s="6" t="inlineStr">
        <is>
          <t>Item 08</t>
        </is>
      </c>
      <c r="B12" s="7" t="n">
        <v>1640</v>
      </c>
      <c r="C12" s="7" t="n">
        <v>1710</v>
      </c>
    </row>
    <row r="13">
      <c r="A13" s="6" t="inlineStr">
        <is>
          <t>Item 09</t>
        </is>
      </c>
      <c r="B13" s="7" t="n">
        <v>1720</v>
      </c>
      <c r="C13" s="7" t="n">
        <v>1805</v>
      </c>
    </row>
    <row r="14">
      <c r="A14" s="6" t="inlineStr">
        <is>
          <t>Item 10</t>
        </is>
      </c>
      <c r="B14" s="7" t="n">
        <v>1800</v>
      </c>
      <c r="C14" s="7" t="n">
        <v>1900</v>
      </c>
    </row>
    <row r="15">
      <c r="A15" s="6" t="inlineStr">
        <is>
          <t>Item 11</t>
        </is>
      </c>
      <c r="B15" s="7" t="n">
        <v>1880</v>
      </c>
      <c r="C15" s="7" t="n">
        <v>1995</v>
      </c>
    </row>
    <row r="16">
      <c r="A16" s="6" t="inlineStr">
        <is>
          <t>Item 12</t>
        </is>
      </c>
      <c r="B16" s="7" t="n">
        <v>1960</v>
      </c>
      <c r="C16" s="7" t="n">
        <v>2090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Chart pushed by row expansion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4" customHeight="1">
      <c r="A2" s="4" t="inlineStr">
        <is>
          <t>The chart starts at E16 and moves to E27 when twelve rows replace one.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5" t="inlineStr">
        <is>
          <t>Identifier</t>
        </is>
      </c>
      <c r="B4" s="5" t="inlineStr">
        <is>
          <t>Plan</t>
        </is>
      </c>
      <c r="C4" s="5" t="inlineStr">
        <is>
          <t>Actual</t>
        </is>
      </c>
    </row>
    <row r="5">
      <c r="A5" s="6" t="inlineStr">
        <is>
          <t>Item 01</t>
        </is>
      </c>
      <c r="B5" s="7" t="n">
        <v>1080</v>
      </c>
      <c r="C5" s="7" t="n">
        <v>1045</v>
      </c>
    </row>
    <row r="6">
      <c r="A6" s="6" t="inlineStr">
        <is>
          <t>Item 02</t>
        </is>
      </c>
      <c r="B6" s="7" t="n">
        <v>1160</v>
      </c>
      <c r="C6" s="7" t="n">
        <v>1140</v>
      </c>
    </row>
    <row r="7">
      <c r="A7" s="6" t="inlineStr">
        <is>
          <t>Item 03</t>
        </is>
      </c>
      <c r="B7" s="7" t="n">
        <v>1240</v>
      </c>
      <c r="C7" s="7" t="n">
        <v>1235</v>
      </c>
    </row>
    <row r="8">
      <c r="A8" s="6" t="inlineStr">
        <is>
          <t>Item 04</t>
        </is>
      </c>
      <c r="B8" s="7" t="n">
        <v>1320</v>
      </c>
      <c r="C8" s="7" t="n">
        <v>1330</v>
      </c>
    </row>
    <row r="9">
      <c r="A9" s="6" t="inlineStr">
        <is>
          <t>Item 05</t>
        </is>
      </c>
      <c r="B9" s="7" t="n">
        <v>1400</v>
      </c>
      <c r="C9" s="7" t="n">
        <v>1425</v>
      </c>
    </row>
    <row r="10">
      <c r="A10" s="6" t="inlineStr">
        <is>
          <t>Item 06</t>
        </is>
      </c>
      <c r="B10" s="7" t="n">
        <v>1480</v>
      </c>
      <c r="C10" s="7" t="n">
        <v>1520</v>
      </c>
    </row>
    <row r="11">
      <c r="A11" s="6" t="inlineStr">
        <is>
          <t>Item 07</t>
        </is>
      </c>
      <c r="B11" s="7" t="n">
        <v>1560</v>
      </c>
      <c r="C11" s="7" t="n">
        <v>1615</v>
      </c>
    </row>
    <row r="12">
      <c r="A12" s="6" t="inlineStr">
        <is>
          <t>Item 08</t>
        </is>
      </c>
      <c r="B12" s="7" t="n">
        <v>1640</v>
      </c>
      <c r="C12" s="7" t="n">
        <v>1710</v>
      </c>
    </row>
    <row r="13">
      <c r="A13" s="6" t="inlineStr">
        <is>
          <t>Item 09</t>
        </is>
      </c>
      <c r="B13" s="7" t="n">
        <v>1720</v>
      </c>
      <c r="C13" s="7" t="n">
        <v>1805</v>
      </c>
    </row>
    <row r="14">
      <c r="A14" s="6" t="inlineStr">
        <is>
          <t>Item 10</t>
        </is>
      </c>
      <c r="B14" s="7" t="n">
        <v>1800</v>
      </c>
      <c r="C14" s="7" t="n">
        <v>1900</v>
      </c>
    </row>
    <row r="15">
      <c r="A15" s="6" t="inlineStr">
        <is>
          <t>Item 11</t>
        </is>
      </c>
      <c r="B15" s="7" t="n">
        <v>1880</v>
      </c>
      <c r="C15" s="7" t="n">
        <v>1995</v>
      </c>
    </row>
    <row r="16">
      <c r="A16" s="6" t="inlineStr">
        <is>
          <t>Item 12</t>
        </is>
      </c>
      <c r="B16" s="7" t="n">
        <v>1960</v>
      </c>
      <c r="C16" s="7" t="n">
        <v>2090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Chart pushed inside a cell lane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4" customHeight="1">
      <c r="A2" s="4" t="inlineStr">
        <is>
          <t>The chart starts at A16 and moves to A27 inside the expanding A:C lane.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5" t="inlineStr">
        <is>
          <t>Identifier</t>
        </is>
      </c>
      <c r="B4" s="5" t="inlineStr">
        <is>
          <t>Plan</t>
        </is>
      </c>
      <c r="C4" s="5" t="inlineStr">
        <is>
          <t>Actual</t>
        </is>
      </c>
    </row>
    <row r="5">
      <c r="A5" s="6" t="inlineStr">
        <is>
          <t>Item 01</t>
        </is>
      </c>
      <c r="B5" s="7" t="n">
        <v>1080</v>
      </c>
      <c r="C5" s="7" t="n">
        <v>1045</v>
      </c>
    </row>
    <row r="6">
      <c r="A6" s="6" t="inlineStr">
        <is>
          <t>Item 02</t>
        </is>
      </c>
      <c r="B6" s="7" t="n">
        <v>1160</v>
      </c>
      <c r="C6" s="7" t="n">
        <v>1140</v>
      </c>
    </row>
    <row r="7">
      <c r="A7" s="6" t="inlineStr">
        <is>
          <t>Item 03</t>
        </is>
      </c>
      <c r="B7" s="7" t="n">
        <v>1240</v>
      </c>
      <c r="C7" s="7" t="n">
        <v>1235</v>
      </c>
    </row>
    <row r="8">
      <c r="A8" s="6" t="inlineStr">
        <is>
          <t>Item 04</t>
        </is>
      </c>
      <c r="B8" s="7" t="n">
        <v>1320</v>
      </c>
      <c r="C8" s="7" t="n">
        <v>1330</v>
      </c>
    </row>
    <row r="9">
      <c r="A9" s="6" t="inlineStr">
        <is>
          <t>Item 05</t>
        </is>
      </c>
      <c r="B9" s="7" t="n">
        <v>1400</v>
      </c>
      <c r="C9" s="7" t="n">
        <v>1425</v>
      </c>
    </row>
    <row r="10">
      <c r="A10" s="6" t="inlineStr">
        <is>
          <t>Item 06</t>
        </is>
      </c>
      <c r="B10" s="7" t="n">
        <v>1480</v>
      </c>
      <c r="C10" s="7" t="n">
        <v>1520</v>
      </c>
    </row>
    <row r="11">
      <c r="A11" s="6" t="inlineStr">
        <is>
          <t>Item 07</t>
        </is>
      </c>
      <c r="B11" s="7" t="n">
        <v>1560</v>
      </c>
      <c r="C11" s="7" t="n">
        <v>1615</v>
      </c>
    </row>
    <row r="12">
      <c r="A12" s="6" t="inlineStr">
        <is>
          <t>Item 08</t>
        </is>
      </c>
      <c r="B12" s="7" t="n">
        <v>1640</v>
      </c>
      <c r="C12" s="7" t="n">
        <v>1710</v>
      </c>
    </row>
    <row r="13">
      <c r="A13" s="6" t="inlineStr">
        <is>
          <t>Item 09</t>
        </is>
      </c>
      <c r="B13" s="7" t="n">
        <v>1720</v>
      </c>
      <c r="C13" s="7" t="n">
        <v>1805</v>
      </c>
    </row>
    <row r="14">
      <c r="A14" s="6" t="inlineStr">
        <is>
          <t>Item 10</t>
        </is>
      </c>
      <c r="B14" s="7" t="n">
        <v>1800</v>
      </c>
      <c r="C14" s="7" t="n">
        <v>1900</v>
      </c>
    </row>
    <row r="15">
      <c r="A15" s="6" t="inlineStr">
        <is>
          <t>Item 11</t>
        </is>
      </c>
      <c r="B15" s="7" t="n">
        <v>1880</v>
      </c>
      <c r="C15" s="7" t="n">
        <v>1995</v>
      </c>
    </row>
    <row r="16">
      <c r="A16" s="6" t="inlineStr">
        <is>
          <t>Item 12</t>
        </is>
      </c>
      <c r="B16" s="7" t="n">
        <v>1960</v>
      </c>
      <c r="C16" s="7" t="n">
        <v>2090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2026-08-30T19:23:21Z</dcterms:created>
  <dcterms:modified xsi:type="dcterms:W3CDTF">2026-08-30T19:23:21Z</dcterms:modified>
</cp:coreProperties>
</file>