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ING\EXCEL\New folder\"/>
    </mc:Choice>
  </mc:AlternateContent>
  <xr:revisionPtr revIDLastSave="0" documentId="8_{99E2118B-CAA9-425F-848E-091F7CBD1764}" xr6:coauthVersionLast="45" xr6:coauthVersionMax="45" xr10:uidLastSave="{00000000-0000-0000-0000-000000000000}"/>
  <bookViews>
    <workbookView xWindow="-110" yWindow="-110" windowWidth="19420" windowHeight="1042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<sst xmlns="http://schemas.openxmlformats.org/spreadsheetml/2006/main" count="22" uniqueCount="22">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</sst>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Sales!$B$3:$B$9</c:f>
              <c:numCache>
                <c:formatCode>General</c:formatCode>
                <c:ptCount val="7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7-4AE9-8E2E-019A952644D1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Sales!$C$3:$C$10</c15:sqref>
                  </c15:fullRef>
                </c:ext>
              </c:extLst>
              <c:f>Sales!$C$3:$C$9</c:f>
              <c:numCache>
                <c:formatCode>General</c:formatCode>
                <c:ptCount val="7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7-4AE9-8E2E-019A952644D1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Sales!$D$3:$D$10</c15:sqref>
                  </c15:fullRef>
                </c:ext>
              </c:extLst>
              <c:f>Sales!$D$3:$D$9</c:f>
              <c:numCache>
                <c:formatCode>General</c:formatCode>
                <c:ptCount val="7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7-4AE9-8E2E-019A952644D1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Sales!$E$3:$E$10</c15:sqref>
                  </c15:fullRef>
                </c:ext>
              </c:extLst>
              <c:f>Sales!$E$3:$E$9</c:f>
              <c:numCache>
                <c:formatCode>General</c:formatCode>
                <c:ptCount val="7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7-4AE9-8E2E-019A952644D1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Sales!$F$3:$F$10</c15:sqref>
                  </c15:fullRef>
                </c:ext>
              </c:extLst>
              <c:f>Sales!$F$3:$F$9</c:f>
              <c:numCache>
                <c:formatCode>General</c:formatCode>
                <c:ptCount val="7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A7-4AE9-8E2E-019A952644D1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Sales!$G$3:$G$10</c15:sqref>
                  </c15:fullRef>
                </c:ext>
              </c:extLst>
              <c:f>Sales!$G$3:$G$9</c:f>
              <c:numCache>
                <c:formatCode>General</c:formatCode>
                <c:ptCount val="7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A7-4AE9-8E2E-019A952644D1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Sales!$H$3:$H$10</c15:sqref>
                  </c15:fullRef>
                </c:ext>
              </c:extLst>
              <c:f>Sales!$H$3:$H$9</c:f>
              <c:numCache>
                <c:formatCode>General</c:formatCode>
                <c:ptCount val="7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A7-4AE9-8E2E-019A952644D1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Sales!$I$3:$I$10</c15:sqref>
                  </c15:fullRef>
                </c:ext>
              </c:extLst>
              <c:f>Sales!$I$3:$I$9</c:f>
              <c:numCache>
                <c:formatCode>General</c:formatCode>
                <c:ptCount val="7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A7-4AE9-8E2E-019A952644D1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Sales!$J$3:$J$10</c15:sqref>
                  </c15:fullRef>
                </c:ext>
              </c:extLst>
              <c:f>Sales!$J$3:$J$9</c:f>
              <c:numCache>
                <c:formatCode>General</c:formatCode>
                <c:ptCount val="7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A7-4AE9-8E2E-019A952644D1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Sales!$K$3:$K$10</c15:sqref>
                  </c15:fullRef>
                </c:ext>
              </c:extLst>
              <c:f>Sales!$K$3:$K$9</c:f>
              <c:numCache>
                <c:formatCode>General</c:formatCode>
                <c:ptCount val="7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A7-4AE9-8E2E-019A952644D1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Sales!$L$3:$L$10</c15:sqref>
                  </c15:fullRef>
                </c:ext>
              </c:extLst>
              <c:f>Sales!$L$3:$L$9</c:f>
              <c:numCache>
                <c:formatCode>General</c:formatCode>
                <c:ptCount val="7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A7-4AE9-8E2E-019A952644D1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Sales!$M$3:$M$10</c15:sqref>
                  </c15:fullRef>
                </c:ext>
              </c:extLst>
              <c:f>Sales!$M$3:$M$9</c:f>
              <c:numCache>
                <c:formatCode>General</c:formatCode>
                <c:ptCount val="7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A7-4AE9-8E2E-019A9526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9198559"/>
        <c:axId val="419903647"/>
        <c:extLst>
          <c:ext xmlns:c15="http://schemas.microsoft.com/office/drawing/2012/chart" uri="{02D57815-91ED-43cb-92C2-25804820EDAC}">
            <c15:filteredBa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Year End 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Sales!$N$3:$N$10</c15:sqref>
                        </c15:fullRef>
                        <c15:formulaRef>
                          <c15:sqref>Sales!$N$3:$N$9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5071</c:v>
                      </c:pt>
                      <c:pt idx="1">
                        <c:v>667</c:v>
                      </c:pt>
                      <c:pt idx="2">
                        <c:v>1583</c:v>
                      </c:pt>
                      <c:pt idx="3">
                        <c:v>271</c:v>
                      </c:pt>
                      <c:pt idx="4">
                        <c:v>811</c:v>
                      </c:pt>
                      <c:pt idx="5">
                        <c:v>451</c:v>
                      </c:pt>
                      <c:pt idx="6">
                        <c:v>223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8DA7-4AE9-8E2E-019A952644D1}"/>
                  </c:ext>
                </c:extLst>
              </c15:ser>
            </c15:filteredBarSeries>
          </c:ext>
        </c:extLst>
      </c:barChart>
      <c:catAx>
        <c:axId val="41919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03647"/>
        <c:crosses val="autoZero"/>
        <c:auto val="1"/>
        <c:lblAlgn val="ctr"/>
        <c:lblOffset val="100"/>
        <c:noMultiLvlLbl val="0"/>
      </c:catAx>
      <c:valAx>
        <c:axId val="4199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9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3 products</a:t>
            </a:r>
            <a:r>
              <a:rPr lang="en-US"/>
              <a:t> sold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F-41FA-B6B4-0D24E47CC90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F-41FA-B6B4-0D24E47CC90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F-41FA-B6B4-0D24E47C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555599"/>
        <c:axId val="42194891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24F-41FA-B6B4-0D24E47CC90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24F-41FA-B6B4-0D24E47CC90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24F-41FA-B6B4-0D24E47CC90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24F-41FA-B6B4-0D24E47CC90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24F-41FA-B6B4-0D24E47CC90C}"/>
                  </c:ext>
                </c:extLst>
              </c15:ser>
            </c15:filteredLineSeries>
          </c:ext>
        </c:extLst>
      </c:lineChart>
      <c:catAx>
        <c:axId val="3785555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8911"/>
        <c:crosses val="autoZero"/>
        <c:auto val="1"/>
        <c:lblAlgn val="ctr"/>
        <c:lblOffset val="100"/>
        <c:noMultiLvlLbl val="0"/>
      </c:catAx>
      <c:valAx>
        <c:axId val="4219489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7855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2-44D0-9EDD-BA8B9FB0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78555599"/>
        <c:axId val="4219489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4"/>
                    </a:outerShdw>
                  </a:effectLst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C2-44D0-9EDD-BA8B9FB0DF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6"/>
                    </a:outerShdw>
                  </a:effectLst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C2-44D0-9EDD-BA8B9FB0DF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>
                        <a:lumMod val="60000"/>
                      </a:schemeClr>
                    </a:outerShdw>
                  </a:effectLst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C2-44D0-9EDD-BA8B9FB0DF3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4">
                        <a:lumMod val="60000"/>
                      </a:schemeClr>
                    </a:outerShdw>
                  </a:effectLst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C2-44D0-9EDD-BA8B9FB0DF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6">
                        <a:lumMod val="60000"/>
                      </a:schemeClr>
                    </a:outerShdw>
                  </a:effectLst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C2-44D0-9EDD-BA8B9FB0DF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>
                        <a:lumMod val="80000"/>
                        <a:lumOff val="20000"/>
                      </a:schemeClr>
                    </a:outerShdw>
                  </a:effectLst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C2-44D0-9EDD-BA8B9FB0DF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4">
                        <a:lumMod val="80000"/>
                        <a:lumOff val="20000"/>
                      </a:schemeClr>
                    </a:outerShdw>
                  </a:effectLst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C2-44D0-9EDD-BA8B9FB0DF32}"/>
                  </c:ext>
                </c:extLst>
              </c15:ser>
            </c15:filteredLineSeries>
          </c:ext>
        </c:extLst>
      </c:lineChart>
      <c:catAx>
        <c:axId val="3785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8911"/>
        <c:crosses val="autoZero"/>
        <c:auto val="1"/>
        <c:lblAlgn val="ctr"/>
        <c:lblOffset val="100"/>
        <c:noMultiLvlLbl val="0"/>
      </c:catAx>
      <c:valAx>
        <c:axId val="421948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5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5"/>
            <c:spPr>
              <a:solidFill>
                <a:schemeClr val="accent3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2-4CBD-B1A1-EAA6D8E59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378555599"/>
        <c:axId val="4219489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Paper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1"/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Sales!$B$3:$N$3</c15:sqref>
                        </c15:fullRef>
                        <c15:formulaRef>
                          <c15:sqref>Sales!$B$3:$M$3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</c:v>
                      </c:pt>
                      <c:pt idx="1">
                        <c:v>310</c:v>
                      </c:pt>
                      <c:pt idx="2">
                        <c:v>150</c:v>
                      </c:pt>
                      <c:pt idx="3">
                        <c:v>750</c:v>
                      </c:pt>
                      <c:pt idx="4">
                        <c:v>440</c:v>
                      </c:pt>
                      <c:pt idx="5">
                        <c:v>485</c:v>
                      </c:pt>
                      <c:pt idx="6">
                        <c:v>510</c:v>
                      </c:pt>
                      <c:pt idx="7">
                        <c:v>347</c:v>
                      </c:pt>
                      <c:pt idx="8">
                        <c:v>736</c:v>
                      </c:pt>
                      <c:pt idx="9">
                        <c:v>155</c:v>
                      </c:pt>
                      <c:pt idx="10">
                        <c:v>450</c:v>
                      </c:pt>
                      <c:pt idx="11">
                        <c:v>288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9F2-4CBD-B1A1-EAA6D8E59AA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5"/>
                    </a:outerShdw>
                  </a:effectLst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9F2-4CBD-B1A1-EAA6D8E59AA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1">
                        <a:lumMod val="60000"/>
                      </a:schemeClr>
                    </a:outerShdw>
                  </a:effectLst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F2-4CBD-B1A1-EAA6D8E59AA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3">
                        <a:lumMod val="60000"/>
                      </a:schemeClr>
                    </a:outerShdw>
                  </a:effectLst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9F2-4CBD-B1A1-EAA6D8E59AA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5">
                        <a:lumMod val="60000"/>
                      </a:schemeClr>
                    </a:outerShdw>
                  </a:effectLst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9F2-4CBD-B1A1-EAA6D8E59AA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1">
                        <a:lumMod val="80000"/>
                        <a:lumOff val="20000"/>
                      </a:schemeClr>
                    </a:outerShdw>
                  </a:effectLst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9F2-4CBD-B1A1-EAA6D8E59AA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3">
                        <a:lumMod val="80000"/>
                        <a:lumOff val="20000"/>
                      </a:schemeClr>
                    </a:outerShdw>
                  </a:effectLst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9F2-4CBD-B1A1-EAA6D8E59AAD}"/>
                  </c:ext>
                </c:extLst>
              </c15:ser>
            </c15:filteredLineSeries>
          </c:ext>
        </c:extLst>
      </c:lineChart>
      <c:catAx>
        <c:axId val="3785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8911"/>
        <c:crosses val="autoZero"/>
        <c:auto val="1"/>
        <c:lblAlgn val="ctr"/>
        <c:lblOffset val="100"/>
        <c:noMultiLvlLbl val="0"/>
      </c:catAx>
      <c:valAx>
        <c:axId val="421948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5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circle"/>
            <c:size val="5"/>
            <c:spPr>
              <a:solidFill>
                <a:schemeClr val="accent4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1-4DFF-81A4-98A5AEEA1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378555599"/>
        <c:axId val="4219489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Paper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6"/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Sales!$B$3:$N$3</c15:sqref>
                        </c15:fullRef>
                        <c15:formulaRef>
                          <c15:sqref>Sales!$B$3:$M$3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</c:v>
                      </c:pt>
                      <c:pt idx="1">
                        <c:v>310</c:v>
                      </c:pt>
                      <c:pt idx="2">
                        <c:v>150</c:v>
                      </c:pt>
                      <c:pt idx="3">
                        <c:v>750</c:v>
                      </c:pt>
                      <c:pt idx="4">
                        <c:v>440</c:v>
                      </c:pt>
                      <c:pt idx="5">
                        <c:v>485</c:v>
                      </c:pt>
                      <c:pt idx="6">
                        <c:v>510</c:v>
                      </c:pt>
                      <c:pt idx="7">
                        <c:v>347</c:v>
                      </c:pt>
                      <c:pt idx="8">
                        <c:v>736</c:v>
                      </c:pt>
                      <c:pt idx="9">
                        <c:v>155</c:v>
                      </c:pt>
                      <c:pt idx="10">
                        <c:v>450</c:v>
                      </c:pt>
                      <c:pt idx="11">
                        <c:v>288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FD1-4DFF-81A4-98A5AEEA15B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5"/>
                    </a:outerShdw>
                  </a:effectLst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D1-4DFF-81A4-98A5AEEA15B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6">
                        <a:lumMod val="60000"/>
                      </a:schemeClr>
                    </a:outerShdw>
                  </a:effectLst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D1-4DFF-81A4-98A5AEEA15B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5">
                        <a:lumMod val="60000"/>
                      </a:schemeClr>
                    </a:outerShdw>
                  </a:effectLst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FD1-4DFF-81A4-98A5AEEA15B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4">
                        <a:lumMod val="60000"/>
                      </a:schemeClr>
                    </a:outerShdw>
                  </a:effectLst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FD1-4DFF-81A4-98A5AEEA15B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6">
                        <a:lumMod val="80000"/>
                        <a:lumOff val="20000"/>
                      </a:schemeClr>
                    </a:outerShdw>
                  </a:effectLst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FD1-4DFF-81A4-98A5AEEA15B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5">
                        <a:lumMod val="80000"/>
                        <a:lumOff val="20000"/>
                      </a:schemeClr>
                    </a:outerShdw>
                  </a:effectLst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FD1-4DFF-81A4-98A5AEEA15BF}"/>
                  </c:ext>
                </c:extLst>
              </c15:ser>
            </c15:filteredLineSeries>
          </c:ext>
        </c:extLst>
      </c:lineChart>
      <c:catAx>
        <c:axId val="3785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8911"/>
        <c:crosses val="autoZero"/>
        <c:auto val="1"/>
        <c:lblAlgn val="ctr"/>
        <c:lblOffset val="100"/>
        <c:noMultiLvlLbl val="0"/>
      </c:catAx>
      <c:valAx>
        <c:axId val="421948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5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totals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7-4D1F-8A17-5005ABD9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8555599"/>
        <c:axId val="4219489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Paper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Sales!$B$3:$N$3</c15:sqref>
                        </c15:fullRef>
                        <c15:formulaRef>
                          <c15:sqref>Sales!$B$3:$M$3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</c:v>
                      </c:pt>
                      <c:pt idx="1">
                        <c:v>310</c:v>
                      </c:pt>
                      <c:pt idx="2">
                        <c:v>150</c:v>
                      </c:pt>
                      <c:pt idx="3">
                        <c:v>750</c:v>
                      </c:pt>
                      <c:pt idx="4">
                        <c:v>440</c:v>
                      </c:pt>
                      <c:pt idx="5">
                        <c:v>485</c:v>
                      </c:pt>
                      <c:pt idx="6">
                        <c:v>510</c:v>
                      </c:pt>
                      <c:pt idx="7">
                        <c:v>347</c:v>
                      </c:pt>
                      <c:pt idx="8">
                        <c:v>736</c:v>
                      </c:pt>
                      <c:pt idx="9">
                        <c:v>155</c:v>
                      </c:pt>
                      <c:pt idx="10">
                        <c:v>450</c:v>
                      </c:pt>
                      <c:pt idx="11">
                        <c:v>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437-4D1F-8A17-5005ABD9210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37-4D1F-8A17-5005ABD9210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37-4D1F-8A17-5005ABD9210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37-4D1F-8A17-5005ABD9210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37-4D1F-8A17-5005ABD9210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437-4D1F-8A17-5005ABD9210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37-4D1F-8A17-5005ABD92105}"/>
                  </c:ext>
                </c:extLst>
              </c15:ser>
            </c15:filteredBarSeries>
          </c:ext>
        </c:extLst>
      </c:barChart>
      <c:catAx>
        <c:axId val="3785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8911"/>
        <c:crosses val="autoZero"/>
        <c:auto val="1"/>
        <c:lblAlgn val="ctr"/>
        <c:lblOffset val="100"/>
        <c:noMultiLvlLbl val="0"/>
      </c:catAx>
      <c:valAx>
        <c:axId val="4219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5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314605</xdr:colOff>
      <xdr:row>25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EF86D-DAF0-4186-A41E-AB3A7FEB1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23090</xdr:colOff>
      <xdr:row>1</xdr:row>
      <xdr:rowOff>34636</xdr:rowOff>
    </xdr:from>
    <xdr:to>
      <xdr:col>15</xdr:col>
      <xdr:colOff>316778</xdr:colOff>
      <xdr:row>25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5AF98-A7CA-452E-9711-48B818795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29</xdr:row>
      <xdr:rowOff>0</xdr:rowOff>
    </xdr:from>
    <xdr:to>
      <xdr:col>6</xdr:col>
      <xdr:colOff>485590</xdr:colOff>
      <xdr:row>47</xdr:row>
      <xdr:rowOff>14475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779877-0158-4B6E-997A-C34914EE5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15</xdr:col>
      <xdr:colOff>259335</xdr:colOff>
      <xdr:row>46</xdr:row>
      <xdr:rowOff>164566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D06075-9AD1-4D44-8421-EA0D864B7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24</xdr:col>
      <xdr:colOff>259335</xdr:colOff>
      <xdr:row>46</xdr:row>
      <xdr:rowOff>164566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D6EF39-011B-4AB3-9AAA-CF1183B2A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9072</xdr:colOff>
      <xdr:row>1</xdr:row>
      <xdr:rowOff>9896</xdr:rowOff>
    </xdr:from>
    <xdr:to>
      <xdr:col>24</xdr:col>
      <xdr:colOff>273162</xdr:colOff>
      <xdr:row>25</xdr:row>
      <xdr:rowOff>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BB8630-F250-420D-A6DE-78EE0344C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="70" zoomScaleNormal="70" workbookViewId="0">
      <selection activeCell="R5" sqref="R5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2" zoomScale="55" zoomScaleNormal="55" workbookViewId="0">
      <selection activeCell="Z18" sqref="Z1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2021-12-30T01:03:31Z</dcterms:created>
  <dcterms:modified xsi:type="dcterms:W3CDTF">2023-03-26T10:02:20Z</dcterms:modified>
</cp:coreProperties>
</file>